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67.23\arquivos_indi\GEAP\Administrativo\DPG-AP compras\Licitações\Licitações_Fernando\2020\15. Processo TCE-MG - Pregão Combustível\"/>
    </mc:Choice>
  </mc:AlternateContent>
  <bookViews>
    <workbookView xWindow="0" yWindow="0" windowWidth="19320" windowHeight="7250" tabRatio="697"/>
  </bookViews>
  <sheets>
    <sheet name="Rede ValeCard" sheetId="15" r:id="rId1"/>
  </sheets>
  <definedNames>
    <definedName name="_xlnm._FilterDatabase" localSheetId="0" hidden="1">'Rede ValeCard'!$A$2:$I$9110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>
  <connection id="1" keepAlive="1" name="Consulta - abastecimento" description="Conexão com a consulta 'abastecimento' na pasta de trabalho." type="5" refreshedVersion="6" background="1">
    <dbPr connection="Provider=Microsoft.Mashup.OleDb.1;Data Source=$Workbook$;Location=abastecimento;Extended Properties=&quot;&quot;" command="SELECT * FROM [abastecimento]"/>
  </connection>
  <connection id="2" keepAlive="1" name="Consulta - default (1)" description="Conexão com a consulta 'default (1)' na pasta de trabalho." type="5" refreshedVersion="6" background="1">
    <dbPr connection="Provider=Microsoft.Mashup.OleDb.1;Data Source=$Workbook$;Location=default (1);Extended Properties=&quot;&quot;" command="SELECT * FROM [default (1)]"/>
  </connection>
</connections>
</file>

<file path=xl/sharedStrings.xml><?xml version="1.0" encoding="utf-8"?>
<sst xmlns="http://schemas.openxmlformats.org/spreadsheetml/2006/main" count="81980" uniqueCount="53141">
  <si>
    <t>UF</t>
  </si>
  <si>
    <t>Cidade</t>
  </si>
  <si>
    <t>Bairro</t>
  </si>
  <si>
    <t>Logradouro</t>
  </si>
  <si>
    <t>Razão</t>
  </si>
  <si>
    <t>Fantasia</t>
  </si>
  <si>
    <t>Email</t>
  </si>
  <si>
    <t>CNPJ</t>
  </si>
  <si>
    <t>-</t>
  </si>
  <si>
    <t>Telefone</t>
  </si>
  <si>
    <t>AC</t>
  </si>
  <si>
    <t>POSTO DE COMBUSTIVEL</t>
  </si>
  <si>
    <t>ZONA RURAL</t>
  </si>
  <si>
    <t>AUTO POSTO SAO LUCAS LTDA</t>
  </si>
  <si>
    <t>AUTO POSTO SAO LUCAS</t>
  </si>
  <si>
    <t>CENTRO</t>
  </si>
  <si>
    <t>BRASILEIA</t>
  </si>
  <si>
    <t>AUTO POSTO CAMILA LTDA</t>
  </si>
  <si>
    <t>AUTO POSTO CAMILA</t>
  </si>
  <si>
    <t>05938540000134</t>
  </si>
  <si>
    <t>AUTO POSTO MODELO</t>
  </si>
  <si>
    <t>CRUZEIRO DO SUL</t>
  </si>
  <si>
    <t>S &amp; G PETROLEO LTDA</t>
  </si>
  <si>
    <t>AUTO POSTO CRUZEIRO</t>
  </si>
  <si>
    <t>13567147000100</t>
  </si>
  <si>
    <t>AVENIDA AUTO POSTO</t>
  </si>
  <si>
    <t>POSTO FORMULA 1</t>
  </si>
  <si>
    <t>COPACABANA</t>
  </si>
  <si>
    <t>EPITACIOLANDIA</t>
  </si>
  <si>
    <t>AUTO POSTO XIS IMP E EXP LTDA</t>
  </si>
  <si>
    <t>AUTO POSTO XIS</t>
  </si>
  <si>
    <t>20548185000180</t>
  </si>
  <si>
    <t>autopostox@gmail.com</t>
  </si>
  <si>
    <t>AUTO POSTO SAO SEBAS</t>
  </si>
  <si>
    <t>AEROPORTO</t>
  </si>
  <si>
    <t>FEIJO</t>
  </si>
  <si>
    <t>POSTO RI LTDA</t>
  </si>
  <si>
    <t>POSTO RI</t>
  </si>
  <si>
    <t>63604631000300</t>
  </si>
  <si>
    <t>POSTORI@CONTILNET.COM.BR</t>
  </si>
  <si>
    <t>MANOEL URBANO</t>
  </si>
  <si>
    <t>AUTO POSTO MANOEL URBANO LTDA</t>
  </si>
  <si>
    <t>AUTO POSTO MANOEL UR</t>
  </si>
  <si>
    <t>10845853000188</t>
  </si>
  <si>
    <t>TRIANGULO</t>
  </si>
  <si>
    <t>sena.acre@hotmail.com</t>
  </si>
  <si>
    <t>AUTO POSTO HUMAITA</t>
  </si>
  <si>
    <t>RIO BRANCO</t>
  </si>
  <si>
    <t>AUTO POSTO CORRENTAO LTDA</t>
  </si>
  <si>
    <t>AUTO POSTO CORRENTAO</t>
  </si>
  <si>
    <t>06189982000198</t>
  </si>
  <si>
    <t>SANTA INES</t>
  </si>
  <si>
    <t>A C S DERIVADOS DE PETROLEO LTDA</t>
  </si>
  <si>
    <t>AUTO POSTO PRIMAVERA</t>
  </si>
  <si>
    <t>28721387000194</t>
  </si>
  <si>
    <t>JARDIM DE ALAH</t>
  </si>
  <si>
    <t>adrianaac09@hotmail.com</t>
  </si>
  <si>
    <t>DISTRITO INDUSTRIAL</t>
  </si>
  <si>
    <t>SOBRAL</t>
  </si>
  <si>
    <t>financeiro01@postocorrentao.com.br</t>
  </si>
  <si>
    <t>AUTO POSTO GURGEL COMERCIO E DERIVADOS DE PETROLEO LTDA</t>
  </si>
  <si>
    <t>POSTO GURGEL</t>
  </si>
  <si>
    <t>14756385000126</t>
  </si>
  <si>
    <t>BOSQUE</t>
  </si>
  <si>
    <t>postogurgel@gmail.com</t>
  </si>
  <si>
    <t>A S DERIVADO DE PETROLEO EIRELI - EPP</t>
  </si>
  <si>
    <t>AUTO POSTO MERCADO D</t>
  </si>
  <si>
    <t>15112947000161</t>
  </si>
  <si>
    <t>alan@irmaospinheiro.com.br</t>
  </si>
  <si>
    <t>POSTO SAO CRISTOVAO</t>
  </si>
  <si>
    <t>TARAUACA</t>
  </si>
  <si>
    <t>J. MOURAO COMERCIO E TRANSPORTES LTDA - EPP</t>
  </si>
  <si>
    <t>AUTO POSTO ESTRADAO</t>
  </si>
  <si>
    <t>03492648000544</t>
  </si>
  <si>
    <t>jmouraofilho@gmail.com</t>
  </si>
  <si>
    <t>AUTO POSTO IMPERIAL</t>
  </si>
  <si>
    <t>AL</t>
  </si>
  <si>
    <t>ARAPIRACA</t>
  </si>
  <si>
    <t>COMERCIO DE COMBUSTIVEIS BOSQUE DAS ARAPIRACAS LTDA</t>
  </si>
  <si>
    <t>POSTO BOSQUE DAS ARA</t>
  </si>
  <si>
    <t>21909741000160</t>
  </si>
  <si>
    <t>SENADOR TEOTONIO VILELA</t>
  </si>
  <si>
    <t>carlosalbertomjr@hotmail.com</t>
  </si>
  <si>
    <t>AUTO POSTO CIDADE LTDA</t>
  </si>
  <si>
    <t>AUTO POSTO SAO FRANCISCO LTDA</t>
  </si>
  <si>
    <t>IBN PINTO E SILVA &amp; CIA LTDA</t>
  </si>
  <si>
    <t>POSTO JOTA PINTO ARAPIRACA</t>
  </si>
  <si>
    <t>01242690000158</t>
  </si>
  <si>
    <t>CANAFISTULA</t>
  </si>
  <si>
    <t>postojotapinto@hotmail.com</t>
  </si>
  <si>
    <t>AUTO POSTO SAO LUIZ</t>
  </si>
  <si>
    <t>SAO LUIZ</t>
  </si>
  <si>
    <t>AUTO POSTO ML LTDA</t>
  </si>
  <si>
    <t>ALTO DO CRUZEIRO</t>
  </si>
  <si>
    <t>POSTO FLEX</t>
  </si>
  <si>
    <t>PLANALTO</t>
  </si>
  <si>
    <t>ATALAIA</t>
  </si>
  <si>
    <t>MORAIS PINTO COMBUSTIVEIS LTDA</t>
  </si>
  <si>
    <t>AUTO POSTO PREMIUM</t>
  </si>
  <si>
    <t>11679330000171</t>
  </si>
  <si>
    <t>NOVA OLINDA</t>
  </si>
  <si>
    <t>witallopinto@globo.com</t>
  </si>
  <si>
    <t>CDA EMPREENDIMENTOS LTDA</t>
  </si>
  <si>
    <t>BARRA DE SAO MIGUEL</t>
  </si>
  <si>
    <t>AUTO POSTO MARE ALTA LTDA</t>
  </si>
  <si>
    <t>POSTO MARE ALTA</t>
  </si>
  <si>
    <t>05875523000103</t>
  </si>
  <si>
    <t>LOTEAMENTO BARRA MAR</t>
  </si>
  <si>
    <t>BATALHA</t>
  </si>
  <si>
    <t>AUTO POSTO PAGUEMENOS</t>
  </si>
  <si>
    <t>AUTO POSTO PAGUEMENO</t>
  </si>
  <si>
    <t>15739214000151</t>
  </si>
  <si>
    <t>RODOVIA</t>
  </si>
  <si>
    <t>np@hotmail.com</t>
  </si>
  <si>
    <t>CAMPO ALEGRE</t>
  </si>
  <si>
    <t>POSTO 4 RODAS EIRELI</t>
  </si>
  <si>
    <t>CAMPO GRANDE</t>
  </si>
  <si>
    <t>CANAPI</t>
  </si>
  <si>
    <t>AUTO POSTO KELLY BEZERRA LTDA</t>
  </si>
  <si>
    <t>AUTO POSTO KELLY BEZ</t>
  </si>
  <si>
    <t>27246281000113</t>
  </si>
  <si>
    <t>grupokellybezerra@hotmail.com</t>
  </si>
  <si>
    <t>MARIA SONIELMA SILVA DE SOUZA</t>
  </si>
  <si>
    <t>AUTO POSTO SAO PAULO</t>
  </si>
  <si>
    <t>07483858000101</t>
  </si>
  <si>
    <t>SONI_ELMA@HOTMAIL.COM</t>
  </si>
  <si>
    <t>CORURIPE</t>
  </si>
  <si>
    <t>T DE F ROCHA E BARBOSA LTDA ME</t>
  </si>
  <si>
    <t>POSTO SAO PEDRO III</t>
  </si>
  <si>
    <t>09081895000100</t>
  </si>
  <si>
    <t>COMENDADOR TERCIO WANDERLEY</t>
  </si>
  <si>
    <t>POSTOSAOPEDRO-BR@OUTLOOK.COM</t>
  </si>
  <si>
    <t>DELMIRO GOUVEIA</t>
  </si>
  <si>
    <t>COMERCIO DE COMBUSTIVEIS NENZITA LTDA - EPP</t>
  </si>
  <si>
    <t>POSTO NENZITA</t>
  </si>
  <si>
    <t>04431113000100</t>
  </si>
  <si>
    <t>PEDRA VELHA</t>
  </si>
  <si>
    <t>CAXANGA 126</t>
  </si>
  <si>
    <t>osmailson.posto@ig.com.br</t>
  </si>
  <si>
    <t>CIDADE UNIVERSITARIA</t>
  </si>
  <si>
    <t>AUTO POSTO FREITAS &amp; MAIA LTDA EPP</t>
  </si>
  <si>
    <t>POSTO ALDO</t>
  </si>
  <si>
    <t>12436978000180</t>
  </si>
  <si>
    <t>POSTOALDO@HOTMAIL.COM</t>
  </si>
  <si>
    <t>AUTO POSTO 2 IRMAOS</t>
  </si>
  <si>
    <t>JUNQUEIRO</t>
  </si>
  <si>
    <t>AUTO POSTO NOVA VIDA EIRELI</t>
  </si>
  <si>
    <t>AUTO POSTO NOVA VIDA</t>
  </si>
  <si>
    <t>07000526000110</t>
  </si>
  <si>
    <t>POVOADO OLHO DAGUA</t>
  </si>
  <si>
    <t>luhema1@hotmail.com</t>
  </si>
  <si>
    <t>MACEIO</t>
  </si>
  <si>
    <t>N/A</t>
  </si>
  <si>
    <t>SANTOS DUMONT</t>
  </si>
  <si>
    <t>CRUZ DAS ALMAS</t>
  </si>
  <si>
    <t>POSTO LIMA</t>
  </si>
  <si>
    <t>HOLANDA COMERCIO COMBUSTIVEIS LTDA</t>
  </si>
  <si>
    <t>POSTO PODIUM</t>
  </si>
  <si>
    <t>04667909000159</t>
  </si>
  <si>
    <t>8233789107</t>
  </si>
  <si>
    <t>postograciliano@hotmail.com</t>
  </si>
  <si>
    <t>AUTO POSTO CENTRO OESTE LTDA</t>
  </si>
  <si>
    <t>AUTO POSTO LESTE-OESTE</t>
  </si>
  <si>
    <t>05453620000108</t>
  </si>
  <si>
    <t>JACINTINHO</t>
  </si>
  <si>
    <t>LIDERANCA COMERCIO E DISTRIBUIDORA DE COMBUSTIVEIS</t>
  </si>
  <si>
    <t>AUTO POSTO LIDERANCA</t>
  </si>
  <si>
    <t>05254310000156</t>
  </si>
  <si>
    <t>SERRARIA</t>
  </si>
  <si>
    <t>jeanferreira@hotmail.com</t>
  </si>
  <si>
    <t>AUTO POSTO COMENDADOR LTDA</t>
  </si>
  <si>
    <t>AUTO POSTO COMENDADOR</t>
  </si>
  <si>
    <t>09280520000170</t>
  </si>
  <si>
    <t>POCO</t>
  </si>
  <si>
    <t>POSTO QUARTO DE MILHA LTDA</t>
  </si>
  <si>
    <t>POSTO QUARTO DE MILHA</t>
  </si>
  <si>
    <t>04077577000314</t>
  </si>
  <si>
    <t>TAB DOS MARTINS</t>
  </si>
  <si>
    <t>financeiro@pichilau.com.br</t>
  </si>
  <si>
    <t>04077577000152</t>
  </si>
  <si>
    <t>BOM PARTO</t>
  </si>
  <si>
    <t>contasareceber@pichilau.com.br</t>
  </si>
  <si>
    <t>09280520000331</t>
  </si>
  <si>
    <t>PRADO</t>
  </si>
  <si>
    <t>COMPANHIA BRASILEIRA DE DISTRIBUICAO</t>
  </si>
  <si>
    <t>GRUTA DE LOURDES</t>
  </si>
  <si>
    <t>ATENDIMENTOADV@GRUPOPAODEACUCAR.COM.BR</t>
  </si>
  <si>
    <t>PONTA VERDE</t>
  </si>
  <si>
    <t>POSTO BOULANGERIE LTDA</t>
  </si>
  <si>
    <t>POSTO PRAIA</t>
  </si>
  <si>
    <t>00440239000182</t>
  </si>
  <si>
    <t>POSTO_PRAIA01@HOTMAIL.COM</t>
  </si>
  <si>
    <t>CDG COMBUSTIVEIS LTDA</t>
  </si>
  <si>
    <t>AUTO POSTO STELLA MARES</t>
  </si>
  <si>
    <t>02488031000169</t>
  </si>
  <si>
    <t>FERNANDO@NOGAT.COM.BR</t>
  </si>
  <si>
    <t>VINICIUS CANSANCAO &amp; CIA LTDA</t>
  </si>
  <si>
    <t>POSTO CARANGO</t>
  </si>
  <si>
    <t>12302204000166</t>
  </si>
  <si>
    <t>ANACRISTINA@VEMAIL.COM.BR</t>
  </si>
  <si>
    <t>autopostocomendador@hotmail.com</t>
  </si>
  <si>
    <t>JATIUCA</t>
  </si>
  <si>
    <t>AUTO POSTO MILLENIUM LTDA</t>
  </si>
  <si>
    <t>POSTO MILLENIUM</t>
  </si>
  <si>
    <t>05072232000179</t>
  </si>
  <si>
    <t>AFL GAS NATURAL LTDA - ME</t>
  </si>
  <si>
    <t>AFL GAS NATURAL LTDA</t>
  </si>
  <si>
    <t>09200728000565</t>
  </si>
  <si>
    <t>SANTA LUCIA</t>
  </si>
  <si>
    <t>AUTO POSTO VELOZ LTDA EPP</t>
  </si>
  <si>
    <t>POSTO VELOZ</t>
  </si>
  <si>
    <t>17336019000106</t>
  </si>
  <si>
    <t>ANTARES</t>
  </si>
  <si>
    <t>autopostoveloz@hotmail.com</t>
  </si>
  <si>
    <t>MARAGOGI</t>
  </si>
  <si>
    <t>POSTO AREIAS BELAS LTDA</t>
  </si>
  <si>
    <t>POSTO AREIS BELLAS</t>
  </si>
  <si>
    <t>06867470000133</t>
  </si>
  <si>
    <t>DORAH_BR@HOTMAIL.COM</t>
  </si>
  <si>
    <t>POSTO JOTA PINTO</t>
  </si>
  <si>
    <t>MARECHAL DEODORO</t>
  </si>
  <si>
    <t>ALIANCA COMERCIO E DISTRIBUICAO DE COMBUSTIVEIS</t>
  </si>
  <si>
    <t>ALIANCA COMERCIO E D</t>
  </si>
  <si>
    <t>02379869000548</t>
  </si>
  <si>
    <t>feforajunqueira@uol.com.br</t>
  </si>
  <si>
    <t>MUCURI</t>
  </si>
  <si>
    <t>MARIBONDO</t>
  </si>
  <si>
    <t>POSTO HOLANDA TEIXEIRA LTDA</t>
  </si>
  <si>
    <t>POSTO HOLANDA TEXEIRA</t>
  </si>
  <si>
    <t>06964197000165</t>
  </si>
  <si>
    <t>MATRIZ DE CAMARAGIBE</t>
  </si>
  <si>
    <t>POSTO 4X 4 COMERCIO DE COMBUSTIVEIS</t>
  </si>
  <si>
    <t>POSTO 4X4</t>
  </si>
  <si>
    <t>20031527000190</t>
  </si>
  <si>
    <t>AUTO POSTO VASCONCELOS LTDA - EPP</t>
  </si>
  <si>
    <t>POSTO BOM JESUS</t>
  </si>
  <si>
    <t>05988846000103</t>
  </si>
  <si>
    <t>WILTONVASCONCELOSJ@GMAIL.COM</t>
  </si>
  <si>
    <t>MESSIAS</t>
  </si>
  <si>
    <t>DIESEL DISTRIBUIDORA E SERVICOS LTDA</t>
  </si>
  <si>
    <t>MEGA POSTO VIA NORTE</t>
  </si>
  <si>
    <t>11908167000333</t>
  </si>
  <si>
    <t>ZONA URBANA</t>
  </si>
  <si>
    <t>JOSEBCNETO@GMAIL.COM.BR</t>
  </si>
  <si>
    <t>MURICI</t>
  </si>
  <si>
    <t>NOVO LINO</t>
  </si>
  <si>
    <t>AUTO POSTO NOVO LINO LTDA</t>
  </si>
  <si>
    <t>POSTO NOVO LINO</t>
  </si>
  <si>
    <t>41163486000166</t>
  </si>
  <si>
    <t>82999730209</t>
  </si>
  <si>
    <t>OLHO DAGUA DAS FLORES</t>
  </si>
  <si>
    <t>M A J H COMERCIO DE COMBUSTIVEIS E DERIVADOS DE PETROLEO</t>
  </si>
  <si>
    <t>AUTO POSTO DOIS IRMAOS</t>
  </si>
  <si>
    <t>08886885000180</t>
  </si>
  <si>
    <t>auto.postobrasilia@hotmail.com</t>
  </si>
  <si>
    <t>SILVA MELO &amp; CIA. LTDA.</t>
  </si>
  <si>
    <t>POSTO SAO PEDRO</t>
  </si>
  <si>
    <t>07431049000148</t>
  </si>
  <si>
    <t>220 SN</t>
  </si>
  <si>
    <t>postosilvamelo@hotmail.com</t>
  </si>
  <si>
    <t>POSTO SAO JOAO</t>
  </si>
  <si>
    <t>PALMEIRA DOS INDIOS</t>
  </si>
  <si>
    <t>SAO CRISTOVAO</t>
  </si>
  <si>
    <t>A. B. LESSA NETO &amp; CIA LTDA</t>
  </si>
  <si>
    <t>05562589000135</t>
  </si>
  <si>
    <t>VILA MARIA</t>
  </si>
  <si>
    <t>POSTOIMPERIALDASPALMEIRAS@HOTMAIL.COM</t>
  </si>
  <si>
    <t>POSTO FREI DAMIAO LTDA. ME</t>
  </si>
  <si>
    <t>POSTO FREI DAMIAO</t>
  </si>
  <si>
    <t>07011584000140</t>
  </si>
  <si>
    <t>postofreidamiaoal@hotmail.com</t>
  </si>
  <si>
    <t>SAO FRANCISCO</t>
  </si>
  <si>
    <t>PENEDO</t>
  </si>
  <si>
    <t>BARBOSA &amp; ROCHA LTDA</t>
  </si>
  <si>
    <t>05388025000128</t>
  </si>
  <si>
    <t>SANTA LUZIA</t>
  </si>
  <si>
    <t>PILAR</t>
  </si>
  <si>
    <t>POSTO CHA DO PILAR</t>
  </si>
  <si>
    <t>12486809000316</t>
  </si>
  <si>
    <t>CHA DO PILAR</t>
  </si>
  <si>
    <t>CDAFINANCEIRO@GMAIL.COM</t>
  </si>
  <si>
    <t>PORTO CALVO</t>
  </si>
  <si>
    <t>POSTO DETH COMERCIO DE COMBUSTIVEIS LTDA</t>
  </si>
  <si>
    <t>POSTO DEHT</t>
  </si>
  <si>
    <t>23247761000148</t>
  </si>
  <si>
    <t>POSTOV8MACEIO@GMAIL.COM</t>
  </si>
  <si>
    <t>POSTO CAJA</t>
  </si>
  <si>
    <t>RIO LARGO</t>
  </si>
  <si>
    <t>TABULEIRO DO PINTO</t>
  </si>
  <si>
    <t>TULEMON COMERCIO LTDA</t>
  </si>
  <si>
    <t>AUTO POSTO MOTORIZAD</t>
  </si>
  <si>
    <t>00740510000103</t>
  </si>
  <si>
    <t>PREFEITO ANTONIO LINS DE SOUZA</t>
  </si>
  <si>
    <t>ADRIANOROSENDOFREIRE@HOTMAIL.COM</t>
  </si>
  <si>
    <t>MATA DO ROLO</t>
  </si>
  <si>
    <t>AUTO POSTO PIONEIRO LTDA</t>
  </si>
  <si>
    <t>AUTO POSTO PIONEIRO</t>
  </si>
  <si>
    <t>05101388000130</t>
  </si>
  <si>
    <t>POSTO MATA DO ROLO</t>
  </si>
  <si>
    <t>12486809000405</t>
  </si>
  <si>
    <t>POSTO REFORCO 6 LTDA</t>
  </si>
  <si>
    <t>POSTO REFORCO 6</t>
  </si>
  <si>
    <t>11377428000174</t>
  </si>
  <si>
    <t>suportereforco@hotmail.com</t>
  </si>
  <si>
    <t>SANTANA DO IPANEMA</t>
  </si>
  <si>
    <t>POSTO MARACANA</t>
  </si>
  <si>
    <t>DOMINGOS ACACIO</t>
  </si>
  <si>
    <t>IRMAOS JOTA PINTO &amp; CIA LTDA</t>
  </si>
  <si>
    <t>08418303000130</t>
  </si>
  <si>
    <t>grupojotapinto@hotmail.com</t>
  </si>
  <si>
    <t>AUTO POSTO BRASILIA</t>
  </si>
  <si>
    <t>AUTO POSTO DOIS IRMA</t>
  </si>
  <si>
    <t>SAO LUIS DO QUITUNDE</t>
  </si>
  <si>
    <t>SAO LUIS COMERCIO DE COMBUSTIVEIS LTDA</t>
  </si>
  <si>
    <t>POSTOS VL</t>
  </si>
  <si>
    <t>28666350000100</t>
  </si>
  <si>
    <t>SANTO INACIO</t>
  </si>
  <si>
    <t>bel_omena@hotmail.com</t>
  </si>
  <si>
    <t>SAO MIGUEL DOS CAMPOS</t>
  </si>
  <si>
    <t>DIESEL DISTRIBUIDORA E SERVICO</t>
  </si>
  <si>
    <t>11908167000414</t>
  </si>
  <si>
    <t>JOSEBCNETO@GMAIL.COM</t>
  </si>
  <si>
    <t>POSTO VIA SUL</t>
  </si>
  <si>
    <t>11908167000171</t>
  </si>
  <si>
    <t>JOSEBCNETO@GMAIL.COM 082 32712215</t>
  </si>
  <si>
    <t>S L C PESSOA &amp; CIA LTDA</t>
  </si>
  <si>
    <t>S L C PESSOA &amp; CIA</t>
  </si>
  <si>
    <t>02991589000162</t>
  </si>
  <si>
    <t>CHA DA MANGUEIRA</t>
  </si>
  <si>
    <t>financeiroposto4rodas@yahoo.com.br</t>
  </si>
  <si>
    <t>SAO MIGUEL DOS MILAGRES</t>
  </si>
  <si>
    <t>JADSON LESSA DOS SANTOS</t>
  </si>
  <si>
    <t>POSTO JADSON</t>
  </si>
  <si>
    <t>03223071000141</t>
  </si>
  <si>
    <t>POVOADO TOQUE</t>
  </si>
  <si>
    <t>postojadson@hotmail.com</t>
  </si>
  <si>
    <t>SAO SEBASTIAO</t>
  </si>
  <si>
    <t>DIVINA LUZ COMBUSTIVEIS EIRELI</t>
  </si>
  <si>
    <t>AUTO POSTO DIVINA LU</t>
  </si>
  <si>
    <t>08036869000289</t>
  </si>
  <si>
    <t>SAO JOSE</t>
  </si>
  <si>
    <t>AUTOPOSTODIVINALUZ@HOTMAIL.COM</t>
  </si>
  <si>
    <t>AUTO POSTO AGUA VIVA LTDA</t>
  </si>
  <si>
    <t>AUTO POSTO AGUA VIVA</t>
  </si>
  <si>
    <t>06081417000102</t>
  </si>
  <si>
    <t>RANCHO ALEGRE</t>
  </si>
  <si>
    <t>postoaguaviva@hotmail.com</t>
  </si>
  <si>
    <t>PRIMAVERA</t>
  </si>
  <si>
    <t>TEOTONIO VILELA</t>
  </si>
  <si>
    <t>MARIA JOSINEIDE DUARTE COSTA</t>
  </si>
  <si>
    <t>POSTO DUARTE</t>
  </si>
  <si>
    <t>09088674000164</t>
  </si>
  <si>
    <t>INHUMAS</t>
  </si>
  <si>
    <t>duartepoogostoso@hotmail.com</t>
  </si>
  <si>
    <t>AUTO POSTO SANTOS SANTOS LTDA</t>
  </si>
  <si>
    <t>AUTO POSTO 101</t>
  </si>
  <si>
    <t>10635075000283</t>
  </si>
  <si>
    <t>SAO MIGUEL</t>
  </si>
  <si>
    <t>ellderbulhoes@hotmail.com</t>
  </si>
  <si>
    <t>UNIAO DOS PALMARES</t>
  </si>
  <si>
    <t>M DA SILVA LIMA FILHO POSTO</t>
  </si>
  <si>
    <t>AUTOPOSTO E POUSADA</t>
  </si>
  <si>
    <t>06053479000100</t>
  </si>
  <si>
    <t>autopostosantoeduardo@hotmail.com</t>
  </si>
  <si>
    <t>POSTO SERRA DA LAGE LTDA</t>
  </si>
  <si>
    <t>POSTO SERRA DA LAGE</t>
  </si>
  <si>
    <t>12810280000182</t>
  </si>
  <si>
    <t>CASTELO BRANCO</t>
  </si>
  <si>
    <t>postoserradalaje@hotmail.com</t>
  </si>
  <si>
    <t>VICOSA</t>
  </si>
  <si>
    <t>AUTO POSTO SABALANGA LTDA - EPP</t>
  </si>
  <si>
    <t>POSTO SABALANGA</t>
  </si>
  <si>
    <t>07478815000120</t>
  </si>
  <si>
    <t>FAZ ALTO CONCEICAO</t>
  </si>
  <si>
    <t>82988551981</t>
  </si>
  <si>
    <t>AM</t>
  </si>
  <si>
    <t>ALVARAES</t>
  </si>
  <si>
    <t>N P COM DE DERIVADOS DE PETROLEO LTDA ME</t>
  </si>
  <si>
    <t>POSTO ALVARAES</t>
  </si>
  <si>
    <t>24750921000130</t>
  </si>
  <si>
    <t>thiagomotapaz@gmail.com</t>
  </si>
  <si>
    <t>AMATURA</t>
  </si>
  <si>
    <t>J A B EUFRASIO COMERCIO - ME</t>
  </si>
  <si>
    <t>FLUTUANTE SAO FRANCISCO</t>
  </si>
  <si>
    <t>05261994000113</t>
  </si>
  <si>
    <t>J.A.B.EUFRASIO@HOTMAIL.COM</t>
  </si>
  <si>
    <t>ANAMA</t>
  </si>
  <si>
    <t>F O BASTOS PINHEIRO</t>
  </si>
  <si>
    <t>PONTO CERTO</t>
  </si>
  <si>
    <t>08692341000187</t>
  </si>
  <si>
    <t>HOFRANIO@HOTMAIL.COM</t>
  </si>
  <si>
    <t>ANORI</t>
  </si>
  <si>
    <t>SAO JOAO</t>
  </si>
  <si>
    <t>np@np.com.br</t>
  </si>
  <si>
    <t>A LIMA FERREIRA</t>
  </si>
  <si>
    <t>J A G COMBUSTIVEIS</t>
  </si>
  <si>
    <t>17482262000132</t>
  </si>
  <si>
    <t>viana_ada@hotmail.com</t>
  </si>
  <si>
    <t>APUI</t>
  </si>
  <si>
    <t>MAFUI AGRO INDUSTRIAL E COMERCIAL LTDA - EPP</t>
  </si>
  <si>
    <t>POSTO PIONEIRO</t>
  </si>
  <si>
    <t>04964714000170</t>
  </si>
  <si>
    <t>POSTOPIONEIROAPUI@HOTMAIL.COM</t>
  </si>
  <si>
    <t>amazonasposto@hotmail.com</t>
  </si>
  <si>
    <t>SARANDI COMERCIO DE COMBUSTIVEL EIRELI </t>
  </si>
  <si>
    <t>POSTO ATLANTICO</t>
  </si>
  <si>
    <t>COMERCIODECOMBUSTIVELATLANTICO@HOTMAIL.COM</t>
  </si>
  <si>
    <t>02168401000261</t>
  </si>
  <si>
    <t>AUTAZES</t>
  </si>
  <si>
    <t>F F COMERCIO VAREJISTA DE ELETRODOMESTICOS E COMBUSTIVEIS EI</t>
  </si>
  <si>
    <t>GR VARIEDADES</t>
  </si>
  <si>
    <t>13466361000170</t>
  </si>
  <si>
    <t>suporte@claraeletro.com.br</t>
  </si>
  <si>
    <t>IRMAOS BRELAZ LTDA - ME</t>
  </si>
  <si>
    <t>IRMAOS BRELAZ</t>
  </si>
  <si>
    <t>15789241000210</t>
  </si>
  <si>
    <t>IRMAOSBRELAZ@HOTMAIL.COM</t>
  </si>
  <si>
    <t>BARCELOS</t>
  </si>
  <si>
    <t>F ORLANDO D NOGUEIRA &amp; CIA LTDA</t>
  </si>
  <si>
    <t>COMERCIAL NOGUEIRA</t>
  </si>
  <si>
    <t>BARREIRINHA</t>
  </si>
  <si>
    <t>M C D CARVALHO &amp; CIA LTDA</t>
  </si>
  <si>
    <t>MCD CARVALHO</t>
  </si>
  <si>
    <t>LARISSA@MCDCARVALHO.COM</t>
  </si>
  <si>
    <t>C. MENDES DA SILVA - ME</t>
  </si>
  <si>
    <t>POSTO CAMILA</t>
  </si>
  <si>
    <t>06323855000130</t>
  </si>
  <si>
    <t>PARANA DO RAMOS</t>
  </si>
  <si>
    <t>ivanete_trindade@hotmail.com</t>
  </si>
  <si>
    <t>BENJAMIN CONSTANT</t>
  </si>
  <si>
    <t>A. M. O. DOS SANTOS - ME</t>
  </si>
  <si>
    <t>JOSE MARQUES</t>
  </si>
  <si>
    <t>03637983000160</t>
  </si>
  <si>
    <t>FLUTUANTE5MARQUES@GMAIL.COM</t>
  </si>
  <si>
    <t>F P CAVALCANTE DE GOMES</t>
  </si>
  <si>
    <t>BC COMBUSTIVEL</t>
  </si>
  <si>
    <t>07196163000130</t>
  </si>
  <si>
    <t>COLONIA II</t>
  </si>
  <si>
    <t>victorlyniker@gmail.com</t>
  </si>
  <si>
    <t>BERURI</t>
  </si>
  <si>
    <t>ODILON PICANCO JUNIOR - ME</t>
  </si>
  <si>
    <t>CONTIGO</t>
  </si>
  <si>
    <t>05025169000110</t>
  </si>
  <si>
    <t>odilonpicancojr@gmail.com</t>
  </si>
  <si>
    <t>BOA VISTA DO RAMOS</t>
  </si>
  <si>
    <t>O FERREIRA ANTUNES - ME</t>
  </si>
  <si>
    <t>PONTÃO SÃO JOÃO</t>
  </si>
  <si>
    <t>08741284000260</t>
  </si>
  <si>
    <t>jonnasferr@hotmail.com</t>
  </si>
  <si>
    <t>BOCA DO ACRE</t>
  </si>
  <si>
    <t>DISTRIBUIDORA RIO PURUS LTDA - ME</t>
  </si>
  <si>
    <t>AUTO POSTO SANTO AFO</t>
  </si>
  <si>
    <t>04846757000232</t>
  </si>
  <si>
    <t>MACAXEIRAL</t>
  </si>
  <si>
    <t>riopurus@bol.com.br</t>
  </si>
  <si>
    <t>BORBA</t>
  </si>
  <si>
    <t>M L SOARES</t>
  </si>
  <si>
    <t>POSTO RIO MADEIRA</t>
  </si>
  <si>
    <t>14190391000240</t>
  </si>
  <si>
    <t>ERICA_VALDECI@HOTMAIL.COM</t>
  </si>
  <si>
    <t>AUTO POSTO LANA'S BELLA LTDA - EPP</t>
  </si>
  <si>
    <t>LANA'S BELLA</t>
  </si>
  <si>
    <t>10513971000199</t>
  </si>
  <si>
    <t>FRANCISCOSPAIVA.GLB@HOTMAIL.COM</t>
  </si>
  <si>
    <t>CAAPIRANGA</t>
  </si>
  <si>
    <t>ABRAHIM MATOS DA ROCHA</t>
  </si>
  <si>
    <t>POSTO ROCHA</t>
  </si>
  <si>
    <t>08086644000156</t>
  </si>
  <si>
    <t>SAO GERALDO</t>
  </si>
  <si>
    <t>abrahimmatos25@gmail.com</t>
  </si>
  <si>
    <t>CANUTAMA</t>
  </si>
  <si>
    <t>PETROSAN COMERCIO DE DERIVADOS DE PETROLEO E CONVENIENCIA EI</t>
  </si>
  <si>
    <t>PETROSAN</t>
  </si>
  <si>
    <t>19414560000110</t>
  </si>
  <si>
    <t>petrosan.sna@gmail.com</t>
  </si>
  <si>
    <t>CARAUARI</t>
  </si>
  <si>
    <t>M MARAES DO NASCIMENTO - ME</t>
  </si>
  <si>
    <t>AUTO POSTO CARAUARI</t>
  </si>
  <si>
    <t>63638324000170</t>
  </si>
  <si>
    <t>POSTOCARAVARI@HOTMAIL.COM</t>
  </si>
  <si>
    <t>pauloghellar@hotmail.com</t>
  </si>
  <si>
    <t>CAREIRO</t>
  </si>
  <si>
    <t>R J A DA SILVA &amp; CIA LTDA - ME</t>
  </si>
  <si>
    <t>AUTO POSTO SAO FRANCISCO II</t>
  </si>
  <si>
    <t>09566098000113</t>
  </si>
  <si>
    <t>VISTA ALEGRE</t>
  </si>
  <si>
    <t>ROMULOPWR@GMAIL.COM</t>
  </si>
  <si>
    <t>M V COMERCIO DE DERIVADOS DE PETROLEO LTDA EPP</t>
  </si>
  <si>
    <t>AUTO POSTO 535</t>
  </si>
  <si>
    <t>08538030000320</t>
  </si>
  <si>
    <t>AUTOPOSTO555@HOTMAIL.COM</t>
  </si>
  <si>
    <t>CAREIRO DA VARZEA</t>
  </si>
  <si>
    <t>SM ASSUNCAO COMERCIO</t>
  </si>
  <si>
    <t>PONTAO GL</t>
  </si>
  <si>
    <t>19106481000142</t>
  </si>
  <si>
    <t>fv_magal@hotmail.com</t>
  </si>
  <si>
    <t>M. V. COMERCIO DE DERIVADOS DE PETROLEO LTDA - EPP</t>
  </si>
  <si>
    <t>POSTO MEDEIROS</t>
  </si>
  <si>
    <t>08538030000168</t>
  </si>
  <si>
    <t>OZAMY.MV@GMAIL.COM</t>
  </si>
  <si>
    <t>COARI</t>
  </si>
  <si>
    <t>LIBERDADE</t>
  </si>
  <si>
    <t>EUCLIDES RIBEIRO E FILHOS</t>
  </si>
  <si>
    <t>POSTO COARI</t>
  </si>
  <si>
    <t>04279873000217</t>
  </si>
  <si>
    <t>DUQUE DE CAXIAS</t>
  </si>
  <si>
    <t>erfilhos@uol.com.br</t>
  </si>
  <si>
    <t>EVANDY SATURNINO DE LIMA - EPP</t>
  </si>
  <si>
    <t>EVANDY SATURNINO DE</t>
  </si>
  <si>
    <t>01601016000112</t>
  </si>
  <si>
    <t>TAUA MIRI</t>
  </si>
  <si>
    <t>POSTOSAOFRANCISCODEASSIS@GMAIL.COM</t>
  </si>
  <si>
    <t>EIRUNEPE</t>
  </si>
  <si>
    <t>UNIAO COMERCIO DERIVADOS DE PETROLEO LTDA</t>
  </si>
  <si>
    <t>POSTO VITORIA</t>
  </si>
  <si>
    <t>10715469000160</t>
  </si>
  <si>
    <t>N S DE FATIMA</t>
  </si>
  <si>
    <t>DJEJGM COMENRCIO DE CONBUSTIVEL E DERIVADO LTDA EPP</t>
  </si>
  <si>
    <t>POSTO EIRUNEPE</t>
  </si>
  <si>
    <t>26753077000126</t>
  </si>
  <si>
    <t>SAO JORGE</t>
  </si>
  <si>
    <t>juniormonteirodje@gmail.com</t>
  </si>
  <si>
    <t>ENVIRA</t>
  </si>
  <si>
    <t>ENVIRA PETROLEO E NAVEGACAO LTDA - ME</t>
  </si>
  <si>
    <t>POSTO SANTA LUZIA</t>
  </si>
  <si>
    <t>03110495000108</t>
  </si>
  <si>
    <t>ENVIRAPETROLEO@HOTMAIL.COM</t>
  </si>
  <si>
    <t>FONTE BOA</t>
  </si>
  <si>
    <t>CIDADE NOVA</t>
  </si>
  <si>
    <t>M J B LASMAR COMERCIO</t>
  </si>
  <si>
    <t>POSTO E PONTAO SAO J</t>
  </si>
  <si>
    <t>30282737000105</t>
  </si>
  <si>
    <t>edersonlasmar@gmail.com</t>
  </si>
  <si>
    <t>GUAJARA</t>
  </si>
  <si>
    <t>GETULIO FERREIRA DO VALE FILHO</t>
  </si>
  <si>
    <t>AUTO POSTO GUAJARA</t>
  </si>
  <si>
    <t>20090603000139</t>
  </si>
  <si>
    <t>consultczs@gmail.com</t>
  </si>
  <si>
    <t>HUMAITA</t>
  </si>
  <si>
    <t>BANDEIRA E NUNES LTDA</t>
  </si>
  <si>
    <t>POSTO AMAZONAS III</t>
  </si>
  <si>
    <t>06127607000113</t>
  </si>
  <si>
    <t>M M SOARES DE OLIVEIRA EIRELI</t>
  </si>
  <si>
    <t>AUTO POSTO TAM</t>
  </si>
  <si>
    <t>30721064000142</t>
  </si>
  <si>
    <t>SAO PEDRO</t>
  </si>
  <si>
    <t>juscisoares@hotmail.com</t>
  </si>
  <si>
    <t>OLENINA G. DE SA</t>
  </si>
  <si>
    <t>POSTO DOM BOSCO</t>
  </si>
  <si>
    <t>06098506000161</t>
  </si>
  <si>
    <t>postodomboscohumaita@hotmail.com</t>
  </si>
  <si>
    <t>ADELAR LUIZ DILL</t>
  </si>
  <si>
    <t>POSTO NOVO HORIZONTE</t>
  </si>
  <si>
    <t>17531128000184</t>
  </si>
  <si>
    <t>SÃO CRISTOVÃO</t>
  </si>
  <si>
    <t>ajdillfinanceiro@hotmail.com</t>
  </si>
  <si>
    <t>IPIXUNA</t>
  </si>
  <si>
    <t>ESTRELA DE IPIXUNA COMERCIO DE COMBUSTIVEIS EIRELI</t>
  </si>
  <si>
    <t>ESTRELA DIPI</t>
  </si>
  <si>
    <t>31403410000107</t>
  </si>
  <si>
    <t>92992080758</t>
  </si>
  <si>
    <t>estrelapostodipi@gmail.com</t>
  </si>
  <si>
    <t>IRANDUBA</t>
  </si>
  <si>
    <t>AMAZON COMBUSTIVEIS PARA VEICULOS E CONSTRUCOES LT</t>
  </si>
  <si>
    <t>POSTO IRANDUBA</t>
  </si>
  <si>
    <t>cartao@postosatem.com.br</t>
  </si>
  <si>
    <t>POSTO BELA VISTA</t>
  </si>
  <si>
    <t>franciscacosta@atempostos.com.br</t>
  </si>
  <si>
    <t>A C FARIAS &amp; CIA LIMITADA</t>
  </si>
  <si>
    <t>POSTO DE IRANDUBA</t>
  </si>
  <si>
    <t>04273504000136</t>
  </si>
  <si>
    <t>AMAZONAS sn</t>
  </si>
  <si>
    <t>ACFARIAS_POSTO@HOTMAIL.COM</t>
  </si>
  <si>
    <t>VENEZA AUTO POSTO LTDA</t>
  </si>
  <si>
    <t>03056756000221</t>
  </si>
  <si>
    <t>Cristiane_s_marques@hotmail.com</t>
  </si>
  <si>
    <t>VENEZA AUTO POSTO</t>
  </si>
  <si>
    <t>03056756000140</t>
  </si>
  <si>
    <t>CACAU PIRERA</t>
  </si>
  <si>
    <t>AMAZON COMBUSTIVEIS PARA VEICULOS E CONSTRUCOES LTDA</t>
  </si>
  <si>
    <t>ITACOATIARA</t>
  </si>
  <si>
    <t>M. V. COMERCIO DE DERIVADOS DE PETROLEO LTDA EPP</t>
  </si>
  <si>
    <t>POSTO NOVO REMANSO</t>
  </si>
  <si>
    <t>08538030000249</t>
  </si>
  <si>
    <t>FLORESTAL</t>
  </si>
  <si>
    <t>GUARANI 360</t>
  </si>
  <si>
    <t>AUTPOPOSTO555@HOTMAIL.COM</t>
  </si>
  <si>
    <t>POSTO LETICIA LTDA</t>
  </si>
  <si>
    <t>POSTO LETICIA</t>
  </si>
  <si>
    <t>MARCOS ANTONIO DA SILVA CABRAL</t>
  </si>
  <si>
    <t>POSTO SANTO ANTONIO</t>
  </si>
  <si>
    <t>03019535000100</t>
  </si>
  <si>
    <t>postostantonio@hotmail.com</t>
  </si>
  <si>
    <t>SANTO ANTONIO 7 DE S</t>
  </si>
  <si>
    <t>03019535000607</t>
  </si>
  <si>
    <t>07651914000242</t>
  </si>
  <si>
    <t>PEDREIRAS</t>
  </si>
  <si>
    <t>PARQUE 555</t>
  </si>
  <si>
    <t>POSTO.LETICIA@HOTMAIL.COM</t>
  </si>
  <si>
    <t>EDNILSON AUGUSTO DE QUEIROZ</t>
  </si>
  <si>
    <t>POSTO QUEIROZ</t>
  </si>
  <si>
    <t>13391311000170</t>
  </si>
  <si>
    <t>92993049373</t>
  </si>
  <si>
    <t>wilkergadeia61@gmail.com</t>
  </si>
  <si>
    <t>M DE J R CANAVARRO ARRUDA</t>
  </si>
  <si>
    <t>POSTO GAMA</t>
  </si>
  <si>
    <t>05979839000137</t>
  </si>
  <si>
    <t>nara.souza2402@gmail.com</t>
  </si>
  <si>
    <t>AUTO POSTO SAO JORGE EIRELI - ME</t>
  </si>
  <si>
    <t>AUTO POSTO SAO JORGE</t>
  </si>
  <si>
    <t>11978562000120</t>
  </si>
  <si>
    <t>clebison_1974@hotmail.com</t>
  </si>
  <si>
    <t>SANTO ANTONIO</t>
  </si>
  <si>
    <t>ITAMARATI</t>
  </si>
  <si>
    <t>EDNALDO P RODRIGUES</t>
  </si>
  <si>
    <t>AUTO POSTO RODRIGUES</t>
  </si>
  <si>
    <t>11059644000171</t>
  </si>
  <si>
    <t>ednaldo.pinheiro81@gmail.com</t>
  </si>
  <si>
    <t>CHERLY COMERCIO &amp; SE</t>
  </si>
  <si>
    <t>17967538000172</t>
  </si>
  <si>
    <t>cherly_araujo9@gmail.com</t>
  </si>
  <si>
    <t>C F COMERCIO DE MATERIAIS DE CONSTRUÇÃO E SERVIÇOS DE CONSTR</t>
  </si>
  <si>
    <t>ITAPIRANGA</t>
  </si>
  <si>
    <t>M. L. SOARES - EPP</t>
  </si>
  <si>
    <t>POSTO ITAPIRANGA</t>
  </si>
  <si>
    <t>14190391000169</t>
  </si>
  <si>
    <t>ml.itacotiara@gmail.com</t>
  </si>
  <si>
    <t>JARDIM PRIMAVERA</t>
  </si>
  <si>
    <t>JAPURA</t>
  </si>
  <si>
    <t>LUCIA VENTURA DOS SANTOS - ME</t>
  </si>
  <si>
    <t>FLUTUANTE 4 IRMOS</t>
  </si>
  <si>
    <t>09444633000163</t>
  </si>
  <si>
    <t>PORTO</t>
  </si>
  <si>
    <t>LUS.201542@GMAIL.COM</t>
  </si>
  <si>
    <t>JURUA</t>
  </si>
  <si>
    <t>JOAO COSTA DA SILVA COMERCIO ME</t>
  </si>
  <si>
    <t>AUTO POSTO OLIMPIA</t>
  </si>
  <si>
    <t>09596540000235</t>
  </si>
  <si>
    <t>TANCREDO NEVES II</t>
  </si>
  <si>
    <t>JCOSTASILVA2011@HOTMAIL.COM</t>
  </si>
  <si>
    <t>JUTAI</t>
  </si>
  <si>
    <t>CHARLES RABELO MAGALHAES - ME</t>
  </si>
  <si>
    <t>CHARLES COMBUSTIVEIS</t>
  </si>
  <si>
    <t>05947773000101</t>
  </si>
  <si>
    <t>CHARLES_JUNTAI@HOTMAIL.COM</t>
  </si>
  <si>
    <t>D Y G JACQUES</t>
  </si>
  <si>
    <t>LABREA</t>
  </si>
  <si>
    <t>J. G. DE VASCONCELOS - ME</t>
  </si>
  <si>
    <t>POSTO VASCONCELOS</t>
  </si>
  <si>
    <t>05446471000141</t>
  </si>
  <si>
    <t>albuquerquev@hotmail.com</t>
  </si>
  <si>
    <t>MANACAPURU</t>
  </si>
  <si>
    <t>PALMEIRA &amp; CIA LTDA - EPP</t>
  </si>
  <si>
    <t>AUTO POSTO 2000</t>
  </si>
  <si>
    <t>04455630000373</t>
  </si>
  <si>
    <t>CRISTIANE_S_MARQUES@HOTMAIL.COM</t>
  </si>
  <si>
    <t>E P O COMERCIO DE DERIVADOS DE PETROLEO</t>
  </si>
  <si>
    <t>AUTO POSTO DEUS E FI</t>
  </si>
  <si>
    <t>17119240000102</t>
  </si>
  <si>
    <t>MORADA DO SOL</t>
  </si>
  <si>
    <t>e.p.o.ltda@gmail.com</t>
  </si>
  <si>
    <t>POSTO PEDRINHO</t>
  </si>
  <si>
    <t>04455630000101</t>
  </si>
  <si>
    <t>POSTO DA BOLA</t>
  </si>
  <si>
    <t>03056756000302</t>
  </si>
  <si>
    <t>MANAQUIRI</t>
  </si>
  <si>
    <t>F V COMERCIO DE DERIVADOS DE PETROLEO LTDA ME</t>
  </si>
  <si>
    <t>AUTO POSTO MANAQUIRI</t>
  </si>
  <si>
    <t>07347452000355</t>
  </si>
  <si>
    <t>NOVO</t>
  </si>
  <si>
    <t>JOIZEMAR.ROCHA@HOTMAIL.COM</t>
  </si>
  <si>
    <t>MANAUS</t>
  </si>
  <si>
    <t>COLONIA TERRA NOVA</t>
  </si>
  <si>
    <t>POSTO ALEIXO</t>
  </si>
  <si>
    <t>10988014000380</t>
  </si>
  <si>
    <t>ALEIXO</t>
  </si>
  <si>
    <t>POSTO TORQUATO TAPAJ</t>
  </si>
  <si>
    <t>10988014001271</t>
  </si>
  <si>
    <t>FLORES</t>
  </si>
  <si>
    <t>A L X COMERCIO DE COMBUSTIVEIS LTDA</t>
  </si>
  <si>
    <t>POSTO NOSSA SENHORA</t>
  </si>
  <si>
    <t>13191900000296</t>
  </si>
  <si>
    <t>NOVO ALEIXO</t>
  </si>
  <si>
    <t>alx_comercio5@hotmail.com</t>
  </si>
  <si>
    <t>JRL COMERCIO DE DERIVADOS DE PETROLEO LTDA</t>
  </si>
  <si>
    <t>POSTO TIMBIRAS</t>
  </si>
  <si>
    <t>26482309000159</t>
  </si>
  <si>
    <t>FE COM DE COMB E DERIVADOS DE PETROLEO LTDA</t>
  </si>
  <si>
    <t>FE COMBUSTIVEIS</t>
  </si>
  <si>
    <t>08219844000482</t>
  </si>
  <si>
    <t>LG AZUL</t>
  </si>
  <si>
    <t>financeiro.karina@fecombustiveisltda.com.br</t>
  </si>
  <si>
    <t>POSTO DO TURISMO</t>
  </si>
  <si>
    <t>10988014000895</t>
  </si>
  <si>
    <t>TARUMA</t>
  </si>
  <si>
    <t>TRANSDIESEL PETROLEO</t>
  </si>
  <si>
    <t>18001964000110</t>
  </si>
  <si>
    <t>ATL COMERCIO DE DERIVADOS DE PETROLEO LTDA</t>
  </si>
  <si>
    <t>POSTO ARILOG</t>
  </si>
  <si>
    <t>34511006000145</t>
  </si>
  <si>
    <t>alg.derivados@gmail.com</t>
  </si>
  <si>
    <t>AUTO POSTO GASPETRO COMERCIO DE DERIVADOS DE PETRO</t>
  </si>
  <si>
    <t>REDE MANAUARA</t>
  </si>
  <si>
    <t>17142572000612</t>
  </si>
  <si>
    <t>enoque.vieira@redemanauara.com.br</t>
  </si>
  <si>
    <t>FLM ADM. PARTICIPACOES EM OUTRAS SOCIEDADES LTDA.</t>
  </si>
  <si>
    <t>POSTO 7000</t>
  </si>
  <si>
    <t>17773308000172</t>
  </si>
  <si>
    <t>E DE A QUADROS - ME</t>
  </si>
  <si>
    <t>PONTAO MANAUS</t>
  </si>
  <si>
    <t>08666634000190</t>
  </si>
  <si>
    <t>EDUCANDOS</t>
  </si>
  <si>
    <t>pontaomanaus@yahoo.com.br</t>
  </si>
  <si>
    <t>M M COMERCIO DE COMBUSTIVEIS LTDA - ME</t>
  </si>
  <si>
    <t>PONTAO NPASCER DO SO</t>
  </si>
  <si>
    <t>15113383000181</t>
  </si>
  <si>
    <t>BOSCO@MEECOMERCIO.COM.BR</t>
  </si>
  <si>
    <t>ALVORADA</t>
  </si>
  <si>
    <t>02748653000936</t>
  </si>
  <si>
    <t>CACHOEIRINHA</t>
  </si>
  <si>
    <t>ITA LUCAS LTDA</t>
  </si>
  <si>
    <t>ECOPOSTO</t>
  </si>
  <si>
    <t>01682336000144</t>
  </si>
  <si>
    <t>itaalbino@gmail.com</t>
  </si>
  <si>
    <t>POSTO 3000 LTDA</t>
  </si>
  <si>
    <t>POSTO 3000</t>
  </si>
  <si>
    <t>84479997000285</t>
  </si>
  <si>
    <t>ralphassayag@oi.com.br</t>
  </si>
  <si>
    <t>84479997000366</t>
  </si>
  <si>
    <t>NOVA ESPERANCA</t>
  </si>
  <si>
    <t>RALPHASSAYAG@OI.COM.BR</t>
  </si>
  <si>
    <t>REDENCAO</t>
  </si>
  <si>
    <t>POSTO BOULEVARD</t>
  </si>
  <si>
    <t>ADRIANOPOLIS</t>
  </si>
  <si>
    <t>FE COMERCIO DE COMBUSTIVEIS E DERIVADOS DE PETROLE</t>
  </si>
  <si>
    <t>FE COMBUSTIVEIS II</t>
  </si>
  <si>
    <t>08219844000300</t>
  </si>
  <si>
    <t>POSTOCHICAO@BOL.COM.BR</t>
  </si>
  <si>
    <t>SANTO AGOSTINHO</t>
  </si>
  <si>
    <t>DISTRITO INDUSTRIAL I</t>
  </si>
  <si>
    <t>POSTO TOCANTINS LTDA</t>
  </si>
  <si>
    <t>CHAPADA</t>
  </si>
  <si>
    <t>autopostoali@outlook.com</t>
  </si>
  <si>
    <t>VDL POSTO DE DERIVADOS DO PETROLEO LTDA</t>
  </si>
  <si>
    <t>VDL IV</t>
  </si>
  <si>
    <t>23033673000496</t>
  </si>
  <si>
    <t>SAO JOSE OPERARIO</t>
  </si>
  <si>
    <t>uniao_financeiro@hotmail.com</t>
  </si>
  <si>
    <t>AUTO POSTO AMAZON COM RCIO VAREJISTA DE COMBUSTVEIS LTDA</t>
  </si>
  <si>
    <t>AUTO POSTO AMAZON</t>
  </si>
  <si>
    <t>23641867000121</t>
  </si>
  <si>
    <t>JAPIIM</t>
  </si>
  <si>
    <t>mirelly.music17@gmail.com</t>
  </si>
  <si>
    <t>M D N COMBUSTIVEIS</t>
  </si>
  <si>
    <t>AUTO POSTO SIDERAL</t>
  </si>
  <si>
    <t>03718127000139</t>
  </si>
  <si>
    <t>PRACA 14 DE JANEIRO</t>
  </si>
  <si>
    <t>atupinamba72@yahoo.com.br</t>
  </si>
  <si>
    <t>PORTELA AUTO POSTO LTDA</t>
  </si>
  <si>
    <t>PORTELA AUTO POSTO</t>
  </si>
  <si>
    <t>26588399000167</t>
  </si>
  <si>
    <t>PONTA NEGRA</t>
  </si>
  <si>
    <t>adm.postopn@hotmail.com</t>
  </si>
  <si>
    <t>AUTO POSTO OSVALDAO COMERCIO DE DERIVADOS DE PETROLEO LTDA E</t>
  </si>
  <si>
    <t>POSTO OSVALDAO</t>
  </si>
  <si>
    <t>08438127000107</t>
  </si>
  <si>
    <t>J M DERIVADOS DE PETROLEO LTDA</t>
  </si>
  <si>
    <t>POSTO TARUMA ACU</t>
  </si>
  <si>
    <t>01230841000158</t>
  </si>
  <si>
    <t>dibodepaula@hotmail.com</t>
  </si>
  <si>
    <t>RUBI COMERCIO DE PETROLEO LTDA</t>
  </si>
  <si>
    <t>POSTO SANTA ROSA</t>
  </si>
  <si>
    <t>20703180000185</t>
  </si>
  <si>
    <t>larissa@mcdcarvalho.com</t>
  </si>
  <si>
    <t>POSTO TARUMA</t>
  </si>
  <si>
    <t>A DA S BARBOSA COMERCIO</t>
  </si>
  <si>
    <t>DISTRIBUIDORA E LOJA</t>
  </si>
  <si>
    <t>26725704000115</t>
  </si>
  <si>
    <t>postoanavilhanas@hotmail.com</t>
  </si>
  <si>
    <t>COMPENSA</t>
  </si>
  <si>
    <t>MURUPI COMERCIO DE DERIVADOS DE PETROLEO LTDA</t>
  </si>
  <si>
    <t>POSTO MURUPI</t>
  </si>
  <si>
    <t>10920966000109</t>
  </si>
  <si>
    <t>VALE DO PITINGA COMERCIO DE DERIVADOS DE PETROLEO LTDA</t>
  </si>
  <si>
    <t>VALE DO PITINGA</t>
  </si>
  <si>
    <t>22138345000149</t>
  </si>
  <si>
    <t>gerencia@valedopitinga.com</t>
  </si>
  <si>
    <t>92981738455</t>
  </si>
  <si>
    <t>D E COMERCIO DE DERIVADOS DE PETROLEO</t>
  </si>
  <si>
    <t>AUTO POSTO D E</t>
  </si>
  <si>
    <t>19852894000176</t>
  </si>
  <si>
    <t>SANTA ETELVINA</t>
  </si>
  <si>
    <t>decomercioderivados@gmail.com</t>
  </si>
  <si>
    <t>PARINTINS PETROLEO LTDA</t>
  </si>
  <si>
    <t>PARINTINS PETROLEO</t>
  </si>
  <si>
    <t>09558330000171</t>
  </si>
  <si>
    <t>TARUMÃ-AÇU</t>
  </si>
  <si>
    <t>rozeteandrade@parintinspetroleo.com.br</t>
  </si>
  <si>
    <t>cartoes@postojapiim.com.br</t>
  </si>
  <si>
    <t>AUTO POSTO PRUDENTE LTDA</t>
  </si>
  <si>
    <t>POSTO PRUDENTE LTDA</t>
  </si>
  <si>
    <t>24995468000121</t>
  </si>
  <si>
    <t>LIRIO DO VALE</t>
  </si>
  <si>
    <t>VIANORTE COMERCIO DE DERIVADOS DE PETROLEO LTDA</t>
  </si>
  <si>
    <t>POSTO VIA NORTE</t>
  </si>
  <si>
    <t>26712148000142</t>
  </si>
  <si>
    <t>francelitochaves@hotmail.com</t>
  </si>
  <si>
    <t>FORMOSA COMERCIO DE COMBUSTIVEIS LTDA</t>
  </si>
  <si>
    <t>AUTO POSTO NOVO ALEI</t>
  </si>
  <si>
    <t>26037924000237</t>
  </si>
  <si>
    <t>edgard.cordeiros@gmail.com</t>
  </si>
  <si>
    <t>AUTO POSTO JOSE ROMA</t>
  </si>
  <si>
    <t>26037924000156</t>
  </si>
  <si>
    <t>AUTO POSTO LIMA EIRELI</t>
  </si>
  <si>
    <t>AUTO POSTO LIMA</t>
  </si>
  <si>
    <t>08512416000109</t>
  </si>
  <si>
    <t>autopostolima@bol.com.br</t>
  </si>
  <si>
    <t>AUTO POSTO TARUMA</t>
  </si>
  <si>
    <t>26037924000318</t>
  </si>
  <si>
    <t>edgard.cordeiro@gmail.com</t>
  </si>
  <si>
    <t>D R A DERIVADO DE PETROLEO LTDA</t>
  </si>
  <si>
    <t>DRA AUTO POSTO 2</t>
  </si>
  <si>
    <t>10773536000284</t>
  </si>
  <si>
    <t>financeiro@drapetroleo.com.br</t>
  </si>
  <si>
    <t>AUTO POSTO PARAISO TROPICAL LTDA</t>
  </si>
  <si>
    <t>POSTO PARAISO TROPIC</t>
  </si>
  <si>
    <t>26243770000159</t>
  </si>
  <si>
    <t>AUTOPOSTOPARAISODJE@GMAIL.COM</t>
  </si>
  <si>
    <t>financeiro.grupocordeiro@gmail.com</t>
  </si>
  <si>
    <t>JIR COMERCIO DERIVADOS DE PETROLEO E CONSTRUCAO CIVIL LTDA</t>
  </si>
  <si>
    <t>JIR COMERCIO</t>
  </si>
  <si>
    <t>09107026000108</t>
  </si>
  <si>
    <t>LÍRIO DO VALE</t>
  </si>
  <si>
    <t>LAGUNA 3</t>
  </si>
  <si>
    <t>POSTO CAMAPUA COMERCIO VAREJISTA DE COMBUSTIVEIS LTDA</t>
  </si>
  <si>
    <t>POSTO TORQUATO III</t>
  </si>
  <si>
    <t>13815813000343</t>
  </si>
  <si>
    <t>POSTO MAX TEIXEIRA</t>
  </si>
  <si>
    <t>10988014000208</t>
  </si>
  <si>
    <t>AUTO POSTO ELDORADO</t>
  </si>
  <si>
    <t>POSTO MAUA COMERCIO DE DERIVADOS DE PETROLEO LTDA</t>
  </si>
  <si>
    <t>POSTO MAUAZINHO</t>
  </si>
  <si>
    <t>17311232000163</t>
  </si>
  <si>
    <t>MAUAZINHO</t>
  </si>
  <si>
    <t>iel@atempostos.com.br</t>
  </si>
  <si>
    <t>AUTO POSTO SOUZA</t>
  </si>
  <si>
    <t>POSTO TORQUATO II</t>
  </si>
  <si>
    <t>10988014001352</t>
  </si>
  <si>
    <t>SOUZA E GONTIJO COMERCIO DE COMBUSTIVEIS LTDA</t>
  </si>
  <si>
    <t>POSTO SAO LUCAS</t>
  </si>
  <si>
    <t>13483899000192</t>
  </si>
  <si>
    <t>COROADO</t>
  </si>
  <si>
    <t>andreia@postosaolucas.com</t>
  </si>
  <si>
    <t>AUTO POSTO POTENCIA LTDA</t>
  </si>
  <si>
    <t>AUTO POSTO POTENCIA</t>
  </si>
  <si>
    <t>63734453000161</t>
  </si>
  <si>
    <t>potencia@argo.com.br</t>
  </si>
  <si>
    <t>POSTO PARQUE DEZ</t>
  </si>
  <si>
    <t>10988014000119</t>
  </si>
  <si>
    <t>PARQUE 10 DE NOVEMBRO</t>
  </si>
  <si>
    <t>francisca.costa@atempostos.com</t>
  </si>
  <si>
    <t>REDE NORTE DE POSTO E SERVICOS LTDA</t>
  </si>
  <si>
    <t>POSTO ALEIXO II</t>
  </si>
  <si>
    <t>10988014001514</t>
  </si>
  <si>
    <t>AUTO POSTO BRASIL LIMITADA</t>
  </si>
  <si>
    <t>AUTO POSTO BRASIL</t>
  </si>
  <si>
    <t>04819363000104</t>
  </si>
  <si>
    <t>COMPENSA I</t>
  </si>
  <si>
    <t>BRASIL 2956</t>
  </si>
  <si>
    <t>compras@apbrasil.net.br</t>
  </si>
  <si>
    <t>FORTE COMERCIO DE DERIVADOS DE PETROLEO LTDA</t>
  </si>
  <si>
    <t>FORTE AUTO POSTO II</t>
  </si>
  <si>
    <t>07848998000209</t>
  </si>
  <si>
    <t>FORTE AUTO POSTO III</t>
  </si>
  <si>
    <t>07848998000390</t>
  </si>
  <si>
    <t>CIDADE DE DEUS</t>
  </si>
  <si>
    <t>financeiro@forteautoposto.com</t>
  </si>
  <si>
    <t>AUTO POSTO BONS AMIGOS LTDA</t>
  </si>
  <si>
    <t>AUTO POSTO BONS AMIGOS</t>
  </si>
  <si>
    <t>06015395000425</t>
  </si>
  <si>
    <t>COLONIA SANTO ANTONIO</t>
  </si>
  <si>
    <t>FORTE AUTO POSTO</t>
  </si>
  <si>
    <t>07848998000128</t>
  </si>
  <si>
    <t>IEL@ATEMPOSTOS.COM.BR</t>
  </si>
  <si>
    <t>L A REVENDEDORA DE DERIVADOS DE PETROLEO LTDA</t>
  </si>
  <si>
    <t>PONTAO RIO NEGRO</t>
  </si>
  <si>
    <t>63701007000150</t>
  </si>
  <si>
    <t>ZUMBI DOS PALMARES</t>
  </si>
  <si>
    <t>LAREVENDEDORA@HOTMAIL.COM</t>
  </si>
  <si>
    <t>BB REVENDEDORA DE DERIVADOS DE PETROLEO LTDA - ME</t>
  </si>
  <si>
    <t>POSTO ZUMBI</t>
  </si>
  <si>
    <t>08083906000129</t>
  </si>
  <si>
    <t>D F COMERCIO DE DERIVADOS DE PETROLEO LTDA</t>
  </si>
  <si>
    <t>D F COMERCIO DE DERIVADOS DE P</t>
  </si>
  <si>
    <t>12472332000158</t>
  </si>
  <si>
    <t>DF.ALVORADA@HOTMAIL.COM</t>
  </si>
  <si>
    <t>AUTO POSTO SANTO ANTONIO</t>
  </si>
  <si>
    <t>JORGE TEIXEIRA</t>
  </si>
  <si>
    <t>PETROMAM REPRESENTACOES E COMERCIO LTDA</t>
  </si>
  <si>
    <t>PETROMAM REPRESENTACOES E COME</t>
  </si>
  <si>
    <t>05511753000185</t>
  </si>
  <si>
    <t>MARIO@UNIAOTRANSPORTES.COM.BR</t>
  </si>
  <si>
    <t>AUTO POSTO SAO JOAO</t>
  </si>
  <si>
    <t>POSTO SAO JOSE</t>
  </si>
  <si>
    <t>2A COMERCIO E TRANSPORTE POR NAVEGACAO DE COMBUSTI</t>
  </si>
  <si>
    <t>POSTO AIUBINHO</t>
  </si>
  <si>
    <t>08258670000114</t>
  </si>
  <si>
    <t>REDE NORTE DE POSTO E SERVICOS</t>
  </si>
  <si>
    <t>03673838000720</t>
  </si>
  <si>
    <t>IVANETH@GRIPOCIDADE.COM</t>
  </si>
  <si>
    <t>F.M. DE MENDONCA</t>
  </si>
  <si>
    <t>POSTO SHOPPING</t>
  </si>
  <si>
    <t>03983621000120</t>
  </si>
  <si>
    <t>PARQUE DEZ NOVEMBRO</t>
  </si>
  <si>
    <t>FELYX.M@HOTMAIL.COM</t>
  </si>
  <si>
    <t>17142572000299</t>
  </si>
  <si>
    <t>DRIANA.TAPAJOS@REDEMANAUARA.COM.BR</t>
  </si>
  <si>
    <t>ZUMBIPOSTO@GMAIL.COM</t>
  </si>
  <si>
    <t>POSTO ZUMBI COMERCIO VAREJISTA DE COMBUSTIVEIS LTDA</t>
  </si>
  <si>
    <t>29364792000165</t>
  </si>
  <si>
    <t>AUTO POSTO TORQUATO LTDA</t>
  </si>
  <si>
    <t>POSTO TORQUATO</t>
  </si>
  <si>
    <t>30604764000157</t>
  </si>
  <si>
    <t>POSTO DOS OITIS</t>
  </si>
  <si>
    <t>10988014000542</t>
  </si>
  <si>
    <t>DISTRIT INDUSTRIAL I</t>
  </si>
  <si>
    <t>mozanieloliveira@hotmail.com</t>
  </si>
  <si>
    <t>WP COMERCIO DE DERIVADOS DE PETROLEO LTDA</t>
  </si>
  <si>
    <t>POSTO V8</t>
  </si>
  <si>
    <t>05664253000183</t>
  </si>
  <si>
    <t>wppostov8@gmail.com</t>
  </si>
  <si>
    <t>FE COM. DE COMB. E DERIVADOS DE PETROLEO LTDA</t>
  </si>
  <si>
    <t>08219844000130</t>
  </si>
  <si>
    <t>PARQUE DEZ DE NOVEMBRO</t>
  </si>
  <si>
    <t>04819363000295</t>
  </si>
  <si>
    <t>9236254925</t>
  </si>
  <si>
    <t>posto7000@posto7000.com.br / fmelo_eng@hotmail.com</t>
  </si>
  <si>
    <t>NOSSA SENHORA DAS GRACAS</t>
  </si>
  <si>
    <t>POSTO ITAUBA</t>
  </si>
  <si>
    <t>10988014000461</t>
  </si>
  <si>
    <t>ITAUBA.. 44</t>
  </si>
  <si>
    <t>AUTO POSTO GASPETRO COMERCIO DE DERIVADOS DE PETROLEO LTDA</t>
  </si>
  <si>
    <t>84479997000102</t>
  </si>
  <si>
    <t>lassayag@uol.com.br</t>
  </si>
  <si>
    <t>TRADING DERIVADOS DE PETROLEO LTDA</t>
  </si>
  <si>
    <t>POSTO 700</t>
  </si>
  <si>
    <t>04173910000127</t>
  </si>
  <si>
    <t>N S DAS GRACAS</t>
  </si>
  <si>
    <t>contato@posto700.com.br</t>
  </si>
  <si>
    <t>GONTIJO COMERCIO DE COMBUSTIVEIS LTDA</t>
  </si>
  <si>
    <t>POSTO PONTA NEGRA</t>
  </si>
  <si>
    <t>22575379000109</t>
  </si>
  <si>
    <t>shirleysgp@uol.com.br</t>
  </si>
  <si>
    <t>TRANSDIESEL COMERCIO DE DERIVADOS DE PETROLEO LTDA - EPP</t>
  </si>
  <si>
    <t>katiamarisena@gmail.com</t>
  </si>
  <si>
    <t>POSTO TOPAZIO</t>
  </si>
  <si>
    <t>O D B TRANSPORTES E REVENDA DE PETROLEO LTDA ME</t>
  </si>
  <si>
    <t>PONTAO LECY II</t>
  </si>
  <si>
    <t>07428914000288</t>
  </si>
  <si>
    <t>SAO LAZARO</t>
  </si>
  <si>
    <t>olivelton.duarte@hotmail.com</t>
  </si>
  <si>
    <t>COTRAR COMERCIO TRANSPORTES E REPRESENTACOES</t>
  </si>
  <si>
    <t>COTRAR</t>
  </si>
  <si>
    <t>05472832000124</t>
  </si>
  <si>
    <t>postocotrar@gmail.com</t>
  </si>
  <si>
    <t>postotimbiras@hotmail.com</t>
  </si>
  <si>
    <t>92992510979</t>
  </si>
  <si>
    <t>MANICORE</t>
  </si>
  <si>
    <t>F. FERNANDES DA SILVA - ME</t>
  </si>
  <si>
    <t>POSTO_FERNANDES@HOTMAIL.COM</t>
  </si>
  <si>
    <t>AUTO POSTO FERNANDES II</t>
  </si>
  <si>
    <t>63695720000210</t>
  </si>
  <si>
    <t>ROCINHA</t>
  </si>
  <si>
    <t>EDUARDO A DE VASCONCELOS - EPP</t>
  </si>
  <si>
    <t>AUTO POSTO BACURAU</t>
  </si>
  <si>
    <t>12215767000117</t>
  </si>
  <si>
    <t>MAZZARELLO</t>
  </si>
  <si>
    <t>POSTOBACURAU@GMAIL.COM</t>
  </si>
  <si>
    <t>MARAA</t>
  </si>
  <si>
    <t>ALDEMIR A DE FREITAS - ME</t>
  </si>
  <si>
    <t>FLUTUANTE RENASCER</t>
  </si>
  <si>
    <t>05619485000110</t>
  </si>
  <si>
    <t>wandersonmarques630@gmail.com</t>
  </si>
  <si>
    <t>MAUES</t>
  </si>
  <si>
    <t>JOAO FARIAS DA GAMA NETO - ME</t>
  </si>
  <si>
    <t>PONTAO LICINIO</t>
  </si>
  <si>
    <t>05935876000143</t>
  </si>
  <si>
    <t>JOAOFARIASGAMA@HOTMAIL.COM</t>
  </si>
  <si>
    <t>NHAMUNDA</t>
  </si>
  <si>
    <t>02748653000340</t>
  </si>
  <si>
    <t>DOIS SN</t>
  </si>
  <si>
    <t>NOVA OLINDA DO NORTE</t>
  </si>
  <si>
    <t>R J - COMERCIO DE COMBUSTIVEIS, LUBRIFICANTES E DE PRODUTOS ALIMENTICIOS LTDA. - EPP</t>
  </si>
  <si>
    <t>PONTAO SANTO ANTONIO DE BORBA</t>
  </si>
  <si>
    <t>17166143000170</t>
  </si>
  <si>
    <t>AUTOPOSTOSANTOANTONIO@GMAIL.COM</t>
  </si>
  <si>
    <t>POSTO CABRAL</t>
  </si>
  <si>
    <t>NOVO AIRAO</t>
  </si>
  <si>
    <t>MARANHAO COMERCIO DE PETROLEO LTDA</t>
  </si>
  <si>
    <t>POSTO MARANHAO</t>
  </si>
  <si>
    <t>26559469000159</t>
  </si>
  <si>
    <t>adm@novoairaopetroleo.com</t>
  </si>
  <si>
    <t>ANAVILHANAS COMERCIO DE COMBUSTVEL LTDA ME</t>
  </si>
  <si>
    <t>POSTO ANAVILHANAS</t>
  </si>
  <si>
    <t>23864403000184</t>
  </si>
  <si>
    <t>analder_dap@hotmail.com</t>
  </si>
  <si>
    <t>NOVO ARIPUANA</t>
  </si>
  <si>
    <t>M L SOARES - EPP</t>
  </si>
  <si>
    <t>14190391000401</t>
  </si>
  <si>
    <t>antoniofaneto@hotmail.com</t>
  </si>
  <si>
    <t>PARINTINS</t>
  </si>
  <si>
    <t>SANTA RITA DE CASSIA</t>
  </si>
  <si>
    <t>02748653002203</t>
  </si>
  <si>
    <t>DJARD VIEIRA</t>
  </si>
  <si>
    <t>POSTO AVENIDA</t>
  </si>
  <si>
    <t>SAO BENEDITO</t>
  </si>
  <si>
    <t>J COSTA FONSECA NAVEGACAO</t>
  </si>
  <si>
    <t>21610284000108</t>
  </si>
  <si>
    <t>COMUN CABURI</t>
  </si>
  <si>
    <t>nicefonseca14@gmail.com</t>
  </si>
  <si>
    <t>POSTO OLIVEIRA</t>
  </si>
  <si>
    <t>CASTANHEIRA</t>
  </si>
  <si>
    <t>PAUINI</t>
  </si>
  <si>
    <t>AUTO POSTO RIO PAUINI</t>
  </si>
  <si>
    <t>04846757000151</t>
  </si>
  <si>
    <t>SANDRARODRIGUES3008@GMAIL</t>
  </si>
  <si>
    <t>PRESIDENTE FIGUEIREDO</t>
  </si>
  <si>
    <t>DEUSIMAR M DA SILVA &amp; CIA LTDA ME</t>
  </si>
  <si>
    <t>AUTO POSTO FIGUEIRED</t>
  </si>
  <si>
    <t>10543720000157</t>
  </si>
  <si>
    <t>postofigueiredo1@hotmail.com</t>
  </si>
  <si>
    <t>RIO PRETO DA EVA</t>
  </si>
  <si>
    <t>CANAA</t>
  </si>
  <si>
    <t>C R F COMERCIO DE DERIVADOS DE PETROLEO</t>
  </si>
  <si>
    <t>AUTO POSTO RIO PRETO</t>
  </si>
  <si>
    <t>12141589000127</t>
  </si>
  <si>
    <t>postoriopretoequador@gmail.com</t>
  </si>
  <si>
    <t>SANTO ANTONIO DO ICA</t>
  </si>
  <si>
    <t>MANOEL JOSE MAGALHAES FILHO - EPP</t>
  </si>
  <si>
    <t>AUTO POSTO MAGALHAES FILH0</t>
  </si>
  <si>
    <t>11969974000102</t>
  </si>
  <si>
    <t>ALVARO MAIA</t>
  </si>
  <si>
    <t>SAO GABRIEL DA CACHOEIRA</t>
  </si>
  <si>
    <t>03892139000185</t>
  </si>
  <si>
    <t>FORTALEZA</t>
  </si>
  <si>
    <t>fnogueiraecia@hotmail.com</t>
  </si>
  <si>
    <t>SAO PAULO DE OLIVENCA</t>
  </si>
  <si>
    <t>2 N COMERCIO VAREJISTA DE COMBUSTIVEL LTDA</t>
  </si>
  <si>
    <t>AUTO POSTO MARTINS</t>
  </si>
  <si>
    <t>27090938000104</t>
  </si>
  <si>
    <t>CAMPINAS</t>
  </si>
  <si>
    <t>NARA.SOUZA2402@GMAIL.COM</t>
  </si>
  <si>
    <t>SAO SEBASTIAO DO UATUMA</t>
  </si>
  <si>
    <t>UATUMA COMERCIO VAREJISTA DE COMBUSTIVEIS EIRELI - ME</t>
  </si>
  <si>
    <t>POSTO UATUMA</t>
  </si>
  <si>
    <t>02532062000170</t>
  </si>
  <si>
    <t>adriano.costa@live.com</t>
  </si>
  <si>
    <t>SILVES</t>
  </si>
  <si>
    <t>AUTO POSTO SAO CRISTOVAO</t>
  </si>
  <si>
    <t>O DA C DE A SOARES - EPP</t>
  </si>
  <si>
    <t>POSTO SARACA</t>
  </si>
  <si>
    <t>84090125000220</t>
  </si>
  <si>
    <t>MLITOACOATIARA@GMAIL.COM</t>
  </si>
  <si>
    <t>TABATINGA</t>
  </si>
  <si>
    <t>A S COMERCIO VAREJISTA DE COMBUSTIVEIS LTDA</t>
  </si>
  <si>
    <t>AUTO POSTO TABATINGA</t>
  </si>
  <si>
    <t>02460332000184</t>
  </si>
  <si>
    <t>AUTOPOSTOTABATINGA@HOTMAIL.COM</t>
  </si>
  <si>
    <t>POSTO IRMAOS NUNES COM VAREJISTA DE COMB LTDA ME</t>
  </si>
  <si>
    <t>POSTO TRES IRMAOS</t>
  </si>
  <si>
    <t>24281318000156</t>
  </si>
  <si>
    <t>autopostonunes@outlook.com.br</t>
  </si>
  <si>
    <t>TAPAUA</t>
  </si>
  <si>
    <t>V G DE SOUZA PETROLEO - ME</t>
  </si>
  <si>
    <t>PONTAO JACARE</t>
  </si>
  <si>
    <t>04325925000163</t>
  </si>
  <si>
    <t>ACAI</t>
  </si>
  <si>
    <t>robertoproducoes2013@gmail.com</t>
  </si>
  <si>
    <t>TEFE</t>
  </si>
  <si>
    <t>CHIBATAO COMERCIO VAREJISTA DE COMBUSTIVEIS E LUBR</t>
  </si>
  <si>
    <t>POSTO CHIBATAO</t>
  </si>
  <si>
    <t>02361352000106</t>
  </si>
  <si>
    <t>WANEWALTER@GMAIL.COM</t>
  </si>
  <si>
    <t>TONANTINS</t>
  </si>
  <si>
    <t>0ZENIL CURY DE CASTRO - EPP</t>
  </si>
  <si>
    <t>POSTO PEDRO PAULO</t>
  </si>
  <si>
    <t>02435486000116</t>
  </si>
  <si>
    <t>mercadinhopeninha@hotmail.com</t>
  </si>
  <si>
    <t>UARINI</t>
  </si>
  <si>
    <t>UARINI COMERCIO DE DERIVADOS DE PETROLEO LTDA EPP</t>
  </si>
  <si>
    <t>PONTAO UARINI</t>
  </si>
  <si>
    <t>25196218000194</t>
  </si>
  <si>
    <t>URUCARA</t>
  </si>
  <si>
    <t>POSTO URUCARA</t>
  </si>
  <si>
    <t>84090125000140</t>
  </si>
  <si>
    <t>MLITACOATIARA@GMAIL.COM</t>
  </si>
  <si>
    <t>URUCURITUBA</t>
  </si>
  <si>
    <t>APARECIDA</t>
  </si>
  <si>
    <t>O N CAMPOS DE AZEVEDO</t>
  </si>
  <si>
    <t>POSTO ARCO IRIS</t>
  </si>
  <si>
    <t>23018419000176</t>
  </si>
  <si>
    <t>jm_marujo@hotmail.com</t>
  </si>
  <si>
    <t>AP</t>
  </si>
  <si>
    <t>LARANJAL DO JARI</t>
  </si>
  <si>
    <t>POSTO ELDORADO COMERCIO E REPRESENTACAO LTDA</t>
  </si>
  <si>
    <t>POSTO ELDORADO</t>
  </si>
  <si>
    <t>34934620000110</t>
  </si>
  <si>
    <t>MACAPA</t>
  </si>
  <si>
    <t>POSTO JK</t>
  </si>
  <si>
    <t>AUTO POSTO TERCEIRO MILENIO LTDA</t>
  </si>
  <si>
    <t>AUTO POSTO TERCEIRO</t>
  </si>
  <si>
    <t>03199834000166</t>
  </si>
  <si>
    <t>PACOVAL</t>
  </si>
  <si>
    <t>savio.botelho@bol.com.br</t>
  </si>
  <si>
    <t>PORTO GRANDE</t>
  </si>
  <si>
    <t>SANTANA</t>
  </si>
  <si>
    <t>AUTO POSTO MACHADO LTDA</t>
  </si>
  <si>
    <t>POSTO MACHADO</t>
  </si>
  <si>
    <t>02924411000107</t>
  </si>
  <si>
    <t>COMERCIAL</t>
  </si>
  <si>
    <t>andradeevandro@hotmail.com</t>
  </si>
  <si>
    <t>BA</t>
  </si>
  <si>
    <t>ABARE</t>
  </si>
  <si>
    <t>SOBRAL FILHOS COMERCIO DE COMBUSTIVEIS LTDA</t>
  </si>
  <si>
    <t>PSG 10</t>
  </si>
  <si>
    <t>11322064001016</t>
  </si>
  <si>
    <t>UMBUZEIROS</t>
  </si>
  <si>
    <t>CONTROLECARTOES@POSTOSAOGONCALO.COM.BR</t>
  </si>
  <si>
    <t>POSTO JUAZEIRO QUATRO LTDA</t>
  </si>
  <si>
    <t>POSTO JUAZEIRO 4</t>
  </si>
  <si>
    <t>17338164000126</t>
  </si>
  <si>
    <t>Centro</t>
  </si>
  <si>
    <t>AGUA FRIA</t>
  </si>
  <si>
    <t>ALAGOINHAS</t>
  </si>
  <si>
    <t>POSTO</t>
  </si>
  <si>
    <t>COMERCIAL DE PETROLEO CIDADE DA LARANJA LTDA</t>
  </si>
  <si>
    <t>JOVEM POSTO</t>
  </si>
  <si>
    <t>07054417000186</t>
  </si>
  <si>
    <t>SANTA TEREZINHA</t>
  </si>
  <si>
    <t>financeiro@novoposto.com.br</t>
  </si>
  <si>
    <t>CPD ENERGETICOS E DERIVADOS DE PETROLEO LTDA.</t>
  </si>
  <si>
    <t>CENTRAL POSTO</t>
  </si>
  <si>
    <t>08359486000160</t>
  </si>
  <si>
    <t>POSTO PARADA CERTA</t>
  </si>
  <si>
    <t>rossana.gomes@postouniao.com.br</t>
  </si>
  <si>
    <t>CATU</t>
  </si>
  <si>
    <t>AUTO POSTO JONGA II COMERCIO DE COMBUSTIVEIS E LUBRIFICANTES</t>
  </si>
  <si>
    <t>POSTO JONGA II</t>
  </si>
  <si>
    <t>14356970000139</t>
  </si>
  <si>
    <t>VALE DO SOL</t>
  </si>
  <si>
    <t>financeiro@redexpres.com.br</t>
  </si>
  <si>
    <t>AUTO POSTO VILA VITORIA LTDA EPP</t>
  </si>
  <si>
    <t>POSTO ITATIAIA</t>
  </si>
  <si>
    <t>11706513000139</t>
  </si>
  <si>
    <t>RURAL</t>
  </si>
  <si>
    <t>vitoralvarezmc@yahoo.com.br</t>
  </si>
  <si>
    <t>ALCOBACA</t>
  </si>
  <si>
    <t>COMERCIO DE COMBUSTIVEIS PENIEL LTDA</t>
  </si>
  <si>
    <t>POSTO VIP</t>
  </si>
  <si>
    <t>03317975000217</t>
  </si>
  <si>
    <t>PALMEIRAS</t>
  </si>
  <si>
    <t>AMARGOSA</t>
  </si>
  <si>
    <t>BULHOES COMERCIAL DE DERIVADOS DE PETROLEO LTDA</t>
  </si>
  <si>
    <t>BULHOES COMERCIAL DE DERIVADOS</t>
  </si>
  <si>
    <t>14194625000146</t>
  </si>
  <si>
    <t>GERALDOBULHOES@HOTMAIL.COM</t>
  </si>
  <si>
    <t>AUTO POSTO ROTONDANO LTDA</t>
  </si>
  <si>
    <t>26071915000181</t>
  </si>
  <si>
    <t>ivisrotondano@hotmail.com</t>
  </si>
  <si>
    <t>AMELIA RODRIGUES</t>
  </si>
  <si>
    <t>MAXDIESEL DERIVADOS DE PETROLEO LTDA</t>
  </si>
  <si>
    <t>POSTO CAMELO</t>
  </si>
  <si>
    <t>08997756000240</t>
  </si>
  <si>
    <t>AREAL</t>
  </si>
  <si>
    <t>postocamelo@uol.com.br</t>
  </si>
  <si>
    <t>COMERCIAL DE COMBUSTIVEIS MARTINS LTDA</t>
  </si>
  <si>
    <t>POSTO SERVE BEM</t>
  </si>
  <si>
    <t>16496705000262</t>
  </si>
  <si>
    <t>SEDE</t>
  </si>
  <si>
    <t>POSTO@SERVEBEM.COM.BR</t>
  </si>
  <si>
    <t>NOVA AMERICA</t>
  </si>
  <si>
    <t>POSTO AMERICA</t>
  </si>
  <si>
    <t>PASSARELLA COMERCIO DE DERIVADOS DE COMBUSTIVEIS EIRELI</t>
  </si>
  <si>
    <t>PORTALPETROLEO@HOTMAIL.COM.BR</t>
  </si>
  <si>
    <t>ANDARAI</t>
  </si>
  <si>
    <t>MIRELA COMERCIAL DE COMBUSTIVEIS LTDA</t>
  </si>
  <si>
    <t>POSTO EDEN</t>
  </si>
  <si>
    <t>02994321000184</t>
  </si>
  <si>
    <t>ANDORINHA</t>
  </si>
  <si>
    <t>POSTO ANDORINHA EIRELI</t>
  </si>
  <si>
    <t>AUTO POSTO AGUIA</t>
  </si>
  <si>
    <t>28185061000190</t>
  </si>
  <si>
    <t>leandro4296@terra.com.br</t>
  </si>
  <si>
    <t>ANGUERA</t>
  </si>
  <si>
    <t>AUTO POSTO SERRA AZUL LTDA - EPP</t>
  </si>
  <si>
    <t>AUTO POSTO SERRA AZUL</t>
  </si>
  <si>
    <t>13607387000190</t>
  </si>
  <si>
    <t>POSTOSERRAAZUL@YAHOO.COM.BR</t>
  </si>
  <si>
    <t>ANTAS</t>
  </si>
  <si>
    <t>POSTO BOM GOSTO DERIVADOS DE COMBUSTIVEL LTDA ME</t>
  </si>
  <si>
    <t>POSTO BOM GOSTO</t>
  </si>
  <si>
    <t>22596808000116</t>
  </si>
  <si>
    <t>patimenezes.carvalho@hotmail.com</t>
  </si>
  <si>
    <t>ANTONIO CARDOSO</t>
  </si>
  <si>
    <t>POSTO SAO GONCALO 2</t>
  </si>
  <si>
    <t>SOBRAL &amp; FILHOS COMERCIO DE COMBUSTIVEIS LTDA</t>
  </si>
  <si>
    <t>11322064000206</t>
  </si>
  <si>
    <t>ADMINISTRACAOPSG2@POSTOSAOGONCALO.COM.BR</t>
  </si>
  <si>
    <t>REDE HG COMBUSTIVEIS LTDA.</t>
  </si>
  <si>
    <t>POSTO GRAO DE OURO</t>
  </si>
  <si>
    <t>13569064003175</t>
  </si>
  <si>
    <t>SUPERVISOR-BA@GRUPOHELIGOMES.COM.BR</t>
  </si>
  <si>
    <t>ARACATU</t>
  </si>
  <si>
    <t>AUTO POSTO MAIA LTDA - EPP</t>
  </si>
  <si>
    <t>AUTO POSTO MAIA</t>
  </si>
  <si>
    <t>07898474000141</t>
  </si>
  <si>
    <t>SILVEIRAMAIA@GMAIL.COM</t>
  </si>
  <si>
    <t>ARACI</t>
  </si>
  <si>
    <t>AUTO POSTO RODAGEM LTDA - EPP</t>
  </si>
  <si>
    <t>AUTO POSTO RODAGEM L</t>
  </si>
  <si>
    <t>13261301000200</t>
  </si>
  <si>
    <t>autopostorodagem@gmail.com</t>
  </si>
  <si>
    <t>AURELINO LEAL</t>
  </si>
  <si>
    <t>F S DE F F CASTRO ME</t>
  </si>
  <si>
    <t>POSTO BRASIL 500</t>
  </si>
  <si>
    <t>07312064000410</t>
  </si>
  <si>
    <t>FAHNING35@HOTMAIL.COM</t>
  </si>
  <si>
    <t>POSTO SANTANA</t>
  </si>
  <si>
    <t>BAIXA GRANDE</t>
  </si>
  <si>
    <t>BARRA</t>
  </si>
  <si>
    <t>ROSARIO</t>
  </si>
  <si>
    <t>POSTO SAO FRANCISCO</t>
  </si>
  <si>
    <t>BARRO VERMELHO</t>
  </si>
  <si>
    <t>BARRA DA ESTIVA</t>
  </si>
  <si>
    <t>LIPENETO COMBUSTIVEIS PECAS E SERVICOS LTDA</t>
  </si>
  <si>
    <t>BRITT'S POSTO</t>
  </si>
  <si>
    <t>01141051000287</t>
  </si>
  <si>
    <t>BARRA DO CHOCA</t>
  </si>
  <si>
    <t>POSTO DE COMBUSTIVEIS SOUZA PIRES LTDA</t>
  </si>
  <si>
    <t>SOUZA PIRES</t>
  </si>
  <si>
    <t>28195239000183</t>
  </si>
  <si>
    <t>OURO VERDE</t>
  </si>
  <si>
    <t>amandapiresaraujo@hotmail.com</t>
  </si>
  <si>
    <t>ALECRIM</t>
  </si>
  <si>
    <t>POSTO MODELO</t>
  </si>
  <si>
    <t>BARREIRAS</t>
  </si>
  <si>
    <t>BARREIRINHAS</t>
  </si>
  <si>
    <t>POSTO ALDO BARREIRAS LTDA</t>
  </si>
  <si>
    <t>31012401000195</t>
  </si>
  <si>
    <t>MORADA NOBRE</t>
  </si>
  <si>
    <t>clientes.cadastro@grupoaldo.com.br</t>
  </si>
  <si>
    <t>POSTO MACAUBENSE LTDA</t>
  </si>
  <si>
    <t>robinsonnunnes@hotmail.com</t>
  </si>
  <si>
    <t>AUTO POSTO CENTER LTDA</t>
  </si>
  <si>
    <t>POSTO SABRINA IV</t>
  </si>
  <si>
    <t>08113064000291</t>
  </si>
  <si>
    <t>VILA BRASIL</t>
  </si>
  <si>
    <t>ronilson7@hotmail.com</t>
  </si>
  <si>
    <t>POSTO MACAUBENSE</t>
  </si>
  <si>
    <t>40605115000396</t>
  </si>
  <si>
    <t>daltonmacio@hotmail.com</t>
  </si>
  <si>
    <t>NOVO HORIZONTE</t>
  </si>
  <si>
    <t>PITSTOPDOURADO@UOL.COM.BR</t>
  </si>
  <si>
    <t>VILA RICA COMBUSTIVEIS LTDA</t>
  </si>
  <si>
    <t>10234001000154</t>
  </si>
  <si>
    <t>SANDRA REGINA COMBUSTIVEIS LTDA ME</t>
  </si>
  <si>
    <t>PIT STOP DOURADO</t>
  </si>
  <si>
    <t>03131522000110</t>
  </si>
  <si>
    <t>SANDRA REGINA</t>
  </si>
  <si>
    <t>financeiro@organizacaodourado.com.br</t>
  </si>
  <si>
    <t>joeliafig@hotmail.com</t>
  </si>
  <si>
    <t>SABBA CONBUSTIVEIS LTDA</t>
  </si>
  <si>
    <t>POSTO SABBA</t>
  </si>
  <si>
    <t>01664891000143</t>
  </si>
  <si>
    <t>VILA DOS SAS</t>
  </si>
  <si>
    <t>betofborges@uol.com.br</t>
  </si>
  <si>
    <t>POSTO BRASIL</t>
  </si>
  <si>
    <t>BELMONTE</t>
  </si>
  <si>
    <t>POSTO BEIRA RIO</t>
  </si>
  <si>
    <t>BELO CAMPO</t>
  </si>
  <si>
    <t>jhony_ferraz@hotmail.com</t>
  </si>
  <si>
    <t>COMERCIO DE COMBUSTIVEIS CELLIDAO LTDA - EPP</t>
  </si>
  <si>
    <t>POSTO CELLIDÃO</t>
  </si>
  <si>
    <t>08754356000122</t>
  </si>
  <si>
    <t>7734372153</t>
  </si>
  <si>
    <t>POSTO CENTRAL</t>
  </si>
  <si>
    <t>POSTO JAGUAR</t>
  </si>
  <si>
    <t>CARTAO@REDEJAGUAR.COM.BR</t>
  </si>
  <si>
    <t>BOM JESUS DA LAPA</t>
  </si>
  <si>
    <t>AUTO POSTO SATELITE III LTDA ME</t>
  </si>
  <si>
    <t>AUTO POSTO SATELITE</t>
  </si>
  <si>
    <t>20169300000106</t>
  </si>
  <si>
    <t>jj.filho1967@bol.com.br</t>
  </si>
  <si>
    <t>POSTO GRUTA DA LAPA LTDA</t>
  </si>
  <si>
    <t>POSTO GRUTA DA LAPA</t>
  </si>
  <si>
    <t>02268356000136</t>
  </si>
  <si>
    <t>CENTRALGRNUNESLTDA@GMAIL.COM</t>
  </si>
  <si>
    <t>SAO GOTARDO</t>
  </si>
  <si>
    <t>BONINAL</t>
  </si>
  <si>
    <t>POSTO BONINAL LTDA</t>
  </si>
  <si>
    <t>POSTO BONINAL</t>
  </si>
  <si>
    <t>06076693000182</t>
  </si>
  <si>
    <t>POSTOBONINAL@YAHOO.COM.BR</t>
  </si>
  <si>
    <t>BONITO</t>
  </si>
  <si>
    <t>LO COMERCIO E DERIVADOS DE PETROLEO LTDA EPP</t>
  </si>
  <si>
    <t>07160465000159</t>
  </si>
  <si>
    <t>POSTOVITORIABONITO@HOTMAIL.COM</t>
  </si>
  <si>
    <t>BOQUIRA</t>
  </si>
  <si>
    <t>COMERCIAL DE COMBUSTIVEIS BOQUIRA LTDA - EPP</t>
  </si>
  <si>
    <t>COMERCIAL DE COMBUSTIVEIS BOQU</t>
  </si>
  <si>
    <t>14672627000101</t>
  </si>
  <si>
    <t>BARREIRO</t>
  </si>
  <si>
    <t>AUTOPOSTOOLIVEIRA@HOTMAIL.COM</t>
  </si>
  <si>
    <t>BREJOES</t>
  </si>
  <si>
    <t>POSTO NOVO PONTO</t>
  </si>
  <si>
    <t>13569064002446</t>
  </si>
  <si>
    <t>LSL COMERCIO DE DERIVADOS DE PETROLEO LTDA</t>
  </si>
  <si>
    <t>NAY-BARRETO@HOTMAIL.COM</t>
  </si>
  <si>
    <t>BROTAS DE MACAUBAS</t>
  </si>
  <si>
    <t>MARCILIO JOSE ANDRADE RIBEIRO &amp; CIA LTDA</t>
  </si>
  <si>
    <t>POSTO MANDARIN</t>
  </si>
  <si>
    <t>03714716000149</t>
  </si>
  <si>
    <t>brotas.loja40graus@gmail.com</t>
  </si>
  <si>
    <t>BRUMADO</t>
  </si>
  <si>
    <t>B &amp; B COMERCIAL LTDA</t>
  </si>
  <si>
    <t>06046606000144</t>
  </si>
  <si>
    <t>cartao@redejaguar.com.br</t>
  </si>
  <si>
    <t>MARIA ELISABETE CAIRES SOUSA PINTO</t>
  </si>
  <si>
    <t>34215756000170</t>
  </si>
  <si>
    <t>CENTENARIO 1770</t>
  </si>
  <si>
    <t>bethcaires@oi.com.br</t>
  </si>
  <si>
    <t>COMERCIAL DE DERIVADOS DE PETROLEO SOUZA LTDA</t>
  </si>
  <si>
    <t>14011712000110</t>
  </si>
  <si>
    <t>DR JURACY</t>
  </si>
  <si>
    <t>CENTENARIO. 564</t>
  </si>
  <si>
    <t>AUTO POSTO LUCAS LTDA</t>
  </si>
  <si>
    <t>19741083000106</t>
  </si>
  <si>
    <t>SÃO FELIX</t>
  </si>
  <si>
    <t>ilan.fabio@hotmail.com</t>
  </si>
  <si>
    <t>CGT COMERCIO DE COMBUSTIVEIS LTDA</t>
  </si>
  <si>
    <t>POSTO TOP</t>
  </si>
  <si>
    <t>33916810000141</t>
  </si>
  <si>
    <t>ALVAROGUMES@HOTMAIL.COM</t>
  </si>
  <si>
    <t>POSTO SEABRA LTDA</t>
  </si>
  <si>
    <t>POSTO SEABRA JJ</t>
  </si>
  <si>
    <t>02512414000559</t>
  </si>
  <si>
    <t>centralgrnunesltda@hotmail.com</t>
  </si>
  <si>
    <t>POSTO MEIRA COMERCIO DE COMBUSTIVEIS LTDA</t>
  </si>
  <si>
    <t>POSTO MEIRA</t>
  </si>
  <si>
    <t>05291198000123</t>
  </si>
  <si>
    <t>SAO FELIX</t>
  </si>
  <si>
    <t>JRMEIRA1@HOTMAIL.COM</t>
  </si>
  <si>
    <t>POSTO DE COMBUSTIVEIS JAJA LTDA ME</t>
  </si>
  <si>
    <t>POSTO SABRINA XI</t>
  </si>
  <si>
    <t>09497535000194</t>
  </si>
  <si>
    <t>NOVO BRUMADO</t>
  </si>
  <si>
    <t>CENTENARIO 1105</t>
  </si>
  <si>
    <t>postosabrina11gerencia@hotmail.com</t>
  </si>
  <si>
    <t>BUERAREMA</t>
  </si>
  <si>
    <t>POSTO CACAU COMERCIO DE COMBUSTIVEIS E LUBRIFICANT</t>
  </si>
  <si>
    <t>POSTO CACAU</t>
  </si>
  <si>
    <t>15500981000103</t>
  </si>
  <si>
    <t>POSTOCACAU@HOTMAIL.COM</t>
  </si>
  <si>
    <t>SERRA DO JEQUITIBA DISTRIBUIDORA DE PETROLEO LTDA</t>
  </si>
  <si>
    <t>POSTO TIMBUIBAO</t>
  </si>
  <si>
    <t>07241751000149</t>
  </si>
  <si>
    <t>BR 101</t>
  </si>
  <si>
    <t>POSTO.TIMBUIBAO@HOTMAIL.COM</t>
  </si>
  <si>
    <t>BURITIRAMA</t>
  </si>
  <si>
    <t>CLEUMA CAITANO MARQUES</t>
  </si>
  <si>
    <t>AUTO POSTO GONZAGA</t>
  </si>
  <si>
    <t>11020778000189</t>
  </si>
  <si>
    <t>CLEUMAGONZAGA@YAHOO.COM.BR</t>
  </si>
  <si>
    <t>AUTO POSTO BEIRA RIO</t>
  </si>
  <si>
    <t>POSTO SAO PAULO</t>
  </si>
  <si>
    <t>CACHOEIRA</t>
  </si>
  <si>
    <t>POSTO SANTA BARBARA</t>
  </si>
  <si>
    <t>tarsiotorres@hotmail.com</t>
  </si>
  <si>
    <t>CELINA MARIA SALA CIA LTDA</t>
  </si>
  <si>
    <t>POSTO LINDOLPHO SALA</t>
  </si>
  <si>
    <t>13744503000113</t>
  </si>
  <si>
    <t>isah_lobo@hotmail.com</t>
  </si>
  <si>
    <t>CACULE</t>
  </si>
  <si>
    <t>LOURIVALDO DE SOUZA BRITO</t>
  </si>
  <si>
    <t>POSTO CIDADE</t>
  </si>
  <si>
    <t>04404243000146</t>
  </si>
  <si>
    <t>VALDOSBRITO@HOTMAIL.COM</t>
  </si>
  <si>
    <t>POSTO SAO GONCALO</t>
  </si>
  <si>
    <t>POSTO TRIANGULO</t>
  </si>
  <si>
    <t>CAETITE</t>
  </si>
  <si>
    <t>MACAUBENSE COMERCIO DE DERIVADOS DE PETROLEO LTDA</t>
  </si>
  <si>
    <t>POSTO MACAUBENSE IV</t>
  </si>
  <si>
    <t>18258324000270</t>
  </si>
  <si>
    <t>JOELIAFIG@HOTMAIL.COM</t>
  </si>
  <si>
    <t>AUTO POSTO ENCOSTA</t>
  </si>
  <si>
    <t>ELCI FARIAS DO COUTO</t>
  </si>
  <si>
    <t>AUTO POSTO RANCHO ALEGRE</t>
  </si>
  <si>
    <t>05481285000143</t>
  </si>
  <si>
    <t>77999535266 fernandanps@hotmail.com</t>
  </si>
  <si>
    <t>MARTINS MARQUES COM DE DER DE PETROLEO LTDA EPP</t>
  </si>
  <si>
    <t>AUTO POSTO CANIBAL</t>
  </si>
  <si>
    <t>01957621000120</t>
  </si>
  <si>
    <t>postocanibal@hotmail.com</t>
  </si>
  <si>
    <t>NCF COMBUSTIVEIS EIRELI</t>
  </si>
  <si>
    <t>13811690000100</t>
  </si>
  <si>
    <t>postoencosta@hotmail.com</t>
  </si>
  <si>
    <t>CAMACAN</t>
  </si>
  <si>
    <t>POSTO RIO CAMACARI</t>
  </si>
  <si>
    <t>CAMACARI DE DENTRO</t>
  </si>
  <si>
    <t>PASSOS FARIAS DERIVADOS DE PETROLEO LTDA</t>
  </si>
  <si>
    <t>MINE POSTO SAO LAZARO</t>
  </si>
  <si>
    <t>63262927000110</t>
  </si>
  <si>
    <t>A E RIBEIRO</t>
  </si>
  <si>
    <t>kitopneus@yahoo.com.br</t>
  </si>
  <si>
    <t>POSTO VIA ATLANTICA</t>
  </si>
  <si>
    <t>11322064000982</t>
  </si>
  <si>
    <t>LIMOEIRO</t>
  </si>
  <si>
    <t>CAMACARI</t>
  </si>
  <si>
    <t>POSTO PARAISO</t>
  </si>
  <si>
    <t>PARAFUSO S/N</t>
  </si>
  <si>
    <t>AUTO POSTO BARRACUDA LTDA</t>
  </si>
  <si>
    <t>AUTO POSTO BARRACUDA</t>
  </si>
  <si>
    <t>02403522000160</t>
  </si>
  <si>
    <t>ALTO DA CRUZ</t>
  </si>
  <si>
    <t>postobarracuda@gmail.com</t>
  </si>
  <si>
    <t>COMERCIAL DE PETROLEO VERDES MARES LTDA.</t>
  </si>
  <si>
    <t>POSTO ITACIMIRIM</t>
  </si>
  <si>
    <t>16319014000102</t>
  </si>
  <si>
    <t>MONTE GORDO</t>
  </si>
  <si>
    <t>POSTO DE COMBUSTIVEIS GASOTO LTDA</t>
  </si>
  <si>
    <t>POSTO PARAFUSO</t>
  </si>
  <si>
    <t>06198737000147</t>
  </si>
  <si>
    <t>HGIG COMERCIO E SERVICOS</t>
  </si>
  <si>
    <t>POSTO ECCO VIDA</t>
  </si>
  <si>
    <t>03289327000202</t>
  </si>
  <si>
    <t>ABRANTES</t>
  </si>
  <si>
    <t>gabrielomartins@hotmail.com</t>
  </si>
  <si>
    <t>11322064000710</t>
  </si>
  <si>
    <t>BARRA DO JACUÍPE- POVOADO</t>
  </si>
  <si>
    <t>faturamentogeral1@postosaogoncalo.com.br</t>
  </si>
  <si>
    <t>CORESFIL COMERCIO REVENDEDOR DE COMBUSTIVEIS LTDA</t>
  </si>
  <si>
    <t>POSTO JAUA</t>
  </si>
  <si>
    <t>13018536000500</t>
  </si>
  <si>
    <t>CORESFIL@UOL.COM.BR</t>
  </si>
  <si>
    <t>POSTO KALILANDIA LTDA</t>
  </si>
  <si>
    <t>POSTO BUSCA VIDA</t>
  </si>
  <si>
    <t>15151046000774</t>
  </si>
  <si>
    <t>CATU DE ABRANTES</t>
  </si>
  <si>
    <t>cartoes@redekalilandia.com.br</t>
  </si>
  <si>
    <t>POSTO OUTLET</t>
  </si>
  <si>
    <t>15151046002556</t>
  </si>
  <si>
    <t>VILA DE ABRANTES</t>
  </si>
  <si>
    <t>KALI1@IG.COM.BR</t>
  </si>
  <si>
    <t>POSTO DE COMBUSTIVEIS CEGONHA LTDA</t>
  </si>
  <si>
    <t>POSTO CEGONHA</t>
  </si>
  <si>
    <t>15023822000165</t>
  </si>
  <si>
    <t>POLO PETROQUIMICO</t>
  </si>
  <si>
    <t>postocegonha@outlook.com</t>
  </si>
  <si>
    <t>POSTO LESTE</t>
  </si>
  <si>
    <t>13018536000771</t>
  </si>
  <si>
    <t>POLO DE APOIO</t>
  </si>
  <si>
    <t>LESTE SN</t>
  </si>
  <si>
    <t>POSTO INTERLAGOS</t>
  </si>
  <si>
    <t>15151046002475</t>
  </si>
  <si>
    <t>ESTRADA DO COCO</t>
  </si>
  <si>
    <t>CARTOES@REDEKALILANDIA.COM.BR</t>
  </si>
  <si>
    <t>MELLO BEZERRA COMERCIAL DE COMBUSTIVEL LTDA.</t>
  </si>
  <si>
    <t>POSTO ONDAS</t>
  </si>
  <si>
    <t>04718804000181</t>
  </si>
  <si>
    <t>AREMBEPE</t>
  </si>
  <si>
    <t>CONCENTRICA COMBUSTIVEIS E DERIVADOS LTDA ME</t>
  </si>
  <si>
    <t>POSTO IDEAL</t>
  </si>
  <si>
    <t>24332242000140</t>
  </si>
  <si>
    <t>rubenilson@paguefacilconsultoria.com.br</t>
  </si>
  <si>
    <t>CAMAMU</t>
  </si>
  <si>
    <t>CAMAMU PRODUTOS DE PETROLEO LTDA ME</t>
  </si>
  <si>
    <t>POSTO LIDER 03</t>
  </si>
  <si>
    <t>14308438000146</t>
  </si>
  <si>
    <t>KM 01</t>
  </si>
  <si>
    <t>TRAVESSAO</t>
  </si>
  <si>
    <t>CAMPO ALEGRE DE LOURDES</t>
  </si>
  <si>
    <t>POSTO QUALIDADE LTDA</t>
  </si>
  <si>
    <t>POSTO QUALIDADE</t>
  </si>
  <si>
    <t>19367942000130</t>
  </si>
  <si>
    <t>DRKELSONAP@HOTMAIL.COM</t>
  </si>
  <si>
    <t>POSTO BOA VIAGEM</t>
  </si>
  <si>
    <t>ADALTO SOUSA ARAUJO</t>
  </si>
  <si>
    <t>POSTO ARAUJO</t>
  </si>
  <si>
    <t>03795379000161</t>
  </si>
  <si>
    <t>7435332107</t>
  </si>
  <si>
    <t>postoaraujoba@gmail.com</t>
  </si>
  <si>
    <t>CAMPO FORMOSO</t>
  </si>
  <si>
    <t>POSTO SOLON LTDA</t>
  </si>
  <si>
    <t>POSTO SOLON</t>
  </si>
  <si>
    <t>06293860000147</t>
  </si>
  <si>
    <t>regianefreitas@tlvsomlivre.com.br</t>
  </si>
  <si>
    <t>POSTO JUA</t>
  </si>
  <si>
    <t>CANARANA</t>
  </si>
  <si>
    <t>POSTO PLANALTO</t>
  </si>
  <si>
    <t>POSTOPLANALTO@HOLISTICA.COM.BR</t>
  </si>
  <si>
    <t>A C DOS SANTOS DERIVADOS DE PETROLEO</t>
  </si>
  <si>
    <t>POSTO VEREDA</t>
  </si>
  <si>
    <t>22043305000113</t>
  </si>
  <si>
    <t>postovereda@hotmail.com</t>
  </si>
  <si>
    <t>CANAVIEIRAS</t>
  </si>
  <si>
    <t>ANDRADE E MAGALHAES COMERCIO COMBUSTIVEL LTDA</t>
  </si>
  <si>
    <t>POSTO ATALAIA</t>
  </si>
  <si>
    <t>26872301000107</t>
  </si>
  <si>
    <t>MILLA_FADG@HOTMIL.COM</t>
  </si>
  <si>
    <t>POSTO UNIAO</t>
  </si>
  <si>
    <t>marketing@rp3combustiveis.com</t>
  </si>
  <si>
    <t>CANDEIAS</t>
  </si>
  <si>
    <t>POSTO DE COMBUSTIVEIS ULM LTDA</t>
  </si>
  <si>
    <t>REPROPEL REVENDA DE PRODUTOS DE PETROLEO LTDA</t>
  </si>
  <si>
    <t>POSTO DALVA</t>
  </si>
  <si>
    <t>01607879000105</t>
  </si>
  <si>
    <t>POVOADO DE CARUACU</t>
  </si>
  <si>
    <t>uraim@hotmail.com</t>
  </si>
  <si>
    <t>POSTO DE COMBUSTIVEIS E LUBRIFICANTES CORREIA LTDA</t>
  </si>
  <si>
    <t>06099586000170</t>
  </si>
  <si>
    <t>E.MILLENIUM@TERRA.COM.BR</t>
  </si>
  <si>
    <t>POSTO GAROUPA</t>
  </si>
  <si>
    <t>42064493000173</t>
  </si>
  <si>
    <t>PITANGA</t>
  </si>
  <si>
    <t>NOVA CANDEIAS</t>
  </si>
  <si>
    <t>7136011432</t>
  </si>
  <si>
    <t>benedito.pgaroupa@terra.com.br</t>
  </si>
  <si>
    <t>CANDIBA</t>
  </si>
  <si>
    <t>POSTO NOVA ESPERANCA COMERCIO VAREJISTA DE COMBUSTIVEIS</t>
  </si>
  <si>
    <t>POSTO NOVA ESPERANCA</t>
  </si>
  <si>
    <t>05650343000115</t>
  </si>
  <si>
    <t>PILOES</t>
  </si>
  <si>
    <t>autopostonovaesperanca@hotmail.com</t>
  </si>
  <si>
    <t>CANDIDO SALES</t>
  </si>
  <si>
    <t>REDE HG SOLUCOES EMPRESARIAIS</t>
  </si>
  <si>
    <t>13569064004228</t>
  </si>
  <si>
    <t>DIRETOR.FINANCEIRO@REDEHG.COM.BR</t>
  </si>
  <si>
    <t>CANSANCAO</t>
  </si>
  <si>
    <t>AUTO POSTO OLIVEIRA</t>
  </si>
  <si>
    <t>OLIVEIRA GOMES &amp; CIA LTDA</t>
  </si>
  <si>
    <t>POSTO GOMES</t>
  </si>
  <si>
    <t>07188193000286</t>
  </si>
  <si>
    <t>AUTOPOSTOGOMES@HOTMAIL.COM</t>
  </si>
  <si>
    <t>CANUDOS</t>
  </si>
  <si>
    <t>OLIVEIRA CENTRAL COMBUSTIVEIS E LUBRIF LTDA EPP</t>
  </si>
  <si>
    <t>33989112000176</t>
  </si>
  <si>
    <t>POSTOCENTRAL04@HOTMAIL.COM</t>
  </si>
  <si>
    <t>POSTO CENTRAL EM BENDEGO LTDA</t>
  </si>
  <si>
    <t>07970464000170</t>
  </si>
  <si>
    <t>CAPIM GROSSO</t>
  </si>
  <si>
    <t>POSTO MONUMENTO EIRELI</t>
  </si>
  <si>
    <t>POSTO MONUMENTO</t>
  </si>
  <si>
    <t>86792074000123</t>
  </si>
  <si>
    <t>postomonumento@gmail.com / hotmail.com</t>
  </si>
  <si>
    <t>COMERCIO DE PETROLEO R S SILVA LTDA</t>
  </si>
  <si>
    <t>POSTO ELITE</t>
  </si>
  <si>
    <t>13712435000291</t>
  </si>
  <si>
    <t>LU.ANA.SILVA2006@HOTMAIL.COM</t>
  </si>
  <si>
    <t>POSTO VILA MARIANA</t>
  </si>
  <si>
    <t>VILA MARIANA</t>
  </si>
  <si>
    <t>POSTO AGUIA</t>
  </si>
  <si>
    <t>italoaguiar@outlook.com</t>
  </si>
  <si>
    <t>CARAVELAS</t>
  </si>
  <si>
    <t>13569064004570</t>
  </si>
  <si>
    <t>DISTRITO DE RANCHO ALEGRE</t>
  </si>
  <si>
    <t>03317975000489</t>
  </si>
  <si>
    <t>TANCREDO NEVES</t>
  </si>
  <si>
    <t>CARDEAL DA SILVA</t>
  </si>
  <si>
    <t>POSTO CARDEAL REPRESENTACOES E SERVICOS LTDA</t>
  </si>
  <si>
    <t>POSTO CARDEAL</t>
  </si>
  <si>
    <t>13541354000195</t>
  </si>
  <si>
    <t>NOVA PASTORA</t>
  </si>
  <si>
    <t>CARINHANHA</t>
  </si>
  <si>
    <t>POSTO LUANA LTDA - ME</t>
  </si>
  <si>
    <t>12911402000127</t>
  </si>
  <si>
    <t>LUANADISTRIBUIDORALTDA@HOTMAIL.COM</t>
  </si>
  <si>
    <t>CASTRO ALVES</t>
  </si>
  <si>
    <t>COMERCIAL DE COMBUSTIVEIS LAGO MEIRELLES LTDA</t>
  </si>
  <si>
    <t>POSTO CACIQUE</t>
  </si>
  <si>
    <t>15724339000299</t>
  </si>
  <si>
    <t>CATOLANDIA</t>
  </si>
  <si>
    <t>13569064003922</t>
  </si>
  <si>
    <t>COMERCIAL DE PETROLEO RIBEIRO ARAUJO LTDA</t>
  </si>
  <si>
    <t>NOVO POSTO</t>
  </si>
  <si>
    <t>03296370000106</t>
  </si>
  <si>
    <t>PIONEIRO</t>
  </si>
  <si>
    <t>nelia@novoposto.com.br/financeiro@novoposto.com.br</t>
  </si>
  <si>
    <t>POSTO RIO VENTURA COMERCIO DE COMBUSTIVEIS E LUBRIFICANTES L</t>
  </si>
  <si>
    <t>POSTO RIO VENTURA</t>
  </si>
  <si>
    <t>14889625000160</t>
  </si>
  <si>
    <t>SANTIAGO</t>
  </si>
  <si>
    <t xml:space="preserve">vinicius.castros@redexpres.com.br </t>
  </si>
  <si>
    <t>CENTRAL</t>
  </si>
  <si>
    <t>CHORROCHO</t>
  </si>
  <si>
    <t>CARLOS BERG FREIRE DO NASCIMENTO</t>
  </si>
  <si>
    <t>POSTO SÃO JORGE</t>
  </si>
  <si>
    <t>12091537000193</t>
  </si>
  <si>
    <t>BARRA TARRACHIL</t>
  </si>
  <si>
    <t>carlosbergg@hotmail.com</t>
  </si>
  <si>
    <t>CICERO DANTAS</t>
  </si>
  <si>
    <t>AUTO POSTO AGNELO DE COMBUSTIVEIS LTDA</t>
  </si>
  <si>
    <t>AUTO POSTO AGNELO</t>
  </si>
  <si>
    <t>09299516000153</t>
  </si>
  <si>
    <t>ACM 544</t>
  </si>
  <si>
    <t>autopostoagnelo@bol.com.br</t>
  </si>
  <si>
    <t>POSTO MANGUEIRA</t>
  </si>
  <si>
    <t>POSTO JORRINHO DERIVADOS DE PETROLEO LTDA</t>
  </si>
  <si>
    <t>POSTO JORRINHO</t>
  </si>
  <si>
    <t>COARACI</t>
  </si>
  <si>
    <t>DANIEL SANTANA DE OLIVEIRA</t>
  </si>
  <si>
    <t>POSTO SERVE CENTRO</t>
  </si>
  <si>
    <t>16383100000184</t>
  </si>
  <si>
    <t>santanadaniel@gmail.com</t>
  </si>
  <si>
    <t>COCOS</t>
  </si>
  <si>
    <t>JOEL JESUS BOTELHO GONZAGA - EPP</t>
  </si>
  <si>
    <t>POSTO JOELMA</t>
  </si>
  <si>
    <t>14064406000142</t>
  </si>
  <si>
    <t>postojoelma1@hotmail.com</t>
  </si>
  <si>
    <t>CONCEICAO DA FEIRA</t>
  </si>
  <si>
    <t>ANGELOFERRARI28@HOTMAIL.COM</t>
  </si>
  <si>
    <t>P002 COMERCIO DE COMBUSTIVEIS LTDA</t>
  </si>
  <si>
    <t>POSTO CONCEICAO</t>
  </si>
  <si>
    <t>28794079000199</t>
  </si>
  <si>
    <t>ENTRONCAMENTO</t>
  </si>
  <si>
    <t>NP@GMAIL.COM</t>
  </si>
  <si>
    <t>CONCEICAO DO COITE</t>
  </si>
  <si>
    <t>AUTO POSTO AVENIDA</t>
  </si>
  <si>
    <t>JAQUEIRA</t>
  </si>
  <si>
    <t>POSTO DA CIDADE COMBUSTIVEIS LTDA</t>
  </si>
  <si>
    <t>POSTO DA CIDADE</t>
  </si>
  <si>
    <t>03623044000166</t>
  </si>
  <si>
    <t>MARIQUINHA DE DODO</t>
  </si>
  <si>
    <t>POSTODACIDADE@POSTODACIDADE.COM.BR</t>
  </si>
  <si>
    <t>CONCEICAO DO JACUIPE</t>
  </si>
  <si>
    <t>POSTO ANGICAL COMERCIO DE COMBUSTIVEIS E LUBRIFICANTES LTDA</t>
  </si>
  <si>
    <t>POSTO ANGICAL</t>
  </si>
  <si>
    <t>13803355000160</t>
  </si>
  <si>
    <t>7130367121</t>
  </si>
  <si>
    <t>angical.adm@redexpres.com.br</t>
  </si>
  <si>
    <t>13712435000372</t>
  </si>
  <si>
    <t>financeiro.rssilva@gmail.com</t>
  </si>
  <si>
    <t>SOBRAL &amp; FILHOS COMERCIO DE CO</t>
  </si>
  <si>
    <t>11322064000559</t>
  </si>
  <si>
    <t>FATURTAMENTOGERAL1@POSTOSAOGONCALO.COM.B</t>
  </si>
  <si>
    <t>CONDE</t>
  </si>
  <si>
    <t>FONSECA E FONSECA COMERCIO DE COMBUSTIVEIS E LUBRIFICANTES L</t>
  </si>
  <si>
    <t>POSTO COSTA DO DENDE</t>
  </si>
  <si>
    <t>29055074000107</t>
  </si>
  <si>
    <t>jonathan_fsa@hotmail.com</t>
  </si>
  <si>
    <t>POSTO JEQUITIBA</t>
  </si>
  <si>
    <t>JEQUITIBA</t>
  </si>
  <si>
    <t>SALVADOR APARECIDA &amp; CIA LTDA - ME</t>
  </si>
  <si>
    <t>10397176000182</t>
  </si>
  <si>
    <t>PERIMETRO URBANO</t>
  </si>
  <si>
    <t>POSTOOLIVERA@HOTMAIL.COM</t>
  </si>
  <si>
    <t>CONDEUBA</t>
  </si>
  <si>
    <t>M C COMERCIO VAREJISTA DE COMBUSTIVEIS LTDA EPP</t>
  </si>
  <si>
    <t>POSTO CONFIANCA</t>
  </si>
  <si>
    <t>23265054000184</t>
  </si>
  <si>
    <t>leomoveissilva@hotmail.com</t>
  </si>
  <si>
    <t>DIVINO ESPIRITO SANTO</t>
  </si>
  <si>
    <t>POSTO DE GASOLINA CONDEUBA</t>
  </si>
  <si>
    <t>POSTO CONDEUBA</t>
  </si>
  <si>
    <t>42087874000178</t>
  </si>
  <si>
    <t>7734452192</t>
  </si>
  <si>
    <t>leonardoborborema@gmail.com</t>
  </si>
  <si>
    <t>O CAJUEIRO COMERCIAL DE DERIVADOS DE PETROLEO LTDA</t>
  </si>
  <si>
    <t>AUTO POSTO O CAJUEIRO</t>
  </si>
  <si>
    <t>04226309000155</t>
  </si>
  <si>
    <t>PAULO VI</t>
  </si>
  <si>
    <t>posto.ocajueiro@hotmail.com</t>
  </si>
  <si>
    <t>CORIBE</t>
  </si>
  <si>
    <t>NATANIEL VALVERDE DE MOURA</t>
  </si>
  <si>
    <t>AUTO POSTO DAO</t>
  </si>
  <si>
    <t>22606813000162</t>
  </si>
  <si>
    <t>77991296154</t>
  </si>
  <si>
    <t>np@gmail.com</t>
  </si>
  <si>
    <t>RANCHINHO</t>
  </si>
  <si>
    <t>CORONEL JOAO SA</t>
  </si>
  <si>
    <t>AUTO POSTO JAN LTDA</t>
  </si>
  <si>
    <t>AUTO POSTO JAN</t>
  </si>
  <si>
    <t>24921466000198</t>
  </si>
  <si>
    <t>AUTOPOSTO.JAN@GMAIL.COM</t>
  </si>
  <si>
    <t>POSTO SAO LUIZ</t>
  </si>
  <si>
    <t>CORRENTINA</t>
  </si>
  <si>
    <t>AUTO POSTO CARDOZO LTDA</t>
  </si>
  <si>
    <t>POSTO CARDOZO</t>
  </si>
  <si>
    <t>12103418000103</t>
  </si>
  <si>
    <t>LOT CHACARAS PLANALTO</t>
  </si>
  <si>
    <t>AUTOPOSTOCARDOZO@HOTMAIL.COM</t>
  </si>
  <si>
    <t>POSTO ROSARIO LTDA</t>
  </si>
  <si>
    <t>13615307000149</t>
  </si>
  <si>
    <t>AUTO POSTO PRECIOSO DO OESTE LTDA.</t>
  </si>
  <si>
    <t>PRECIOSO DO OESTE II</t>
  </si>
  <si>
    <t>07023395000278</t>
  </si>
  <si>
    <t>PRECIOSO DO OESTE</t>
  </si>
  <si>
    <t>07023395000197</t>
  </si>
  <si>
    <t>LOTEAM.BOA ESPERANCA</t>
  </si>
  <si>
    <t>BR-349 S/N</t>
  </si>
  <si>
    <t>77368911488</t>
  </si>
  <si>
    <t>COTEGIPE</t>
  </si>
  <si>
    <t>AUTO POSTO CAMPO LARGO LTDA ME</t>
  </si>
  <si>
    <t>AUTO POSTO CAMPO LARGO</t>
  </si>
  <si>
    <t>11928211000105</t>
  </si>
  <si>
    <t>POSTO_CAMPOLARGO@HOTMAIL.COM</t>
  </si>
  <si>
    <t>CRISTOPOLIS</t>
  </si>
  <si>
    <t>POSTO PARADA 242 LTDA</t>
  </si>
  <si>
    <t>POSTO PARADA 242</t>
  </si>
  <si>
    <t>24055556000143</t>
  </si>
  <si>
    <t>ITABERABACOMERCIO@GMAIL.COM</t>
  </si>
  <si>
    <t>PETROMASTER COMERCIO DE COMBUSTIVEL LTDA</t>
  </si>
  <si>
    <t>EMBIRA</t>
  </si>
  <si>
    <t>petromaster@outlook.com</t>
  </si>
  <si>
    <t>J A SOBRAL CIA LTDA</t>
  </si>
  <si>
    <t>POSTO EMBIRA</t>
  </si>
  <si>
    <t>13799101000973</t>
  </si>
  <si>
    <t>controlecartoes@postosaogoncalo.com.br</t>
  </si>
  <si>
    <t>POSTO VILA VERDE LTDA</t>
  </si>
  <si>
    <t>POSTO VILA VERDE</t>
  </si>
  <si>
    <t>29911624000142</t>
  </si>
  <si>
    <t>CHAPADINHA</t>
  </si>
  <si>
    <t>postovilaverde@hotmail.com</t>
  </si>
  <si>
    <t>AUTO POSTO TYREAM LTDA</t>
  </si>
  <si>
    <t>POSTO TYREAM</t>
  </si>
  <si>
    <t>34315986000100</t>
  </si>
  <si>
    <t>posto.tyream@hotmail.com</t>
  </si>
  <si>
    <t>CAJA</t>
  </si>
  <si>
    <t>POSTO PINHEIRO LTDA</t>
  </si>
  <si>
    <t>POSTO PINHEIRO</t>
  </si>
  <si>
    <t>POSTO VALE VERDE</t>
  </si>
  <si>
    <t>17359759000168</t>
  </si>
  <si>
    <t>CAJA DERIVADOS DE PETROLEO LTDA - ME</t>
  </si>
  <si>
    <t>25117591000102</t>
  </si>
  <si>
    <t>CIMENTOL01@GMAIL.COM</t>
  </si>
  <si>
    <t>DARIO MEIRA</t>
  </si>
  <si>
    <t>DARIO MEIRA COMERCIO DE DERIVADOS DE PETROLEO LTDA</t>
  </si>
  <si>
    <t>POSTO CAJAZEIRA I</t>
  </si>
  <si>
    <t>04497199000166</t>
  </si>
  <si>
    <t>postocajazeira1@hotmail.com</t>
  </si>
  <si>
    <t>DIAS DE AVILA</t>
  </si>
  <si>
    <t>POSTO AV DE COMBUST DERIV DE PETROLEO E SERVICOS L</t>
  </si>
  <si>
    <t>13201223000240</t>
  </si>
  <si>
    <t>CAVALOMARINHOBA@UOL.COM.BR</t>
  </si>
  <si>
    <t>POSTO SANTA ISABEL</t>
  </si>
  <si>
    <t>06375589000199</t>
  </si>
  <si>
    <t>DIAS DAVILA</t>
  </si>
  <si>
    <t>POSTOSANTAISABEL@BR.INTER.NET</t>
  </si>
  <si>
    <t>JARDIM IMPERIAL</t>
  </si>
  <si>
    <t>ELISIO MEDRADO</t>
  </si>
  <si>
    <t>ADRO AUTO POSTO DE COMBUSTIVEIS LTDA ME</t>
  </si>
  <si>
    <t>NOVO PARAISO AUTO POSTO</t>
  </si>
  <si>
    <t>13311481000106</t>
  </si>
  <si>
    <t>ENCRUZILHADA</t>
  </si>
  <si>
    <t>ENTRE RIOS</t>
  </si>
  <si>
    <t>ENTRE RIOS AGRO INDUSTRIAL LTDA</t>
  </si>
  <si>
    <t>POSTO BOMFIM</t>
  </si>
  <si>
    <t>14029797000164</t>
  </si>
  <si>
    <t>BOMFIMPOSTO290@GMAIL.COM</t>
  </si>
  <si>
    <t>POSTO DE COMBUSTIVEIS LINHA VERDE LTDA</t>
  </si>
  <si>
    <t>POSTO LINHA VERDE</t>
  </si>
  <si>
    <t>00104725000120</t>
  </si>
  <si>
    <t>PORTO DE SAUIPE</t>
  </si>
  <si>
    <t>linhaverdeposto@hotmail.com</t>
  </si>
  <si>
    <t>ESPLANADA</t>
  </si>
  <si>
    <t>JMF COMERCIO DE COMBUSTIVEIS LTDA</t>
  </si>
  <si>
    <t>JMF COMERCIO DE COMBUSTIVEIS</t>
  </si>
  <si>
    <t>04524416000402</t>
  </si>
  <si>
    <t>FATURAMENTOGERAL1@POSTOSAOGONCALO.COM.BR</t>
  </si>
  <si>
    <t>ESPLANADA COMERCIAL DE COMBUSTIVEIS E LUBRIFICANTE</t>
  </si>
  <si>
    <t>POSTO ESTRELA</t>
  </si>
  <si>
    <t>11773262000105</t>
  </si>
  <si>
    <t>ESPLANADACOMERCIALPRADOESTRELA@OUTLOOK.C</t>
  </si>
  <si>
    <t>EUCLIDES DA CUNHA</t>
  </si>
  <si>
    <t>BASTOS COMERCIO DE DERIVADOS DE PETROLEO LTDA - EPP</t>
  </si>
  <si>
    <t>POSTO BASTOS</t>
  </si>
  <si>
    <t>10635716000119</t>
  </si>
  <si>
    <t>POSTO@HOTELEPOSTOBASTOS.COM.BR</t>
  </si>
  <si>
    <t>PETROCENTRAL COMBUSTIVEIS LTDA</t>
  </si>
  <si>
    <t>POSTO CENTRAL IV</t>
  </si>
  <si>
    <t>03876454000119</t>
  </si>
  <si>
    <t>MARGEM BR 116</t>
  </si>
  <si>
    <t>POSTO RALENE LTDA</t>
  </si>
  <si>
    <t>POSTO RALENE</t>
  </si>
  <si>
    <t>08008566000171</t>
  </si>
  <si>
    <t>AREA URBANA</t>
  </si>
  <si>
    <t>POSTORALENE@IBEST.COM.BR</t>
  </si>
  <si>
    <t>VINIP17@HOTMAIL.COM</t>
  </si>
  <si>
    <t>EUNAPOLIS</t>
  </si>
  <si>
    <t>AUTO POSTO COLORADO</t>
  </si>
  <si>
    <t>REDE COLORADO</t>
  </si>
  <si>
    <t>06002089000101</t>
  </si>
  <si>
    <t>BAHIA 301</t>
  </si>
  <si>
    <t>ademiltondias@hotmail.com</t>
  </si>
  <si>
    <t>AUTO POSTO CABRAL LTDA</t>
  </si>
  <si>
    <t>AUTO POSTO CABRAL</t>
  </si>
  <si>
    <t>13656020000167</t>
  </si>
  <si>
    <t>ITAPUA</t>
  </si>
  <si>
    <t>PEQUI</t>
  </si>
  <si>
    <t>A4LU COMERCIO DE COMBUSTIVEIS E DERIVADOS LTDA</t>
  </si>
  <si>
    <t>POSTO VERAO EUNAPOLI</t>
  </si>
  <si>
    <t>27594334000197</t>
  </si>
  <si>
    <t>ENCANTO DAS AGUAS</t>
  </si>
  <si>
    <t>eunapolis@redeverao.com.br</t>
  </si>
  <si>
    <t>J MARCOS ALVES TRINDADE &amp; CIA LTDA</t>
  </si>
  <si>
    <t>13015896000124</t>
  </si>
  <si>
    <t>postobrasil@postobrasil.com.br</t>
  </si>
  <si>
    <t>FATIMA</t>
  </si>
  <si>
    <t>J L AUTO POSTO LTDA EPP</t>
  </si>
  <si>
    <t>AUTO POSTO NOSSA TERRA</t>
  </si>
  <si>
    <t>03637556000181</t>
  </si>
  <si>
    <t>CONTORNO</t>
  </si>
  <si>
    <t>ZENETODOPOSTO@HOTMAIL.COM</t>
  </si>
  <si>
    <t>FEIRA DE SANTANA</t>
  </si>
  <si>
    <t>POSTO CANAL</t>
  </si>
  <si>
    <t>15151046001312</t>
  </si>
  <si>
    <t>TANQUE DA NACAO</t>
  </si>
  <si>
    <t>POSTO MUCHILLA</t>
  </si>
  <si>
    <t>15151046000260</t>
  </si>
  <si>
    <t>MUCHILLA</t>
  </si>
  <si>
    <t>POSTO VISAO</t>
  </si>
  <si>
    <t>15151046001070</t>
  </si>
  <si>
    <t>POSTO JOSE FALCAO</t>
  </si>
  <si>
    <t>15151046001150</t>
  </si>
  <si>
    <t>POSTO JOAO DURVAL</t>
  </si>
  <si>
    <t>15151046001401</t>
  </si>
  <si>
    <t>EUCALIPTOS</t>
  </si>
  <si>
    <t>J A SOBRAL &amp; CIA LTDA</t>
  </si>
  <si>
    <t>13799101000469</t>
  </si>
  <si>
    <t>HUMILDES</t>
  </si>
  <si>
    <t>POSTO CAJUEIRO LTDA</t>
  </si>
  <si>
    <t>POSTO CAJUEIRO</t>
  </si>
  <si>
    <t>16246555000158</t>
  </si>
  <si>
    <t>SANTA MONICA</t>
  </si>
  <si>
    <t>grupocajueiro@hotmail.com</t>
  </si>
  <si>
    <t>J MARTINS DERIVADOS DE PETROLEO LTDA</t>
  </si>
  <si>
    <t>J MARTINS DERIVADOS DE PETROLE</t>
  </si>
  <si>
    <t>34431031000119</t>
  </si>
  <si>
    <t>posto_oasis@hotmail.com</t>
  </si>
  <si>
    <t>POSTO SERVE BEM 2</t>
  </si>
  <si>
    <t>16496705000858</t>
  </si>
  <si>
    <t>BRASILIA</t>
  </si>
  <si>
    <t>postocontorno@gmail.com</t>
  </si>
  <si>
    <t>POSTO SÃO GONÇALO 11</t>
  </si>
  <si>
    <t>11322064001105</t>
  </si>
  <si>
    <t>DISTRITO DE TIQUARUCU</t>
  </si>
  <si>
    <t>marcelossobral@terra.com.br</t>
  </si>
  <si>
    <t>ANDRADE GOES DERIVADOS DE PETROLEO LTDA</t>
  </si>
  <si>
    <t>POSTO JP</t>
  </si>
  <si>
    <t>04751143000196</t>
  </si>
  <si>
    <t>MANGABEIRA</t>
  </si>
  <si>
    <t>POSOJE1000@GMAIL.COM</t>
  </si>
  <si>
    <t>fabyolladepaula@hotmail.com</t>
  </si>
  <si>
    <t>POSTO SAO GONCALO 9</t>
  </si>
  <si>
    <t>04524416000593</t>
  </si>
  <si>
    <t>LAGOA SALGADA</t>
  </si>
  <si>
    <t>POSTO CONTORNO LTDA EPP</t>
  </si>
  <si>
    <t>POSTO CONTORNO</t>
  </si>
  <si>
    <t>09207930000195</t>
  </si>
  <si>
    <t>JMF - COMERCIO DE COMBUSTIVEIS LTDA</t>
  </si>
  <si>
    <t>POSTO COQUEIRO</t>
  </si>
  <si>
    <t>04524416000160</t>
  </si>
  <si>
    <t>POSTO TROPICAL</t>
  </si>
  <si>
    <t>13799101000388</t>
  </si>
  <si>
    <t>QUEIMADINHA</t>
  </si>
  <si>
    <t>POSTO 2001</t>
  </si>
  <si>
    <t>11322064000125</t>
  </si>
  <si>
    <t>FATURAMENTOPSG@TERRA.COM.BR</t>
  </si>
  <si>
    <t>POSTO ALIANCA</t>
  </si>
  <si>
    <t>TOMBA</t>
  </si>
  <si>
    <t>POSTO SAO GONCALO 3</t>
  </si>
  <si>
    <t>04524416000321</t>
  </si>
  <si>
    <t>MARIA QUITERIA</t>
  </si>
  <si>
    <t>DIGITACAOPSG3@POSTOSAOGONCALO.COM.BR</t>
  </si>
  <si>
    <t>08857014000561</t>
  </si>
  <si>
    <t>RURAL - ENTRONCAMENTO DE TANQU</t>
  </si>
  <si>
    <t>POSTO PRESIDENTE</t>
  </si>
  <si>
    <t>16496705000777</t>
  </si>
  <si>
    <t>CAPUCHINHOS</t>
  </si>
  <si>
    <t>POSTO KALLILANDIA II</t>
  </si>
  <si>
    <t>15151046000502</t>
  </si>
  <si>
    <t>POSTO KALILANDIA I MATRIZ</t>
  </si>
  <si>
    <t>15151046000189</t>
  </si>
  <si>
    <t>KALILANDIA</t>
  </si>
  <si>
    <t>AUTO POSTO GASAUTO LTDA</t>
  </si>
  <si>
    <t>POSTO GASAUTO</t>
  </si>
  <si>
    <t>07234840000168</t>
  </si>
  <si>
    <t>gasautofsa@bol.com.br</t>
  </si>
  <si>
    <t>POSTO NORDESTE</t>
  </si>
  <si>
    <t>08997756000169</t>
  </si>
  <si>
    <t>SOBRADINHO</t>
  </si>
  <si>
    <t>J. CAMPELO DERIVADOS DE PETROLEO LTDA - EPP</t>
  </si>
  <si>
    <t>POSTO OASIS</t>
  </si>
  <si>
    <t>07975372000182</t>
  </si>
  <si>
    <t>posto_astec@hotmail.com</t>
  </si>
  <si>
    <t>cartoes@redebrax.com.br</t>
  </si>
  <si>
    <t>POSTO VIA PARQUE EIRELI</t>
  </si>
  <si>
    <t>POSTO VIA PARQUE</t>
  </si>
  <si>
    <t>21990355000145</t>
  </si>
  <si>
    <t>350 BI</t>
  </si>
  <si>
    <t>postoviaparque@hotmail.com</t>
  </si>
  <si>
    <t>ARGOS COMBUSTIVEIS E LUBRIFICANTES LTDA EPP</t>
  </si>
  <si>
    <t>POSTO MONACO</t>
  </si>
  <si>
    <t>21265217000101</t>
  </si>
  <si>
    <t>SÃO JOÃO</t>
  </si>
  <si>
    <t>TUPINAMBAS 4000</t>
  </si>
  <si>
    <t>leonardofalcao@oi.com.br</t>
  </si>
  <si>
    <t>J N COMERCIO DE GAS LTDA ME</t>
  </si>
  <si>
    <t>POSTO GUIMARAES</t>
  </si>
  <si>
    <t>16671812000107</t>
  </si>
  <si>
    <t>PEDRA DO DESCANSO</t>
  </si>
  <si>
    <t>noel.carneiro@hotmail.com</t>
  </si>
  <si>
    <t>FILADELFIA</t>
  </si>
  <si>
    <t>AUTO POSTO VALE LTDA</t>
  </si>
  <si>
    <t>AUTO POSTO VALE</t>
  </si>
  <si>
    <t>34119792000130</t>
  </si>
  <si>
    <t>CONTORNO DA CIDADE</t>
  </si>
  <si>
    <t>washingtonsantos99@hotmail.com</t>
  </si>
  <si>
    <t>POSTO FLORESTA</t>
  </si>
  <si>
    <t>FORMOSA DO RIO PRETO</t>
  </si>
  <si>
    <t>GUERRA DE FARIAS COMERCIO DE COMBUSTIVEIS LTDA</t>
  </si>
  <si>
    <t>AUTO POSTO TENENTE</t>
  </si>
  <si>
    <t>auto.posto.tenente@hotmail.com</t>
  </si>
  <si>
    <t>13195174000280</t>
  </si>
  <si>
    <t>8332222975</t>
  </si>
  <si>
    <t>PORTO BRASIL COMBUSTIVEIS LTDA</t>
  </si>
  <si>
    <t>POSTO PORTO BRASIL FORMOSA D</t>
  </si>
  <si>
    <t>03010885000602</t>
  </si>
  <si>
    <t>ABNER@POSTOPORTOBRASIL.COM.BR</t>
  </si>
  <si>
    <t>POSTO DIVISA</t>
  </si>
  <si>
    <t>POSTO SANTA HELENA</t>
  </si>
  <si>
    <t>SANTA HELENA</t>
  </si>
  <si>
    <t>GANDU</t>
  </si>
  <si>
    <t>NELSON.LEITELEAL@HOTMAIL.COM</t>
  </si>
  <si>
    <t>LEAL E LEAL LTDA EPP</t>
  </si>
  <si>
    <t>POSTO LEAL</t>
  </si>
  <si>
    <t>16154585000134</t>
  </si>
  <si>
    <t>MELHOR E MONTEIRO LTDA</t>
  </si>
  <si>
    <t>POSTO GANDU</t>
  </si>
  <si>
    <t>33864273000133</t>
  </si>
  <si>
    <t>postogandu@bol.com.br</t>
  </si>
  <si>
    <t>POSTO MANACA LTDA - EPP</t>
  </si>
  <si>
    <t>POSTO MANACA</t>
  </si>
  <si>
    <t>11502231000110</t>
  </si>
  <si>
    <t>2 DE JULHO</t>
  </si>
  <si>
    <t>71999995072</t>
  </si>
  <si>
    <t>fabiojleite@hotmail.com</t>
  </si>
  <si>
    <t>POSTO NOVO RIO</t>
  </si>
  <si>
    <t>BELA VISTA</t>
  </si>
  <si>
    <t>GLORIA</t>
  </si>
  <si>
    <t>POSTO GLORIA LTDA</t>
  </si>
  <si>
    <t>POSTO GLORIA</t>
  </si>
  <si>
    <t>41982679000149</t>
  </si>
  <si>
    <t>BA-210; SN</t>
  </si>
  <si>
    <t>LAECIOLISBOA@HOTMAIL.COM</t>
  </si>
  <si>
    <t>GOVERNADOR MANGABEIRA</t>
  </si>
  <si>
    <t>PETROMERC DERIVADOS DE PETROLEO LTDA.</t>
  </si>
  <si>
    <t>PETROMERC - REDE 1400</t>
  </si>
  <si>
    <t>ADMA AUTO POSTO DE COMBUSTIVEIS LTDA</t>
  </si>
  <si>
    <t>13311078000179</t>
  </si>
  <si>
    <t>GUANAMBI</t>
  </si>
  <si>
    <t>VILA NOVA</t>
  </si>
  <si>
    <t>POSTO 7</t>
  </si>
  <si>
    <t>HM POSTO DE COMBUSTIVEL LTDA</t>
  </si>
  <si>
    <t>HM POSTO DE COMBUSTI</t>
  </si>
  <si>
    <t>31790154000158</t>
  </si>
  <si>
    <t>marcelo@hmposto.com.br</t>
  </si>
  <si>
    <t>POSTO GUANAMBI LTDA</t>
  </si>
  <si>
    <t>POSTO GUANAMBI</t>
  </si>
  <si>
    <t>42149328000114</t>
  </si>
  <si>
    <t>PARAISO</t>
  </si>
  <si>
    <t>POSTOGUANAMBI@GMAIL.COM</t>
  </si>
  <si>
    <t>POSTO MODELO LTDA</t>
  </si>
  <si>
    <t>POSTO DE DERIVADOS DE PETROLEO ITA GUANABARA LTDA</t>
  </si>
  <si>
    <t>POSTO ITA GUANABARA</t>
  </si>
  <si>
    <t>14622047000100</t>
  </si>
  <si>
    <t>GUANABARA 10</t>
  </si>
  <si>
    <t>postoguanabaragdi@hotmail.com</t>
  </si>
  <si>
    <t>HELIOPOLIS</t>
  </si>
  <si>
    <t>POSTO RENASCER</t>
  </si>
  <si>
    <t>CASCAVEL</t>
  </si>
  <si>
    <t>POSTO SOUZA</t>
  </si>
  <si>
    <t>IBIRAPITANGA</t>
  </si>
  <si>
    <t>IBITIARA</t>
  </si>
  <si>
    <t>AUTO POSTO PORTAL DE IBITIARA LTDA ME</t>
  </si>
  <si>
    <t>AUTO POSTO PORTAL</t>
  </si>
  <si>
    <t>21975746000190</t>
  </si>
  <si>
    <t>ueslei_ibi@hotmail.com</t>
  </si>
  <si>
    <t>AUTO POSTO IBITIARA LTDA ME</t>
  </si>
  <si>
    <t>AUTO POSTO IBITIARA</t>
  </si>
  <si>
    <t>08762438000119</t>
  </si>
  <si>
    <t>AUTOPOSTOIBITIANA@HOTMAIL.COM</t>
  </si>
  <si>
    <t>AUTO POSTO BOM SUCESSO</t>
  </si>
  <si>
    <t>REJIANETEIXEIRA@YAHOO.COM</t>
  </si>
  <si>
    <t>IBOTIRAMA</t>
  </si>
  <si>
    <t>POSTO SEABRA</t>
  </si>
  <si>
    <t>POSTO IBOTIRAMA</t>
  </si>
  <si>
    <t>02512414000478</t>
  </si>
  <si>
    <t>POSTO NOVA OLINDA</t>
  </si>
  <si>
    <t>IGAPORA</t>
  </si>
  <si>
    <t>ALMIR DE OLIVEIRA FLOR FILHO ME</t>
  </si>
  <si>
    <t>12010618000111</t>
  </si>
  <si>
    <t>autopostooliveiraig@hotmail.com</t>
  </si>
  <si>
    <t>IGUAI</t>
  </si>
  <si>
    <t>POSTO FERRARI</t>
  </si>
  <si>
    <t>COMERCIAL DE COMBUSTIVEIS E DERIVADOS DE PETROLEO ALBATROZ</t>
  </si>
  <si>
    <t>AUTO POSTO ALBATROZ</t>
  </si>
  <si>
    <t>12487778000156</t>
  </si>
  <si>
    <t>financeirocasadoscochoes@gmail.com</t>
  </si>
  <si>
    <t>ILHEUS</t>
  </si>
  <si>
    <t>POSTO CENTENARIO</t>
  </si>
  <si>
    <t>ESPERANCA</t>
  </si>
  <si>
    <t>BATISTA E AGUIAR COMERCIO DE COMBUSTIVEIS LTDA</t>
  </si>
  <si>
    <t>POSTO AGUIAR</t>
  </si>
  <si>
    <t>28562491000183</t>
  </si>
  <si>
    <t>IGUAPE</t>
  </si>
  <si>
    <t>wildesbel@hotmail.com</t>
  </si>
  <si>
    <t>POSTO ATLANTICO SUL LTDA</t>
  </si>
  <si>
    <t>POSTO ATLANTICO SUL</t>
  </si>
  <si>
    <t>42221366000130</t>
  </si>
  <si>
    <t>postoatlanticosulltda@gmail.com</t>
  </si>
  <si>
    <t>DERIVADOS DE PETROLEO LELEU LTDA</t>
  </si>
  <si>
    <t>POSTO LELEU</t>
  </si>
  <si>
    <t>13497953000159</t>
  </si>
  <si>
    <t>ITABUNA 2282</t>
  </si>
  <si>
    <t>postoleleu2@hotmail.com</t>
  </si>
  <si>
    <t>COMERCIAL SAVOIA LTDA</t>
  </si>
  <si>
    <t>POSTO SAVOIA</t>
  </si>
  <si>
    <t>02366787000135</t>
  </si>
  <si>
    <t>JARDIM SAVOIA</t>
  </si>
  <si>
    <t>PROCLAMACAO S/N</t>
  </si>
  <si>
    <t>postosavoia@hotmail.com</t>
  </si>
  <si>
    <t>CHECON DANTAS COMERCIO DE COMBUSTIVEIS LTDA</t>
  </si>
  <si>
    <t>09166195000119</t>
  </si>
  <si>
    <t>ITABUNA 534</t>
  </si>
  <si>
    <t>lucasmeri@falcaoebrito.com.br</t>
  </si>
  <si>
    <t>IPIAU</t>
  </si>
  <si>
    <t>POSTO RAVILU DE IPIAU LTDA</t>
  </si>
  <si>
    <t>POSTO CARDOSO RAVILU</t>
  </si>
  <si>
    <t>29458812000167</t>
  </si>
  <si>
    <t>lutyramos@ravilu.com</t>
  </si>
  <si>
    <t>FENIX COMERCIO DE COMBUSTIVEIS E DERIVADOS DE PETR</t>
  </si>
  <si>
    <t>POSTO FENIX</t>
  </si>
  <si>
    <t>12401585000130</t>
  </si>
  <si>
    <t>postopetrobras_fenix@hotmail.com</t>
  </si>
  <si>
    <t>POSTO DE COMBUSTIVEIS IPIAU LTDA</t>
  </si>
  <si>
    <t>POSTO RIO DAS CONTAS</t>
  </si>
  <si>
    <t>13120381000194</t>
  </si>
  <si>
    <t>postoriodascontas@hotmail.com</t>
  </si>
  <si>
    <t>POSTO DE COMBUSTIVEL SHANGRILA LTDA</t>
  </si>
  <si>
    <t>POSTO DE COMBUSTIVEL SHANGRILA</t>
  </si>
  <si>
    <t>06302862000155</t>
  </si>
  <si>
    <t>CONCEICAO</t>
  </si>
  <si>
    <t>posto.shangrila@ig.com.br</t>
  </si>
  <si>
    <t>POSTO PETROBRAS BETO CARIOCA LTDA</t>
  </si>
  <si>
    <t>POSTO CARIOCA</t>
  </si>
  <si>
    <t>73998890000146</t>
  </si>
  <si>
    <t>osmundoneto@r7.com</t>
  </si>
  <si>
    <t>M ALMEIDA COMERCIO DE COMBUSTIVEIS LTDA</t>
  </si>
  <si>
    <t>POSTO PUMA</t>
  </si>
  <si>
    <t>11164764000139</t>
  </si>
  <si>
    <t>RODOVIA IPIAU / JITAUNA</t>
  </si>
  <si>
    <t>SRIBEIROSILVEIRA@HOTMAIL.COM</t>
  </si>
  <si>
    <t>IPIRA</t>
  </si>
  <si>
    <t>AUTO POSTO SAO JOAO LTDA</t>
  </si>
  <si>
    <t>13625629000179</t>
  </si>
  <si>
    <t>POSTO JORGINHO</t>
  </si>
  <si>
    <t>IRAMAIA</t>
  </si>
  <si>
    <t>AUTO POSTO VIEIRA DE MELO LTDA</t>
  </si>
  <si>
    <t>POSTO VIEIRA DE MELO</t>
  </si>
  <si>
    <t>19679763000139</t>
  </si>
  <si>
    <t>IRAQUARA</t>
  </si>
  <si>
    <t>PIRES ALMEIDA COMERCIO DE COMBUSTIVEIS LTDA</t>
  </si>
  <si>
    <t>POSTO IRAQUARA</t>
  </si>
  <si>
    <t>15314853000175</t>
  </si>
  <si>
    <t>IRARA</t>
  </si>
  <si>
    <t>MOURA &amp; BRITO COMERCIO DE COMBUSTIVEL E DERIVADOS LTDA - EPP</t>
  </si>
  <si>
    <t>POSTO BRITO</t>
  </si>
  <si>
    <t>19158993000152</t>
  </si>
  <si>
    <t>SANTANOPOLIS SN</t>
  </si>
  <si>
    <t>POSTOBRITOIRARA@HOTMAIL.COM</t>
  </si>
  <si>
    <t>IRECE</t>
  </si>
  <si>
    <t>ACS DERIVADOS DE PETROLEO LTDA</t>
  </si>
  <si>
    <t>POSTO SAO JORGE</t>
  </si>
  <si>
    <t>23893267000150</t>
  </si>
  <si>
    <t>COOPIRECE</t>
  </si>
  <si>
    <t>acsderivadosdepetroleo@gmail.com</t>
  </si>
  <si>
    <t>POSTO QUATRO RODAS LTDA</t>
  </si>
  <si>
    <t>POSTO QUATRO RODAS</t>
  </si>
  <si>
    <t>02336040000134</t>
  </si>
  <si>
    <t>JARDIM LIBORIO</t>
  </si>
  <si>
    <t>AUTO POSTO COPA 70</t>
  </si>
  <si>
    <t>RAMOS DERIVADOS DE PETROLEO LTDA</t>
  </si>
  <si>
    <t>04680265000139</t>
  </si>
  <si>
    <t>POSTO.MODELO@HOTMAIL.COM</t>
  </si>
  <si>
    <t>ITABELA</t>
  </si>
  <si>
    <t>A 2 LU POSTO DE COMB E LUBRIFICANTES LTDA</t>
  </si>
  <si>
    <t>POSTO BAHIA PREMIUM</t>
  </si>
  <si>
    <t>24493791000105</t>
  </si>
  <si>
    <t>ulissesneves@gmail.com</t>
  </si>
  <si>
    <t>AUTO POSTO PAU BRASIL LTDA</t>
  </si>
  <si>
    <t>AUTO POSTO PAU BRASIL</t>
  </si>
  <si>
    <t>00290174000136</t>
  </si>
  <si>
    <t>ITABERABA</t>
  </si>
  <si>
    <t>ITABERABA COMERCIO DE COMBUSTIVEIS LTDA</t>
  </si>
  <si>
    <t>96741186000109</t>
  </si>
  <si>
    <t>itaberabacomercio@gmail.com</t>
  </si>
  <si>
    <t>SANTA EUDOXIA COMERCIO DE COMBUSTIVEIS LTDA</t>
  </si>
  <si>
    <t>16785879000164</t>
  </si>
  <si>
    <t>LOTEAMENTO CIDADE DE DEUS</t>
  </si>
  <si>
    <t>75991354382</t>
  </si>
  <si>
    <t>AUTO POSTO FLOR DA CHAPADA LTDA</t>
  </si>
  <si>
    <t>POSTO FLOR DA CHAPADA</t>
  </si>
  <si>
    <t>00075021000176</t>
  </si>
  <si>
    <t>7133782602</t>
  </si>
  <si>
    <t>C.R.M COMERCIAL DE DERIVADOS DE PETROLEO LTDA. - ME</t>
  </si>
  <si>
    <t>C.R.M COMERCIAL DE D</t>
  </si>
  <si>
    <t>08849450000165</t>
  </si>
  <si>
    <t>cmpista@hotmail.com</t>
  </si>
  <si>
    <t>POSTO AUTO DO PARAGUACU LTDA</t>
  </si>
  <si>
    <t>POSTO PARAGUACU</t>
  </si>
  <si>
    <t>27831709000195</t>
  </si>
  <si>
    <t>WOLFF E OLIVEIRA COMERCIO DE COMBUSTIVEIS LTDA</t>
  </si>
  <si>
    <t>POSTO SAO VICENTE</t>
  </si>
  <si>
    <t>00279890000112</t>
  </si>
  <si>
    <t>faturamentorosarinho@gmail.com</t>
  </si>
  <si>
    <t>AUTO POSTO FLOR DA CHAPADA LTD</t>
  </si>
  <si>
    <t>00075021000257</t>
  </si>
  <si>
    <t>CONCIC</t>
  </si>
  <si>
    <t>pfchapada2@hotmail.com</t>
  </si>
  <si>
    <t>POSTO DE COMBUSTIVEIS SAMPAIO - EIRELI</t>
  </si>
  <si>
    <t>POSTO GRANDE RIO</t>
  </si>
  <si>
    <t>20516459000150</t>
  </si>
  <si>
    <t>POSTO ESCOLA LTDA</t>
  </si>
  <si>
    <t>POSTO ESCOLA</t>
  </si>
  <si>
    <t>11958767000144</t>
  </si>
  <si>
    <t>cgustavopires@bol.com.br</t>
  </si>
  <si>
    <t>ITABUNA</t>
  </si>
  <si>
    <t>RONI COMERCIO DE COMBUSTIVEIS LTDA</t>
  </si>
  <si>
    <t>POSTO RONI</t>
  </si>
  <si>
    <t>22036844000125</t>
  </si>
  <si>
    <t>TAVEIROLANDIA</t>
  </si>
  <si>
    <t>BR-101 45601</t>
  </si>
  <si>
    <t>POSTORONIITABUNA@GMAIL.COM</t>
  </si>
  <si>
    <t>POSTO DE COMBUSTIVEIS RN LTDA</t>
  </si>
  <si>
    <t>02330362000176</t>
  </si>
  <si>
    <t>ODILON</t>
  </si>
  <si>
    <t>RNPOSTO@GMAIL.COM,RNPOSTO@GMAIL.COM</t>
  </si>
  <si>
    <t>POSTO NEGO VEIO COMERCIO DE COMBUSTIVEIS E LUBRIFICANTES LTD</t>
  </si>
  <si>
    <t>POSTO NEGO VEIO</t>
  </si>
  <si>
    <t>31625610000104</t>
  </si>
  <si>
    <t>MANOEL LEAO</t>
  </si>
  <si>
    <t>rossanagomes@postouniao.com.br</t>
  </si>
  <si>
    <t>COMERCIAL DE DERIVADOS DE PETROLEO DA HORA LTDA -</t>
  </si>
  <si>
    <t>POSTO BAVIL</t>
  </si>
  <si>
    <t>18500301000140</t>
  </si>
  <si>
    <t>POSTOBAVIL01@HOTMAIL.COM</t>
  </si>
  <si>
    <t>COMERCIO DE COMBUSTIVEL NUNES LTDA</t>
  </si>
  <si>
    <t>POSTO NOSSA SENHORA DE FATIMA</t>
  </si>
  <si>
    <t>05117524000180</t>
  </si>
  <si>
    <t>JACANA</t>
  </si>
  <si>
    <t>ITACARE</t>
  </si>
  <si>
    <t>SETUBAL DERIVADOS DE PETROLEO LTDA</t>
  </si>
  <si>
    <t>POSTO SAO MIGUEL</t>
  </si>
  <si>
    <t>34240994000135</t>
  </si>
  <si>
    <t>POSTOSAOMIGUEL@HOTMAIL.COM</t>
  </si>
  <si>
    <t>ITAETE</t>
  </si>
  <si>
    <t>JOSA E ROBERTO COMERCIO DE COMBUSTIVEIS LTDA</t>
  </si>
  <si>
    <t>POSTO ALMEIDA</t>
  </si>
  <si>
    <t>12756022000165</t>
  </si>
  <si>
    <t>ROBERTOPALMEIDA10@HOTMAIL.COM</t>
  </si>
  <si>
    <t>ITAGIMIRIM</t>
  </si>
  <si>
    <t>POSTO RIO DA PRATA COM DE DERIVADOS DE PETROLEO LTDA</t>
  </si>
  <si>
    <t>RIO PRATA</t>
  </si>
  <si>
    <t>24408926000189</t>
  </si>
  <si>
    <t>ITAMARAJU</t>
  </si>
  <si>
    <t>POSTO SERRAL</t>
  </si>
  <si>
    <t>15508383000180</t>
  </si>
  <si>
    <t>ilevangelista@uol.com.br</t>
  </si>
  <si>
    <t>POSTO LIMOEIRO COMERCIO DE COMBUSTIVEIS E LUBRIFICANTES</t>
  </si>
  <si>
    <t>STO ANTONIO DO MONTE</t>
  </si>
  <si>
    <t>POSTO ROTA DO CAFE COMERCIO DE DERIVADOS DE PETROLEO LTDA</t>
  </si>
  <si>
    <t>POSTO CORUJAO</t>
  </si>
  <si>
    <t>23681303000112</t>
  </si>
  <si>
    <t>daniel_sitel@hotmail.com</t>
  </si>
  <si>
    <t>VIP ITAMARAJU COMBUSTIVEIS LTDA</t>
  </si>
  <si>
    <t>25117252000126</t>
  </si>
  <si>
    <t>vipprado@msn.com</t>
  </si>
  <si>
    <t>BENTIVI DERIVADOS DE PETROLEO LTDA</t>
  </si>
  <si>
    <t>POSTO BENTIVI</t>
  </si>
  <si>
    <t>13683818000106</t>
  </si>
  <si>
    <t>POSTOBENTIVI@HOTMAIL.COM</t>
  </si>
  <si>
    <t>ITAMBE</t>
  </si>
  <si>
    <t>L C AUTO POSTO</t>
  </si>
  <si>
    <t>POSTO SAO LUCAS II</t>
  </si>
  <si>
    <t>03404925000277</t>
  </si>
  <si>
    <t>np@mp.com.br</t>
  </si>
  <si>
    <t>POSTO VALE DO RIO PARDO DE COMBUSTIVEIS LTDA</t>
  </si>
  <si>
    <t>POSTO VALE DO RIO PARDO N2</t>
  </si>
  <si>
    <t>15721020000200</t>
  </si>
  <si>
    <t>ITAPARICA</t>
  </si>
  <si>
    <t>03562365000440</t>
  </si>
  <si>
    <t>redepetromerc@terra.com.br</t>
  </si>
  <si>
    <t>7536141917</t>
  </si>
  <si>
    <t>LAGO SR. DO BOMFIM</t>
  </si>
  <si>
    <t>POSTO PEDRA BRANCA</t>
  </si>
  <si>
    <t>ITAPETINGA</t>
  </si>
  <si>
    <t>arthuralmeidaneves@gmail.com</t>
  </si>
  <si>
    <t>REVENDEDORA DE COMBUSTIVEIS ITAPETINGA LTDA</t>
  </si>
  <si>
    <t>POSTO ELEFANTINHO</t>
  </si>
  <si>
    <t>86742665000196</t>
  </si>
  <si>
    <t>COOPERATIVA DE PROD DE LEITE DE ITAPETINGA RESP LT</t>
  </si>
  <si>
    <t>POSTO COOLEITE</t>
  </si>
  <si>
    <t>15028129000509</t>
  </si>
  <si>
    <t>QUINTAS DO MORUMBI</t>
  </si>
  <si>
    <t>CINQUENTENARIO.; 1100</t>
  </si>
  <si>
    <t>POSTOSHELLCOOLEITE@GMAIL.COM</t>
  </si>
  <si>
    <t>AGUIAR &amp; AGUIAR LTDA</t>
  </si>
  <si>
    <t>POSTOS AGUIA</t>
  </si>
  <si>
    <t>97546405000161</t>
  </si>
  <si>
    <t>QUINTAS DO SUL</t>
  </si>
  <si>
    <t>PARALELA S/N</t>
  </si>
  <si>
    <t>MORUMBI</t>
  </si>
  <si>
    <t>ITAPITANGA</t>
  </si>
  <si>
    <t>AUTO POSTO NOSSA SENHORA DO ROSARIO LTDA</t>
  </si>
  <si>
    <t>AUTO POSTO N SENHORA ROSARIO</t>
  </si>
  <si>
    <t>11326468000197</t>
  </si>
  <si>
    <t>LANDIA89@HOTMAIL.COM</t>
  </si>
  <si>
    <t>ITARANTIM</t>
  </si>
  <si>
    <t>POSTO ITARANTIM DERIVADOS DE PETROLEO LTDA</t>
  </si>
  <si>
    <t>POSTO ITARANTIM</t>
  </si>
  <si>
    <t>34430827000157</t>
  </si>
  <si>
    <t>DANTASR4@HOTMAIL.COM</t>
  </si>
  <si>
    <t>ITATIM</t>
  </si>
  <si>
    <t>POSTO JORGINHO EIRELI ME</t>
  </si>
  <si>
    <t>26703295000156</t>
  </si>
  <si>
    <t>postojorginho@icloud.com</t>
  </si>
  <si>
    <t>POSTO REFORCO 4 LTDA</t>
  </si>
  <si>
    <t>POSTO REFORCO 4</t>
  </si>
  <si>
    <t>07906908000108</t>
  </si>
  <si>
    <t>POSTOREFORCO4@BOL.COM.BR</t>
  </si>
  <si>
    <t>POSTO PARQUE DOS COQUEIROS</t>
  </si>
  <si>
    <t>13569064002284</t>
  </si>
  <si>
    <t>POSTO UIRAPURU</t>
  </si>
  <si>
    <t>13569064002799</t>
  </si>
  <si>
    <t>VILA SAO GERALDO</t>
  </si>
  <si>
    <t>ITAPOSTO COMERCIO DE COMBUSTIVEIS LTDA</t>
  </si>
  <si>
    <t>ITAPOSTO</t>
  </si>
  <si>
    <t>15222886000195</t>
  </si>
  <si>
    <t>ITIUBA</t>
  </si>
  <si>
    <t>AUTO POSTO ITIUBA COMERCIO DE DERIVADOS DE PETROLEO E TRANSPORTES EIRELI</t>
  </si>
  <si>
    <t>AUTO POSTO ITIUBA</t>
  </si>
  <si>
    <t>18472898000166</t>
  </si>
  <si>
    <t>AUTOPOSTOITIUBA@GMAIL.COM</t>
  </si>
  <si>
    <t>ITORORO</t>
  </si>
  <si>
    <t>J. S. CEDRO DERIVADOS DE PETROLEO LTDA</t>
  </si>
  <si>
    <t>POSTO PANDA</t>
  </si>
  <si>
    <t>02538109000102</t>
  </si>
  <si>
    <t>gelcedro@hotmail.com</t>
  </si>
  <si>
    <t>ITUACU</t>
  </si>
  <si>
    <t>01141051000104</t>
  </si>
  <si>
    <t xml:space="preserve">setorcontabil.diamantina@gmail.com </t>
  </si>
  <si>
    <t>ITUBERA</t>
  </si>
  <si>
    <t>I MONTEIRO E CIA LTDA</t>
  </si>
  <si>
    <t>POSTO TRANSVAL N1</t>
  </si>
  <si>
    <t>16174765000188</t>
  </si>
  <si>
    <t>IUIU</t>
  </si>
  <si>
    <t>POSTO POR DO SOL LTDA EPP</t>
  </si>
  <si>
    <t>POSTO POR DO SOL</t>
  </si>
  <si>
    <t>02314704000164</t>
  </si>
  <si>
    <t>PLANALTINA</t>
  </si>
  <si>
    <t>POSTOPORDOSOLIUIU@HOTMAIL.COM</t>
  </si>
  <si>
    <t>JACARACI</t>
  </si>
  <si>
    <t>LIDER COMERCIO DE DERIVADOS DE PETROLEO LTDA</t>
  </si>
  <si>
    <t>POSTO MINAS BAHIA</t>
  </si>
  <si>
    <t>32720794000154</t>
  </si>
  <si>
    <t>liderautoposto.grupolider@gmail.com</t>
  </si>
  <si>
    <t>JACOBINA</t>
  </si>
  <si>
    <t>RAQUEL DERIVADOS DE PETROLEO LTDA</t>
  </si>
  <si>
    <t>POSTO GUMIRO</t>
  </si>
  <si>
    <t>04287217000185</t>
  </si>
  <si>
    <t>CATUABA</t>
  </si>
  <si>
    <t>POSTOGUMIRO@HOTMAIL.COM</t>
  </si>
  <si>
    <t>FLAVIO E MARIANO DERIVADOS DE PETROLEO LTDA</t>
  </si>
  <si>
    <t>POSTO NACIONAL</t>
  </si>
  <si>
    <t>26195959000113</t>
  </si>
  <si>
    <t>NAZARE</t>
  </si>
  <si>
    <t>postomotinha@hotmail.com</t>
  </si>
  <si>
    <t>AUTO POSTO PEDRA BRANCA LTDA</t>
  </si>
  <si>
    <t>03667224000140</t>
  </si>
  <si>
    <t>PEDRA BRANCA</t>
  </si>
  <si>
    <t>TRANSVALE DERIVADOS DE PETROLEO LTDA</t>
  </si>
  <si>
    <t>11271229000268</t>
  </si>
  <si>
    <t>ABEL.VALE@HOTMAIL.COM</t>
  </si>
  <si>
    <t>BC REVENDA DE COMBUSTIVEIS LTDA EPP</t>
  </si>
  <si>
    <t>POSTO MOTINHA</t>
  </si>
  <si>
    <t>25448035000119</t>
  </si>
  <si>
    <t>POSTOMOTINHA@HOTMAIL.COM</t>
  </si>
  <si>
    <t>JAGUAQUARA</t>
  </si>
  <si>
    <t>REDE DOM PEDRO DE POSTOS LTDA</t>
  </si>
  <si>
    <t>POSTO DOM PEDRO DE J</t>
  </si>
  <si>
    <t>20415295003351</t>
  </si>
  <si>
    <t>COALHADA</t>
  </si>
  <si>
    <t>newton.noronha@rededompedro.com</t>
  </si>
  <si>
    <t>POSTO DE COMBUSTIVEIS PARANA LTDA</t>
  </si>
  <si>
    <t>POSTO PARANA</t>
  </si>
  <si>
    <t>08348967000170</t>
  </si>
  <si>
    <t>STELA DUBOIS</t>
  </si>
  <si>
    <t>POSTOPARANA21@HOTMAIL.COM</t>
  </si>
  <si>
    <t>POSTO GRANDE VALE</t>
  </si>
  <si>
    <t>13569064003337</t>
  </si>
  <si>
    <t>BR-116;;;...... SN</t>
  </si>
  <si>
    <t>JAGUAQUARA COMERCIO DE COMBUSTIVEIS LTDA</t>
  </si>
  <si>
    <t>POSTO BRASIL ITALIA</t>
  </si>
  <si>
    <t>12077436000168</t>
  </si>
  <si>
    <t>NOEL.CARNEIRO@HOTMAIL.COM</t>
  </si>
  <si>
    <t>SERRA COMERCIO DE DERIVADOS DE PETROLEO LTDA</t>
  </si>
  <si>
    <t>POSTO SERRA DO MUTUN</t>
  </si>
  <si>
    <t>14688251000115</t>
  </si>
  <si>
    <t>AUTO POSTO D ONOFRIO LTDA EPP</t>
  </si>
  <si>
    <t>POSTO PANTA</t>
  </si>
  <si>
    <t>20808212000107</t>
  </si>
  <si>
    <t>postoalfa_@outlook.com.br</t>
  </si>
  <si>
    <t>JAGUARARI</t>
  </si>
  <si>
    <t>POSTO ALVORADA</t>
  </si>
  <si>
    <t>MAIA &amp; DIAS LTDA - EPP</t>
  </si>
  <si>
    <t>POSTO ALITHY</t>
  </si>
  <si>
    <t>00816634000117</t>
  </si>
  <si>
    <t>NUCLEO PILAR</t>
  </si>
  <si>
    <t>celso.piedade@hotmail.com</t>
  </si>
  <si>
    <t>JEQUIE</t>
  </si>
  <si>
    <t>POSTO SUDOESTE</t>
  </si>
  <si>
    <t>MANDACARU</t>
  </si>
  <si>
    <t>M W COMERCIO DE COMBUSTIVEIS SERVICOS E ALIMENTOS</t>
  </si>
  <si>
    <t>M W COMERCIO DE COMB</t>
  </si>
  <si>
    <t>00697413000177</t>
  </si>
  <si>
    <t>JEQUIEZINHO</t>
  </si>
  <si>
    <t>postodavid1@gmail.com</t>
  </si>
  <si>
    <t>COMERCIO DE DERIVADO DE PETROLEO LUNARA LTDA</t>
  </si>
  <si>
    <t>POSTO LUNARA</t>
  </si>
  <si>
    <t>13151960000102</t>
  </si>
  <si>
    <t>postolunara@hotmail.com</t>
  </si>
  <si>
    <t>D &amp; M COMERCIAL LTDA</t>
  </si>
  <si>
    <t>03550965000146</t>
  </si>
  <si>
    <t>POSTO PAMPA</t>
  </si>
  <si>
    <t>CIDADE NOVA COMERCIO DE DERIVADOS DE PETROLEO LTDA</t>
  </si>
  <si>
    <t>POSTO CIDADE NOVA</t>
  </si>
  <si>
    <t>10298695000193</t>
  </si>
  <si>
    <t>75999504115</t>
  </si>
  <si>
    <t>POSTO ROSA FLOR COMERCIO VAREJISTA DE COMBUSTIVEIS E LUBRIFI</t>
  </si>
  <si>
    <t>POSTO ROSA FLOR</t>
  </si>
  <si>
    <t>28966342000180</t>
  </si>
  <si>
    <t>JOAQUIM ROMAO</t>
  </si>
  <si>
    <t>BGS COMERCIO DE DERIVADOS DE PETROLEO LTDA</t>
  </si>
  <si>
    <t>JEREMOABO</t>
  </si>
  <si>
    <t>L D F L CARVALHO DERIVADOS DE PETROLEO</t>
  </si>
  <si>
    <t>POSTO RODRIGAO</t>
  </si>
  <si>
    <t>15492179000119</t>
  </si>
  <si>
    <t>deircoelhinho@hotmail.com</t>
  </si>
  <si>
    <t>POSTO CRUZ DERIVADOS DE COMBUSTIVEL LTDA</t>
  </si>
  <si>
    <t>POSTO CRUZ DERIVADOS</t>
  </si>
  <si>
    <t>28782410000150</t>
  </si>
  <si>
    <t>postobomgostocruz@hotmail.com</t>
  </si>
  <si>
    <t>COMERCIAL DE COMBUSTIVEL MORAIS LTDA</t>
  </si>
  <si>
    <t>POSTO NOVO TEMPO</t>
  </si>
  <si>
    <t>12645114000178</t>
  </si>
  <si>
    <t>ADMPOSTOPEDESERRA@HOTMAIL.COM</t>
  </si>
  <si>
    <t>POSTO MAIS</t>
  </si>
  <si>
    <t>JOAO DOURADO</t>
  </si>
  <si>
    <t>POSTO DE SERVICOS UNIAO LTDA - EPP</t>
  </si>
  <si>
    <t>13818729000111</t>
  </si>
  <si>
    <t>ESTRADA DO FEIJAO</t>
  </si>
  <si>
    <t>JUAZEIRO</t>
  </si>
  <si>
    <t>AUTO POSTO GRANDE RIO LTDA</t>
  </si>
  <si>
    <t>POSTO RAUL LINS</t>
  </si>
  <si>
    <t>02707872000110</t>
  </si>
  <si>
    <t>LOMANTO JUNIOR</t>
  </si>
  <si>
    <t>ARLITA.NEVES@BOL.COM.BR</t>
  </si>
  <si>
    <t>JARDIM VITORIA</t>
  </si>
  <si>
    <t>NASCIMENTO E ALEXANDRE LTDA</t>
  </si>
  <si>
    <t>POSTO JUAZEIRO</t>
  </si>
  <si>
    <t>13998257000126</t>
  </si>
  <si>
    <t>PQ SAMUEL NASCIMENTO</t>
  </si>
  <si>
    <t>POSTOJUAZEIRO@UOL.COM.BR</t>
  </si>
  <si>
    <t>GALDINO COMERCIO DE COMBUSTIVEIS E LUBRIFICANTES L</t>
  </si>
  <si>
    <t>AUTO POSTO PINHEIRO</t>
  </si>
  <si>
    <t>05443664000149</t>
  </si>
  <si>
    <t>financeiro@mgflex.com.br</t>
  </si>
  <si>
    <t>ESTACAO - COMERCIO DE COMBUSTIVEIS E LUBRIFICANTES</t>
  </si>
  <si>
    <t>POSTO ESTACAO</t>
  </si>
  <si>
    <t>08042052000132</t>
  </si>
  <si>
    <t>JOAO XXIII</t>
  </si>
  <si>
    <t>POSTOESTACAOJUAZERO@HOTMAIL.COM</t>
  </si>
  <si>
    <t>AUTO POSTO QUALIDADE</t>
  </si>
  <si>
    <t>HENRIQUE@POSTOSREIS.COM.BR</t>
  </si>
  <si>
    <t>FUTURO DERIVADOS DE PETROLEO</t>
  </si>
  <si>
    <t>FUTURO DERIVADOS DE</t>
  </si>
  <si>
    <t>18711930000119</t>
  </si>
  <si>
    <t>rafaelamerciab@gmail.com</t>
  </si>
  <si>
    <t>JUCURUCU</t>
  </si>
  <si>
    <t>AUTO POSTO 3DSF LTDA</t>
  </si>
  <si>
    <t>POSTO 3D</t>
  </si>
  <si>
    <t>08294226000154</t>
  </si>
  <si>
    <t>CALIFORNIA</t>
  </si>
  <si>
    <t>fernando3d@hotmail.com</t>
  </si>
  <si>
    <t>JUSSIAPE</t>
  </si>
  <si>
    <t>AUTO POSTO JANGLI LTDA EPP</t>
  </si>
  <si>
    <t>02560507000206</t>
  </si>
  <si>
    <t>BAIRRO DO CAMPO</t>
  </si>
  <si>
    <t>BAHIA...; 564</t>
  </si>
  <si>
    <t>NOILTONMACEDO@HOTMAIL.COM</t>
  </si>
  <si>
    <t>LAGOA REAL</t>
  </si>
  <si>
    <t>JOSAPHAT CAFEZEIRO ARGOLO EPP</t>
  </si>
  <si>
    <t>AUTO POSTO ARCO-IRIS</t>
  </si>
  <si>
    <t>04441302000156</t>
  </si>
  <si>
    <t>iedarodrigues1@hotmail.com</t>
  </si>
  <si>
    <t>LAJE</t>
  </si>
  <si>
    <t>11322064000397</t>
  </si>
  <si>
    <t>LAJEDINHO</t>
  </si>
  <si>
    <t>POSTO COMBUSTIVEIS MACEDO EIRELI</t>
  </si>
  <si>
    <t>POSTO COMBUSTIVEIS M</t>
  </si>
  <si>
    <t>29262738000109</t>
  </si>
  <si>
    <t>MATHEUSMACEDO94@HOTMAIL.COM</t>
  </si>
  <si>
    <t>GF COMERCIO DE DERIVADOS DE PETROLEO</t>
  </si>
  <si>
    <t>09172184000303</t>
  </si>
  <si>
    <t>VILA BRASILIA</t>
  </si>
  <si>
    <t>LAURO DE FREITAS</t>
  </si>
  <si>
    <t>POSTO CAJI II</t>
  </si>
  <si>
    <t>15151046002637</t>
  </si>
  <si>
    <t>POSTO CORAL COMERCIO DE COMBUSTIVEIS E LUBRIFICANTES</t>
  </si>
  <si>
    <t>POSTO CORAL</t>
  </si>
  <si>
    <t>03952531000172</t>
  </si>
  <si>
    <t>JOCKEY AUTO POSTO LTDA</t>
  </si>
  <si>
    <t>11128772000120</t>
  </si>
  <si>
    <t>AUTO POSTO GAROUPA LTDA</t>
  </si>
  <si>
    <t>16182305000100</t>
  </si>
  <si>
    <t>VILLAS DO ATLANTICO</t>
  </si>
  <si>
    <t>cavalomarinhoba@uol.com.br</t>
  </si>
  <si>
    <t>POSTO CAJI</t>
  </si>
  <si>
    <t>15151046002203</t>
  </si>
  <si>
    <t>LOTEAMENTO RECREIO IPITANGA</t>
  </si>
  <si>
    <t>CHILE 353</t>
  </si>
  <si>
    <t>POSTO VILAS</t>
  </si>
  <si>
    <t>15151046002394</t>
  </si>
  <si>
    <t>JA DERIVADOS DE PETROLEO LTDA</t>
  </si>
  <si>
    <t>POSTO DAS MANGUEIRAS</t>
  </si>
  <si>
    <t>08739223000187</t>
  </si>
  <si>
    <t>postodasmangueiras@hotmail.com</t>
  </si>
  <si>
    <t>KOLUNA COMERCIO DE COMBUSTIVEIS E DERIVADOS DO PET</t>
  </si>
  <si>
    <t>02617411000156</t>
  </si>
  <si>
    <t>LOTEAMENTO VARANDAS TROPICAIS</t>
  </si>
  <si>
    <t>PORTAO</t>
  </si>
  <si>
    <t>POSTO BOM SAMARITANO COMERCIO DE DERIVADOS DE PETROLEO LTDA</t>
  </si>
  <si>
    <t>BOM SAMARITANO</t>
  </si>
  <si>
    <t>24398523000104</t>
  </si>
  <si>
    <t>rosanagomes@postouniao.com</t>
  </si>
  <si>
    <t>WORD X COMERCIO DE COMBUSTIVEIS E LUBRIFICANTES</t>
  </si>
  <si>
    <t>WORD X COMBUSTIVEIS</t>
  </si>
  <si>
    <t>12929427000158</t>
  </si>
  <si>
    <t>CAJI</t>
  </si>
  <si>
    <t>ejuniorposto2015@gmail.com</t>
  </si>
  <si>
    <t>LENCOIS</t>
  </si>
  <si>
    <t>COMERCIO DE COMBUSTIVEIS E TRANSPORTES ALVES ARAUJO LTDA</t>
  </si>
  <si>
    <t>POSTO GAMELEIRA</t>
  </si>
  <si>
    <t>23510637000123</t>
  </si>
  <si>
    <t>postogameleirabr242@hotmail.com</t>
  </si>
  <si>
    <t>LICINIO DE ALMEIDA</t>
  </si>
  <si>
    <t>AFONSO LEAL COMERCIO DE COMBUSTIVEIS LTDA - EPP</t>
  </si>
  <si>
    <t>POSTO TUPINAMBAS</t>
  </si>
  <si>
    <t>04940501000109</t>
  </si>
  <si>
    <t>POTOSI</t>
  </si>
  <si>
    <t>lealafonso@ig.com.br</t>
  </si>
  <si>
    <t>LIVRAMENTO DE NOSSA SENHORA</t>
  </si>
  <si>
    <t>POSTO DE COMBUSTIVEIS PORTAL DA CHAPADA LTDA</t>
  </si>
  <si>
    <t>POSTO PORTAL DA CHAP</t>
  </si>
  <si>
    <t>31022134000137</t>
  </si>
  <si>
    <t>pst.pordosol@gmail.com</t>
  </si>
  <si>
    <t>MACHADO &amp; FILHOS LTDA</t>
  </si>
  <si>
    <t>11608590000156</t>
  </si>
  <si>
    <t>TAQUARI</t>
  </si>
  <si>
    <t>psclivramento@hotmail.com</t>
  </si>
  <si>
    <t>LUIS EDUARDO MAGALHAES</t>
  </si>
  <si>
    <t>POSTO CRISTAL LTDA </t>
  </si>
  <si>
    <t>POSTO CRISTAL</t>
  </si>
  <si>
    <t>05770640000102</t>
  </si>
  <si>
    <t>MIMOSO DO OESTE</t>
  </si>
  <si>
    <t>andre.lsj@hotmail.com</t>
  </si>
  <si>
    <t>POSTO ESTRELA DO OESTE COMBUSTIVEIS LTDA</t>
  </si>
  <si>
    <t>POSTO ESTRELA DO OES</t>
  </si>
  <si>
    <t>29117889000173</t>
  </si>
  <si>
    <t>comercialpostocolumbia@outlook.com</t>
  </si>
  <si>
    <t>POSTO PORTO BRASIL - URBANO</t>
  </si>
  <si>
    <t>03010885000521</t>
  </si>
  <si>
    <t>LOTEAMENTO MIMOSO DO OESTE</t>
  </si>
  <si>
    <t>ARISTONDIAS@POSTOPORTOBRASIL.COM.BR</t>
  </si>
  <si>
    <t>AUTO POSTO FORMULA 1 LTDA</t>
  </si>
  <si>
    <t>AUTO POSTO FORMULA 1</t>
  </si>
  <si>
    <t>11421733000116</t>
  </si>
  <si>
    <t>SANTA CRUZ</t>
  </si>
  <si>
    <t>fiscal.postof1@gmail.com</t>
  </si>
  <si>
    <t>POSTO NOVENTA LTDA</t>
  </si>
  <si>
    <t>POSTO NOVENTA</t>
  </si>
  <si>
    <t>16477226000118</t>
  </si>
  <si>
    <t>CIDADE SANTA CRUZ</t>
  </si>
  <si>
    <t>cartoes90@gmail.com</t>
  </si>
  <si>
    <t>AUTO POSTO COLUMBIA 10 LTDA</t>
  </si>
  <si>
    <t>POSTO COLUMBIA 10</t>
  </si>
  <si>
    <t>17048880000179</t>
  </si>
  <si>
    <t>JARDIM PARAISO</t>
  </si>
  <si>
    <t>postocolumbia@hotmail.com</t>
  </si>
  <si>
    <t>AUTO POSTO COLUMBIA</t>
  </si>
  <si>
    <t>08333311000184</t>
  </si>
  <si>
    <t>vagetti@bol.com.br</t>
  </si>
  <si>
    <t>POSTO IMPERADOR</t>
  </si>
  <si>
    <t>04524416000674</t>
  </si>
  <si>
    <t>SETOR C SUL ARNALDO H FERREIRA</t>
  </si>
  <si>
    <t>faturamentogeral1@postosaogocalo.com.br</t>
  </si>
  <si>
    <t>MACAUBAS</t>
  </si>
  <si>
    <t>40605115000124</t>
  </si>
  <si>
    <t>POSTOMACAUBENSELTDA@HOTMAIL.COM</t>
  </si>
  <si>
    <t>EDVALDO ALVES AZEVEDO E CIA LTDA</t>
  </si>
  <si>
    <t>POSTO AZEVEDO</t>
  </si>
  <si>
    <t>10903473000152</t>
  </si>
  <si>
    <t>POSTOAZEVEDO@IG.COM.BR</t>
  </si>
  <si>
    <t>AUTO POSTO LEAO</t>
  </si>
  <si>
    <t>MAETINGA</t>
  </si>
  <si>
    <t>JOAO VICTOR C. DE BARROS EIRELI</t>
  </si>
  <si>
    <t>POSTO MIMO</t>
  </si>
  <si>
    <t>03216978000183</t>
  </si>
  <si>
    <t>POSTOMINOG2012@HOTMAIL.COM</t>
  </si>
  <si>
    <t>MAIRI</t>
  </si>
  <si>
    <t>AUTO POSTO MAIRI LTDA EPP</t>
  </si>
  <si>
    <t>POSTO MAIRI</t>
  </si>
  <si>
    <t>04128467000172</t>
  </si>
  <si>
    <t>postomairi@hotmail.com</t>
  </si>
  <si>
    <t>MANSIDAO</t>
  </si>
  <si>
    <t>ADAENO ARAUJO ROCHA - EPP</t>
  </si>
  <si>
    <t>LIDER AUTO POSTO</t>
  </si>
  <si>
    <t>11297523000168</t>
  </si>
  <si>
    <t>liderautoposto@hotmail.com</t>
  </si>
  <si>
    <t>MARACAS</t>
  </si>
  <si>
    <t>AUTO POSTO COMERCIO DE COMBUSTIVEIS MARACAS LTDA</t>
  </si>
  <si>
    <t>POSTO MARACAS</t>
  </si>
  <si>
    <t>09202294000109</t>
  </si>
  <si>
    <t>BRASILIA 1368</t>
  </si>
  <si>
    <t>doryssbarbosa@oi.com.br</t>
  </si>
  <si>
    <t>MARAGOGIPE</t>
  </si>
  <si>
    <t>TRAQUETE COMERCIO DE COMBUSTIVEIS LTDA ME</t>
  </si>
  <si>
    <t>04871511000130</t>
  </si>
  <si>
    <t>sede</t>
  </si>
  <si>
    <t>POSTOTRAQUETE@HOTMAIL.COM</t>
  </si>
  <si>
    <t>MARAU</t>
  </si>
  <si>
    <t>MARCIONILIO SOUZA</t>
  </si>
  <si>
    <t>POSTO DE COMBUSTIVEIS GRANDE RIO LTDA</t>
  </si>
  <si>
    <t>17656149000126</t>
  </si>
  <si>
    <t>GRANDE.RIO@HOTMAIL.COM</t>
  </si>
  <si>
    <t>MASCOTE</t>
  </si>
  <si>
    <t>PARAISO DERIVADOS DE PETROLEO LTDA.</t>
  </si>
  <si>
    <t>03223866000150</t>
  </si>
  <si>
    <t>SAO JOAO PARAISO</t>
  </si>
  <si>
    <t>MATA DE SAO JOAO</t>
  </si>
  <si>
    <t>POSTO SANTA CRUZ COMERCIO DE COMBUSTIVEIS E LUBRIFICANTES</t>
  </si>
  <si>
    <t>POSTO SANTA CRUZ</t>
  </si>
  <si>
    <t>14889637000195</t>
  </si>
  <si>
    <t>PRAIA DO FORTE COMBUSTIVEIS LTDA</t>
  </si>
  <si>
    <t>POSTO PRAIA DO FORTE</t>
  </si>
  <si>
    <t>26962408000138</t>
  </si>
  <si>
    <t>PRAIA DO FORTE</t>
  </si>
  <si>
    <t>andre@pcjardim.com.br</t>
  </si>
  <si>
    <t>M C COMBUSTIVEL E DERIVADOS DO PETROLEO LTDA ME</t>
  </si>
  <si>
    <t>POSTO DE GASOLINA PAU DARCO</t>
  </si>
  <si>
    <t>08823040000145</t>
  </si>
  <si>
    <t>MEDEIROS NETO</t>
  </si>
  <si>
    <t>03317975000136</t>
  </si>
  <si>
    <t>SAO BERNARDO</t>
  </si>
  <si>
    <t>MIGUEL CALMON</t>
  </si>
  <si>
    <t>COMERCIAL DE DERIVADOS DE PETROLEO CALMONENSE LTDA</t>
  </si>
  <si>
    <t>POSTO JR</t>
  </si>
  <si>
    <t>13491592000133</t>
  </si>
  <si>
    <t>CANABRAVA S/N</t>
  </si>
  <si>
    <t>MILAGRES</t>
  </si>
  <si>
    <t>ALMEIDA E SODRE COMERCIO DE COMBUSTIVEL LTDA ME</t>
  </si>
  <si>
    <t>POSTO PORTAL DA BAHI</t>
  </si>
  <si>
    <t>25106380000174</t>
  </si>
  <si>
    <t>portaldabahia3@gmail.com</t>
  </si>
  <si>
    <t>PETROCEZAR COMERCIAL DE DERIVADOS DE PETROLEO LTDA</t>
  </si>
  <si>
    <t>POSTO IRMAO CAMINHONEIRO</t>
  </si>
  <si>
    <t>04182229000145</t>
  </si>
  <si>
    <t>116. SN</t>
  </si>
  <si>
    <t>gerencial-3@hotmail.com</t>
  </si>
  <si>
    <t>13712435000100</t>
  </si>
  <si>
    <t>AUTO PECAS A NORMA LTDA</t>
  </si>
  <si>
    <t>POSTO MODERNO</t>
  </si>
  <si>
    <t>13561691000225</t>
  </si>
  <si>
    <t>MONTE SANTO</t>
  </si>
  <si>
    <t>POSTO DE COMBUSTIVEIS ALTAR DO SERTAO</t>
  </si>
  <si>
    <t>POSTO ALTAR DO SERTA</t>
  </si>
  <si>
    <t>02550980000121</t>
  </si>
  <si>
    <t>postoaltardosertao@bol.com.br</t>
  </si>
  <si>
    <t>MORRO DO CHAPEU</t>
  </si>
  <si>
    <t>BRASILIA COMERCIO DE DERIVADOS DE PETROLEO LTDA</t>
  </si>
  <si>
    <t>POSTO BRASILIA</t>
  </si>
  <si>
    <t>30210182000196</t>
  </si>
  <si>
    <t>RODOVIARIA</t>
  </si>
  <si>
    <t>romulo_dmiranda@hotmail.com</t>
  </si>
  <si>
    <t>POSTO ARAUJO DERIVADOS DE PETROLEO LTDA</t>
  </si>
  <si>
    <t>09069475000109</t>
  </si>
  <si>
    <t>GRUPOSCRUZ@HOTMAIL.COM</t>
  </si>
  <si>
    <t>POSTO CRUZEIRO DO SUL EIRELI</t>
  </si>
  <si>
    <t>POSTO CRUZEIRO DO SU</t>
  </si>
  <si>
    <t>10701476000103</t>
  </si>
  <si>
    <t>RURAL - MORRO DO CHAPEU</t>
  </si>
  <si>
    <t>MORTUGABA</t>
  </si>
  <si>
    <t>POSTO PONTAL SUL LTDA EPP</t>
  </si>
  <si>
    <t>POSTO PONTAL SUL LTD</t>
  </si>
  <si>
    <t>04142464000193</t>
  </si>
  <si>
    <t>postopontalsul@gmail.com</t>
  </si>
  <si>
    <t>MUCUGE</t>
  </si>
  <si>
    <t>COMERCIAL SERRA VERDE DE COMBUSTIVEIS LTDA</t>
  </si>
  <si>
    <t>POSTO SERRA VERDE</t>
  </si>
  <si>
    <t>02777593000122</t>
  </si>
  <si>
    <t>7533382190</t>
  </si>
  <si>
    <t>ar.menegrill@globo.com</t>
  </si>
  <si>
    <t>PIT STOP</t>
  </si>
  <si>
    <t>COOPERATIVA DE TRANSPORTE DE CARGAS DO ESTADO DE SANTA CATAR</t>
  </si>
  <si>
    <t>COOPERCARGA</t>
  </si>
  <si>
    <t>81800849004643</t>
  </si>
  <si>
    <t>ITABATA</t>
  </si>
  <si>
    <t>diego@coopercarga.com.br </t>
  </si>
  <si>
    <t>MUQUEM DE SAO FRANCISCO</t>
  </si>
  <si>
    <t>POSTO JUSSARA</t>
  </si>
  <si>
    <t>03961850000225</t>
  </si>
  <si>
    <t>itamarok@hotmail.com</t>
  </si>
  <si>
    <t>MUTUIPE</t>
  </si>
  <si>
    <t>H. M. OLIVEIRA COMERCIO E SERVICOS LTDA</t>
  </si>
  <si>
    <t>03507411000166</t>
  </si>
  <si>
    <t>centralpostomutuipe@yahoo.com.br</t>
  </si>
  <si>
    <t>RAVILU DERIVADOS DE PETROLEO</t>
  </si>
  <si>
    <t>RAVILU</t>
  </si>
  <si>
    <t>73906851000171</t>
  </si>
  <si>
    <t>ravilu.ba@hotmail.com</t>
  </si>
  <si>
    <t>DERIVADOS DE PETROLEO DUAS ESTIVAS LTDA</t>
  </si>
  <si>
    <t>04296047000103</t>
  </si>
  <si>
    <t>BATATAN</t>
  </si>
  <si>
    <t>PSAOJORGE3@HOTMAIL.COM</t>
  </si>
  <si>
    <t>MIGUEL ABDON PRAZERES &amp; CIA LTDA</t>
  </si>
  <si>
    <t>05286728000145</t>
  </si>
  <si>
    <t>SECO</t>
  </si>
  <si>
    <t>postosaocristovao_ba@hotmail.com</t>
  </si>
  <si>
    <t>NOVA REDENCAO</t>
  </si>
  <si>
    <t>MARCOS TELES MARQUES DE LIMA - ME</t>
  </si>
  <si>
    <t>POSTO NOVA REDENCAO</t>
  </si>
  <si>
    <t>01223733000158</t>
  </si>
  <si>
    <t>postonovaredencao@hotmail.com</t>
  </si>
  <si>
    <t>POSTO COLIBRI</t>
  </si>
  <si>
    <t>NOVA VICOSA</t>
  </si>
  <si>
    <t>AUTO POSTO ARGOLO LTDA</t>
  </si>
  <si>
    <t>AUTO POSTO LIDER LTD</t>
  </si>
  <si>
    <t>22549096000184</t>
  </si>
  <si>
    <t>ARGOLO</t>
  </si>
  <si>
    <t>jackmacieira@hotmail.com</t>
  </si>
  <si>
    <t>13569064004490</t>
  </si>
  <si>
    <t>ZONA RURAL - DISTRITO DE POSTO</t>
  </si>
  <si>
    <t>REGIANE ROSA TEIXEIRA</t>
  </si>
  <si>
    <t>08972331000103</t>
  </si>
  <si>
    <t>OLINDINA</t>
  </si>
  <si>
    <t>AUTO POSTO PAPAI NOEL IV LTDA</t>
  </si>
  <si>
    <t>AUTO POSTO PAPAI NOE</t>
  </si>
  <si>
    <t>26091342000158</t>
  </si>
  <si>
    <t>ricardo.neves.07@hotmail.com</t>
  </si>
  <si>
    <t>OLIVEIRA DOS BREJINHOS</t>
  </si>
  <si>
    <t>QUEIMADA NOVA</t>
  </si>
  <si>
    <t>POSTO OLIVEIRA DOS BREJINHOS LTDA ME</t>
  </si>
  <si>
    <t>POSTO OLIVEIRA DOS BREJINHOS</t>
  </si>
  <si>
    <t>13783311000116</t>
  </si>
  <si>
    <t>POSTOOLIVEIRADOSBREJINHOS@HOTMAIL.COM</t>
  </si>
  <si>
    <t>M P COMERCIO DE COMBUSTIVEIS LTDA EPP</t>
  </si>
  <si>
    <t>M P COMERCIO DE COMB</t>
  </si>
  <si>
    <t>BGS COMERCIO DE DERI</t>
  </si>
  <si>
    <t>09422654000269</t>
  </si>
  <si>
    <t>PALMAS DE MONTE ALTO</t>
  </si>
  <si>
    <t>RAVENA AUTO POSTO LTDA</t>
  </si>
  <si>
    <t>RAVENA AUTO POSTO</t>
  </si>
  <si>
    <t>40584369000103</t>
  </si>
  <si>
    <t>BONFIM</t>
  </si>
  <si>
    <t>PARAMIRIM</t>
  </si>
  <si>
    <t>08113064000372</t>
  </si>
  <si>
    <t>PARATINGA</t>
  </si>
  <si>
    <t>AUTO POSTO PARATINGA LTDA</t>
  </si>
  <si>
    <t>AUTO POSTO PARATINGA</t>
  </si>
  <si>
    <t>08576193000135</t>
  </si>
  <si>
    <t>POSTOPARATINGA@HOTMAIL.COM</t>
  </si>
  <si>
    <t>PARIPIRANGA</t>
  </si>
  <si>
    <t>C A COMERCIAL DE COMBUSTIVEL EIRELI</t>
  </si>
  <si>
    <t>10502903000124</t>
  </si>
  <si>
    <t>posto_vitoria@outlook.com</t>
  </si>
  <si>
    <t>PAULO AFONSO</t>
  </si>
  <si>
    <t>LIMA MORAIS COMERCIAL DE COMBUSTIVEL E TRANSPORTE LTDA</t>
  </si>
  <si>
    <t>18409735000139</t>
  </si>
  <si>
    <t>TANCREDO NEVES III</t>
  </si>
  <si>
    <t>elentempo@hotmail.com</t>
  </si>
  <si>
    <t>RICALL COMBUSTIVEIS LTDA</t>
  </si>
  <si>
    <t>RICALL COMBUSTIVEIS</t>
  </si>
  <si>
    <t>09047230000180</t>
  </si>
  <si>
    <t>BA-210 1185</t>
  </si>
  <si>
    <t>8738512125</t>
  </si>
  <si>
    <t>PEDRAO</t>
  </si>
  <si>
    <t>POSTO BRITO PEDRAO LTDA</t>
  </si>
  <si>
    <t>POSTO REALEZA PEDRAO</t>
  </si>
  <si>
    <t>13938983000153</t>
  </si>
  <si>
    <t>PEDRAO@POSTOSREALEZA.COM.BR</t>
  </si>
  <si>
    <t>PIATA</t>
  </si>
  <si>
    <t>JOSE JUERANDE DA SILVA</t>
  </si>
  <si>
    <t>AUTO POSTO CAFEZAL</t>
  </si>
  <si>
    <t>16180804000150</t>
  </si>
  <si>
    <t>AUTO POSTO ANCHIETA</t>
  </si>
  <si>
    <t>PINDAI</t>
  </si>
  <si>
    <t>CMOP - AUTO POSTO LTDA - ME</t>
  </si>
  <si>
    <t>CMOP - AUTO POSTO</t>
  </si>
  <si>
    <t>11086056000127</t>
  </si>
  <si>
    <t>BR 122</t>
  </si>
  <si>
    <t>cmop@bol.com.br</t>
  </si>
  <si>
    <t>PINTADAS</t>
  </si>
  <si>
    <t>POSTO CERQUEIRA ALVES DE PINTADAS LTDA ME</t>
  </si>
  <si>
    <t>POSTO SOL NASCENTE</t>
  </si>
  <si>
    <t>06054170000135</t>
  </si>
  <si>
    <t>POSTO CALIFORNIA</t>
  </si>
  <si>
    <t>POSTO ULTRA</t>
  </si>
  <si>
    <t>13569064002870</t>
  </si>
  <si>
    <t>11322064000630</t>
  </si>
  <si>
    <t>POCOES</t>
  </si>
  <si>
    <t>AUTO POSTO REFORCO LTDA</t>
  </si>
  <si>
    <t>AUTO POSTO REFORCO</t>
  </si>
  <si>
    <t>13315486000107</t>
  </si>
  <si>
    <t>PITUBA</t>
  </si>
  <si>
    <t>POSTOREFORCO@BOL.COM.BR</t>
  </si>
  <si>
    <t>NOVA POJUCA</t>
  </si>
  <si>
    <t>paudarcoposto@gmail.com</t>
  </si>
  <si>
    <t>POSTO SOLAR</t>
  </si>
  <si>
    <t>CRUZEIRO</t>
  </si>
  <si>
    <t>PORTO SEGURO</t>
  </si>
  <si>
    <t>OTAMIL DERIVADOS DE PETROLEO LTDA</t>
  </si>
  <si>
    <t>AUTO POSTO VIA BRASI</t>
  </si>
  <si>
    <t>19131398000123</t>
  </si>
  <si>
    <t>CORACAO DE MARIA COMERCIO DE DERIVADOS DE PETROLEO LTDA - ME</t>
  </si>
  <si>
    <t>POSTO 73</t>
  </si>
  <si>
    <t>22900739000192</t>
  </si>
  <si>
    <t>TRANCOSO</t>
  </si>
  <si>
    <t>AUTO POSTO PARAISO</t>
  </si>
  <si>
    <t>autopostoviabrasil@hotmail.com</t>
  </si>
  <si>
    <t>LESTE DERIVADOS DE PETROLEO LTDA</t>
  </si>
  <si>
    <t>AUTO POSTO 1500</t>
  </si>
  <si>
    <t>01700901000159</t>
  </si>
  <si>
    <t>TABAPIRI</t>
  </si>
  <si>
    <t>posto1500sistema@hotmail.com</t>
  </si>
  <si>
    <t>LESTE PETROLUBE LTDA</t>
  </si>
  <si>
    <t>POSTO PATAXOS</t>
  </si>
  <si>
    <t>03098813000154</t>
  </si>
  <si>
    <t>ITAMARAJU 670</t>
  </si>
  <si>
    <t>PRESIDENTE JANIO QUADROS</t>
  </si>
  <si>
    <t>POSTO NOVO TEMPO LTDA</t>
  </si>
  <si>
    <t>14787265000196</t>
  </si>
  <si>
    <t>7536220226</t>
  </si>
  <si>
    <t>nanecristina31@hotmail.com</t>
  </si>
  <si>
    <t>QUEIMADAS</t>
  </si>
  <si>
    <t>NOE ALVES DE OLIVEIRA &amp; CIA LTDA - EPP</t>
  </si>
  <si>
    <t>05641841000100</t>
  </si>
  <si>
    <t>autopostobeirario_01@hotmail.com</t>
  </si>
  <si>
    <t>POSTO TRIUNFO</t>
  </si>
  <si>
    <t>RAFAEL JAMBEIRO</t>
  </si>
  <si>
    <t>18258324000190</t>
  </si>
  <si>
    <t>DP SANTO ESTEVAO</t>
  </si>
  <si>
    <t>20415295004161</t>
  </si>
  <si>
    <t>MARACANA</t>
  </si>
  <si>
    <t>newton.noronha@rededompedro.com.br</t>
  </si>
  <si>
    <t>13569064003256</t>
  </si>
  <si>
    <t>VILA MARACANA</t>
  </si>
  <si>
    <t>REMANSO</t>
  </si>
  <si>
    <t>CLEMENTINO &amp; FILHOS LTDA</t>
  </si>
  <si>
    <t>15716442000106</t>
  </si>
  <si>
    <t>CFLTDA@YAHOO.COM.BR</t>
  </si>
  <si>
    <t>TALISMA COMERCIO DE COMBUSTIVEL LTDA - EPP</t>
  </si>
  <si>
    <t>POSTO TALISMA</t>
  </si>
  <si>
    <t>17018886000101</t>
  </si>
  <si>
    <t>RIACHAO DAS NEVES</t>
  </si>
  <si>
    <t>COMERCIO DE COMBUSTIVEIS 2B LTDA</t>
  </si>
  <si>
    <t>NOSSO POSTO</t>
  </si>
  <si>
    <t>28906297000178</t>
  </si>
  <si>
    <t>ORICURI</t>
  </si>
  <si>
    <t>7736162329</t>
  </si>
  <si>
    <t>RIACHAO DO JACUIPE</t>
  </si>
  <si>
    <t>POSTO RADAR LTDA - EPP</t>
  </si>
  <si>
    <t>POSTO RADAR LTDA - E</t>
  </si>
  <si>
    <t>22682761000103</t>
  </si>
  <si>
    <t>postoradarltda@gmail.com</t>
  </si>
  <si>
    <t>PAIM FILHOS LTDA</t>
  </si>
  <si>
    <t>14059513000263</t>
  </si>
  <si>
    <t>postopaim@hotmail.com</t>
  </si>
  <si>
    <t>FA COMERCIO DE COMBUSTIVEIS LTDA</t>
  </si>
  <si>
    <t>PAIM &amp; FILHOS LTDA</t>
  </si>
  <si>
    <t>POSTO SHELL</t>
  </si>
  <si>
    <t>14059513000182</t>
  </si>
  <si>
    <t>RIACHO DE SANTANA</t>
  </si>
  <si>
    <t>AUTO POSTO TIRADENTES DE RIACHO DE SANTANA LTDA</t>
  </si>
  <si>
    <t>AUTO POSTO TIRADENTES</t>
  </si>
  <si>
    <t>13687421000184</t>
  </si>
  <si>
    <t>TIRADENTES.. 245</t>
  </si>
  <si>
    <t>POSTOTIRADENTES@HOTMAIL.COM</t>
  </si>
  <si>
    <t>RIBEIRA DO POMBAL</t>
  </si>
  <si>
    <t>NIDIVAN SANTOS DE SOUZA</t>
  </si>
  <si>
    <t>MICRO POSTO CANABRAV</t>
  </si>
  <si>
    <t>29983149000110</t>
  </si>
  <si>
    <t>POSTOCANABRAVA111@GMAIL.COM</t>
  </si>
  <si>
    <t>PASSOS NOBRE-COM VAREJISTA DE COMB E LUBRIFICANTES</t>
  </si>
  <si>
    <t>PASSOS NOBRE POSTO</t>
  </si>
  <si>
    <t>16272189000101</t>
  </si>
  <si>
    <t>MILTOA_B9@HOTMAIL.COM</t>
  </si>
  <si>
    <t>ARRUDA COMERCIO DE DERIVADOS DE PETROLEO LTDA</t>
  </si>
  <si>
    <t>RIO REAL</t>
  </si>
  <si>
    <t>POSTO RIO REAL LTDA</t>
  </si>
  <si>
    <t>POSTO RIO REAL</t>
  </si>
  <si>
    <t>01469070000156</t>
  </si>
  <si>
    <t>RUY BARBOSA</t>
  </si>
  <si>
    <t>MARA DERIVADOS DE PETROLEO LTDA</t>
  </si>
  <si>
    <t>POSTO MARA</t>
  </si>
  <si>
    <t>02292005000160</t>
  </si>
  <si>
    <t>SALINAS DA MARGARIDA</t>
  </si>
  <si>
    <t>POSTO SALINAS COMERCIO DE DERIVADOS DE PETROLEO LT</t>
  </si>
  <si>
    <t>POSTO SALINAS</t>
  </si>
  <si>
    <t>09542412000128</t>
  </si>
  <si>
    <t>posto_salinas@hotmail.com</t>
  </si>
  <si>
    <t>SALVADOR</t>
  </si>
  <si>
    <t>PRAIA GRANDE</t>
  </si>
  <si>
    <t>POSTO INDEPENDENCIA DE LUBRIFICACAO LTDA</t>
  </si>
  <si>
    <t>POSTO INDEPENDENCIA</t>
  </si>
  <si>
    <t>15127988000121</t>
  </si>
  <si>
    <t>fernandoapassos@gmail.com</t>
  </si>
  <si>
    <t>ECOPOSTOS COMBUSTIVEIS E SERVICOS LTDA</t>
  </si>
  <si>
    <t>erico@ecopostosba.com.br</t>
  </si>
  <si>
    <t>ECOPOSTOS COMBUSTIVE</t>
  </si>
  <si>
    <t>04420464000108</t>
  </si>
  <si>
    <t>DOIS DE JULHO</t>
  </si>
  <si>
    <t>ericooliveiramc@yahoo.com.br</t>
  </si>
  <si>
    <t>POSTO CATEGORIA</t>
  </si>
  <si>
    <t>04420464000370</t>
  </si>
  <si>
    <t>PITUACU</t>
  </si>
  <si>
    <t>POSTO SENHOR DO BONF</t>
  </si>
  <si>
    <t>04420464000450</t>
  </si>
  <si>
    <t>PAU MIUDO</t>
  </si>
  <si>
    <t>ecopostos@ecopostosba.com.br</t>
  </si>
  <si>
    <t>POSTO SHELL PARALELA III</t>
  </si>
  <si>
    <t>15151046002122</t>
  </si>
  <si>
    <t>IMBUI</t>
  </si>
  <si>
    <t>POSTO 4 COMERCIO DE COMBUSTIVEIS</t>
  </si>
  <si>
    <t>POSTO REI</t>
  </si>
  <si>
    <t>00062382000340</t>
  </si>
  <si>
    <t>VILA CANÁRIA</t>
  </si>
  <si>
    <t>leandra-paiva@hotmail.com</t>
  </si>
  <si>
    <t>POSTO 4 COMERCIO DE COMBUSTIVEIS LTDA</t>
  </si>
  <si>
    <t>POSTO 4 CAMPINAS</t>
  </si>
  <si>
    <t>00062382000269</t>
  </si>
  <si>
    <t>PIRAJA</t>
  </si>
  <si>
    <t>cartoes@posto4.com.br</t>
  </si>
  <si>
    <t>POSTO TROBOGY</t>
  </si>
  <si>
    <t>11322064000800</t>
  </si>
  <si>
    <t>NOVA BRASILIA</t>
  </si>
  <si>
    <t>POSTO SETE</t>
  </si>
  <si>
    <t>13799101000892</t>
  </si>
  <si>
    <t>NAZARÉ</t>
  </si>
  <si>
    <t>POSTO DE GASOLINA FELICI LTDA</t>
  </si>
  <si>
    <t>POSTO FELICI</t>
  </si>
  <si>
    <t>00138957000107</t>
  </si>
  <si>
    <t>CANARIA</t>
  </si>
  <si>
    <t>7138780000</t>
  </si>
  <si>
    <t>MILLA COMERCIO DE COMBUSTIVEIS</t>
  </si>
  <si>
    <t>POSTO MILLA</t>
  </si>
  <si>
    <t>09080741000102</t>
  </si>
  <si>
    <t>SAO MARCOS</t>
  </si>
  <si>
    <t>M-55 COMERCIO DE COMBUSTIVEIS LTDA</t>
  </si>
  <si>
    <t>M-55</t>
  </si>
  <si>
    <t>04670324000198</t>
  </si>
  <si>
    <t>marinaldobrita@uol.com.br</t>
  </si>
  <si>
    <t>POSTO SEREIA COMERCIO DE COMBUSTIVEIS E LUBRIFICANTES LTDA</t>
  </si>
  <si>
    <t>POSTO BONFIM</t>
  </si>
  <si>
    <t>13505714000101</t>
  </si>
  <si>
    <t>F A MARTINS DERIVADOS DE PETROLEO LTDA</t>
  </si>
  <si>
    <t>JAGUA COMBUSTIVEL</t>
  </si>
  <si>
    <t>31219518000144</t>
  </si>
  <si>
    <t>gisamartins25@gmail.com</t>
  </si>
  <si>
    <t>POSTO SITIO NOVO COMERCIO DE COMBUSTIVEIS E LUBRIFICANTES</t>
  </si>
  <si>
    <t>POSTO SITIO NOVO</t>
  </si>
  <si>
    <t>17924277000103</t>
  </si>
  <si>
    <t>POSTO SHELL PARALELA II</t>
  </si>
  <si>
    <t>15151046001231</t>
  </si>
  <si>
    <t>PERNAMBUES</t>
  </si>
  <si>
    <t>POSTO SHELL PARALELA</t>
  </si>
  <si>
    <t>15151046000340</t>
  </si>
  <si>
    <t>PARALELA</t>
  </si>
  <si>
    <t>W. L. COMERCIO DE COMBUSTIVEIS LTDA</t>
  </si>
  <si>
    <t>POSTO CAB</t>
  </si>
  <si>
    <t>03432120000156</t>
  </si>
  <si>
    <t>Sussuarana</t>
  </si>
  <si>
    <t>WL2000@UOL.COM.BR</t>
  </si>
  <si>
    <t>GRL ORGANIZACAO REVENDEDORA DE COMB LUBRIFICANTES</t>
  </si>
  <si>
    <t>POSTO CAMPINAS</t>
  </si>
  <si>
    <t>40511529000275</t>
  </si>
  <si>
    <t>PIRAJA 01</t>
  </si>
  <si>
    <t>D &amp; B COMERCIAL LTDA</t>
  </si>
  <si>
    <t>05548976000117</t>
  </si>
  <si>
    <t>PACIFICO COMERCIO E SERVICOS DE COMBUSTIVEIS LTDA</t>
  </si>
  <si>
    <t>POSTO PACIFICO</t>
  </si>
  <si>
    <t>06948623000177</t>
  </si>
  <si>
    <t>HORTO FLORESTAL</t>
  </si>
  <si>
    <t>PACIFICO.PACIFICO@GMAIL.COM</t>
  </si>
  <si>
    <t>AUTO POSTO BUDIAO LTDA</t>
  </si>
  <si>
    <t>POSTO BUDIAO</t>
  </si>
  <si>
    <t>13635461000182</t>
  </si>
  <si>
    <t>COSTA AZUL</t>
  </si>
  <si>
    <t>7132721372</t>
  </si>
  <si>
    <t>TIC COMERCIO DE COMBUSTIVEIS LTDA.</t>
  </si>
  <si>
    <t>REDE DE POSTOS TIC</t>
  </si>
  <si>
    <t>08166171000105</t>
  </si>
  <si>
    <t>CABULA</t>
  </si>
  <si>
    <t>POSTO CARLOS GOMES</t>
  </si>
  <si>
    <t>15151046001746</t>
  </si>
  <si>
    <t>POSTO DE ABASTECIMENTO E SERVICOS NOTA 10 LTDA</t>
  </si>
  <si>
    <t>POSTO NOTA 10</t>
  </si>
  <si>
    <t>00560882000140</t>
  </si>
  <si>
    <t>BARBOSA@POSTONOTADEZ.COM.BR</t>
  </si>
  <si>
    <t>RIO VERMELHO</t>
  </si>
  <si>
    <t>POSTO SETE PORTAS</t>
  </si>
  <si>
    <t>15151046001908</t>
  </si>
  <si>
    <t>BAIXA DE QUINTAS</t>
  </si>
  <si>
    <t>7132464700</t>
  </si>
  <si>
    <t>contasapagar@redegrl.com.br</t>
  </si>
  <si>
    <t>POSTO MATA ESCURA</t>
  </si>
  <si>
    <t>13018536000933</t>
  </si>
  <si>
    <t>MATA ESCURA</t>
  </si>
  <si>
    <t>CHAME-CHAME</t>
  </si>
  <si>
    <t>POSTO VEREDAS</t>
  </si>
  <si>
    <t>15151046000693</t>
  </si>
  <si>
    <t>JAGUARIBE</t>
  </si>
  <si>
    <t>ITAPOAN DISTRIBUIDORA DE DERIVADOS DE PETROLEO LTD</t>
  </si>
  <si>
    <t>ITAPOAN DISTRIBUIDORA DE DERIV</t>
  </si>
  <si>
    <t>01984610000130</t>
  </si>
  <si>
    <t>adm@gupotaquipe.com.br</t>
  </si>
  <si>
    <t>BROTAS</t>
  </si>
  <si>
    <t>HIPER POSTO CAMINHO DAS ARVORES LTDA</t>
  </si>
  <si>
    <t>POSTO SUMARE</t>
  </si>
  <si>
    <t>34276766000115</t>
  </si>
  <si>
    <t>CAMINHO DAS ARVORES</t>
  </si>
  <si>
    <t>POSTO CABULA</t>
  </si>
  <si>
    <t>04524416000240</t>
  </si>
  <si>
    <t>POSTO SAO GONCALO 5</t>
  </si>
  <si>
    <t>13799101000540</t>
  </si>
  <si>
    <t>COMERCIO</t>
  </si>
  <si>
    <t>JEQUITAIA 50</t>
  </si>
  <si>
    <t>POSTO BONOCO</t>
  </si>
  <si>
    <t>13799101000116</t>
  </si>
  <si>
    <t>POSTO UP3 COMERCIO DE COMBUSTIVEIS E LUBRIFICANTES LTDA</t>
  </si>
  <si>
    <t>04906594000155</t>
  </si>
  <si>
    <t>FEDERACAO</t>
  </si>
  <si>
    <t>admpostos@atarde.com.br</t>
  </si>
  <si>
    <t>POSTO JAQUEIRA</t>
  </si>
  <si>
    <t>40511529000437</t>
  </si>
  <si>
    <t>JAQUEIRA CARNEIRO</t>
  </si>
  <si>
    <t>guilhermesantos@redegrl.com.br</t>
  </si>
  <si>
    <t>BRAGA POSTOS E SERVICOS LTDA</t>
  </si>
  <si>
    <t>POSTO PONTO NOVO</t>
  </si>
  <si>
    <t>12091011000103</t>
  </si>
  <si>
    <t>admpostopnovo@hotmail.com</t>
  </si>
  <si>
    <t>POSTO PORTOSECO DE COMBUSTIVEIS LIMITADA</t>
  </si>
  <si>
    <t>POSTO PORTOSECO DE COMBUSTIVEI</t>
  </si>
  <si>
    <t>02558546000198</t>
  </si>
  <si>
    <t>adm@grupotaquipe.com.br</t>
  </si>
  <si>
    <t>AUTO POSTO CENTENARIO COM DE COMB E SERVICOS LTDA</t>
  </si>
  <si>
    <t>AUTO POSTO CENTENARIO</t>
  </si>
  <si>
    <t>00263811000185</t>
  </si>
  <si>
    <t>CENTENARIO 328</t>
  </si>
  <si>
    <t>jamire.apcentenario@gmail.com</t>
  </si>
  <si>
    <t>BOCA DO RIO</t>
  </si>
  <si>
    <t>SRB REVENDEDORA DE COMBUSTIVEIS E LUBRIFICANTES LT</t>
  </si>
  <si>
    <t>POSTO SOL COSTA AZUL</t>
  </si>
  <si>
    <t>08091287000114</t>
  </si>
  <si>
    <t>STIEP</t>
  </si>
  <si>
    <t>GSRIOBRANCO@YAHOO.COM.BR</t>
  </si>
  <si>
    <t>CANELA</t>
  </si>
  <si>
    <t>GEOPETRUS COMERCIO DE COMBUSTIVEIS LTDA ME</t>
  </si>
  <si>
    <t>MARIA CAFE</t>
  </si>
  <si>
    <t>08884844000154</t>
  </si>
  <si>
    <t>VALERIA</t>
  </si>
  <si>
    <t>POSTO 4</t>
  </si>
  <si>
    <t>00062382000420</t>
  </si>
  <si>
    <t>J A SOBRAL &amp; CIA</t>
  </si>
  <si>
    <t>13799101000620</t>
  </si>
  <si>
    <t>CAJAZEIRAS</t>
  </si>
  <si>
    <t>MEGA POSTO BERIMBAU LTDA ME</t>
  </si>
  <si>
    <t>MEGA POSTO BERIMBAU</t>
  </si>
  <si>
    <t>01855960000104</t>
  </si>
  <si>
    <t>7134610369</t>
  </si>
  <si>
    <t>POSTO PIATA</t>
  </si>
  <si>
    <t>15151046000421</t>
  </si>
  <si>
    <t>ITAPOAN</t>
  </si>
  <si>
    <t>GRL ORGANIZ REVENDEDORA DE COMB LUBRIFICA LTDA</t>
  </si>
  <si>
    <t>GRL ORGANIZ REVENDEDORA DE COM</t>
  </si>
  <si>
    <t>40511529000194</t>
  </si>
  <si>
    <t>GRL ORGANIZACAO REVENDEDORA DE COMB LUBRIF LTDA</t>
  </si>
  <si>
    <t>GRL POSTO BARROS REIS</t>
  </si>
  <si>
    <t>40511529000518</t>
  </si>
  <si>
    <t>danielafarias@redegrl.com.br</t>
  </si>
  <si>
    <t>13799101000701</t>
  </si>
  <si>
    <t>FATURAMENTOGERAL@POSTOSAOGONCALO.COM.BR</t>
  </si>
  <si>
    <t>POSTO DE COMBUSTIVEIS VEI-GAS LTDA</t>
  </si>
  <si>
    <t>POSTO SAO CAETANO</t>
  </si>
  <si>
    <t>06193318000112</t>
  </si>
  <si>
    <t>SAO CAETANO</t>
  </si>
  <si>
    <t>POSTO DE LUBRIFICACAO SAO JUDAS TADEU LTDA</t>
  </si>
  <si>
    <t>POSTO SAO JUDAS TADEU</t>
  </si>
  <si>
    <t>15129349000103</t>
  </si>
  <si>
    <t>J&amp;J COMBUSTIVEIS LTDA</t>
  </si>
  <si>
    <t>POSTO METRO E EXPRESS PNEUS</t>
  </si>
  <si>
    <t>06115130000156</t>
  </si>
  <si>
    <t>SANTA TERESA</t>
  </si>
  <si>
    <t>jorge@postometro.com.br</t>
  </si>
  <si>
    <t>SODIC SOCIEDADE REVENDEDORA DE COMBUSTIVEIS LTDA</t>
  </si>
  <si>
    <t>POSTO MOEMA</t>
  </si>
  <si>
    <t>15847874000660</t>
  </si>
  <si>
    <t>ESTRADA DA BASE NAVAL</t>
  </si>
  <si>
    <t>fredericocosta@redesodic.com.br</t>
  </si>
  <si>
    <t>15847874000318</t>
  </si>
  <si>
    <t>CAMPINAS DE PIRAJA</t>
  </si>
  <si>
    <t>15847874000156</t>
  </si>
  <si>
    <t>SODIC SOCIEDADE REVENDEDORA DE</t>
  </si>
  <si>
    <t>15847874001047</t>
  </si>
  <si>
    <t>CASSANGE</t>
  </si>
  <si>
    <t>renatasantos@redesodic.com.br</t>
  </si>
  <si>
    <t>GR REVENDEDORA DE COMBUSTIVEIS E LUBRIFICANTES</t>
  </si>
  <si>
    <t>POSTO SAN MARTIN</t>
  </si>
  <si>
    <t>04136094000181</t>
  </si>
  <si>
    <t>IAPI</t>
  </si>
  <si>
    <t>POSTO NOVA BRASILIA LTDA</t>
  </si>
  <si>
    <t>POSTO NOVA BRASILIA</t>
  </si>
  <si>
    <t>06864311000185</t>
  </si>
  <si>
    <t>JARDIM NOVA ESPERANÇA</t>
  </si>
  <si>
    <t>postonovabrasilia@hotmail.com</t>
  </si>
  <si>
    <t>MMF COMBUSTIVEIS LUBRIFICANTES E SERVICOS LTDA</t>
  </si>
  <si>
    <t>MMF COMBUSTÍVEIS LUB</t>
  </si>
  <si>
    <t>20459198000183</t>
  </si>
  <si>
    <t>serginhoaraujo100@gmail.com</t>
  </si>
  <si>
    <t>DEUSNEI COMERCIO DE COMBUSTIVEIS E LUBRIFICANTES</t>
  </si>
  <si>
    <t>POSTO DUNAS</t>
  </si>
  <si>
    <t>08378412000171</t>
  </si>
  <si>
    <t>marcelofja@hotmail.com</t>
  </si>
  <si>
    <t>POSTO ALBALONGA LTDA</t>
  </si>
  <si>
    <t>POSTO ALBALONGA</t>
  </si>
  <si>
    <t>07865419000155</t>
  </si>
  <si>
    <t>VASCO DA GAMA</t>
  </si>
  <si>
    <t>suporte@redezmaisz.com.br</t>
  </si>
  <si>
    <t>SANTA BARBARA</t>
  </si>
  <si>
    <t>SANTA CRUZ DA VITORIA</t>
  </si>
  <si>
    <t>POSTO MIRASSOL LTDA ME</t>
  </si>
  <si>
    <t>POSTO MIRASSOL</t>
  </si>
  <si>
    <t>16295412000136</t>
  </si>
  <si>
    <t>POSTOS DE COMBUSTIVEIS SANTA INES EPP</t>
  </si>
  <si>
    <t>POSTO CENTRAL 2</t>
  </si>
  <si>
    <t>07754473000476</t>
  </si>
  <si>
    <t>postocentralfilial2@hotmail.com</t>
  </si>
  <si>
    <t>SANTA MARIA DA VITORIA</t>
  </si>
  <si>
    <t>POSTO VILASBOAS LTDA EPP</t>
  </si>
  <si>
    <t>POSTO VILASBOAS</t>
  </si>
  <si>
    <t>20774804000155</t>
  </si>
  <si>
    <t>moaramm@hotmail.com</t>
  </si>
  <si>
    <t>exata_ac@terra.com.br</t>
  </si>
  <si>
    <t>MINAS BR COMBUSTIVEIS LTDA EPP</t>
  </si>
  <si>
    <t>POSTO BAHIA</t>
  </si>
  <si>
    <t>11700021000136</t>
  </si>
  <si>
    <t>PERIMETRAL 156</t>
  </si>
  <si>
    <t>JOAO MARCOS PIRES DA SILVA</t>
  </si>
  <si>
    <t>SUPER POSTO SAO MARCOS</t>
  </si>
  <si>
    <t>01773653000176</t>
  </si>
  <si>
    <t>SANTALUZ</t>
  </si>
  <si>
    <t>CUNHA COMERCIO E DERIVADOS DE PETROLEO LTDA</t>
  </si>
  <si>
    <t>00754315000124</t>
  </si>
  <si>
    <t>cunhacomercio@hotmail.com</t>
  </si>
  <si>
    <t>GERALDO AUTO POSTO LTDA</t>
  </si>
  <si>
    <t>GERALDO AUTO POSTO</t>
  </si>
  <si>
    <t>16674510000184</t>
  </si>
  <si>
    <t>geraldo-snt2012@hotmail.com</t>
  </si>
  <si>
    <t>SANTA BARBARA COMBUSTIVEIS LTDA</t>
  </si>
  <si>
    <t>TREVAO COMBUSTIVEIS</t>
  </si>
  <si>
    <t>03052567000108</t>
  </si>
  <si>
    <t>POSTO SANTANA II</t>
  </si>
  <si>
    <t>dinhomassape@hotmail.com</t>
  </si>
  <si>
    <t>SANTO AMARO</t>
  </si>
  <si>
    <t>RL-DERIVADOS DE PETROLEO LTDA</t>
  </si>
  <si>
    <t>POSTO SAO LUIS</t>
  </si>
  <si>
    <t>10791749000158</t>
  </si>
  <si>
    <t>rl-derivados@bol.com.br</t>
  </si>
  <si>
    <t>SANTO ANTONIO DE JESUS</t>
  </si>
  <si>
    <t>CRUZEIRO DO SUL COM COMB</t>
  </si>
  <si>
    <t>POSTO CRUZEIRO DO SUL</t>
  </si>
  <si>
    <t>33804303000116</t>
  </si>
  <si>
    <t>7536315959</t>
  </si>
  <si>
    <t>nadirbarbo@hotmail.com</t>
  </si>
  <si>
    <t>COMERCIO DE COMBUSTIVEIS UIRAPURU</t>
  </si>
  <si>
    <t>14437971000108</t>
  </si>
  <si>
    <t>AMPARO</t>
  </si>
  <si>
    <t>danielassm@hotmail.com</t>
  </si>
  <si>
    <t>DERIVADOS DE PETROLEO EUROPA LTDA</t>
  </si>
  <si>
    <t>POSTO SAO JORGE III</t>
  </si>
  <si>
    <t>17191387000103</t>
  </si>
  <si>
    <t>SAO PAULO</t>
  </si>
  <si>
    <t>psaojorge3@hotmail.com</t>
  </si>
  <si>
    <t>11322064000478</t>
  </si>
  <si>
    <t>POSTO DE ABASTECIMENTO DE COMB. RECONC BAHIA LTDA</t>
  </si>
  <si>
    <t>14485320000193</t>
  </si>
  <si>
    <t>POSTOBAHIA2@HOTMAIL.COM</t>
  </si>
  <si>
    <t>SANTO ESTEVAO</t>
  </si>
  <si>
    <t>TATIANE DE SENA SANTANA ARAUJO EIRELI - ME</t>
  </si>
  <si>
    <t>POSTO POPULAR</t>
  </si>
  <si>
    <t>22797697000106</t>
  </si>
  <si>
    <t>ailtonlealaraujo@hotmail.com</t>
  </si>
  <si>
    <t>POSTO JR FAISAO VIII LTDA</t>
  </si>
  <si>
    <t>POSTO FAISAO</t>
  </si>
  <si>
    <t>26631571000118</t>
  </si>
  <si>
    <t>eleliane.faisao@outlook.com</t>
  </si>
  <si>
    <t>LIMA &amp; CAVALCANTI DERIVADOS DE PETROLEO LTDA</t>
  </si>
  <si>
    <t>POSTO SAO CAETANO II</t>
  </si>
  <si>
    <t>09372849000160</t>
  </si>
  <si>
    <t>POSTOSAOCAETANO2@UOL.COM.BR</t>
  </si>
  <si>
    <t>POSTO LM</t>
  </si>
  <si>
    <t>SAO DESIDERIO</t>
  </si>
  <si>
    <t>POSTO RODA VELHA COMERCIO DE COMBUSTIVEIS E LUBRIFICANTES LT</t>
  </si>
  <si>
    <t>POSTO LARCO OESTE</t>
  </si>
  <si>
    <t>21025463000188</t>
  </si>
  <si>
    <t>LOTEAMENTO CAMPOS BELOS I</t>
  </si>
  <si>
    <t>02512414000630</t>
  </si>
  <si>
    <t>RODA VELHA</t>
  </si>
  <si>
    <t>E C S FOGACA &amp; CIA LTDA ME</t>
  </si>
  <si>
    <t>01484925000118</t>
  </si>
  <si>
    <t xml:space="preserve">	psa.alesat@hotmail.com</t>
  </si>
  <si>
    <t>SAO DOMINGOS</t>
  </si>
  <si>
    <t>AVENIDA COMERCIO DE COMBUSTIVEIS E LUBRIFICANTES LTDA</t>
  </si>
  <si>
    <t>20759065000122</t>
  </si>
  <si>
    <t>postoavenidasd@hotmail.com</t>
  </si>
  <si>
    <t>SAO FELIPE</t>
  </si>
  <si>
    <t>SSN-DISTRIBUIDORA DE DERIVADOS DO PET. E TRANSP.</t>
  </si>
  <si>
    <t>86852878000170</t>
  </si>
  <si>
    <t>POSTOATLANTICO@YAHOO.COM.BR</t>
  </si>
  <si>
    <t>LIDIANE DA ROCHA CRUZ DE CARVALHO &amp; CIA LTDA</t>
  </si>
  <si>
    <t>01228425000115</t>
  </si>
  <si>
    <t>lidianelogi@hotmail.com</t>
  </si>
  <si>
    <t>SAO FELIX DO CORIBE</t>
  </si>
  <si>
    <t>ICR COMBUSTIVEIS LTDA</t>
  </si>
  <si>
    <t>POSTO 9</t>
  </si>
  <si>
    <t>22621509000194</t>
  </si>
  <si>
    <t>edno.santana@gruposantana.net</t>
  </si>
  <si>
    <t>SAO FRANCISCO DO CONDE</t>
  </si>
  <si>
    <t>POSTO NOVA ERA</t>
  </si>
  <si>
    <t>SILVIO CASSIMIRO COMERCIO DE COMBUSTIVEIS EIRELI</t>
  </si>
  <si>
    <t>33805744000132</t>
  </si>
  <si>
    <t>postomilleniumsfc@gmail.com</t>
  </si>
  <si>
    <t>SAO GONCALO DOS CAMPOS</t>
  </si>
  <si>
    <t>C.V.F. COMERCIAL DE COMBUSTIVEIS LTDA EPP</t>
  </si>
  <si>
    <t>POSTO PONTILHAO</t>
  </si>
  <si>
    <t>13596860000181</t>
  </si>
  <si>
    <t>verapedreira@hotmail.com</t>
  </si>
  <si>
    <t>JLE COMERCIO DE COMBUSTIVEIS E LUBRIFICANTES LTDA</t>
  </si>
  <si>
    <t>POSTO JACARE</t>
  </si>
  <si>
    <t>12472109000100</t>
  </si>
  <si>
    <t>POVOADO JACARE</t>
  </si>
  <si>
    <t>postojacare.adm2@gmail.com</t>
  </si>
  <si>
    <t>SAO SEBASTIAO DO PASSE</t>
  </si>
  <si>
    <t>ARUAQUE COMERCIAL DE DERIVADOS DE PETROLEO LTDA</t>
  </si>
  <si>
    <t>POSTO ARUAQUE</t>
  </si>
  <si>
    <t>23822900000110</t>
  </si>
  <si>
    <t>DOS HUMI</t>
  </si>
  <si>
    <t>aruaque_posto@outlook.com</t>
  </si>
  <si>
    <t>POSTO LARCO COMERCIO DE COMBUSTIVEIS E LUBRIFICANTES LTDA</t>
  </si>
  <si>
    <t>POSTO LARCO</t>
  </si>
  <si>
    <t>12943173000122</t>
  </si>
  <si>
    <t>postolarco@hotmail.com</t>
  </si>
  <si>
    <t>POSTO SAO SEBASTIAO</t>
  </si>
  <si>
    <t>COMERCIAL DERIVADOS PETROLEO SANTOS LTDA</t>
  </si>
  <si>
    <t>COMERCIAL DERIVADOS PETROLEO S</t>
  </si>
  <si>
    <t>13831334000159</t>
  </si>
  <si>
    <t>POSTODAKAL@GMAIL.COM</t>
  </si>
  <si>
    <t>SAUDE</t>
  </si>
  <si>
    <t>I P WANDERLEY &amp; CIA LTDA - EPP</t>
  </si>
  <si>
    <t>POSTO WANDERLEY</t>
  </si>
  <si>
    <t>73596330000165</t>
  </si>
  <si>
    <t>NILLABORGES@IG.COM.BR</t>
  </si>
  <si>
    <t>SEABRA</t>
  </si>
  <si>
    <t>AUTO POSTO SAO FRANCISCO</t>
  </si>
  <si>
    <t>15654957000129</t>
  </si>
  <si>
    <t>apsfrancisco@hotmail.com</t>
  </si>
  <si>
    <t>POSTO SIGA BEM</t>
  </si>
  <si>
    <t>02512414000125</t>
  </si>
  <si>
    <t>BARRERINHO</t>
  </si>
  <si>
    <t>CENTRALGRNUNES@HOTMAIL.COM</t>
  </si>
  <si>
    <t>AUTO POSTO GUARANY LTDA ME</t>
  </si>
  <si>
    <t>AUTO POSTO GUARANY II</t>
  </si>
  <si>
    <t>07507224000133</t>
  </si>
  <si>
    <t>LARANJEIRAS</t>
  </si>
  <si>
    <t>admpostoguarany@gmail.com</t>
  </si>
  <si>
    <t>SEBASTIAO LARANJEIRAS</t>
  </si>
  <si>
    <t>AUTO POSTO TUBARAO EIRELI</t>
  </si>
  <si>
    <t>AUTO POSTO TUBARAO</t>
  </si>
  <si>
    <t>23144175000178</t>
  </si>
  <si>
    <t>adaomarcos2008@hotmail.com</t>
  </si>
  <si>
    <t>SENHOR DO BONFIM</t>
  </si>
  <si>
    <t>POSTO ITAMARATY COMERCIO E REPRESENTACOES LTDA</t>
  </si>
  <si>
    <t>POSTO ITAMARATY</t>
  </si>
  <si>
    <t>14271795000187</t>
  </si>
  <si>
    <t>20816885000451</t>
  </si>
  <si>
    <t>34119792000210</t>
  </si>
  <si>
    <t>RODOVIARIO</t>
  </si>
  <si>
    <t>AV.LTDA@BOL.COM.BR</t>
  </si>
  <si>
    <t>SERRA DO RAMALHO</t>
  </si>
  <si>
    <t>SERRA DO RAMALHO AUTO POSTO</t>
  </si>
  <si>
    <t>SERRA DO RAMALHO AUT</t>
  </si>
  <si>
    <t>07794245000187</t>
  </si>
  <si>
    <t>VEREDINHA</t>
  </si>
  <si>
    <t>SERRINHA</t>
  </si>
  <si>
    <t>PSLL - COMERCIO DE DERIVADOS DE PETROLEO LTDA</t>
  </si>
  <si>
    <t>POSTO SHALON</t>
  </si>
  <si>
    <t>01016321000147</t>
  </si>
  <si>
    <t>FLOR DE LIZ DERIVADOS DE PETROLEO EIRELI</t>
  </si>
  <si>
    <t>POSTO FLOR DE LIZ</t>
  </si>
  <si>
    <t>16789291000189</t>
  </si>
  <si>
    <t>postoflordeliz@hotmail.com</t>
  </si>
  <si>
    <t>LOPES COMERCIO E DERIVADOS DE PETROLEO LTDA</t>
  </si>
  <si>
    <t>05608535000163</t>
  </si>
  <si>
    <t>BAIRRO DO GINASIO</t>
  </si>
  <si>
    <t>LOPES.COMERCIO@HOTMAIL.COM</t>
  </si>
  <si>
    <t>postoshalon_serrinha@hotmail.com</t>
  </si>
  <si>
    <t>SERROLANDIA</t>
  </si>
  <si>
    <t>POSTO DE COMBUSTIVEIS DUARTE LTDA EPP</t>
  </si>
  <si>
    <t>POSTO SERROLANDIA</t>
  </si>
  <si>
    <t>06190287000146</t>
  </si>
  <si>
    <t>SOL NASCENTE</t>
  </si>
  <si>
    <t>SIMOES FILHO</t>
  </si>
  <si>
    <t>COMERCIAL PARAKY DE COMBUSTIVEIS LTDA</t>
  </si>
  <si>
    <t>POSTO PARAKY 2</t>
  </si>
  <si>
    <t>02988538000181</t>
  </si>
  <si>
    <t>postoparaky@ig.com.br</t>
  </si>
  <si>
    <t>POSTO SIMOES FILHO</t>
  </si>
  <si>
    <t>13018536000186</t>
  </si>
  <si>
    <t>POSTO ARATU</t>
  </si>
  <si>
    <t>15151046001827</t>
  </si>
  <si>
    <t>CIA</t>
  </si>
  <si>
    <t>ITAPAGIPE COMERCIO DE COMBUSTIVEIS LTDA</t>
  </si>
  <si>
    <t>POSTO ITAPAGIPE</t>
  </si>
  <si>
    <t>26220463000152</t>
  </si>
  <si>
    <t>CIA SUL</t>
  </si>
  <si>
    <t>rafaelrtfreitas@hotmail.com</t>
  </si>
  <si>
    <t>POSTO PALMARES</t>
  </si>
  <si>
    <t>ALG DERIVADOS DE PETROLEO LTDA</t>
  </si>
  <si>
    <t>ALG DERIVADOS DE PETROLEO</t>
  </si>
  <si>
    <t>09359527000181</t>
  </si>
  <si>
    <t>PALMARES</t>
  </si>
  <si>
    <t>NELSON PEREIRA DA SILVA E CIA LTDA</t>
  </si>
  <si>
    <t>POSTO SOBRADINHO</t>
  </si>
  <si>
    <t>96820634000160</t>
  </si>
  <si>
    <t>VILA SAO FRANCISCO</t>
  </si>
  <si>
    <t>postosobradinho@oi.com.br</t>
  </si>
  <si>
    <t>SOUTO SOARES</t>
  </si>
  <si>
    <t>POSTO SOUTO SOARES LTDA - EPP</t>
  </si>
  <si>
    <t>POSTO SEGREDO</t>
  </si>
  <si>
    <t>42085647000103</t>
  </si>
  <si>
    <t>DISTRITO DE SEGREDO</t>
  </si>
  <si>
    <t>TABOCAS DO BREJO VELHO</t>
  </si>
  <si>
    <t>AUTO POSTO ARAUNA LTDA EPP</t>
  </si>
  <si>
    <t>ARAUNA CENTRO AUTOMOTIVO</t>
  </si>
  <si>
    <t>09135894000100</t>
  </si>
  <si>
    <t>POSTO MONTE SINAI</t>
  </si>
  <si>
    <t>TANHACU</t>
  </si>
  <si>
    <t>DERIVADOS DE PETROLEO VITÁRIA LTDA</t>
  </si>
  <si>
    <t>POSTO VITÓRIA</t>
  </si>
  <si>
    <t>19219352000160</t>
  </si>
  <si>
    <t>JUREMA COMBUSTIVEIS E SERVICOS LTDA</t>
  </si>
  <si>
    <t>POSTO JUREMA</t>
  </si>
  <si>
    <t>04086477000192</t>
  </si>
  <si>
    <t>TAPEROA</t>
  </si>
  <si>
    <t>DERIVADOS DE PETROLEO LITORAL SUL LTDA</t>
  </si>
  <si>
    <t>POSTO LITORAL SUL</t>
  </si>
  <si>
    <t>23324671000103</t>
  </si>
  <si>
    <t>SÃO FELIPE</t>
  </si>
  <si>
    <t>TAPEROA DERIVADOS DE PETROLEO LTDA EPP</t>
  </si>
  <si>
    <t>POSTO TRANSVAL</t>
  </si>
  <si>
    <t>07910360000170</t>
  </si>
  <si>
    <t>TAPIRAMUTA</t>
  </si>
  <si>
    <t>POSTO FENIX COMERCIO DE COMBUSTIVEIS E LUBRIFICANTES LTDA</t>
  </si>
  <si>
    <t>POSTO GRASSI II</t>
  </si>
  <si>
    <t>09370202000108</t>
  </si>
  <si>
    <t>POCO BONITO</t>
  </si>
  <si>
    <t>POSTOGRASSI@GMAIL.COM</t>
  </si>
  <si>
    <t>TEIXEIRA DE FREITAS</t>
  </si>
  <si>
    <t>SANTA RITA</t>
  </si>
  <si>
    <t>AUTO POSTO SKALLA DERIVADOS DE PETROLEO LTDA</t>
  </si>
  <si>
    <t>POSTO SKALLA</t>
  </si>
  <si>
    <t>96826375000184</t>
  </si>
  <si>
    <t>MONTE CASTELO</t>
  </si>
  <si>
    <t>postoskalla@hotmail.com</t>
  </si>
  <si>
    <t>TEODORO SAMPAIO</t>
  </si>
  <si>
    <t>TEOFILANDIA</t>
  </si>
  <si>
    <t>PINHO RASO PRODUTOS DE PETROLEO</t>
  </si>
  <si>
    <t>AUTO POSTO TEOFILAND</t>
  </si>
  <si>
    <t>19034144000197</t>
  </si>
  <si>
    <t>marcos_pinho@hotmail.com</t>
  </si>
  <si>
    <t>TUCANO</t>
  </si>
  <si>
    <t>A. R. COMERCIO DE DERIVADOS DE PETROLEO LTDA</t>
  </si>
  <si>
    <t>POSTO PRIMAVERA</t>
  </si>
  <si>
    <t>04196554000167</t>
  </si>
  <si>
    <t>posto.primavera@uol.com.br</t>
  </si>
  <si>
    <t>13628573000106</t>
  </si>
  <si>
    <t>JORRINHO</t>
  </si>
  <si>
    <t>HEDEARACI@YAHOO.COM.BR</t>
  </si>
  <si>
    <t>13689682000133</t>
  </si>
  <si>
    <t>ARRUDA COMERCIO DE DERIVADOS DE PETROLEO</t>
  </si>
  <si>
    <t>POSTO BRASIL 04</t>
  </si>
  <si>
    <t>13689682000486</t>
  </si>
  <si>
    <t>cartoespostobrasil@hotmail.com</t>
  </si>
  <si>
    <t>UAUA</t>
  </si>
  <si>
    <t>SANTA BARBARA COMERCIO DE COMBUSTIVEIS LTDA</t>
  </si>
  <si>
    <t>AUTO POSTO SANTA BARBARA</t>
  </si>
  <si>
    <t>20787822000171</t>
  </si>
  <si>
    <t>UBAIRA</t>
  </si>
  <si>
    <t>AUTO POSTO JOABE LTDA.</t>
  </si>
  <si>
    <t>POSTO JOABE</t>
  </si>
  <si>
    <t>08061397000133</t>
  </si>
  <si>
    <t>jadsonluis@outlook.com</t>
  </si>
  <si>
    <t>UBAITABA</t>
  </si>
  <si>
    <t>F S DE F FAHNING CASTRO RESTAURANTE</t>
  </si>
  <si>
    <t>POSTO SAO MARCOS</t>
  </si>
  <si>
    <t>07312064000339</t>
  </si>
  <si>
    <t>RODOVIA/SEDE</t>
  </si>
  <si>
    <t>postofahning@hotmail.com</t>
  </si>
  <si>
    <t>POSTO DO LAGO</t>
  </si>
  <si>
    <t>UBATA</t>
  </si>
  <si>
    <t>POSTO DE COMBUSTIVEIS SAMARINO LTDA</t>
  </si>
  <si>
    <t>POSTO SAMARINO</t>
  </si>
  <si>
    <t>07382871000166</t>
  </si>
  <si>
    <t>UNA</t>
  </si>
  <si>
    <t>AUTO POSTO CACHOEIRINHA DE UNA LTDA</t>
  </si>
  <si>
    <t>POSTO CACHOEIRINHA</t>
  </si>
  <si>
    <t>07802126000129</t>
  </si>
  <si>
    <t>POSTO_CACHOEIRINHA@HOTMAIL.COM</t>
  </si>
  <si>
    <t>PRU COMERCIO DE COMBUSTIVEIS E LUBRIFICANTES LTDA</t>
  </si>
  <si>
    <t>21533907000196</t>
  </si>
  <si>
    <t>RP3.FINANCEIRO@GMAIL.COM</t>
  </si>
  <si>
    <t>URANDI</t>
  </si>
  <si>
    <t>AUTO POSTO POTENCIA DE ESPINOSA LTDA</t>
  </si>
  <si>
    <t>03718839000239</t>
  </si>
  <si>
    <t>XAVIER</t>
  </si>
  <si>
    <t>postopotenciaudi@gmail.com</t>
  </si>
  <si>
    <t>URUCUCA</t>
  </si>
  <si>
    <t>POSTO CAR DISTRIBUIDORA DE PETROLEO LTDA - ME</t>
  </si>
  <si>
    <t>POSTO CAR</t>
  </si>
  <si>
    <t>12711609000158</t>
  </si>
  <si>
    <t>POSTOBOMPRECO1@HOTMAIL.COM</t>
  </si>
  <si>
    <t>POSTO LORENA</t>
  </si>
  <si>
    <t>UTINGA</t>
  </si>
  <si>
    <t>VALENCA</t>
  </si>
  <si>
    <t>SOUZA ROSA COMBUSTIVEIS</t>
  </si>
  <si>
    <t>POSTO MOCA BONITA</t>
  </si>
  <si>
    <t>08925345000168</t>
  </si>
  <si>
    <t xml:space="preserve">mairarutila@hotmail.com; </t>
  </si>
  <si>
    <t>POSTO AGUA MINERAL COMBUSTIVEIS E LUBRIFICANTES LT</t>
  </si>
  <si>
    <t>POSTO AGUA MINERAL</t>
  </si>
  <si>
    <t>09386685000120</t>
  </si>
  <si>
    <t>GUAIBIM</t>
  </si>
  <si>
    <t>TAMARINEIRO SN</t>
  </si>
  <si>
    <t>weldersdasilva@hotmail.com</t>
  </si>
  <si>
    <t>ORGANIZACAO GUAIBIM LTDA</t>
  </si>
  <si>
    <t>POSTO LIDER</t>
  </si>
  <si>
    <t>01878111000168</t>
  </si>
  <si>
    <t>01878111000249</t>
  </si>
  <si>
    <t>AGUAZINHA</t>
  </si>
  <si>
    <t>postolider2valenca@hotmail.com</t>
  </si>
  <si>
    <t>VALENTE</t>
  </si>
  <si>
    <t>IDAILDO DERIVADOS DE PETROLEO LTDA</t>
  </si>
  <si>
    <t>DICA AUTO POSTO</t>
  </si>
  <si>
    <t>17441583000199</t>
  </si>
  <si>
    <t>geisassol@hotmail.com</t>
  </si>
  <si>
    <t>VARZEA NOVA</t>
  </si>
  <si>
    <t>SISAL AUTO POSTO LTDA</t>
  </si>
  <si>
    <t>SISAL AUTO POSTO</t>
  </si>
  <si>
    <t>32859849000101</t>
  </si>
  <si>
    <t>sisalautoposto@gmail.com</t>
  </si>
  <si>
    <t>E. P. DE OLIVEIRA SANTOS - ME</t>
  </si>
  <si>
    <t>08229789000169</t>
  </si>
  <si>
    <t>POSTONOVOHORIZONTE@HOTMAIL.COM</t>
  </si>
  <si>
    <t>VERA CRUZ</t>
  </si>
  <si>
    <t>WM COMBUSTIVEIS E LUBRIFICANTES LTDA</t>
  </si>
  <si>
    <t>POSTO ILHA BELA</t>
  </si>
  <si>
    <t>28811140000169</t>
  </si>
  <si>
    <t>ARATUBA</t>
  </si>
  <si>
    <t>apmteixe@ciagri.usp.br</t>
  </si>
  <si>
    <t>VITORIA DA CONQUISTA</t>
  </si>
  <si>
    <t>SIQUEIRA NOGUEIRA COMERCIO DE COMBUSTIVEIS</t>
  </si>
  <si>
    <t>POSTO BRASIL III</t>
  </si>
  <si>
    <t>19997970000131</t>
  </si>
  <si>
    <t>RECREIO</t>
  </si>
  <si>
    <t>evandropostosaojorge@hotmail.com</t>
  </si>
  <si>
    <t>AUTO POSTO PASSARELLA</t>
  </si>
  <si>
    <t>00460507000128</t>
  </si>
  <si>
    <t>BRASIL</t>
  </si>
  <si>
    <t>CELSO_PEDROSA@BR.HOMESHOPPING.COM.BR</t>
  </si>
  <si>
    <t>COMERCIO DE COMBUSTIVEIS CASTRO &amp; LIMA LTDA EPP</t>
  </si>
  <si>
    <t>POSTO CASTRO 2</t>
  </si>
  <si>
    <t>08257315000120</t>
  </si>
  <si>
    <t>BOA VISTA</t>
  </si>
  <si>
    <t>postozonasul@hotmail.com</t>
  </si>
  <si>
    <t>AUTO POSTO BAMBU LTDA. - EPP</t>
  </si>
  <si>
    <t>POSTO BAMBU II</t>
  </si>
  <si>
    <t>03172451000102</t>
  </si>
  <si>
    <t>JUREMA</t>
  </si>
  <si>
    <t>COMERCIAL MC PLUS LIMITADA EPP</t>
  </si>
  <si>
    <t>POSTO MC PLUS</t>
  </si>
  <si>
    <t>07054173000131</t>
  </si>
  <si>
    <t>postomcplus_vc@hotmail.com</t>
  </si>
  <si>
    <t>VITORIA PETRO DERIVADOS DE PETROLEO</t>
  </si>
  <si>
    <t>POSTOSAO JORGE 3</t>
  </si>
  <si>
    <t>11758308000117</t>
  </si>
  <si>
    <t>PATAGONIA</t>
  </si>
  <si>
    <t>postosaojorge03@gmail.com</t>
  </si>
  <si>
    <t>POSTO CENTER LTDA</t>
  </si>
  <si>
    <t>ST COMERCIO DE COMBUSTIVEIS E LUBRIFICANTES LTDA</t>
  </si>
  <si>
    <t>POSTO BRASIL IV</t>
  </si>
  <si>
    <t>23871979000179</t>
  </si>
  <si>
    <t>portalpetroleo@hotmail.com.br</t>
  </si>
  <si>
    <t>PASSARELA COM. DE DERIVADOS DE COMBUSTIVEIS LTDA</t>
  </si>
  <si>
    <t>P. PASSARELA D</t>
  </si>
  <si>
    <t>00460507000209</t>
  </si>
  <si>
    <t>celso_pedrosa@br.homeshopping.com.br</t>
  </si>
  <si>
    <t>V.H.F. COM. DE COMBUSTÍVEIS LTDA. â013 EPP</t>
  </si>
  <si>
    <t>POSTO IBIRAPUERA</t>
  </si>
  <si>
    <t>05245566000105</t>
  </si>
  <si>
    <t>IBIRAPUERA</t>
  </si>
  <si>
    <t>AUTO POSTO BORGES &amp; LOBO LTDA</t>
  </si>
  <si>
    <t>AUTO POSTO BOA VISTA</t>
  </si>
  <si>
    <t>18358529000147</t>
  </si>
  <si>
    <t>AUTO DA BOA VISTA</t>
  </si>
  <si>
    <t>postoboavista.bl@bol.com.br</t>
  </si>
  <si>
    <t>AUTO POSTO PANTANAL LTDA</t>
  </si>
  <si>
    <t>AUTO POSTO PANTANAL</t>
  </si>
  <si>
    <t>15196751000100</t>
  </si>
  <si>
    <t>UNIVERSIDADE</t>
  </si>
  <si>
    <t>PANTABR01@HOTMAIL.COM</t>
  </si>
  <si>
    <t>COMERCIO DE COMBUSTIVEIS PANTANAL LTDA ME</t>
  </si>
  <si>
    <t>POSTO PANANAL III</t>
  </si>
  <si>
    <t>01589155000178</t>
  </si>
  <si>
    <t>pantabr01@hotmail.com</t>
  </si>
  <si>
    <t>AUTO POSTO SAO JORGE LTDA</t>
  </si>
  <si>
    <t>06186816000138</t>
  </si>
  <si>
    <t>LAGOA DAS FLORES</t>
  </si>
  <si>
    <t>SAOJORGE@POSTOSAOJORGE.COM.BR</t>
  </si>
  <si>
    <t>POSTO ANEL VIARIO</t>
  </si>
  <si>
    <t>PEROLA COMERCIO DE DERIVADOS DE PETROLEO LTDA</t>
  </si>
  <si>
    <t>POSTO EUCALIPTO</t>
  </si>
  <si>
    <t>05129409000126</t>
  </si>
  <si>
    <t>COMERCIAL CONQUISTENSE DE PETROLEO LTDA</t>
  </si>
  <si>
    <t>POSTO FIM DA BANGUELA</t>
  </si>
  <si>
    <t>13481627000153</t>
  </si>
  <si>
    <t>7335268800</t>
  </si>
  <si>
    <t>POSTO RECREIO</t>
  </si>
  <si>
    <t>POSTO TURBO</t>
  </si>
  <si>
    <t>13569064002365</t>
  </si>
  <si>
    <t>BR-116........ SN</t>
  </si>
  <si>
    <t>13569064002527</t>
  </si>
  <si>
    <t>BR-116...,,,,, SN</t>
  </si>
  <si>
    <t>13569064002608</t>
  </si>
  <si>
    <t>JATOBA</t>
  </si>
  <si>
    <t>ESPIRITO SANTO</t>
  </si>
  <si>
    <t>POSTO MACAUBENSE VI</t>
  </si>
  <si>
    <t>12113756000207</t>
  </si>
  <si>
    <t xml:space="preserve">REGINALDO.SEACON@BOL.COM.BR	</t>
  </si>
  <si>
    <t>POSTO SURPRESA COMERCIO DE COMBUSTIVEIS LTDA</t>
  </si>
  <si>
    <t>POSTO SURPRESA</t>
  </si>
  <si>
    <t>13793559000168</t>
  </si>
  <si>
    <t>JARDIM GUANABARA</t>
  </si>
  <si>
    <t>postosurpresa@yahoo.com.br</t>
  </si>
  <si>
    <t>saojorge@postosaojorge.com.br</t>
  </si>
  <si>
    <t>06186816000219</t>
  </si>
  <si>
    <t>VITORIA MASTER COMBUSTIVEIS EIRELI</t>
  </si>
  <si>
    <t>SAO JORGE V</t>
  </si>
  <si>
    <t>22664051000150</t>
  </si>
  <si>
    <t>WANDERLEY</t>
  </si>
  <si>
    <t>DOVALE COMERCIO DE GAS</t>
  </si>
  <si>
    <t>DOVALE GAS LTDA</t>
  </si>
  <si>
    <t>07440652000196</t>
  </si>
  <si>
    <t>joelsondovale@hotmail.com</t>
  </si>
  <si>
    <t>XIQUE XIQUE</t>
  </si>
  <si>
    <t>CHIC GAS LTDA ME</t>
  </si>
  <si>
    <t>CHIC GAS</t>
  </si>
  <si>
    <t>07369831000184</t>
  </si>
  <si>
    <t>postopetromental@hotmail.com</t>
  </si>
  <si>
    <t>CE</t>
  </si>
  <si>
    <t>ABAIARA</t>
  </si>
  <si>
    <t>ARAUJO PETROLEO LTDA</t>
  </si>
  <si>
    <t>POSTO ABAIARA</t>
  </si>
  <si>
    <t>00089746000113</t>
  </si>
  <si>
    <t>VILA CAFE DA LINHA ZONA RURAL</t>
  </si>
  <si>
    <t>araujoji@terra.com</t>
  </si>
  <si>
    <t>ACARAPE</t>
  </si>
  <si>
    <t>FRANCISCO &amp; WALDEMAR PETROLEO LTDA</t>
  </si>
  <si>
    <t>POSTO NOSSA SENHORA DE LOURDES</t>
  </si>
  <si>
    <t>05305690000453</t>
  </si>
  <si>
    <t>postonossasenhoradelourdes@hotmail.com</t>
  </si>
  <si>
    <t>ACARAU</t>
  </si>
  <si>
    <t>BAILARINA COMERCIO DE COMBUSTIVEIS LTDA</t>
  </si>
  <si>
    <t>BAILARINA COMERCIO DE COMBUSTI</t>
  </si>
  <si>
    <t>03367057000111</t>
  </si>
  <si>
    <t>BAILARINA</t>
  </si>
  <si>
    <t>JLFSALES@HOTMAIL.COM</t>
  </si>
  <si>
    <t>ACOPIARA</t>
  </si>
  <si>
    <t>redepostosbraga@gmail.com</t>
  </si>
  <si>
    <t>POSTO RUFINO LTDA</t>
  </si>
  <si>
    <t>POSTO RUFINO</t>
  </si>
  <si>
    <t>01941535000120</t>
  </si>
  <si>
    <t>MOREIRAS</t>
  </si>
  <si>
    <t>dommappa@easynet.com.br</t>
  </si>
  <si>
    <t>ALTO SANTO</t>
  </si>
  <si>
    <t>A DANTAS COMERCIAL DE PETROLEO LTDA</t>
  </si>
  <si>
    <t>A. DANTAS COMERCIAL</t>
  </si>
  <si>
    <t>12532153000169</t>
  </si>
  <si>
    <t>alansocrates@gmail.com</t>
  </si>
  <si>
    <t>BUENOS AIRES</t>
  </si>
  <si>
    <t>ANTONINA DO NORTE</t>
  </si>
  <si>
    <t>COMERCIO DE COMBUSTIVEIS E LUBRIFICANTES PAGUE MENOS LTDA</t>
  </si>
  <si>
    <t>POSTO PAGUE MENOS</t>
  </si>
  <si>
    <t>06034631000108</t>
  </si>
  <si>
    <t>postopaguemenos05@gmail.com</t>
  </si>
  <si>
    <t>AQUIRAZ</t>
  </si>
  <si>
    <t>J I M COMERCIO DE DERIVADOS DE PETROLEO LTDA - ME</t>
  </si>
  <si>
    <t>03227332000100</t>
  </si>
  <si>
    <t>DIVINEIA</t>
  </si>
  <si>
    <t>POSTOSAOJORGE@LIVE.COM</t>
  </si>
  <si>
    <t>ARACATI</t>
  </si>
  <si>
    <t>C. Z. COMERCIO DE COMBUSTIVEIS LTDA</t>
  </si>
  <si>
    <t>08353858000141</t>
  </si>
  <si>
    <t>CACIMBA DO POVO</t>
  </si>
  <si>
    <t>DUNORTE COMERCIO DE COMBUSTIVEIS</t>
  </si>
  <si>
    <t>POSTO DUNORTE</t>
  </si>
  <si>
    <t>14400321000198</t>
  </si>
  <si>
    <t>PEDREGAL</t>
  </si>
  <si>
    <t>postodunorte@gmail.com</t>
  </si>
  <si>
    <t>DRAGAO DO MAR COMERCIO DE COMBUSTIVEIS LTDA</t>
  </si>
  <si>
    <t>POSTO DRAGAO DO MAR</t>
  </si>
  <si>
    <t>07213208000138</t>
  </si>
  <si>
    <t xml:space="preserve"> FINANCEIROPOSTOSLEAL@GMAIL.COM</t>
  </si>
  <si>
    <t>ARARIPE</t>
  </si>
  <si>
    <t>AFONSO VIEIRA DA SILVA</t>
  </si>
  <si>
    <t>AUTO POSTO LIBERDADE</t>
  </si>
  <si>
    <t>10754458000190</t>
  </si>
  <si>
    <t>magictel@magictel.com.br</t>
  </si>
  <si>
    <t>ASSARE</t>
  </si>
  <si>
    <t>VITORIA COMBUSTIVEIS E LUBRIFICANTES LTDA</t>
  </si>
  <si>
    <t>05169294000101</t>
  </si>
  <si>
    <t>WARASOUZA12@YAHOO.COM.BR</t>
  </si>
  <si>
    <t>BARBALHA</t>
  </si>
  <si>
    <t>CALLOU PETROLEO LTDA</t>
  </si>
  <si>
    <t>20315136000106</t>
  </si>
  <si>
    <t>BURITI</t>
  </si>
  <si>
    <t>ccallou@baydejbc.com.br</t>
  </si>
  <si>
    <t>BATURITE</t>
  </si>
  <si>
    <t>S OLIVEIRA &amp; CIA LTDA</t>
  </si>
  <si>
    <t>POSTO SERRANO</t>
  </si>
  <si>
    <t>14893864000194</t>
  </si>
  <si>
    <t>postoserrano2017@hotmail.com</t>
  </si>
  <si>
    <t>BOA VIAGEM</t>
  </si>
  <si>
    <t>ISRAEL FRAGOSO DA SILVA EIRELI</t>
  </si>
  <si>
    <t>POSTO FRAGOSO</t>
  </si>
  <si>
    <t>63365753000110</t>
  </si>
  <si>
    <t>ALTO DO MOTOR</t>
  </si>
  <si>
    <t>israelfragosodasilva@hotmail.com</t>
  </si>
  <si>
    <t>BREJO SANTO</t>
  </si>
  <si>
    <t>EMILIO SALVIANO ALVES</t>
  </si>
  <si>
    <t>POSTO INDEPENDENTE</t>
  </si>
  <si>
    <t>07412364000128</t>
  </si>
  <si>
    <t>CAMOCIM</t>
  </si>
  <si>
    <t>JOSE MARIA VERAS E CIA LTDA - ME</t>
  </si>
  <si>
    <t>POSTO TIJUCA</t>
  </si>
  <si>
    <t>07094279001050</t>
  </si>
  <si>
    <t>TIJUCA</t>
  </si>
  <si>
    <t xml:space="preserve"> postotijuca@hotmail.com</t>
  </si>
  <si>
    <t>CAMPOS SALES</t>
  </si>
  <si>
    <t>L PERICLES FERREIRA</t>
  </si>
  <si>
    <t>POSTO PETROBRAS</t>
  </si>
  <si>
    <t>05699870000114</t>
  </si>
  <si>
    <t>l.periclesferreira@hotmail.com</t>
  </si>
  <si>
    <t>CANINDE</t>
  </si>
  <si>
    <t>J &amp; J PESSOA COMERCIO DE COMBUSTIVEIS LTDA</t>
  </si>
  <si>
    <t>POSTO PESSOAS</t>
  </si>
  <si>
    <t>POSTO ESTRELA COMERCIO DE COMBUSTIVEIS LTDA</t>
  </si>
  <si>
    <t>35017201000186</t>
  </si>
  <si>
    <t>POSTOESTRELACANIDE@GMAIL.COM</t>
  </si>
  <si>
    <t>07110141000297</t>
  </si>
  <si>
    <t>CANINDEZINHO</t>
  </si>
  <si>
    <t>PERIMETRAL;.; SN</t>
  </si>
  <si>
    <t>POSTO.PESSOA@HOTMAIL.COM</t>
  </si>
  <si>
    <t>CARIRE</t>
  </si>
  <si>
    <t>R. FROTA COMERCIAL DE COMBUSTIVEIS LTDA</t>
  </si>
  <si>
    <t>23276198000136</t>
  </si>
  <si>
    <t>edy.frota@hotmail.com</t>
  </si>
  <si>
    <t>COMERCIAL DE PETROLEO CASCAVEL LTDA</t>
  </si>
  <si>
    <t>POSTO LITORAL</t>
  </si>
  <si>
    <t>63360721000122</t>
  </si>
  <si>
    <t>postolitoral@hotmail.com</t>
  </si>
  <si>
    <t>CATARINA</t>
  </si>
  <si>
    <t>J BATISTA SOBRINHO COMBUSTIVEIS EIRELI</t>
  </si>
  <si>
    <t>11472608000135</t>
  </si>
  <si>
    <t>BALANÇAS</t>
  </si>
  <si>
    <t>postosaojosef@hotmail.com</t>
  </si>
  <si>
    <t>CAUCAIA</t>
  </si>
  <si>
    <t>POSTO NEVES E VIANA LTDA</t>
  </si>
  <si>
    <t>POSTO IPARANA</t>
  </si>
  <si>
    <t>04327828000100</t>
  </si>
  <si>
    <t>PARQUE SOLEDADE</t>
  </si>
  <si>
    <t>EXPEDITO.JN@UOL.COM.BR</t>
  </si>
  <si>
    <t>PONTES LANDIM COMBUSTIVEIS</t>
  </si>
  <si>
    <t>PONTES LANDIM</t>
  </si>
  <si>
    <t>17120954000130</t>
  </si>
  <si>
    <t>CAUIPE</t>
  </si>
  <si>
    <t>alanabpontes@hotmail.com</t>
  </si>
  <si>
    <t>POSTO ESTRUTURANTE LTDA</t>
  </si>
  <si>
    <t>POSTO ESTRUTURANTE</t>
  </si>
  <si>
    <t>02947220000152</t>
  </si>
  <si>
    <t>POSTOESTRUTURANTE@GMAIL.COM</t>
  </si>
  <si>
    <t>POSTO DE COMBUSTIVEL SERENO</t>
  </si>
  <si>
    <t>POSTO SERENO</t>
  </si>
  <si>
    <t>10285271000194</t>
  </si>
  <si>
    <t>JORGELUIZ_25CE@HOTMAIL.COM</t>
  </si>
  <si>
    <t>SOBRAL &amp; PALACIO PETROLEO LTDA</t>
  </si>
  <si>
    <t>POSTO CAUCAIA</t>
  </si>
  <si>
    <t>07240641002459</t>
  </si>
  <si>
    <t>F . P . PETROLEO LTDA</t>
  </si>
  <si>
    <t>ICARAI</t>
  </si>
  <si>
    <t>POSTO BANDEIRA BRANCA COMERCIO DE COMBUSTVEIS LTDA</t>
  </si>
  <si>
    <t>POSTO BANDEIRA BRANC</t>
  </si>
  <si>
    <t>05613385000186</t>
  </si>
  <si>
    <t>BOQUEIRAO DA ARARA</t>
  </si>
  <si>
    <t>renato@postobandeirabranca.com.br</t>
  </si>
  <si>
    <t>CEDRO</t>
  </si>
  <si>
    <t>CEDRO DIESEL LTDA</t>
  </si>
  <si>
    <t>POSTO 2000</t>
  </si>
  <si>
    <t>03445908000105</t>
  </si>
  <si>
    <t>dinizmagno@gmail.com</t>
  </si>
  <si>
    <t>CRATEUS</t>
  </si>
  <si>
    <t>postofrancisco@hotmail.com</t>
  </si>
  <si>
    <t>POSTO IRMAOS LEITAO LTDA</t>
  </si>
  <si>
    <t>01699009000103</t>
  </si>
  <si>
    <t>VENANCIO</t>
  </si>
  <si>
    <t>postoirmaoleitao@gmail.com</t>
  </si>
  <si>
    <t>CRATO</t>
  </si>
  <si>
    <t>PETROX COMERCIO DE C</t>
  </si>
  <si>
    <t>15503343000146</t>
  </si>
  <si>
    <t>petroxcrato@hotmail.com</t>
  </si>
  <si>
    <t>REDE BOM BARATO</t>
  </si>
  <si>
    <t>REDE BB</t>
  </si>
  <si>
    <t>08837631000252</t>
  </si>
  <si>
    <t>MURITI</t>
  </si>
  <si>
    <t>POSTONOVO1PICOS@HOTMAIL.COM</t>
  </si>
  <si>
    <t>PETROX COMERCIO DE COMBUSTIVEIS</t>
  </si>
  <si>
    <t>EUSEBIO</t>
  </si>
  <si>
    <t>ALDEOTA</t>
  </si>
  <si>
    <t>SAO JOAO COMERCIO DE COMBUSTIVEIS LTDA</t>
  </si>
  <si>
    <t>08090734000200</t>
  </si>
  <si>
    <t>FARIAS BRITO</t>
  </si>
  <si>
    <t>MOURA COMERCIO DE COMBUSTIVEIS LTDA</t>
  </si>
  <si>
    <t>POSTO GAVIAO</t>
  </si>
  <si>
    <t>00333717000155</t>
  </si>
  <si>
    <t>JANGADA COMERCIO DE COMBUSTIVEIS LTDA</t>
  </si>
  <si>
    <t>POSTO SÃO DOMINGOS J</t>
  </si>
  <si>
    <t>18977100000138</t>
  </si>
  <si>
    <t>MEIRELES</t>
  </si>
  <si>
    <t>elaelton@uol.com.br</t>
  </si>
  <si>
    <t>JOCKEY COMERCIO DE COMBUSTIVEIS LTDA</t>
  </si>
  <si>
    <t>09324577000123</t>
  </si>
  <si>
    <t>PICI</t>
  </si>
  <si>
    <t>postojockey@gmail.com</t>
  </si>
  <si>
    <t>PROJECAO COMERCIO DE DERIVADOS DE PETROLEO LTDA.</t>
  </si>
  <si>
    <t>POSTO PROJECAO</t>
  </si>
  <si>
    <t>22278355000180</t>
  </si>
  <si>
    <t>POSTO.PROJECAO@HOTMAIL.COM</t>
  </si>
  <si>
    <t>J.B. COMERCIO DE COMBUSTIVEIS LTDA</t>
  </si>
  <si>
    <t>POSTO ACUSTIC</t>
  </si>
  <si>
    <t>21786390000147</t>
  </si>
  <si>
    <t>PARANGABA</t>
  </si>
  <si>
    <t>SERVI100.EDUARDO@HOTMAIL.COM</t>
  </si>
  <si>
    <t>JOAQUIM TAVORA</t>
  </si>
  <si>
    <t>J C COMERCIO E DERIVADOS DE PETROLEO</t>
  </si>
  <si>
    <t>POSTO MALUAGA</t>
  </si>
  <si>
    <t>06910185000158</t>
  </si>
  <si>
    <t>SABIAGUABA</t>
  </si>
  <si>
    <t>LITORANEA 900</t>
  </si>
  <si>
    <t>postomaluaga@hotmail.com</t>
  </si>
  <si>
    <t>PARQUE MANIBURA</t>
  </si>
  <si>
    <t>POSTO BOM JESUS COMERCIO SERVICOS E DERIVADOS DE PETROLEO</t>
  </si>
  <si>
    <t>11294662000138</t>
  </si>
  <si>
    <t>GRANJA LISBOA</t>
  </si>
  <si>
    <t>bomjesus2017@hotmail.com</t>
  </si>
  <si>
    <t>POSTO GUARARAPES LTDA</t>
  </si>
  <si>
    <t>GUARARAPES VIP</t>
  </si>
  <si>
    <t>26668844000107</t>
  </si>
  <si>
    <t>DEMOCRITO ROCHA</t>
  </si>
  <si>
    <t>8532925820</t>
  </si>
  <si>
    <t>postoguararapes@gmail.com</t>
  </si>
  <si>
    <t>POSTO SOUSA</t>
  </si>
  <si>
    <t>H M A COMERCIAL DE COMBUSTIVEIS</t>
  </si>
  <si>
    <t>01564759000160</t>
  </si>
  <si>
    <t>paulofilhosj@gmail.com</t>
  </si>
  <si>
    <t>POSTO ABN</t>
  </si>
  <si>
    <t>POSTO ABN LTDA</t>
  </si>
  <si>
    <t>04797612000108</t>
  </si>
  <si>
    <t>PRAIA DO FUTURO I</t>
  </si>
  <si>
    <t>barbaranogueira@uol.com.br</t>
  </si>
  <si>
    <t>SOUSA PETROLEO E SERVICOS LTDA</t>
  </si>
  <si>
    <t>POSTO CAMBEBA</t>
  </si>
  <si>
    <t>07041551000142</t>
  </si>
  <si>
    <t>MECEJANA</t>
  </si>
  <si>
    <t>SOUSAPETROLEO@UOL.COM.BR</t>
  </si>
  <si>
    <t>POSTO FLEX COMERCIO E DISTR DE COMBUST E LUBRIF LTDA</t>
  </si>
  <si>
    <t>08568380000177</t>
  </si>
  <si>
    <t>CARLITO PAMPLONA</t>
  </si>
  <si>
    <t>LEO@POSTOFLEX.COM.BR</t>
  </si>
  <si>
    <t>SANTO ANTONIO COM DE COMB E DERIVADOS DE PETROLEO EIRELI ME</t>
  </si>
  <si>
    <t>POSTO PASSARE</t>
  </si>
  <si>
    <t>24113139000100</t>
  </si>
  <si>
    <t>postopassare@gmail.com</t>
  </si>
  <si>
    <t>POSTO CAMPEAO</t>
  </si>
  <si>
    <t>MONTEZUMA COMERCIO E SERVICOS DE PETROLEO LTDA</t>
  </si>
  <si>
    <t>rafaellapinati@hotmail.com</t>
  </si>
  <si>
    <t>ESTACAO COMERCIO DE PETROLEO E SERVICOS LTDA</t>
  </si>
  <si>
    <t>ESTACAO DOMINIQUE</t>
  </si>
  <si>
    <t>18489825000187</t>
  </si>
  <si>
    <t>postojangada@fortalnet.com.br</t>
  </si>
  <si>
    <t>MONDUBIM</t>
  </si>
  <si>
    <t>POSTO MONTEZUMA V</t>
  </si>
  <si>
    <t>08394192000684</t>
  </si>
  <si>
    <t>BARRA DO CEARÁ</t>
  </si>
  <si>
    <t>br.ipiranga@gmail.com</t>
  </si>
  <si>
    <t>GUARARAPES</t>
  </si>
  <si>
    <t>GOMES &amp; COE COMERCIO DE COMBUSTIVEIS E REPRESENTAC</t>
  </si>
  <si>
    <t>DISTRIBUIDORA FENIX</t>
  </si>
  <si>
    <t>04436076000115</t>
  </si>
  <si>
    <t>JANGURUSSU/MESSEJANA</t>
  </si>
  <si>
    <t>P.FENIX@UOL.COM.BR</t>
  </si>
  <si>
    <t>SMS-COMERCIO DE COMBUSTIVEIS LTDA</t>
  </si>
  <si>
    <t>13277741000166</t>
  </si>
  <si>
    <t>MESSEJANA</t>
  </si>
  <si>
    <t>POSTO MODELO 13 DE MAIO</t>
  </si>
  <si>
    <t>07240641000243</t>
  </si>
  <si>
    <t>07240641000596</t>
  </si>
  <si>
    <t>POSTO DOM MANUEL</t>
  </si>
  <si>
    <t>07240641003188</t>
  </si>
  <si>
    <t>ADMCARTOES@SOBRALEPALACIO.COM.BR</t>
  </si>
  <si>
    <t>POSTO NOSSA SENHORA DA GLORIA</t>
  </si>
  <si>
    <t>07240641003773</t>
  </si>
  <si>
    <t>CIDADE DOS FUNCIONARIOS</t>
  </si>
  <si>
    <t>POSTO MODELO ENCRUZILHADA</t>
  </si>
  <si>
    <t>07240641000910</t>
  </si>
  <si>
    <t>07240641002378</t>
  </si>
  <si>
    <t>VARJOTA</t>
  </si>
  <si>
    <t>POSTO BEZERRA DE MENEZES</t>
  </si>
  <si>
    <t>07240641003854</t>
  </si>
  <si>
    <t>FLORESTA</t>
  </si>
  <si>
    <t>POSTO LESTE OESTE</t>
  </si>
  <si>
    <t>BARRA DO CEARA</t>
  </si>
  <si>
    <t>BOMBA MODELO JARANA</t>
  </si>
  <si>
    <t>07240641000839</t>
  </si>
  <si>
    <t>PAPICU</t>
  </si>
  <si>
    <t>POSTO MODELO JAMAICA</t>
  </si>
  <si>
    <t>07240641000405</t>
  </si>
  <si>
    <t>07240641001720</t>
  </si>
  <si>
    <t>L&amp;O COMERCIO DE DERIVADOS DE PETROLEO LTDA</t>
  </si>
  <si>
    <t>POSTO SOL POENTE</t>
  </si>
  <si>
    <t>02150809000125</t>
  </si>
  <si>
    <t>postosolpoente@hormail.com</t>
  </si>
  <si>
    <t>POSTO CAPITAO</t>
  </si>
  <si>
    <t>RAIMUNDO BEZERRA DE ANDRADE &amp; CIA LTDA</t>
  </si>
  <si>
    <t>POSTO TIJUC N 02</t>
  </si>
  <si>
    <t>07672082000240</t>
  </si>
  <si>
    <t>ITAPERI</t>
  </si>
  <si>
    <t>8534844362</t>
  </si>
  <si>
    <t>admcartoes@sobralepalacio.com.br</t>
  </si>
  <si>
    <t>POSTO MODELO ALDEOTA</t>
  </si>
  <si>
    <t>07240641000324</t>
  </si>
  <si>
    <t>FIOPOSTO</t>
  </si>
  <si>
    <t>07240641003420</t>
  </si>
  <si>
    <t>POSTO CAMINHO DO SOL</t>
  </si>
  <si>
    <t>07240641003269</t>
  </si>
  <si>
    <t>COMERCIAL RECAMONDE DERIVADOS DE PETROLEO LTDA</t>
  </si>
  <si>
    <t>07240641003935</t>
  </si>
  <si>
    <t>POSTO VERDES MARES</t>
  </si>
  <si>
    <t>07240641001487</t>
  </si>
  <si>
    <t>NOVA ALDEOTA</t>
  </si>
  <si>
    <t>FINOPOSTO</t>
  </si>
  <si>
    <t>07240641002882</t>
  </si>
  <si>
    <t>DIONISIO TORRES</t>
  </si>
  <si>
    <t>DALLAS DERIVADOS DE PETROLEO LTDA</t>
  </si>
  <si>
    <t>POSTO MARINA</t>
  </si>
  <si>
    <t>10478691000278</t>
  </si>
  <si>
    <t>br.ipiringa@gmail.com</t>
  </si>
  <si>
    <t>VM FERNANDES COMERCIO DE COMBUSTIVEIS LTDA</t>
  </si>
  <si>
    <t>POSTO VILA</t>
  </si>
  <si>
    <t>02756334000387</t>
  </si>
  <si>
    <t>8532321322</t>
  </si>
  <si>
    <t>postovila01@hotmail.com</t>
  </si>
  <si>
    <t>02756334000115</t>
  </si>
  <si>
    <t>POSTO MONSENHOR TABOSA</t>
  </si>
  <si>
    <t>07240641004230</t>
  </si>
  <si>
    <t>KG COMERCIO E COMBUSTIVEIS LTDA</t>
  </si>
  <si>
    <t>03521199000191</t>
  </si>
  <si>
    <t xml:space="preserve"> IGUATEMI DERIVADOS DE PETROLEO LTDA</t>
  </si>
  <si>
    <t xml:space="preserve"> IGUATEMI DERIVADOS DE PETROLE</t>
  </si>
  <si>
    <t>07304199000190</t>
  </si>
  <si>
    <t>dr.ipiringa@gmail.com</t>
  </si>
  <si>
    <t>07240641003692</t>
  </si>
  <si>
    <t>POSTO SETE CARIOCA</t>
  </si>
  <si>
    <t>POSTO MARAJO</t>
  </si>
  <si>
    <t>MODELO COMERCIO DE COMBUSTIVEIS LTDA</t>
  </si>
  <si>
    <t>11180078000151</t>
  </si>
  <si>
    <t>postosdmodelo@postossaodomingos.com.br</t>
  </si>
  <si>
    <t>SERVI 100 COMERCIO DE COMBUSTIVEIS LTDA</t>
  </si>
  <si>
    <t>POSTO SERVI 100</t>
  </si>
  <si>
    <t>07295702000199</t>
  </si>
  <si>
    <t>P F NETO PETROLEO E COMBUSTIVEIS LTDA</t>
  </si>
  <si>
    <t>POSTO DOS BAMBUS</t>
  </si>
  <si>
    <t>00339611000169</t>
  </si>
  <si>
    <t>pfneto@terra.com.br</t>
  </si>
  <si>
    <t>POSTO TIJUC</t>
  </si>
  <si>
    <t>07672082000160</t>
  </si>
  <si>
    <t>BONSUCESSO</t>
  </si>
  <si>
    <t>tiberio_bezerra@hotmail.com</t>
  </si>
  <si>
    <t>PASSARE</t>
  </si>
  <si>
    <t>07240641004079</t>
  </si>
  <si>
    <t>PARQUELANDIA</t>
  </si>
  <si>
    <t>POSTO OLD CAR</t>
  </si>
  <si>
    <t>07240641003005</t>
  </si>
  <si>
    <t>BENFICA</t>
  </si>
  <si>
    <t>CARAPINIMA 2250</t>
  </si>
  <si>
    <t>J &amp; L COMERCIO DE DERIVADOS DE PETROLEO LTDA</t>
  </si>
  <si>
    <t>POSTO AMUARAMA</t>
  </si>
  <si>
    <t>00192116000170</t>
  </si>
  <si>
    <t>postoj.amuarama@hotmail.com</t>
  </si>
  <si>
    <t>POSTO SUL</t>
  </si>
  <si>
    <t>HOLANDA ANDRADE COMERCIAL DE PETROLEO LTDA</t>
  </si>
  <si>
    <t>00382609000172</t>
  </si>
  <si>
    <t>marcia@cvcouros.com.br</t>
  </si>
  <si>
    <t>DALLAS DERIVADOS DE PETROLEO L</t>
  </si>
  <si>
    <t>10478691000600</t>
  </si>
  <si>
    <t>POSTO NOVO</t>
  </si>
  <si>
    <t>FT COMÉRCIO DE PETRÓLEO LTDA</t>
  </si>
  <si>
    <t>03773814000157</t>
  </si>
  <si>
    <t>posto.souza@hotmail.com</t>
  </si>
  <si>
    <t>POSTO SANTA BARBARA LTDA</t>
  </si>
  <si>
    <t>03861644000162</t>
  </si>
  <si>
    <t>LAGOA REDONDA</t>
  </si>
  <si>
    <t>postolm@veloxmail.com.br</t>
  </si>
  <si>
    <t>São Gerardo</t>
  </si>
  <si>
    <t>prpmoura@terra.com.br</t>
  </si>
  <si>
    <t>UIRAPURU COMERCIO DE COMBUSTIVEIS LTDA</t>
  </si>
  <si>
    <t>UIRAPURU COMERCIO DE</t>
  </si>
  <si>
    <t>20917923000110</t>
  </si>
  <si>
    <t>08090734000382</t>
  </si>
  <si>
    <t>EDSON QUEIROZ</t>
  </si>
  <si>
    <t>PSERVICOO@BOL.COM.BR</t>
  </si>
  <si>
    <t>POSTO SAO DOMINGOS LTDA</t>
  </si>
  <si>
    <t>POSTO SÃO DOMINGOS</t>
  </si>
  <si>
    <t>69366128000250</t>
  </si>
  <si>
    <t>ANTONIO BEZERRA</t>
  </si>
  <si>
    <t>auditoria@grupodomingos.com.br</t>
  </si>
  <si>
    <t>CHAC COMERCIAL DE COMBUSTIVEIS LTDA</t>
  </si>
  <si>
    <t>POSTO ITAPERY</t>
  </si>
  <si>
    <t>07122559000133</t>
  </si>
  <si>
    <t>PARQUE DOIS IRMAOS</t>
  </si>
  <si>
    <t>postoitapery@hotmail.com</t>
  </si>
  <si>
    <t>FORTIM</t>
  </si>
  <si>
    <t>JPN COMERCIO DE COMBUSTIVEIS LTDA</t>
  </si>
  <si>
    <t>POSTO RODAO</t>
  </si>
  <si>
    <t>22135247000158</t>
  </si>
  <si>
    <t>POSTO TEXACO</t>
  </si>
  <si>
    <t>GUARACIABA DO NORTE</t>
  </si>
  <si>
    <t>LAGOINHA</t>
  </si>
  <si>
    <t>HIDROLANDIA</t>
  </si>
  <si>
    <t>AUTO POSTO SAO JOSE</t>
  </si>
  <si>
    <t>HORIZONTE</t>
  </si>
  <si>
    <t>POSTO RETORNO DO HORIZONTE LTDA</t>
  </si>
  <si>
    <t>05324332000145</t>
  </si>
  <si>
    <t>GAMELEIRA</t>
  </si>
  <si>
    <t>BENE@SVN.COM.BR</t>
  </si>
  <si>
    <t>POSTO UMARITUBA LTDA</t>
  </si>
  <si>
    <t>POSTO UMARITUBA</t>
  </si>
  <si>
    <t>03660128000331</t>
  </si>
  <si>
    <t>distrito industrial</t>
  </si>
  <si>
    <t>POSTO CARGA PESADA</t>
  </si>
  <si>
    <t>IBIAPINA</t>
  </si>
  <si>
    <t>POSTO COLIBRI EMPREENDIMENTO DE PETROLEO EIRELI</t>
  </si>
  <si>
    <t>07386415000275</t>
  </si>
  <si>
    <t>livinhavasco@hotmail.com</t>
  </si>
  <si>
    <t>ICAPUI</t>
  </si>
  <si>
    <t>COMBUSTIVEIS LITORAL</t>
  </si>
  <si>
    <t>41607359000109</t>
  </si>
  <si>
    <t>SEM BAIRRO</t>
  </si>
  <si>
    <t>postolitoralicapui@hotmail.com</t>
  </si>
  <si>
    <t>ICO</t>
  </si>
  <si>
    <t>AUTO POSTO PEDRO BARRETO LTDA</t>
  </si>
  <si>
    <t>AUTO POSTO PEDRO BAR</t>
  </si>
  <si>
    <t>07495518000192</t>
  </si>
  <si>
    <t>pedrobarretoetcfilho@hotmail.com</t>
  </si>
  <si>
    <t>JONH ALISON TORQUATO NOGUEIRA</t>
  </si>
  <si>
    <t>POSTO E POUSADA SRA SANTANA</t>
  </si>
  <si>
    <t>04931921000129</t>
  </si>
  <si>
    <t>pousadasenhorasantana@gmail.com</t>
  </si>
  <si>
    <t>IGUATU</t>
  </si>
  <si>
    <t>AIRTON PALACIO DE SOUZA JUNIOR ME</t>
  </si>
  <si>
    <t>POSTO ALIANÇA CENTER</t>
  </si>
  <si>
    <t>13408058000200</t>
  </si>
  <si>
    <t>POSTOALIANCA_IGUATU@HOTMAIL.COM</t>
  </si>
  <si>
    <t>M MAVERICK SILVA UCHOA ME</t>
  </si>
  <si>
    <t>POSTO UCHOA</t>
  </si>
  <si>
    <t>23401364000189</t>
  </si>
  <si>
    <t>AUTOPOSTOUCHOA@GMAIL.COM</t>
  </si>
  <si>
    <t>MENDONCA ALEXANDRE COMBUSTIVEIS LTDA</t>
  </si>
  <si>
    <t>AUTO POSTO ALEX</t>
  </si>
  <si>
    <t>32574783000103</t>
  </si>
  <si>
    <t>postoalex50@gmail.com</t>
  </si>
  <si>
    <t>A ALEXANDRE E COMPANHIA</t>
  </si>
  <si>
    <t>POSTO IGUATU</t>
  </si>
  <si>
    <t>07014764000509</t>
  </si>
  <si>
    <t>ALTO DO JUCA</t>
  </si>
  <si>
    <t>RENELIMA.BR@HOTMAIL.COM</t>
  </si>
  <si>
    <t>B E G COMERCIO DE COMBUSTIVEIS LTDA </t>
  </si>
  <si>
    <t>POSTO B E G</t>
  </si>
  <si>
    <t>30971305000101</t>
  </si>
  <si>
    <t>COCOBO</t>
  </si>
  <si>
    <t>carlos_manoel1903@hotmail.com</t>
  </si>
  <si>
    <t>B E G COMERCIO DE COMBUSTIVEIS LTDA</t>
  </si>
  <si>
    <t>B E G COMERCIO DE CO</t>
  </si>
  <si>
    <t>30971305000292</t>
  </si>
  <si>
    <t>RODOVIA IGUATU ICO</t>
  </si>
  <si>
    <t>AIRTON PALACIO DE SOUZA JUNIOR - ME</t>
  </si>
  <si>
    <t>POSTO ALIANÇA</t>
  </si>
  <si>
    <t>13408058000110</t>
  </si>
  <si>
    <t>INDEPENDENCIA</t>
  </si>
  <si>
    <t>COHAB</t>
  </si>
  <si>
    <t>IPU</t>
  </si>
  <si>
    <t>SAO PEDRO EMPREENDIMENTO DE PETROLEO LTDA</t>
  </si>
  <si>
    <t>SAO PEDRO EMPREENDIM</t>
  </si>
  <si>
    <t>13184101000101</t>
  </si>
  <si>
    <t>PEREIROS</t>
  </si>
  <si>
    <t>COMERCIAL DE PETROLE</t>
  </si>
  <si>
    <t>ITAITINGA</t>
  </si>
  <si>
    <t>POSTO CONFIANCA LTDA</t>
  </si>
  <si>
    <t>ANTONIO MIGUEL</t>
  </si>
  <si>
    <t>ITAPAJE</t>
  </si>
  <si>
    <t>FERROS</t>
  </si>
  <si>
    <t>PBB COMERCIO DE COMBUSTIVEIS LTDA</t>
  </si>
  <si>
    <t>18717475000401</t>
  </si>
  <si>
    <t>ana@brtfor.tur.br</t>
  </si>
  <si>
    <t>SERRO</t>
  </si>
  <si>
    <t>ITAPIPOCA</t>
  </si>
  <si>
    <t>18717475000673</t>
  </si>
  <si>
    <t>JULHO II</t>
  </si>
  <si>
    <t>EMPRESA DE COMBUSTIVEIS SAO CRISTOVAO LTDA</t>
  </si>
  <si>
    <t>04575419000122</t>
  </si>
  <si>
    <t>CACIMBAS</t>
  </si>
  <si>
    <t>EMPRESA DE COMBUSTIVEL SAO CRISTOVAO II LTDA</t>
  </si>
  <si>
    <t>POSTO SAO CRISTOVAO II</t>
  </si>
  <si>
    <t>10862658000166</t>
  </si>
  <si>
    <t>COQUEIRO</t>
  </si>
  <si>
    <t>postosaocristovaoitapipoca@hotmail.com</t>
  </si>
  <si>
    <t>JAGUARIBARA</t>
  </si>
  <si>
    <t>TERTULIANO COMERCIAL DE PETROLEO LTDA - EPP</t>
  </si>
  <si>
    <t>01676821000105</t>
  </si>
  <si>
    <t>psfrancisco.posto@gmail.com</t>
  </si>
  <si>
    <t>J S BOTAO COMERCIAL DE COMBUSTIVEIS EIRELI</t>
  </si>
  <si>
    <t>26797802000168</t>
  </si>
  <si>
    <t>postosaoluizadm@hotmail.com</t>
  </si>
  <si>
    <t>JOAO ANTONIO FERNANDES PINHEIRO</t>
  </si>
  <si>
    <t>07008481000120</t>
  </si>
  <si>
    <t>financeiro@grupopinheiroce.com.br</t>
  </si>
  <si>
    <t>M FRANKLIN CASTRO GONDIM LTDA</t>
  </si>
  <si>
    <t>POSTO PITOMBEIRA</t>
  </si>
  <si>
    <t>35069293000148</t>
  </si>
  <si>
    <t>postopitombeira@hotmail.com</t>
  </si>
  <si>
    <t>JATI</t>
  </si>
  <si>
    <t>POSTO J B DE COMBUSTIVEIS LTDA</t>
  </si>
  <si>
    <t>POSTO J B DE COMBUST</t>
  </si>
  <si>
    <t>16752915000193</t>
  </si>
  <si>
    <t>POSTOSTJATI@GMAIL.COM</t>
  </si>
  <si>
    <t>JUAZEIRO DO NORTE</t>
  </si>
  <si>
    <t>POSTO NOSSA SENHORA APARECIDA DERIVADOS DE PETROLEO LTDA</t>
  </si>
  <si>
    <t>26721475000160</t>
  </si>
  <si>
    <t>SALESIANOS</t>
  </si>
  <si>
    <t>financeiro@fppetroleo.com.br</t>
  </si>
  <si>
    <t>COMERCIAL AGRICOLA SUSSUAPARA LTDA</t>
  </si>
  <si>
    <t>POSTO CRAJUBAR</t>
  </si>
  <si>
    <t>10330389001088</t>
  </si>
  <si>
    <t>B&amp;C COMERCIO DE DERIVADOS DO PETROLEO LTDA - ME</t>
  </si>
  <si>
    <t>POSTO SAO MATEUS</t>
  </si>
  <si>
    <t>09137135000178</t>
  </si>
  <si>
    <t>SANTA TEREZA</t>
  </si>
  <si>
    <t>L G COMERCIO DE PETROLEO LTDA</t>
  </si>
  <si>
    <t>L G COMERCIO DE PETR</t>
  </si>
  <si>
    <t>17328446000223</t>
  </si>
  <si>
    <t>lgpetroleofilial@outlook.com</t>
  </si>
  <si>
    <t>JUCAS</t>
  </si>
  <si>
    <t>JUCASDIESEL JUCAS DIESEL LTDA</t>
  </si>
  <si>
    <t>JUCASDIESEL JUCAS DI</t>
  </si>
  <si>
    <t>23575244000106</t>
  </si>
  <si>
    <t>antimioneto@oi.com.br</t>
  </si>
  <si>
    <t>LAVRAS DA MANGABEIRA</t>
  </si>
  <si>
    <t>NPM COMERCIAL DE COMBUSTIVEIS LTDA</t>
  </si>
  <si>
    <t>NPM COMERCIAL</t>
  </si>
  <si>
    <t>10437790000120</t>
  </si>
  <si>
    <t>ALEM RIO</t>
  </si>
  <si>
    <t>autopostobelavista@gmail.com</t>
  </si>
  <si>
    <t>LIMOEIRO DO NORTE</t>
  </si>
  <si>
    <t>POSTO LIMOEIRO</t>
  </si>
  <si>
    <t>COMERCIAL DE PETROLEO SAO MATHEUS</t>
  </si>
  <si>
    <t>POSTO SAO MATHEUS</t>
  </si>
  <si>
    <t>07356644000166</t>
  </si>
  <si>
    <t>postosaomatheus3@hotmail.com</t>
  </si>
  <si>
    <t>MADALENA</t>
  </si>
  <si>
    <t>MARACANAU</t>
  </si>
  <si>
    <t>POSTO BOTO LTDA</t>
  </si>
  <si>
    <t>03020995000140</t>
  </si>
  <si>
    <t>PIRATININGA</t>
  </si>
  <si>
    <t>POSTOBOTO@IG.COM.BR</t>
  </si>
  <si>
    <t>POSTO MAGALHAES X</t>
  </si>
  <si>
    <t>POSTO SANTA INES</t>
  </si>
  <si>
    <t>07240641002025</t>
  </si>
  <si>
    <t>PAJUCARA</t>
  </si>
  <si>
    <t>POSTO COLINA</t>
  </si>
  <si>
    <t>63456560000175</t>
  </si>
  <si>
    <t>LUIZA GLAURIA R T MENEZES</t>
  </si>
  <si>
    <t>POSTO MAGALHAES</t>
  </si>
  <si>
    <t>SAO JOAO COMERCIO DE DERIVADOS DE PETROLEO LTDA</t>
  </si>
  <si>
    <t>MM PETROLEO</t>
  </si>
  <si>
    <t>13722711000111</t>
  </si>
  <si>
    <t>PLANALTO CIDADE NOVA</t>
  </si>
  <si>
    <t>lROSANGELA@POSTOSJOAO.COM.BR</t>
  </si>
  <si>
    <t>MARANGUAPE</t>
  </si>
  <si>
    <t>POSTO PROGRESSO</t>
  </si>
  <si>
    <t>03602329000200</t>
  </si>
  <si>
    <t>PARQUE IRACEMA</t>
  </si>
  <si>
    <t>progressolg@yahoo.com.br</t>
  </si>
  <si>
    <t>MARCO</t>
  </si>
  <si>
    <t>JOSE LEORNE RIOS CIA</t>
  </si>
  <si>
    <t>07558992000116</t>
  </si>
  <si>
    <t>postosaojosepsj@gmail.com</t>
  </si>
  <si>
    <t>MAURITI</t>
  </si>
  <si>
    <t>MS DERIVADOS DE PETROLEO LTDA</t>
  </si>
  <si>
    <t>POSTO SAO GERALDO</t>
  </si>
  <si>
    <t>06913088000119</t>
  </si>
  <si>
    <t>leonardtec@yahoo.com.br</t>
  </si>
  <si>
    <t>TRIANGULO COMERCIO DE PETROLEO LTDA</t>
  </si>
  <si>
    <t>03757013000106</t>
  </si>
  <si>
    <t>POSTO MAGNOLIA LTDA</t>
  </si>
  <si>
    <t>POSTO MAGNOLIA 14</t>
  </si>
  <si>
    <t>35123447001619</t>
  </si>
  <si>
    <t>MAGNOLIA.ROLIM@GMAIL.COM</t>
  </si>
  <si>
    <t>MILHA</t>
  </si>
  <si>
    <t>M.M. COMÉRCIO DE COMBUSTIVEIS LTDA-ME</t>
  </si>
  <si>
    <t>POSTO JOSUÉ FERREIRA</t>
  </si>
  <si>
    <t>02357471000187</t>
  </si>
  <si>
    <t>magnoliadp@hotmail.com</t>
  </si>
  <si>
    <t>MISSAO VELHA</t>
  </si>
  <si>
    <t>GONCALVES COMERCIO DE COMBUSTVEIS LTDA</t>
  </si>
  <si>
    <t>08852620000160</t>
  </si>
  <si>
    <t>deltonvasconcelo@hotmail.com</t>
  </si>
  <si>
    <t>MOMBACA</t>
  </si>
  <si>
    <t>COMERCIAL DE PETROLEO BRAGA LTDA - EPP</t>
  </si>
  <si>
    <t>AUTO POSTO CENTRAL</t>
  </si>
  <si>
    <t>13579902000176</t>
  </si>
  <si>
    <t>VILA IRACEMA</t>
  </si>
  <si>
    <t>MORADA NOVA</t>
  </si>
  <si>
    <t>POSTO MORADA NOVA DERIVADOS DE PETROLEO LTDA</t>
  </si>
  <si>
    <t>POSTO MORADA NOVA</t>
  </si>
  <si>
    <t>63297287000183</t>
  </si>
  <si>
    <t>GIRILANDIA</t>
  </si>
  <si>
    <t>63297287000264</t>
  </si>
  <si>
    <t>MILFONT E MILFONT LTDA</t>
  </si>
  <si>
    <t>POSTO MILFONT</t>
  </si>
  <si>
    <t>03611433000171</t>
  </si>
  <si>
    <t>milont01@hotmail.com</t>
  </si>
  <si>
    <t>DOIS IRMAOS COMBUSTIVEIS LTDA</t>
  </si>
  <si>
    <t>15841198000103</t>
  </si>
  <si>
    <t>JACUS</t>
  </si>
  <si>
    <t>JACUS SN</t>
  </si>
  <si>
    <t>eluzioneto@gmail.com</t>
  </si>
  <si>
    <t>NOVA RUSSAS</t>
  </si>
  <si>
    <t>PATRONATO</t>
  </si>
  <si>
    <t>L G BEZERRA FARIAS ME</t>
  </si>
  <si>
    <t>06175740000145</t>
  </si>
  <si>
    <t>TIMBAUBA</t>
  </si>
  <si>
    <t>POSTO ORIENTE</t>
  </si>
  <si>
    <t>PICARRA</t>
  </si>
  <si>
    <t>OROS</t>
  </si>
  <si>
    <t>COMERCIAL DE COMBUSTIVEIS QUEIROZ LTDA - ME</t>
  </si>
  <si>
    <t>10269305000157</t>
  </si>
  <si>
    <t>VILA GUASSUSSE</t>
  </si>
  <si>
    <t>POSTO SOLONOPOLE</t>
  </si>
  <si>
    <t>PAVUNA</t>
  </si>
  <si>
    <t>POSTO VIA MAR</t>
  </si>
  <si>
    <t>PENAFORTE</t>
  </si>
  <si>
    <t>LIMA E MARQUES LTDA</t>
  </si>
  <si>
    <t>POSTO LIMARQUE 3</t>
  </si>
  <si>
    <t>11963931000292</t>
  </si>
  <si>
    <t>JP COMERCIO VAREJISTA DE DERIVADOS DE PETROLEO LTDA</t>
  </si>
  <si>
    <t>POSTO LIMARQUES 6</t>
  </si>
  <si>
    <t>21578785000154</t>
  </si>
  <si>
    <t>auxadm@grupolimarques.com.br</t>
  </si>
  <si>
    <t>PENTECOSTE</t>
  </si>
  <si>
    <t>PARATY COMERCIO DE COMBUSTIVEIS LTDA ME</t>
  </si>
  <si>
    <t>POSTO PARATY</t>
  </si>
  <si>
    <t>10933060000110</t>
  </si>
  <si>
    <t>8533521352</t>
  </si>
  <si>
    <t>posto.paraty@paratymoveiseeletro.com.br</t>
  </si>
  <si>
    <t>POSTO ALEXANDRIA</t>
  </si>
  <si>
    <t>QUIXADA</t>
  </si>
  <si>
    <t>POSTO MONOLITOS LTDA</t>
  </si>
  <si>
    <t>POSTO MONOLITOS</t>
  </si>
  <si>
    <t>05159709000158</t>
  </si>
  <si>
    <t>POSTOMONOLITOS@UOL.COM.BR</t>
  </si>
  <si>
    <t>QUIXERAMOBIM</t>
  </si>
  <si>
    <t>ALVORADA COMBUSTIVEL LTDA</t>
  </si>
  <si>
    <t>20472744000116</t>
  </si>
  <si>
    <t>PLANALTO DA RODOVIARIA</t>
  </si>
  <si>
    <t>postoalvorada@bol.com.br</t>
  </si>
  <si>
    <t>DERLANGIA NASCIMENTO NOBRE</t>
  </si>
  <si>
    <t>20303615000102</t>
  </si>
  <si>
    <t>ENCANTADO</t>
  </si>
  <si>
    <t>POSTOSAOJOSE2018@OUTLOOK.COM</t>
  </si>
  <si>
    <t>POSTO SÃO MIGUEL</t>
  </si>
  <si>
    <t>HELIALDO &amp; VANDERLETE COMBUSTIVEIS LTDA</t>
  </si>
  <si>
    <t>POSTO BRASIL II</t>
  </si>
  <si>
    <t>04102948000290</t>
  </si>
  <si>
    <t>NOVA POMPEIA</t>
  </si>
  <si>
    <t>QUIXERE</t>
  </si>
  <si>
    <t>SANTIAGO OLIVEIRA COMBUSTIVEIS</t>
  </si>
  <si>
    <t>POSTO JESUS DE NAZAR</t>
  </si>
  <si>
    <t>15674464000150</t>
  </si>
  <si>
    <t>postosantiago2012@hotmail.com</t>
  </si>
  <si>
    <t>POSTO SANTA RITA</t>
  </si>
  <si>
    <t>BOA FE</t>
  </si>
  <si>
    <t>POSTONOSSASENHORADELOURDES@HOTMAIL.COM</t>
  </si>
  <si>
    <t>05305690000100</t>
  </si>
  <si>
    <t>RUSSAS</t>
  </si>
  <si>
    <t>PASCOAL &amp; COELHO COMERCIO DE DERIVADOS DE PETROLEO</t>
  </si>
  <si>
    <t>POSTO CHAPADAO</t>
  </si>
  <si>
    <t>05486430000189</t>
  </si>
  <si>
    <t>ALTAMIRA</t>
  </si>
  <si>
    <t>COMERCIAL OLIVEIRA DE COMBUSTIVEIS LTDA</t>
  </si>
  <si>
    <t>06281922000109</t>
  </si>
  <si>
    <t>POSTOLUZIAFLORESM@HOTMAIL.COM</t>
  </si>
  <si>
    <t>FERREIRA MENEZES COMBUSTIVEIS LTDA</t>
  </si>
  <si>
    <t>POSTO CHAPADAO DE FL</t>
  </si>
  <si>
    <t>23527507000101</t>
  </si>
  <si>
    <t>postosluziafloresm@hotmail.com</t>
  </si>
  <si>
    <t>IPIRANGA</t>
  </si>
  <si>
    <t>postochapadao@terra.com.br/marconi.fc10@gmail.com</t>
  </si>
  <si>
    <t>CLAUDIO ROBERTO MENDONCA PASCOAL</t>
  </si>
  <si>
    <t>MILENIUN AUTO POSTO</t>
  </si>
  <si>
    <t>04044684000184</t>
  </si>
  <si>
    <t>VARZEA ALEGRE</t>
  </si>
  <si>
    <t>SANTA QUITERIA</t>
  </si>
  <si>
    <t>USE COMERCIAL DE PETROLEO LTDA - EPP</t>
  </si>
  <si>
    <t>POSTO MANDUCA</t>
  </si>
  <si>
    <t>19604705000146</t>
  </si>
  <si>
    <t>MANDUCA PENTEADO</t>
  </si>
  <si>
    <t>ADRIANOMORAIS0896@GMAIL.COM</t>
  </si>
  <si>
    <t>SALIN EMPREENDIMENTOS DE PETROLEO</t>
  </si>
  <si>
    <t>POSTO SALIN</t>
  </si>
  <si>
    <t>19312264000109</t>
  </si>
  <si>
    <t>samaracatunda@yahoo.com.br</t>
  </si>
  <si>
    <t>CORRENTE</t>
  </si>
  <si>
    <t>ISAIAS COMERCIAL DE PETROLEO EIRELI</t>
  </si>
  <si>
    <t>POSTO SAO BENEDITO</t>
  </si>
  <si>
    <t>12714422000108</t>
  </si>
  <si>
    <t>neidinha166@hotmail.com</t>
  </si>
  <si>
    <t>POSTO CRUZEIRO LTDA</t>
  </si>
  <si>
    <t>POSTO CRUZEIRO</t>
  </si>
  <si>
    <t>10372407000101</t>
  </si>
  <si>
    <t>postocruzeiroltda@hotmail.com</t>
  </si>
  <si>
    <t>SAO GONCALO DO AMARANTE</t>
  </si>
  <si>
    <t>18717475000320</t>
  </si>
  <si>
    <t>PECEM</t>
  </si>
  <si>
    <t>POSTO DE COMBUSTIVEL ROTA DO PORTO</t>
  </si>
  <si>
    <t>POSTO ROTA DO PORTO</t>
  </si>
  <si>
    <t>13062659000114</t>
  </si>
  <si>
    <t>TABULEIRO</t>
  </si>
  <si>
    <t>netovianaanl@yahoo.com.br</t>
  </si>
  <si>
    <t>POSTO PECEM COMERCIO DE PETROLEO LTDA</t>
  </si>
  <si>
    <t>POSTO PECEM</t>
  </si>
  <si>
    <t>05445503000194</t>
  </si>
  <si>
    <t>ESTRADA PECEM</t>
  </si>
  <si>
    <t>doraaraujo15@hotmail.com</t>
  </si>
  <si>
    <t>SAO LUIS DO CURU</t>
  </si>
  <si>
    <t>F V C E SILVA FILHO</t>
  </si>
  <si>
    <t>POSTO TIMBAUBA</t>
  </si>
  <si>
    <t>17246494000191</t>
  </si>
  <si>
    <t>postotimbauba@hotmail.com</t>
  </si>
  <si>
    <t>SENADOR POMPEU</t>
  </si>
  <si>
    <t>TORRES &amp; CIA</t>
  </si>
  <si>
    <t>07728660000132</t>
  </si>
  <si>
    <t>TORRESCIA@HOTMAIL.COM</t>
  </si>
  <si>
    <t>GLORIMAR PETROLEO E LUBRIFICANTES LTDA</t>
  </si>
  <si>
    <t>POSTO SAO DOMINGOS 2</t>
  </si>
  <si>
    <t>01488905000115</t>
  </si>
  <si>
    <t>auditoria@gruposaodomingos.com.br</t>
  </si>
  <si>
    <t>ASA AUTOPOSTO LTDA</t>
  </si>
  <si>
    <t>24843202000163</t>
  </si>
  <si>
    <t>adm.asaautoposto@gmail.com</t>
  </si>
  <si>
    <t>POSTO BRASIL LTDA</t>
  </si>
  <si>
    <t>06560585000180</t>
  </si>
  <si>
    <t>SINHA SABOIA</t>
  </si>
  <si>
    <t>COMERCIO DE PETROLEO E LUBRIFICANTES SAO DOMINGOS</t>
  </si>
  <si>
    <t>POSTO SAO DOMINGOS JABURUNA</t>
  </si>
  <si>
    <t>01492450000101</t>
  </si>
  <si>
    <t>JABURUNA</t>
  </si>
  <si>
    <t>pbrasilsobral@yahoo.com.br</t>
  </si>
  <si>
    <t>POSTO PRINCESA DO NORTE LTDA</t>
  </si>
  <si>
    <t>01914855000190</t>
  </si>
  <si>
    <t>posto_princesa@hotmail.com</t>
  </si>
  <si>
    <t>V.C.EMPREENDIMENTOS LTDA</t>
  </si>
  <si>
    <t>POSTO SAO DOMINGOS</t>
  </si>
  <si>
    <t>03551935000154</t>
  </si>
  <si>
    <t>DOM EXPEDITO</t>
  </si>
  <si>
    <t>POSTO FLASH</t>
  </si>
  <si>
    <t>03551935000235</t>
  </si>
  <si>
    <t>CORACAO DE JESUS</t>
  </si>
  <si>
    <t>JUNCO</t>
  </si>
  <si>
    <t>SOLONOPOLE</t>
  </si>
  <si>
    <t>DUARTE PINHEIRO CIA LTDA</t>
  </si>
  <si>
    <t>07791882000108</t>
  </si>
  <si>
    <t>postoduarte@yahoo.com.br</t>
  </si>
  <si>
    <t>TABULEIRO DO NORTE</t>
  </si>
  <si>
    <t>VALE DO JAGUARIBE COMERCIAL DE PETROLEO LTDA</t>
  </si>
  <si>
    <t>POSTO CACHOEIRA III</t>
  </si>
  <si>
    <t>14242030000119</t>
  </si>
  <si>
    <t>TAUA</t>
  </si>
  <si>
    <t>J CIDRAO MASSILON</t>
  </si>
  <si>
    <t>41456187000462</t>
  </si>
  <si>
    <t>ALTO BRILHANTE</t>
  </si>
  <si>
    <t>JMASSILON@USEDATA.COM.BR</t>
  </si>
  <si>
    <t>FRANCISCO DE PAIVA MELO &amp; CIA LTDA</t>
  </si>
  <si>
    <t>07730492000110</t>
  </si>
  <si>
    <t>TIANGUA</t>
  </si>
  <si>
    <t>TIANGUA PETROLEO LTDA</t>
  </si>
  <si>
    <t>04634517000193</t>
  </si>
  <si>
    <t>MARIO ANDREAZZA</t>
  </si>
  <si>
    <t>TIANGUAPETROLEO@HOTMAIL.COM</t>
  </si>
  <si>
    <t>TRAIRI</t>
  </si>
  <si>
    <t>jciceropinto@hotmail.com</t>
  </si>
  <si>
    <t>DISTRELA COMERCIAL DE COMBUSTIVEIS LTDA</t>
  </si>
  <si>
    <t>POSTO PADRE CICERO</t>
  </si>
  <si>
    <t>10175558000161</t>
  </si>
  <si>
    <t>CORREGO SAO GONCALO</t>
  </si>
  <si>
    <t>UMIRIM</t>
  </si>
  <si>
    <t>SH COMERCIO DE COMBUSTIVEIS E LUBRIFICANTES EIRELI</t>
  </si>
  <si>
    <t>GASOLINA CIA III</t>
  </si>
  <si>
    <t>09538713000340</t>
  </si>
  <si>
    <t>TRABALHADORES</t>
  </si>
  <si>
    <t>AR COMERCIO DE DERIVADOS DE PETROLEO E PECAS LTDA</t>
  </si>
  <si>
    <t>13847559000101</t>
  </si>
  <si>
    <t>SANHAROL</t>
  </si>
  <si>
    <t>8835411722</t>
  </si>
  <si>
    <t>vecposto@gmail.com</t>
  </si>
  <si>
    <t>AUTO POSTO VARZEA ALEGRE LTDA</t>
  </si>
  <si>
    <t>POSTO VARZEA ALEGRE</t>
  </si>
  <si>
    <t>04352848000130</t>
  </si>
  <si>
    <t>DF</t>
  </si>
  <si>
    <t>POSTO METROPOLITANO DERIVADOS DE PETROLEO LTDA</t>
  </si>
  <si>
    <t>METROPOLITANO</t>
  </si>
  <si>
    <t>04273260000191</t>
  </si>
  <si>
    <t>TAGUATINGA</t>
  </si>
  <si>
    <t>postometropolitano@gmail.com</t>
  </si>
  <si>
    <t>PRIME DERIVADOS DE PETROLEO LTDA</t>
  </si>
  <si>
    <t>POSTO QUADRA 8</t>
  </si>
  <si>
    <t>11726230000159</t>
  </si>
  <si>
    <t>POSTOPOLAR@GMAIL.COM</t>
  </si>
  <si>
    <t>SOBRADINHO II</t>
  </si>
  <si>
    <t>ARCO IRIS PETROLEO COMERCIO E SERVICOS LTDA</t>
  </si>
  <si>
    <t>ARCO IRIS PETROLEO S</t>
  </si>
  <si>
    <t>00480025000130</t>
  </si>
  <si>
    <t>ceu 070 combustiveis ltda</t>
  </si>
  <si>
    <t>ceu 070</t>
  </si>
  <si>
    <t>00976256000139</t>
  </si>
  <si>
    <t>CEILANDIA</t>
  </si>
  <si>
    <t>ceu070comb@gmail.com</t>
  </si>
  <si>
    <t>CARTAO@GASOLINE.COM.BR</t>
  </si>
  <si>
    <t>BRASPETRO COMERCIO DE COMBUSTIVEIS LTDA - EPP</t>
  </si>
  <si>
    <t>BRASPETRO</t>
  </si>
  <si>
    <t>POSTO SAN REMO</t>
  </si>
  <si>
    <t>GASSOLINE</t>
  </si>
  <si>
    <t>GUARA I</t>
  </si>
  <si>
    <t>CASCOL COMBUSTIVEIS PARA VEICULOS LTDA</t>
  </si>
  <si>
    <t>POSTO MANGUEIRAL</t>
  </si>
  <si>
    <t>00306597009668</t>
  </si>
  <si>
    <t>JARDINS MANGUEIRAL SAO SEBASTI</t>
  </si>
  <si>
    <t>tesouraria@gasol.com.br</t>
  </si>
  <si>
    <t>ESTACAO SUL AUTO POSTO LTDA</t>
  </si>
  <si>
    <t>ESTACAO SUL AUTO POS</t>
  </si>
  <si>
    <t>06555245000161</t>
  </si>
  <si>
    <t>PLL 01</t>
  </si>
  <si>
    <t>POSTOESTACAOSUL@GMAIL.COM</t>
  </si>
  <si>
    <t>BELIZE COMPANY AUTO POSTO LTDA</t>
  </si>
  <si>
    <t>BELIZE COMPANY AUTO POSTO</t>
  </si>
  <si>
    <t>29032820000147</t>
  </si>
  <si>
    <t>ASA NORTE</t>
  </si>
  <si>
    <t>amandaml@gmail.com</t>
  </si>
  <si>
    <t>RECANTO OIL AUTO POSTO LTDA</t>
  </si>
  <si>
    <t>RECANTO OIL AUTO POS</t>
  </si>
  <si>
    <t>31070762000198</t>
  </si>
  <si>
    <t>RECANTO DAS EMAS</t>
  </si>
  <si>
    <t>clever@qualityfrotas.com.br</t>
  </si>
  <si>
    <t>PETRONORTE COMBUSTIVEIS LTDA</t>
  </si>
  <si>
    <t>POSTO PETRONORTE</t>
  </si>
  <si>
    <t>06071706000554</t>
  </si>
  <si>
    <t>ASA SUL</t>
  </si>
  <si>
    <t>405@redepetronorte.com.br</t>
  </si>
  <si>
    <t>POSTO CASTANHEIRA</t>
  </si>
  <si>
    <t>AUTO POSTO ORIGINAL BRASILIA 414 DERIVADOS DE PETROLEO LTDA</t>
  </si>
  <si>
    <t>R13 ORIGINAL COMBUST</t>
  </si>
  <si>
    <t>20638511000140</t>
  </si>
  <si>
    <t>postos@originalcombustiveis.net</t>
  </si>
  <si>
    <t>AUTO POSTO ORIGINAL BRASILIA 409 DERIVADOS DE PETROLEO LTDA</t>
  </si>
  <si>
    <t>20645413000130</t>
  </si>
  <si>
    <t>AUTO POSTO GOLDEN GAS NB LTDA</t>
  </si>
  <si>
    <t>AUTO POSTO GOLDEN</t>
  </si>
  <si>
    <t>30879321000179</t>
  </si>
  <si>
    <t>NUCLEO BANDEIRANTE</t>
  </si>
  <si>
    <t>CLEVER@QUALITYFROTAS.COM.BR</t>
  </si>
  <si>
    <t>AUTO POSTO GOLDEN GAS 202 LTDA</t>
  </si>
  <si>
    <t>AUTO POSTO GOLDEM</t>
  </si>
  <si>
    <t>30880112000145</t>
  </si>
  <si>
    <t>POSTO DE COMBUSTIVEIS EPIA CANDANGOLANDIA LTDA</t>
  </si>
  <si>
    <t>QUALITY COMBUSTIVEIS</t>
  </si>
  <si>
    <t>31403111000172</t>
  </si>
  <si>
    <t>CANDANGOLÂNDIA</t>
  </si>
  <si>
    <t>nizia@qualitylocadora.com.br</t>
  </si>
  <si>
    <t>CANDANGOLANDIA</t>
  </si>
  <si>
    <t>POSTO DE COMBUSTIVEIS 309 SUL LTDA</t>
  </si>
  <si>
    <t>32216743000190</t>
  </si>
  <si>
    <t>FINANCEIRO1@QUALITYCOMBUSTIVEIS.COM.BR</t>
  </si>
  <si>
    <t>AUTO POSTO GAMA CENTRO LTDA</t>
  </si>
  <si>
    <t>31403063000112</t>
  </si>
  <si>
    <t>SETOR CENTRAL GAMA</t>
  </si>
  <si>
    <t>POSTO DE COMBUSTIVEI</t>
  </si>
  <si>
    <t>AUTO POSTO QUALITY</t>
  </si>
  <si>
    <t>POSTO PARK SUL DERIVADOS DE PETROLEO LTDA</t>
  </si>
  <si>
    <t>REDE PONTEIO</t>
  </si>
  <si>
    <t>12856794000179</t>
  </si>
  <si>
    <t>ZONA INDUSTRIAL (GUARA)</t>
  </si>
  <si>
    <t>aleandramaia.ponteio@gmail.com</t>
  </si>
  <si>
    <t>DISTRIBUIDORA BRASILIA DE VEICULOS S/A</t>
  </si>
  <si>
    <t>POSTO DISBRAVE</t>
  </si>
  <si>
    <t>00001388000226</t>
  </si>
  <si>
    <t>LR COMERCIO DE PRODUTOS E DERIVADOS PETROLEO LTDA</t>
  </si>
  <si>
    <t>24912669000118</t>
  </si>
  <si>
    <t>evabenicio@gmail.com/imad_ez@hotmail.com</t>
  </si>
  <si>
    <t>POSTO OESTE</t>
  </si>
  <si>
    <t>GAMA</t>
  </si>
  <si>
    <t>00001388000307</t>
  </si>
  <si>
    <t>DISBRAVE COMBUSTIVEIS LTDA</t>
  </si>
  <si>
    <t>GUARA</t>
  </si>
  <si>
    <t>AUTO POSTO QS 09 LTDA</t>
  </si>
  <si>
    <t>AUTO POSTO PISTAO SU</t>
  </si>
  <si>
    <t>05959931000135</t>
  </si>
  <si>
    <t>AGUAS CLARAS</t>
  </si>
  <si>
    <t>postoqs09@redesanta.com.br</t>
  </si>
  <si>
    <t>TAGUATINGA NORTE</t>
  </si>
  <si>
    <t>ZONA INDUSTRIAL</t>
  </si>
  <si>
    <t>SETOR DE HABITACOES INDIVIDUAI</t>
  </si>
  <si>
    <t>PETRONORTE ( GASSOLINE)</t>
  </si>
  <si>
    <t>06071706000120</t>
  </si>
  <si>
    <t>POSTO 212 SUL LTDA</t>
  </si>
  <si>
    <t>00595058000125</t>
  </si>
  <si>
    <t>thais@playtime.com.br</t>
  </si>
  <si>
    <t>PETROGAMA COMERCIO DE COMBUSTIVEIS LTDA</t>
  </si>
  <si>
    <t>PETROGAMA</t>
  </si>
  <si>
    <t>07260379000118</t>
  </si>
  <si>
    <t>SETOR CENTRAL</t>
  </si>
  <si>
    <t>SETOR INDUSTRIAL</t>
  </si>
  <si>
    <t>CALLTECH COMBUSTIVEIS E SERVICOS LTDA</t>
  </si>
  <si>
    <t>01357769000124</t>
  </si>
  <si>
    <t>SIA</t>
  </si>
  <si>
    <t>REP E DIST DE COMB E DER GARANTIA LTDA</t>
  </si>
  <si>
    <t>GARANTIA</t>
  </si>
  <si>
    <t>72578438000162</t>
  </si>
  <si>
    <t>GP - COMERCIO DE PETROLEO LTDA</t>
  </si>
  <si>
    <t>POSTO MONTE CRISTO</t>
  </si>
  <si>
    <t>03776075000157</t>
  </si>
  <si>
    <t>romilsonfcarvalho@hotmail.com</t>
  </si>
  <si>
    <t>AUTO POSTO ITICAR LTDA</t>
  </si>
  <si>
    <t>AUTO POSTO ITICAR</t>
  </si>
  <si>
    <t>02731610000190</t>
  </si>
  <si>
    <t>6133739175</t>
  </si>
  <si>
    <t>POSTO VIA ESTRUTURAL COMERCIO DE DERIVADOS DE PETR</t>
  </si>
  <si>
    <t>POSTO VIA ESTRUTURAL</t>
  </si>
  <si>
    <t>05246123000120</t>
  </si>
  <si>
    <t>POSTO DISBRAVE IMPERIAL LTDA - ME</t>
  </si>
  <si>
    <t>POSTO DISBRAVE IMPERIAL</t>
  </si>
  <si>
    <t>10750039000180</t>
  </si>
  <si>
    <t>posto.imperial@disbrave.com.br</t>
  </si>
  <si>
    <t>AUTO POSTO CHAVES LTDA</t>
  </si>
  <si>
    <t>POSTO CHAVES</t>
  </si>
  <si>
    <t>00746278000102</t>
  </si>
  <si>
    <t>apchaves.br@hotmail.com</t>
  </si>
  <si>
    <t>PETRONORTE(GASOLLINE)</t>
  </si>
  <si>
    <t>06071706000392</t>
  </si>
  <si>
    <t>SANTA MARIA</t>
  </si>
  <si>
    <t>PETRONORTE</t>
  </si>
  <si>
    <t>06071706000473</t>
  </si>
  <si>
    <t>SAMAMBAIA</t>
  </si>
  <si>
    <t>AUTO POSTO CATEDRAL LTDA</t>
  </si>
  <si>
    <t>POSTO OURO QUALITY</t>
  </si>
  <si>
    <t>02389008000117</t>
  </si>
  <si>
    <t>RAYLA.CHAVESDANTAS_DF@HOTMAIL.COM</t>
  </si>
  <si>
    <t>PIONEIRO COMERCIO VAREJISTA DE DERIVADOS DE PETROL</t>
  </si>
  <si>
    <t>POSTO BRASILIA PIONEIRO</t>
  </si>
  <si>
    <t>07822636000168</t>
  </si>
  <si>
    <t>LUCAS.ALVES@REDEZMAISZ.COM.BR</t>
  </si>
  <si>
    <t>POSTO DISBRAVE GUARA</t>
  </si>
  <si>
    <t>00543213000402</t>
  </si>
  <si>
    <t>DANIEL.SILVA@DISBRAVE.COM.BR</t>
  </si>
  <si>
    <t>POSTO PARAISO LTDA</t>
  </si>
  <si>
    <t>07214648000100</t>
  </si>
  <si>
    <t>CONTROLADORIA1@GRUPOPASSARELA.COM.BR</t>
  </si>
  <si>
    <t>CASCAO POSTO OASIS</t>
  </si>
  <si>
    <t>00306597000873</t>
  </si>
  <si>
    <t>JOAO.GONCALVES@CASCOL.COM.BR</t>
  </si>
  <si>
    <t>15019152000103</t>
  </si>
  <si>
    <t>CASCOL COMBUSTIVEIS PARA VEICU</t>
  </si>
  <si>
    <t>00306597009234</t>
  </si>
  <si>
    <t>TAGUATINGA SUL</t>
  </si>
  <si>
    <t>00306597006138</t>
  </si>
  <si>
    <t>00306597004356</t>
  </si>
  <si>
    <t>POSTO PENINSULA</t>
  </si>
  <si>
    <t>00306597000520</t>
  </si>
  <si>
    <t>LAGO SUL</t>
  </si>
  <si>
    <t>00306597004518</t>
  </si>
  <si>
    <t>00306597002140</t>
  </si>
  <si>
    <t>00306597008262</t>
  </si>
  <si>
    <t>00306597006308</t>
  </si>
  <si>
    <t>00306597003465</t>
  </si>
  <si>
    <t>00306597002736</t>
  </si>
  <si>
    <t>00306597003970</t>
  </si>
  <si>
    <t>AUTO POSTO JR</t>
  </si>
  <si>
    <t>00306597007967</t>
  </si>
  <si>
    <t>00306597008777</t>
  </si>
  <si>
    <t>00306597008424</t>
  </si>
  <si>
    <t>00306597004003</t>
  </si>
  <si>
    <t>POSTO 115 NORTE</t>
  </si>
  <si>
    <t>00306597000792</t>
  </si>
  <si>
    <t>00306597001926</t>
  </si>
  <si>
    <t>POSTO PARK SANTA MARIA DERIVADOS DE PETROLEO LTDA</t>
  </si>
  <si>
    <t>POSTO PARK SANTA MAR</t>
  </si>
  <si>
    <t>05889046000127</t>
  </si>
  <si>
    <t>00306597001330</t>
  </si>
  <si>
    <t>POSTO SETOR 0</t>
  </si>
  <si>
    <t>00306597001764</t>
  </si>
  <si>
    <t>00306597004607</t>
  </si>
  <si>
    <t>00306597006804</t>
  </si>
  <si>
    <t>POSTO CEILANDIA LTDA</t>
  </si>
  <si>
    <t>POSTO CEILANDIA</t>
  </si>
  <si>
    <t>00342436000169</t>
  </si>
  <si>
    <t>00306597005913</t>
  </si>
  <si>
    <t>RIACHO FUNDO</t>
  </si>
  <si>
    <t>00306597004275</t>
  </si>
  <si>
    <t>00306597008939</t>
  </si>
  <si>
    <t>00306597006480</t>
  </si>
  <si>
    <t>00306597004941</t>
  </si>
  <si>
    <t>00306597005409</t>
  </si>
  <si>
    <t>PARANOA</t>
  </si>
  <si>
    <t>00306597004780</t>
  </si>
  <si>
    <t>00306597007452</t>
  </si>
  <si>
    <t>00306597004437</t>
  </si>
  <si>
    <t>SAO JORGE AUTO POSTO</t>
  </si>
  <si>
    <t>00306597006723</t>
  </si>
  <si>
    <t>00306597003112</t>
  </si>
  <si>
    <t>00306597007533</t>
  </si>
  <si>
    <t>LAGO NORTE</t>
  </si>
  <si>
    <t>00306597003627</t>
  </si>
  <si>
    <t>00306597006642</t>
  </si>
  <si>
    <t>00306597006219</t>
  </si>
  <si>
    <t>GUARA II</t>
  </si>
  <si>
    <t>POSTO ESTACAO 23</t>
  </si>
  <si>
    <t>00306597001683</t>
  </si>
  <si>
    <t>00306597005751</t>
  </si>
  <si>
    <t>00306597002574</t>
  </si>
  <si>
    <t>SIG</t>
  </si>
  <si>
    <t>00306597009315</t>
  </si>
  <si>
    <t>00306597004194</t>
  </si>
  <si>
    <t>00306597007100</t>
  </si>
  <si>
    <t>CASCOL COMBUSTIVEIS</t>
  </si>
  <si>
    <t>AUTO POSTO ORIGINAL BRASILIA DERIVADOS DE PETROLEO</t>
  </si>
  <si>
    <t>ORIGINAL AUTO POSTO B-4</t>
  </si>
  <si>
    <t>09103975000110</t>
  </si>
  <si>
    <t>00306597006561</t>
  </si>
  <si>
    <t>00306597007703</t>
  </si>
  <si>
    <t>00306597005085</t>
  </si>
  <si>
    <t>00306597008343</t>
  </si>
  <si>
    <t>00306597002493</t>
  </si>
  <si>
    <t>00306597003899</t>
  </si>
  <si>
    <t>00306597007614</t>
  </si>
  <si>
    <t>00306597008181</t>
  </si>
  <si>
    <t>00306597002655</t>
  </si>
  <si>
    <t>N BANDEIRANTE</t>
  </si>
  <si>
    <t>00306597001411</t>
  </si>
  <si>
    <t>00306597006057</t>
  </si>
  <si>
    <t>CRUZEIRO NOVO</t>
  </si>
  <si>
    <t>00306597005166</t>
  </si>
  <si>
    <t>00306597005832</t>
  </si>
  <si>
    <t>00306597007290</t>
  </si>
  <si>
    <t>00306597006995</t>
  </si>
  <si>
    <t>00306597008009</t>
  </si>
  <si>
    <t>00306597004860</t>
  </si>
  <si>
    <t>00306597007371</t>
  </si>
  <si>
    <t>00306597008696</t>
  </si>
  <si>
    <t>00306597005328</t>
  </si>
  <si>
    <t>00306597008505</t>
  </si>
  <si>
    <t>00306597009072</t>
  </si>
  <si>
    <t>00306597008858</t>
  </si>
  <si>
    <t>00306597005590</t>
  </si>
  <si>
    <t>00306597002817</t>
  </si>
  <si>
    <t>00306597003201</t>
  </si>
  <si>
    <t>MELHOR POSTO DE SERVICOS</t>
  </si>
  <si>
    <t>00306597001500</t>
  </si>
  <si>
    <t>SAMAMBAIA SUL</t>
  </si>
  <si>
    <t>AUTO POSTO ORIGINAL DERIVADOS DE PETROLEO LTDA</t>
  </si>
  <si>
    <t>ORIGINAL AUTO POSTO</t>
  </si>
  <si>
    <t>09075858000190</t>
  </si>
  <si>
    <t>BRASAL COMBUSTIVEIS LTDA</t>
  </si>
  <si>
    <t>POSTO BRASAL</t>
  </si>
  <si>
    <t>00097626000249</t>
  </si>
  <si>
    <t>POSTO DAS ENTIDADES</t>
  </si>
  <si>
    <t>00306597000288</t>
  </si>
  <si>
    <t>00306597009153</t>
  </si>
  <si>
    <t>AUTO POSTO JK LTDA</t>
  </si>
  <si>
    <t>03482208000182</t>
  </si>
  <si>
    <t>daniloadmredejk@gmail.com</t>
  </si>
  <si>
    <t>MARLIM COMBUSTIVEIS LTDA</t>
  </si>
  <si>
    <t>POSTO MARLIM</t>
  </si>
  <si>
    <t>04494011000126</t>
  </si>
  <si>
    <t>JJS COMERCIO DE COMBUSTIVEIS LTDA</t>
  </si>
  <si>
    <t>LUZA'S COMBUSTIVEIS</t>
  </si>
  <si>
    <t>G3 AUTO POSTO LTDA EPP</t>
  </si>
  <si>
    <t>POSTO 310 NORTE</t>
  </si>
  <si>
    <t>08414749000197</t>
  </si>
  <si>
    <t>310norte@gmail.com</t>
  </si>
  <si>
    <t>00306597003546</t>
  </si>
  <si>
    <t>00306597007886</t>
  </si>
  <si>
    <t>POSTO SIA 3 LTDA</t>
  </si>
  <si>
    <t>POSTO SIA 3</t>
  </si>
  <si>
    <t>02040344000150</t>
  </si>
  <si>
    <t>ST IND ABAST SUL</t>
  </si>
  <si>
    <t>guilherme@kozcoe.com.br</t>
  </si>
  <si>
    <t>POSTO DE COMBUTIVEIS 214 SUL LTDA</t>
  </si>
  <si>
    <t>POSTO DE COMBUSTIVEIS 214 SUL</t>
  </si>
  <si>
    <t>08355825000130</t>
  </si>
  <si>
    <t>FRATELLI POSTO DE COMBUSTIVEIS LTDA</t>
  </si>
  <si>
    <t>POSTO FRATELLI</t>
  </si>
  <si>
    <t>08884038000186</t>
  </si>
  <si>
    <t>AUTO POSTO ESQUINA LTDA</t>
  </si>
  <si>
    <t>AUTO POSTO ESQUINA</t>
  </si>
  <si>
    <t>00097626000400</t>
  </si>
  <si>
    <t>CMKS COMERCIO DE DERIVADOS DE PETROLEO LTDA</t>
  </si>
  <si>
    <t>03511883000192</t>
  </si>
  <si>
    <t>00306597003708</t>
  </si>
  <si>
    <t>POSTO PETROMINAS LTDA</t>
  </si>
  <si>
    <t>POSTO PETROMINAS</t>
  </si>
  <si>
    <t>09205835000152</t>
  </si>
  <si>
    <t>luzinete@redepetrominas.com.br</t>
  </si>
  <si>
    <t>AUTO POSTO J J P DERIVADOS DE PETROLEO LTDA</t>
  </si>
  <si>
    <t>POSTO PONTEIO</t>
  </si>
  <si>
    <t>06970476000131</t>
  </si>
  <si>
    <t>LIDER POSTO DE SERVICO LTDA</t>
  </si>
  <si>
    <t>LIDER POSTO DE SERVICO</t>
  </si>
  <si>
    <t>03357735000165</t>
  </si>
  <si>
    <t>SETOR DE CARGAS</t>
  </si>
  <si>
    <t>AUTO SHOPPING DERIVADOS DE PETROLEO LTDA</t>
  </si>
  <si>
    <t>REDE AUTO SHOPPING</t>
  </si>
  <si>
    <t>37063328001309</t>
  </si>
  <si>
    <t>MARLYARAUJO_103@HOTMAIL.COM</t>
  </si>
  <si>
    <t>00097626000168</t>
  </si>
  <si>
    <t>ceica.alves@armateus.com.br</t>
  </si>
  <si>
    <t>6133272562</t>
  </si>
  <si>
    <t>AUTO POSTO RAMALHO LTDA</t>
  </si>
  <si>
    <t>AUTO POSTO RAMALHO</t>
  </si>
  <si>
    <t>01276763000122</t>
  </si>
  <si>
    <t>BRAZLANDIA</t>
  </si>
  <si>
    <t>6133915676</t>
  </si>
  <si>
    <t>HELIO PRATES COM. DE COMBUSTIVEIS E DERIVADOS LTDA</t>
  </si>
  <si>
    <t>POSTO HELIO PRATES</t>
  </si>
  <si>
    <t>08111678000153</t>
  </si>
  <si>
    <t>Taguatinga Norte (Taguatinga)</t>
  </si>
  <si>
    <t>postohelioprates@gmail.com</t>
  </si>
  <si>
    <t>ALMENARA</t>
  </si>
  <si>
    <t>72577414000199</t>
  </si>
  <si>
    <t>REPRESENTACAO E DISTRIBUICAO DE COMBUSTIVEIS E DER</t>
  </si>
  <si>
    <t>POSTO GARANTIA</t>
  </si>
  <si>
    <t>72578438000243</t>
  </si>
  <si>
    <t>divinogomes@terra.com.br</t>
  </si>
  <si>
    <t>AUTO SHOPPING QL 6 COM DERIV DE PETROLEO LTDA</t>
  </si>
  <si>
    <t>AUTO SHOPPING QL 06</t>
  </si>
  <si>
    <t>00647440000135</t>
  </si>
  <si>
    <t>POSTO &amp; MOTEL RODOBELLO LTDA</t>
  </si>
  <si>
    <t>POSTO RODOBELLO</t>
  </si>
  <si>
    <t>01559338000140</t>
  </si>
  <si>
    <t>04494011000207</t>
  </si>
  <si>
    <t>POSTO BRASAL CRUZEIRO</t>
  </si>
  <si>
    <t>00097626000320</t>
  </si>
  <si>
    <t>MORRO AZUL COMERCIO DE PETROLEO LTDA</t>
  </si>
  <si>
    <t>POSTO MORRO AZUL</t>
  </si>
  <si>
    <t>72620412000135</t>
  </si>
  <si>
    <t>morroazul2007@hotmail.com</t>
  </si>
  <si>
    <t>AUTO POSTO RIBEIRO LTDA</t>
  </si>
  <si>
    <t>POSTO RIBEIRO</t>
  </si>
  <si>
    <t>04814024000135</t>
  </si>
  <si>
    <t>6933461215</t>
  </si>
  <si>
    <t>controladoria.cartoes@redezmaisz.com.br</t>
  </si>
  <si>
    <t>AUTO POSTO SAO MATEUS</t>
  </si>
  <si>
    <t>07870568000102</t>
  </si>
  <si>
    <t>EUROGAS - POSTOS DE SERVICOS LTDA.</t>
  </si>
  <si>
    <t>EUROGAS</t>
  </si>
  <si>
    <t>03648818000103</t>
  </si>
  <si>
    <t>eurogas.postos@gmail.com</t>
  </si>
  <si>
    <t>AUTO POSTO OLIVEIRA LTDA</t>
  </si>
  <si>
    <t>POSTO BAY PARK</t>
  </si>
  <si>
    <t>04753334000197</t>
  </si>
  <si>
    <t>postobaypark@hotmail.com</t>
  </si>
  <si>
    <t>BANTA COMERCIO DE COMBUSTIVEIS LTDA</t>
  </si>
  <si>
    <t>POSTO GARZZO</t>
  </si>
  <si>
    <t>07917405000138</t>
  </si>
  <si>
    <t>bantagarzzo@gmail.com</t>
  </si>
  <si>
    <t>00097626000672</t>
  </si>
  <si>
    <t>03469182000132</t>
  </si>
  <si>
    <t>GOIAS. 58</t>
  </si>
  <si>
    <t xml:space="preserve">jjsmatriz@gmail.com </t>
  </si>
  <si>
    <t>AUTO POSTO SAO MARCOS LTDA</t>
  </si>
  <si>
    <t>72587132000172</t>
  </si>
  <si>
    <t>AB COMERCIO DE COMBUSTIVEIS LTDA ME</t>
  </si>
  <si>
    <t>POSTO DAS PALMEIRAS</t>
  </si>
  <si>
    <t>10395273000136</t>
  </si>
  <si>
    <t>abcombustivel@gmail.com</t>
  </si>
  <si>
    <t>AUTO POSTO DOMINGOS COM DE DERIV DE PETROLEO L</t>
  </si>
  <si>
    <t>AUTOSHOPPING QI 03</t>
  </si>
  <si>
    <t>05901688000102</t>
  </si>
  <si>
    <t>POSTO PRETOLINE LTDA</t>
  </si>
  <si>
    <t>POSTO PRETOLINE</t>
  </si>
  <si>
    <t>26040067000143</t>
  </si>
  <si>
    <t>SETOR INDUSTRIAL TAGUATINGA</t>
  </si>
  <si>
    <t>postoparquealameda2013@hotmail.com</t>
  </si>
  <si>
    <t>AUTO POSTO DOM VITAL LTDA</t>
  </si>
  <si>
    <t>PETROS</t>
  </si>
  <si>
    <t>05150009000100</t>
  </si>
  <si>
    <t>NUCLEO HABITACIONAL NOVO GAMA</t>
  </si>
  <si>
    <t>postopetros@gmail.com</t>
  </si>
  <si>
    <t>GLS AUTO POSTO DE COMB E LUBR LTDA EPP</t>
  </si>
  <si>
    <t>AUTO POSTO GLS</t>
  </si>
  <si>
    <t>05167138000101</t>
  </si>
  <si>
    <t>JD. LAGO AZUL</t>
  </si>
  <si>
    <t>RICHO FUNDO I</t>
  </si>
  <si>
    <t>calltechcombustiveis@gmail.com</t>
  </si>
  <si>
    <t>ES</t>
  </si>
  <si>
    <t>JAGUARE</t>
  </si>
  <si>
    <t>ANCHIETA</t>
  </si>
  <si>
    <t>POSTO DE COMBUSTIVEL CARAVELAS LTDA ME</t>
  </si>
  <si>
    <t>POSTO CARAVELAS</t>
  </si>
  <si>
    <t>07447662000153</t>
  </si>
  <si>
    <t>PORTAL DE ANCHIETA</t>
  </si>
  <si>
    <t>ARACRUZ</t>
  </si>
  <si>
    <t>DE CARLI</t>
  </si>
  <si>
    <t>POSTO SPINASSE EIRELI</t>
  </si>
  <si>
    <t>AUTO POSTO LITORAL</t>
  </si>
  <si>
    <t>01291148000195</t>
  </si>
  <si>
    <t>BARRA DO SAHY</t>
  </si>
  <si>
    <t>postospinasse@grupospinasse.com.br</t>
  </si>
  <si>
    <t>ATILIO VIVACQUA</t>
  </si>
  <si>
    <t>POSTO DOS MOTORISTAS LTDA</t>
  </si>
  <si>
    <t>POSTO DOS MOTORISTAS</t>
  </si>
  <si>
    <t>28397354000130</t>
  </si>
  <si>
    <t>TREVO DE ATILIO VIVACQUA</t>
  </si>
  <si>
    <t>adm@redesigamais.com.br</t>
  </si>
  <si>
    <t>BARRA DE SAO FRANCISCO</t>
  </si>
  <si>
    <t>POSTO DE GASOLINA MAIS LTDA - ME</t>
  </si>
  <si>
    <t>03795295000128</t>
  </si>
  <si>
    <t>IRMAOS FERNANDES</t>
  </si>
  <si>
    <t>postodegasolinamais@hotmail.com</t>
  </si>
  <si>
    <t>PONTE NOVA</t>
  </si>
  <si>
    <t>CACHOEIRO DE ITAPEMIRIM</t>
  </si>
  <si>
    <t>UNIAO</t>
  </si>
  <si>
    <t>POSTO NOGUEIRA LTDA</t>
  </si>
  <si>
    <t>POSTO NOGUEIRA</t>
  </si>
  <si>
    <t>27124023000164</t>
  </si>
  <si>
    <t>GUANDU</t>
  </si>
  <si>
    <t>POSTO SAO JUDAS TADEU LTDA</t>
  </si>
  <si>
    <t>CARIACICA</t>
  </si>
  <si>
    <t>LUBE COMERCIO DE PETROLEO LTDA</t>
  </si>
  <si>
    <t>POSTO TEXAS</t>
  </si>
  <si>
    <t>05964723000124</t>
  </si>
  <si>
    <t>TEXASPOSTO@HOTMAIL.COM</t>
  </si>
  <si>
    <t>JARDIM AMERICA</t>
  </si>
  <si>
    <t>VALPARAISO</t>
  </si>
  <si>
    <t>COLATINA</t>
  </si>
  <si>
    <t>POSTO ARNALDO LTDA</t>
  </si>
  <si>
    <t>POSTO ARNALDO</t>
  </si>
  <si>
    <t>27495696000120</t>
  </si>
  <si>
    <t>VILA AMELIA</t>
  </si>
  <si>
    <t>POSTO RIO DOCE LTDA</t>
  </si>
  <si>
    <t>POSTO RIO DOCE</t>
  </si>
  <si>
    <t>27493675000176</t>
  </si>
  <si>
    <t>MUNICIPAL 177</t>
  </si>
  <si>
    <t>CINTIADAMIANI@IG.COM.BR</t>
  </si>
  <si>
    <t>postoarnaldoipiranga@gmail.com</t>
  </si>
  <si>
    <t>POSTO PARATI</t>
  </si>
  <si>
    <t>DOMINGOS MARTINS</t>
  </si>
  <si>
    <t>ARACE</t>
  </si>
  <si>
    <t>POSTO ESPIRITO SANTO LTDA</t>
  </si>
  <si>
    <t>POSTO ESPIRITO SANTO</t>
  </si>
  <si>
    <t>14957748000191</t>
  </si>
  <si>
    <t>POSTOES@TRANSJAP.COM.BR</t>
  </si>
  <si>
    <t>FUNDAO</t>
  </si>
  <si>
    <t>AUTO POSTO FUNDAO LTDA</t>
  </si>
  <si>
    <t>05382597000108</t>
  </si>
  <si>
    <t>POSTOP.FRANCA@BOL.COM.BR</t>
  </si>
  <si>
    <t>AUTO SERVICO TREVILIN LTDA</t>
  </si>
  <si>
    <t>AUTO POSTO PRAIA GRA</t>
  </si>
  <si>
    <t>39318639000155</t>
  </si>
  <si>
    <t>autosvicotrevilin@gmail.com</t>
  </si>
  <si>
    <t>COMERCIO DE COMBUSTIVEL 101 LTDA</t>
  </si>
  <si>
    <t>COMERCIO DE COMBUSTI</t>
  </si>
  <si>
    <t>25214718000101</t>
  </si>
  <si>
    <t>henriquegrupogentil@hotmail.com</t>
  </si>
  <si>
    <t>GUACUI</t>
  </si>
  <si>
    <t>XODO POSTO E SERVICOS LTDA</t>
  </si>
  <si>
    <t>AUTO POSTO XODO</t>
  </si>
  <si>
    <t>05540826000167</t>
  </si>
  <si>
    <t>SANTA CECILIA</t>
  </si>
  <si>
    <t>postoxodo@terra.com.br</t>
  </si>
  <si>
    <t>GUARAPARI</t>
  </si>
  <si>
    <t>GUARAVE GUARAPARI VEICULOS LTDA</t>
  </si>
  <si>
    <t>AUTO POSTO GUARAVE</t>
  </si>
  <si>
    <t>27020445000190</t>
  </si>
  <si>
    <t>MUQUICABA</t>
  </si>
  <si>
    <t>GUARAVE@UOL.COM.BR</t>
  </si>
  <si>
    <t>247 GUARAPARI COMERCIO DE COMBUSTIVEIS LTDA</t>
  </si>
  <si>
    <t>247 GUARAPARI COMERCIO DE COMB</t>
  </si>
  <si>
    <t>19026021000104</t>
  </si>
  <si>
    <t>Samambaia</t>
  </si>
  <si>
    <t>eliezer.redetigrao@gmail.com</t>
  </si>
  <si>
    <t>IBIRACU</t>
  </si>
  <si>
    <t>POSTO PEDRA BRANCA LTDA</t>
  </si>
  <si>
    <t>27446806000164</t>
  </si>
  <si>
    <t>POSTO PADRE EUSTAQUIO</t>
  </si>
  <si>
    <t>2732571169</t>
  </si>
  <si>
    <t>IRUPI</t>
  </si>
  <si>
    <t>AUTO POSTO BOA VIAGEM LTDA</t>
  </si>
  <si>
    <t>AUTO POSTO BOA VIAGE</t>
  </si>
  <si>
    <t>04191688000195</t>
  </si>
  <si>
    <t>TREVO SANTA CRUZ</t>
  </si>
  <si>
    <t>brunomrbrum@hotmail.com</t>
  </si>
  <si>
    <t>ITAPEMIRIM</t>
  </si>
  <si>
    <t>AUTO POSTO ROTA MAR LTDA</t>
  </si>
  <si>
    <t>POSTO LUANDA</t>
  </si>
  <si>
    <t>20687552000127</t>
  </si>
  <si>
    <t>ILHA GRANDE</t>
  </si>
  <si>
    <t>LUANDA@REDEDN.COM.BR</t>
  </si>
  <si>
    <t>POSTO IPIRANGA</t>
  </si>
  <si>
    <t>JOAO NEIVA</t>
  </si>
  <si>
    <t>LINHARES</t>
  </si>
  <si>
    <t>POSTO PARADAO DA 101 LTDA</t>
  </si>
  <si>
    <t>POSTO PARADAO DA 101</t>
  </si>
  <si>
    <t>11217185000107</t>
  </si>
  <si>
    <t>BEBEDOURO</t>
  </si>
  <si>
    <t>POSTO OURO NEGRO LTDA</t>
  </si>
  <si>
    <t>POSTO OURO NEGRO</t>
  </si>
  <si>
    <t>02468894000174</t>
  </si>
  <si>
    <t>COLINA</t>
  </si>
  <si>
    <t>ouronegrobr@cdlvirtual.com.br</t>
  </si>
  <si>
    <t>AUTO POSTO TRES PONTOS LTDA</t>
  </si>
  <si>
    <t>DEL SANTO &amp; CIA LTDA</t>
  </si>
  <si>
    <t>28502409000125</t>
  </si>
  <si>
    <t>adm@postoconceicao.com.br</t>
  </si>
  <si>
    <t>CAMATTA E CIA LTDA</t>
  </si>
  <si>
    <t>POSTO CAMATTA</t>
  </si>
  <si>
    <t>30578975000162</t>
  </si>
  <si>
    <t>POSTOCAMATTA@HOTMAIL.COM</t>
  </si>
  <si>
    <t>MARECHAL FLORIANO</t>
  </si>
  <si>
    <t>POSTO VISTA ALEGRE LTDA</t>
  </si>
  <si>
    <t>POSTO VISTA ALEGRE</t>
  </si>
  <si>
    <t>27372275000102</t>
  </si>
  <si>
    <t>pvalegre@uol.com.br</t>
  </si>
  <si>
    <t>MIMOSO DO SUL</t>
  </si>
  <si>
    <t>DALLAS DERIVADOS DE PETROLEO LTDA.</t>
  </si>
  <si>
    <t>05269833000176</t>
  </si>
  <si>
    <t>SAO JOSE DAS TORRES</t>
  </si>
  <si>
    <t>posto.jr@hotmail.com</t>
  </si>
  <si>
    <t>AUTO POSTO TROPICAL LTDA</t>
  </si>
  <si>
    <t>AUTO POSTO TROPICAL</t>
  </si>
  <si>
    <t>PRATINHA</t>
  </si>
  <si>
    <t>POSTO CAJU LTDA</t>
  </si>
  <si>
    <t>27126044000119</t>
  </si>
  <si>
    <t>S J DAS TORRES</t>
  </si>
  <si>
    <t>postocaju@gmail.com</t>
  </si>
  <si>
    <t>NOVA VENECIA</t>
  </si>
  <si>
    <t>ROELWA COMBUSTIVEIS E LUBRIFICANTES LTDA</t>
  </si>
  <si>
    <t>32475147000124</t>
  </si>
  <si>
    <t>ASCENSAO</t>
  </si>
  <si>
    <t>PEDRO CANARIO</t>
  </si>
  <si>
    <t>COMERCIAL CARRETEIRO LTDA</t>
  </si>
  <si>
    <t>POSTO CARRETEIRO</t>
  </si>
  <si>
    <t>28386134000101</t>
  </si>
  <si>
    <t>ALEXANDREAZEVEDOSALGADO@HOTMAIL.COM</t>
  </si>
  <si>
    <t>PINHEIROS</t>
  </si>
  <si>
    <t>NITEROI</t>
  </si>
  <si>
    <t>PRESIDENTE KENNEDY</t>
  </si>
  <si>
    <t>PETROMAX COMERCIO DE COMBUSTIVEIS LTDA</t>
  </si>
  <si>
    <t>POSTO PETROMAX</t>
  </si>
  <si>
    <t>08157130000144</t>
  </si>
  <si>
    <t>PAULOVICTOR@GRUPONAZARENO.COM.BR</t>
  </si>
  <si>
    <t>RIO NOVO DO SUL</t>
  </si>
  <si>
    <t>POSTO DIAMANTE NEGRO LTDA</t>
  </si>
  <si>
    <t>POSTO DIAMANTE NEGRO</t>
  </si>
  <si>
    <t>11869854000125</t>
  </si>
  <si>
    <t>IGOR@REDEDN.COM.BR</t>
  </si>
  <si>
    <t>POSTO CANAA LTDA</t>
  </si>
  <si>
    <t>POSTO CANAA</t>
  </si>
  <si>
    <t>30977938000127</t>
  </si>
  <si>
    <t>PROJETADA S/N</t>
  </si>
  <si>
    <t>postocanaa263@gmail.com</t>
  </si>
  <si>
    <t>SAO GABRIEL DA PALHA</t>
  </si>
  <si>
    <t>AUTO POSTO SHALOM LTDA.</t>
  </si>
  <si>
    <t>AUTO POSTO SHALOM</t>
  </si>
  <si>
    <t>02695356000112</t>
  </si>
  <si>
    <t>SAO MATEUS</t>
  </si>
  <si>
    <t>POSTO BOA VISTA</t>
  </si>
  <si>
    <t>POSTO PIONEIRO LTDA</t>
  </si>
  <si>
    <t>POSTO MAR NEGRO LTDA</t>
  </si>
  <si>
    <t>POSTO MAR NEGRO</t>
  </si>
  <si>
    <t>00300929000136</t>
  </si>
  <si>
    <t>RIBEIRAO</t>
  </si>
  <si>
    <t>postomarnegro@postomarnegro.com.br</t>
  </si>
  <si>
    <t>POSTO RIO NEGRO LTDA</t>
  </si>
  <si>
    <t>POSTO RIO NEGRO</t>
  </si>
  <si>
    <t>01660574000159</t>
  </si>
  <si>
    <t>SEAC</t>
  </si>
  <si>
    <t>paulovictor@gruponazarao.com.br</t>
  </si>
  <si>
    <t>POSTO JOIA</t>
  </si>
  <si>
    <t>SERRA</t>
  </si>
  <si>
    <t>AUTO POSTO CORAL LTDA</t>
  </si>
  <si>
    <t>07571908000102</t>
  </si>
  <si>
    <t>N.S.DO ROSARIO DE FATIMA</t>
  </si>
  <si>
    <t>POSTOCORAL@UOL.COM.BR</t>
  </si>
  <si>
    <t>CARAPINA</t>
  </si>
  <si>
    <t>POSTO COLISEU LTDA</t>
  </si>
  <si>
    <t>POSTO COLISEU</t>
  </si>
  <si>
    <t>01425947000107</t>
  </si>
  <si>
    <t>JARDIM LIMOEIRO</t>
  </si>
  <si>
    <t>POSTO.COLISEU@HOTMAIL.COM</t>
  </si>
  <si>
    <t>TASCO COMERCIO E REPRESENTACOES LTDA</t>
  </si>
  <si>
    <t>POSTO SERRAMAR</t>
  </si>
  <si>
    <t>39404942000170</t>
  </si>
  <si>
    <t>posto.serramar@uol.com.br</t>
  </si>
  <si>
    <t>POSTO MAR AZUL</t>
  </si>
  <si>
    <t>CARREFOUR COMERCIO E INDUSTRIA LTDA</t>
  </si>
  <si>
    <t>CARREFOUR</t>
  </si>
  <si>
    <t>AUTO POSTO MORADA LTDA</t>
  </si>
  <si>
    <t>VENDA NOVA DO IMIGRANTE</t>
  </si>
  <si>
    <t>AUTO SERVICO VENTURIM LTDA</t>
  </si>
  <si>
    <t>GRUPO VENTURIM</t>
  </si>
  <si>
    <t>31786429000180</t>
  </si>
  <si>
    <t>SAO JOAO DE VICOSA</t>
  </si>
  <si>
    <t>2835466614</t>
  </si>
  <si>
    <t>VIANA</t>
  </si>
  <si>
    <t>PARQUE INDUSTRIAL</t>
  </si>
  <si>
    <t>AUTO POSTO JAZAO LTDA</t>
  </si>
  <si>
    <t>POSTO 13 DE MAIO II</t>
  </si>
  <si>
    <t>30551485000172</t>
  </si>
  <si>
    <t>JUCU</t>
  </si>
  <si>
    <t>2732551807</t>
  </si>
  <si>
    <t>financeiro@postotrezedemaio2.com.br</t>
  </si>
  <si>
    <t>MUNDIAL DERIVADOS DE PETROLEO LTDA</t>
  </si>
  <si>
    <t>MUNDIAL DERIVADOS DE</t>
  </si>
  <si>
    <t>04727601000151</t>
  </si>
  <si>
    <t>AREINHA</t>
  </si>
  <si>
    <t>comercial@acx.com.br</t>
  </si>
  <si>
    <t>VILA VELHA</t>
  </si>
  <si>
    <t>A.B.C. AUTO SERVICOS LTDA</t>
  </si>
  <si>
    <t>28059632000140</t>
  </si>
  <si>
    <t>SAO TORQUATO</t>
  </si>
  <si>
    <t>BAPHOR2@TERRA.COM.BR</t>
  </si>
  <si>
    <t>POSTO COSTA AZUL LTDA</t>
  </si>
  <si>
    <t>POSTO COSTA AZUL</t>
  </si>
  <si>
    <t>31772304000109</t>
  </si>
  <si>
    <t>PRAIA DE ITAPARICA</t>
  </si>
  <si>
    <t>POSTO LIPCAR LTDA</t>
  </si>
  <si>
    <t>POSTO LIPCAR</t>
  </si>
  <si>
    <t>04129569000102</t>
  </si>
  <si>
    <t>PRAIA DA COSTA</t>
  </si>
  <si>
    <t>LIPCARPOSTO@YAHOO.COM.BR</t>
  </si>
  <si>
    <t>ITAPARICA PETROLEO E COMERCIO LTDA</t>
  </si>
  <si>
    <t>POSTO NOVAMARCA</t>
  </si>
  <si>
    <t>01635041000117</t>
  </si>
  <si>
    <t>VITORIA</t>
  </si>
  <si>
    <t>POSTO ARVOREDO LTDA</t>
  </si>
  <si>
    <t>27066273000276</t>
  </si>
  <si>
    <t>ILHA DE SANTA MARIA</t>
  </si>
  <si>
    <t>VITORIA 1600</t>
  </si>
  <si>
    <t>POSTO-MODELO@HOTMAIL.COM</t>
  </si>
  <si>
    <t>REPUBLICA</t>
  </si>
  <si>
    <t>AUTO SERVICO OURO NEGRO LTDA</t>
  </si>
  <si>
    <t>AUTO SERVICO OURO NEGRO</t>
  </si>
  <si>
    <t>36309276000101</t>
  </si>
  <si>
    <t>ILHA DO PRINCIPE</t>
  </si>
  <si>
    <t>sergio@postoouronegro.com.br</t>
  </si>
  <si>
    <t>POSTO DE COMBUSTIVEIS MIRANTE LTDA</t>
  </si>
  <si>
    <t>POSTO DE COMBUSTIVEIS MIRANTE</t>
  </si>
  <si>
    <t>02922895000147</t>
  </si>
  <si>
    <t>mirantetexaco@hotmail.com</t>
  </si>
  <si>
    <t>27066273000195</t>
  </si>
  <si>
    <t>HORTO</t>
  </si>
  <si>
    <t>VITORIA, 2667</t>
  </si>
  <si>
    <t>2732327000</t>
  </si>
  <si>
    <t>J S PETROLEO E COMERCIO LTDA</t>
  </si>
  <si>
    <t>J S PETROLEO</t>
  </si>
  <si>
    <t>08788618000170</t>
  </si>
  <si>
    <t>MATA DA PRAIA</t>
  </si>
  <si>
    <t>rhmatadapraia@outlook.com</t>
  </si>
  <si>
    <t>AUTO POSTO SILVARES LTDA</t>
  </si>
  <si>
    <t>POSTO RODOVIARIA</t>
  </si>
  <si>
    <t>14806977000105</t>
  </si>
  <si>
    <t>ADRIAND137@YAHOO.COM.BR</t>
  </si>
  <si>
    <t>GO</t>
  </si>
  <si>
    <t>ABADIA DE GOIAS</t>
  </si>
  <si>
    <t>YPE COMERCIO DE COMBUSTIVEIS E LUBRIFICANTES LTDA</t>
  </si>
  <si>
    <t>YPE AUTO POSTO</t>
  </si>
  <si>
    <t>19367660000133</t>
  </si>
  <si>
    <t>JARDIM NOVA ABADIA</t>
  </si>
  <si>
    <t>COMERCIAL SN</t>
  </si>
  <si>
    <t>ypeautoposto@hotmail.com</t>
  </si>
  <si>
    <t>ABADIANIA</t>
  </si>
  <si>
    <t>AUTO POSTO SAO PEDRO</t>
  </si>
  <si>
    <t>POSTO MANGUEIRAO</t>
  </si>
  <si>
    <t>AUTO POSTO BURITI</t>
  </si>
  <si>
    <t>PPOSTOS ABADIANIA PLANALMIRA COMBUSTIVEIS LTDA</t>
  </si>
  <si>
    <t>PPOSTOS</t>
  </si>
  <si>
    <t>22138022000155</t>
  </si>
  <si>
    <t>PLANALMIRA</t>
  </si>
  <si>
    <t>38 S/N</t>
  </si>
  <si>
    <t>alessandro@ppostos.com.br</t>
  </si>
  <si>
    <t>ACREUNA</t>
  </si>
  <si>
    <t>POSTO NUNES LTDA</t>
  </si>
  <si>
    <t>POSTO NUNES</t>
  </si>
  <si>
    <t>24865974000104</t>
  </si>
  <si>
    <t>postonunesltda@gmail.com</t>
  </si>
  <si>
    <t>SETOR CENTRO</t>
  </si>
  <si>
    <t>AUTO POSTO LAZAO EIRELI</t>
  </si>
  <si>
    <t>POSTO ALAZAO</t>
  </si>
  <si>
    <t>27008904000110</t>
  </si>
  <si>
    <t>natanykurujao@gmail.com</t>
  </si>
  <si>
    <t>AUTO POSTO JACARE LTDA</t>
  </si>
  <si>
    <t>AUTO POSTO JACARE</t>
  </si>
  <si>
    <t>04286375000110</t>
  </si>
  <si>
    <t>AUTOPOSTOJACARE@HOTMAIL.COM</t>
  </si>
  <si>
    <t>SILVA E RAMOS COMERCIO DE COMBUSTIVEIS LTDA - EPP</t>
  </si>
  <si>
    <t>POSTO ESTRELA DO SUL</t>
  </si>
  <si>
    <t>24734358000106</t>
  </si>
  <si>
    <t>POSTOESTRELADOSUL@HOTMAIL.COM</t>
  </si>
  <si>
    <t>SETOR NOROESTE</t>
  </si>
  <si>
    <t>AUTO POSTO SETE ESTRELAS LTDA</t>
  </si>
  <si>
    <t>POSTO AGUA LIMPA</t>
  </si>
  <si>
    <t>AGUAS LINDAS DE GOIAS</t>
  </si>
  <si>
    <t>AGUAS LINDAS COMBUSTIVEIS LTDA - EPP</t>
  </si>
  <si>
    <t>AGUAS LINDAS COMBUST</t>
  </si>
  <si>
    <t>13902675000178</t>
  </si>
  <si>
    <t>CAMPING CLUBE</t>
  </si>
  <si>
    <t>admpostos01@vippasi.com</t>
  </si>
  <si>
    <t>AUTO POSTO RP LTDA</t>
  </si>
  <si>
    <t>14700372000135</t>
  </si>
  <si>
    <t>SETOR 10</t>
  </si>
  <si>
    <t>AUTO POSTO AVENIDA PERIMETRAL LTDA</t>
  </si>
  <si>
    <t>AUTO POSTO AVENIDA PERIMETRAL</t>
  </si>
  <si>
    <t>08938794000140</t>
  </si>
  <si>
    <t>SETOR 06</t>
  </si>
  <si>
    <t>AUTO POSTO PONTEIO LTDA</t>
  </si>
  <si>
    <t>AUTO POSTO PONTEIO</t>
  </si>
  <si>
    <t>11030816000184</t>
  </si>
  <si>
    <t>POSTOPONTEIO@HOTMAIL.COM</t>
  </si>
  <si>
    <t>AGUAS LINDAS</t>
  </si>
  <si>
    <t>AUTO POSTO PEROLA AGUAS LINDAS LTDA ME</t>
  </si>
  <si>
    <t>AUTO POSTO PEROLA AGUAS LINDAS</t>
  </si>
  <si>
    <t>12768583000184</t>
  </si>
  <si>
    <t>PARQUE DA BARRAGEM SETOR 01</t>
  </si>
  <si>
    <t>autopostoperola@hotmail.com</t>
  </si>
  <si>
    <t>AUTO POSTO RECREIO</t>
  </si>
  <si>
    <t>ALEXANIA</t>
  </si>
  <si>
    <t>AUTO POSTO MEDALHAO LTDA</t>
  </si>
  <si>
    <t>AUTO POSTO MEDALHAO</t>
  </si>
  <si>
    <t>02909646000111</t>
  </si>
  <si>
    <t>SERRA DO OURO</t>
  </si>
  <si>
    <t>autopostomedalhao@ig.com.br</t>
  </si>
  <si>
    <t>AUTO POSTO COMERCIAL GITIRANA</t>
  </si>
  <si>
    <t>POSTO ALEXANIA</t>
  </si>
  <si>
    <t>05918919000182</t>
  </si>
  <si>
    <t>LOTEAMENTO ALEXANIA</t>
  </si>
  <si>
    <t>postoalexania@gmail.com</t>
  </si>
  <si>
    <t>ALOANDIA</t>
  </si>
  <si>
    <t>POSTO CRISTO REDENTOR LTDA - EPP</t>
  </si>
  <si>
    <t>POSTO CRISTO REDENTO</t>
  </si>
  <si>
    <t>02566941000112</t>
  </si>
  <si>
    <t>postocr@hotmail.com</t>
  </si>
  <si>
    <t>ALTO HORIZONTE</t>
  </si>
  <si>
    <t>AUTO POSTO DOIS IRMAOS LTDA ME</t>
  </si>
  <si>
    <t>AUTO POSTO QUEIJEIRO</t>
  </si>
  <si>
    <t>15106979000154</t>
  </si>
  <si>
    <t>SETOR RESIDENCIAL SUL</t>
  </si>
  <si>
    <t>autopostoquejeiro@gmail.com</t>
  </si>
  <si>
    <t>SETOR PLANALTO</t>
  </si>
  <si>
    <t>ALVORADA DO NORTE</t>
  </si>
  <si>
    <t>POSTO CORRENTE LTDA - ME</t>
  </si>
  <si>
    <t>POSTO CORRENTE</t>
  </si>
  <si>
    <t>10744604000104</t>
  </si>
  <si>
    <t>MARAJOARA</t>
  </si>
  <si>
    <t>postocorrente@yahoo.com.br</t>
  </si>
  <si>
    <t>SETOR AEROPORTO</t>
  </si>
  <si>
    <t>ANAPOLIS</t>
  </si>
  <si>
    <t>KURUJAO 42</t>
  </si>
  <si>
    <t>07034167000112</t>
  </si>
  <si>
    <t>BAIRRO JUNDIAI</t>
  </si>
  <si>
    <t>AVANTE AUTO POSTO EIRELI - ME</t>
  </si>
  <si>
    <t>AVANTE AUTO POSTO</t>
  </si>
  <si>
    <t>20663115000173</t>
  </si>
  <si>
    <t>JK PARQUE INDUSTRIAL NOVA CAPI</t>
  </si>
  <si>
    <t>A 0</t>
  </si>
  <si>
    <t>COM DE DERIV DE PETROLEO SAO CARLOS LTDA</t>
  </si>
  <si>
    <t>00148072000180</t>
  </si>
  <si>
    <t>PRESIDENTE@GENETIC.COM.BR</t>
  </si>
  <si>
    <t>AFJ COMERCIO DE COMBUSTIVEIS LTDA</t>
  </si>
  <si>
    <t>POSTO MARINHEIRO V</t>
  </si>
  <si>
    <t>03096501000101</t>
  </si>
  <si>
    <t>VILA INDUSTRIAL</t>
  </si>
  <si>
    <t>AFCULTDA@IG.COM.BR</t>
  </si>
  <si>
    <t>POSTO SAO FRANCISCO LTDA</t>
  </si>
  <si>
    <t>POSTO SAO FRANCISCO I</t>
  </si>
  <si>
    <t>25080920000198</t>
  </si>
  <si>
    <t>JUNDIAI</t>
  </si>
  <si>
    <t>1231061420</t>
  </si>
  <si>
    <t>POSTO KENNEDY</t>
  </si>
  <si>
    <t>AUTO POSTO PARQUE DAS NACOES LTDA</t>
  </si>
  <si>
    <t>PARQUE DAS NACOES</t>
  </si>
  <si>
    <t>POSTO AMAZONAS</t>
  </si>
  <si>
    <t>COMERCIO DE DERIVADOS DE PETROLEO SANTA FE LTDA</t>
  </si>
  <si>
    <t>AUTOPOSTO SANTA FE</t>
  </si>
  <si>
    <t>09415646000104</t>
  </si>
  <si>
    <t>SENNA DERIVADOS DE PETROLEO LTDA</t>
  </si>
  <si>
    <t>SENA AUTO POSTO</t>
  </si>
  <si>
    <t>09523508000149</t>
  </si>
  <si>
    <t>PARQUE BRASILIA</t>
  </si>
  <si>
    <t>INDEPENDENCIA, 21</t>
  </si>
  <si>
    <t>FERNANDOBRASCOM@HOTMAIL.COM</t>
  </si>
  <si>
    <t>fernandobrascon@gmail.com</t>
  </si>
  <si>
    <t>PCA POSTO COMERCIAL DE ANAPOLIS LTDA</t>
  </si>
  <si>
    <t>POSTO SAO JOAO III</t>
  </si>
  <si>
    <t>37365814000130</t>
  </si>
  <si>
    <t>COMERCIO DE DERIVADOS DE PETROLEO NOVA CAPITAL LTDA</t>
  </si>
  <si>
    <t>julianakurujao@gmail.com</t>
  </si>
  <si>
    <t>AUTO POSTO CARRETEIRO LTDA</t>
  </si>
  <si>
    <t>AUTO POSTO CARRETEIR</t>
  </si>
  <si>
    <t>03879004000180</t>
  </si>
  <si>
    <t>JARDIM DAS AMERICAS</t>
  </si>
  <si>
    <t>apcarreteiro@ig.com.br</t>
  </si>
  <si>
    <t>POSTO TABOCAO X LTDA</t>
  </si>
  <si>
    <t>POSTO TABOCAO X</t>
  </si>
  <si>
    <t>02782712000135</t>
  </si>
  <si>
    <t>DISTRITO AGROINDUSTRIAL DE ANÁ</t>
  </si>
  <si>
    <t>lucilene@tabocao.com.br</t>
  </si>
  <si>
    <t>VILA SANTA ISABEL</t>
  </si>
  <si>
    <t>POSTO ANASHOPPING</t>
  </si>
  <si>
    <t>02796544000218</t>
  </si>
  <si>
    <t>nando05henrique@gmail.com</t>
  </si>
  <si>
    <t>COMERCIO DE DERIVADOS DE PETROLEO CLASSE A LTDA</t>
  </si>
  <si>
    <t>POSTO CLASSE A</t>
  </si>
  <si>
    <t>24572015000192</t>
  </si>
  <si>
    <t>VILA NOSSA SENHORA D ABADIA</t>
  </si>
  <si>
    <t>VILA JAIARA</t>
  </si>
  <si>
    <t>LESSA GUIMARAES DERIVADOS DE PETROLEO LTDA</t>
  </si>
  <si>
    <t>AUTO POSTO COSTA</t>
  </si>
  <si>
    <t>04792468000117</t>
  </si>
  <si>
    <t>postocosta@outlook.com</t>
  </si>
  <si>
    <t>POSTOS WK ANAPOLIS LTDA</t>
  </si>
  <si>
    <t>BRASIL PETRO</t>
  </si>
  <si>
    <t>28547251000100</t>
  </si>
  <si>
    <t>CIDADE JARDIM</t>
  </si>
  <si>
    <t>matriz.postoswk@hotmail.com</t>
  </si>
  <si>
    <t>CITY POSTO LTDA</t>
  </si>
  <si>
    <t>CITY POSTO</t>
  </si>
  <si>
    <t>DISTRITO AGROINDUSTRIAL DE ANA</t>
  </si>
  <si>
    <t>AUTO POSTO CERRADO I</t>
  </si>
  <si>
    <t>01703149000108</t>
  </si>
  <si>
    <t>ANDRACEL CENTER</t>
  </si>
  <si>
    <t>BRASIL 400</t>
  </si>
  <si>
    <t>TANGARA COMERCIO DE COMBUSTIVEIS E LUBRIFICANTES L</t>
  </si>
  <si>
    <t>POSTO TANGARA</t>
  </si>
  <si>
    <t>DJJ@GLOBO.COM</t>
  </si>
  <si>
    <t>POSTO PARAISO-COMERCIO DE DERIVADOS DE PETROLEO LT</t>
  </si>
  <si>
    <t>11204908000133</t>
  </si>
  <si>
    <t>auto.postoparaiso@hotmail.com</t>
  </si>
  <si>
    <t>AUTO POSTO MASUT IX LTDA</t>
  </si>
  <si>
    <t>POSTO AZET</t>
  </si>
  <si>
    <t>10384624000103</t>
  </si>
  <si>
    <t>JK NOVA CAPITAL</t>
  </si>
  <si>
    <t>JK 2852</t>
  </si>
  <si>
    <t>JOEL.AZET@HOTMAIL.COM</t>
  </si>
  <si>
    <t>COMERCIAL ARAGUAIA AUTO POSTO LTDA</t>
  </si>
  <si>
    <t>POSTO ARAGUAIA</t>
  </si>
  <si>
    <t>03879582000116</t>
  </si>
  <si>
    <t>POSTOARAGUAIA.DAIA@GMAIL.COM</t>
  </si>
  <si>
    <t>REDE TIRADENTES POSTOS DE COMBUSTIVEIS LTDA</t>
  </si>
  <si>
    <t>POSTOTIRADENTES1@HOTMAIL.COM</t>
  </si>
  <si>
    <t>TIRADENTES AUTO POSTO III</t>
  </si>
  <si>
    <t>73621591000350</t>
  </si>
  <si>
    <t>VILA SANTA MARIA DE NAZARETH</t>
  </si>
  <si>
    <t>VILA SANTA TEREZINHA</t>
  </si>
  <si>
    <t>AUTO POSTO BRASCOM LTDA - ME</t>
  </si>
  <si>
    <t>12565316000100</t>
  </si>
  <si>
    <t>VILA JAIARA NORTE</t>
  </si>
  <si>
    <t>BR-153...,, SN</t>
  </si>
  <si>
    <t>joseluizfjunior@gmail.com</t>
  </si>
  <si>
    <t>POSTO SANTA MARIA</t>
  </si>
  <si>
    <t>POSTO CEBOLAO LTDA</t>
  </si>
  <si>
    <t>POSTO CEBOLAO</t>
  </si>
  <si>
    <t>00043554000176</t>
  </si>
  <si>
    <t>PARQUE SAO JOAO</t>
  </si>
  <si>
    <t>BRASIL 5786</t>
  </si>
  <si>
    <t>postocebolao223@hotmail.com</t>
  </si>
  <si>
    <t>POSTO REZENDE</t>
  </si>
  <si>
    <t>MELO DERIVADOS DE PETROLEO LTDA</t>
  </si>
  <si>
    <t>BRASCOM ANAPOLIS</t>
  </si>
  <si>
    <t>21345246000175</t>
  </si>
  <si>
    <t>fernandobrascom@hotmail.com</t>
  </si>
  <si>
    <t>ANICUNS</t>
  </si>
  <si>
    <t>POSTO MONTENEGRO LTDA</t>
  </si>
  <si>
    <t>POSTO MONTE NEGRO</t>
  </si>
  <si>
    <t>24866733000171</t>
  </si>
  <si>
    <t>BANDEIRANTES 1043</t>
  </si>
  <si>
    <t>AUTO POSTO TATU LTDA</t>
  </si>
  <si>
    <t>AUTO POSTO TATU</t>
  </si>
  <si>
    <t>SETOR OESTE</t>
  </si>
  <si>
    <t>AUTO POSTO BUZINA EIRELI ME</t>
  </si>
  <si>
    <t>POSTO BUZINA</t>
  </si>
  <si>
    <t>23614546000138</t>
  </si>
  <si>
    <t>ST LESTE II</t>
  </si>
  <si>
    <t>postobuzina.financeiro@gmail.com</t>
  </si>
  <si>
    <t>09443210000129</t>
  </si>
  <si>
    <t>SETOR LESTE</t>
  </si>
  <si>
    <t>6435642212</t>
  </si>
  <si>
    <t>APARECIDA DE GOIANIA</t>
  </si>
  <si>
    <t>POSTO COUTO LTDA</t>
  </si>
  <si>
    <t>POSTO COUTO</t>
  </si>
  <si>
    <t>03846319000120</t>
  </si>
  <si>
    <t>JARDIM LUZ</t>
  </si>
  <si>
    <t>postocouto@gmail.com</t>
  </si>
  <si>
    <t>LM COMERCIO DE DERIVADOS DE PETROLEO LTDA</t>
  </si>
  <si>
    <t>POSTO LM / REDE Z + Z</t>
  </si>
  <si>
    <t>02184264000178</t>
  </si>
  <si>
    <t>VL. MARIA</t>
  </si>
  <si>
    <t>jacksonpostolm@gmail.com 62991459380</t>
  </si>
  <si>
    <t>VILLAGE COM DE DERIV DE PETROLEO LTDA</t>
  </si>
  <si>
    <t>POSTO VILLAGE</t>
  </si>
  <si>
    <t>00799366000172</t>
  </si>
  <si>
    <t>ST. SERRA DOURADA</t>
  </si>
  <si>
    <t>INDEPENDENCIA. SN</t>
  </si>
  <si>
    <t>VILA OLIVEIRA</t>
  </si>
  <si>
    <t>suporte@hellpp.com.br</t>
  </si>
  <si>
    <t>AUTO POSTO CRISTO RE</t>
  </si>
  <si>
    <t>26641839000100</t>
  </si>
  <si>
    <t>JARDIM ALTO PARAISO</t>
  </si>
  <si>
    <t>givanildo1@hotmail.com</t>
  </si>
  <si>
    <t>VEIGA COMERCIO DE COMBUSTIVEIS LTDA</t>
  </si>
  <si>
    <t>VEIGA COMERCIO DE CO</t>
  </si>
  <si>
    <t>21523012000170</t>
  </si>
  <si>
    <t>POSTO VILA MARIANA EIRELI</t>
  </si>
  <si>
    <t>25048952000106</t>
  </si>
  <si>
    <t>postovilamariana@gmail.com</t>
  </si>
  <si>
    <t>PARAISO COMBUSTIVEIS LTDA</t>
  </si>
  <si>
    <t>PARAISO COMBUSTIVEIS</t>
  </si>
  <si>
    <t>13200016000190</t>
  </si>
  <si>
    <t>dbaioneta@ig.com.br</t>
  </si>
  <si>
    <t>POSTO KARAKA DERIVADOS DE PETROLEO LTDA</t>
  </si>
  <si>
    <t>POSTO KARAKA</t>
  </si>
  <si>
    <t>14740283000112</t>
  </si>
  <si>
    <t>JARDIM IPANEMA</t>
  </si>
  <si>
    <t>1140332570</t>
  </si>
  <si>
    <t>REDE DE POSTOS MARAJO APARECIDA DE GOIANIA LTDA</t>
  </si>
  <si>
    <t>MARAJO APARECIDA DE GOIANIA</t>
  </si>
  <si>
    <t>05443159000102</t>
  </si>
  <si>
    <t>ROSA DOS VENTOS</t>
  </si>
  <si>
    <t>BR153 SN</t>
  </si>
  <si>
    <t>JM - COMERCIO DE LUBRIFICANTES LTDA</t>
  </si>
  <si>
    <t>AUTO POSTO KARAJAS</t>
  </si>
  <si>
    <t>05608441000194</t>
  </si>
  <si>
    <t>POLO EMPRESARIAL GOIAS</t>
  </si>
  <si>
    <t>POSTO PILOTO</t>
  </si>
  <si>
    <t>PARQUE VEIGA JARDIM</t>
  </si>
  <si>
    <t>CIDADE VERA CRUZ</t>
  </si>
  <si>
    <t>JARDIM TROPICAL</t>
  </si>
  <si>
    <t>AUTO POSTO SANTA LUZIA LTDA</t>
  </si>
  <si>
    <t>04142631000368</t>
  </si>
  <si>
    <t>CHACARAS SAO PEDRO</t>
  </si>
  <si>
    <t>ale.santaluzia@gmail.com</t>
  </si>
  <si>
    <t>POSTO MILLENIUM DIMAG LTDA EPP</t>
  </si>
  <si>
    <t>POSTO MILLENIUM DIMA</t>
  </si>
  <si>
    <t>28398711000185</t>
  </si>
  <si>
    <t>JARDIM ELDORADO</t>
  </si>
  <si>
    <t>dfredemillenium@gmail.com</t>
  </si>
  <si>
    <t>META AUTO POSTO LTDA</t>
  </si>
  <si>
    <t>META COMBUSTIVEIS</t>
  </si>
  <si>
    <t>29212204000178</t>
  </si>
  <si>
    <t>PARQUE REAL DE GOIANIA</t>
  </si>
  <si>
    <t>postometa@accmeta.com.br</t>
  </si>
  <si>
    <t>G.A. DA SILVA AUTO POSTO - EIRELI</t>
  </si>
  <si>
    <t>POSTO MUNDO</t>
  </si>
  <si>
    <t>20453749000100</t>
  </si>
  <si>
    <t>AUTOPOSTOMUNDO@HOTMAIL.COM</t>
  </si>
  <si>
    <t>AUTO POSTO SAO JOSE EIRELI - ME</t>
  </si>
  <si>
    <t>24657313000185</t>
  </si>
  <si>
    <t>8133269675</t>
  </si>
  <si>
    <t>AUTO POSTO CRISTO REI E CONVENIENCIA EIRELI ME</t>
  </si>
  <si>
    <t>AUTO POSTO BRISA LTDA</t>
  </si>
  <si>
    <t>POSTO JR APARECIDA LTDA</t>
  </si>
  <si>
    <t>POSTO JR APARECIDA</t>
  </si>
  <si>
    <t>25262162000129</t>
  </si>
  <si>
    <t>POSTOJRAPARECIDA@OUTLOOK.COM</t>
  </si>
  <si>
    <t>RE AUTO POSTO LTDA</t>
  </si>
  <si>
    <t>SUCESSO AUTO POSTO</t>
  </si>
  <si>
    <t>20512942000166</t>
  </si>
  <si>
    <t>JARDIM HELVECIA</t>
  </si>
  <si>
    <t>RENATO@GYNXPERT.COM.BR</t>
  </si>
  <si>
    <t>VILA REAL</t>
  </si>
  <si>
    <t>AUTO POSTO NORTE SUL LTDA</t>
  </si>
  <si>
    <t>POSTO NORTE SUL</t>
  </si>
  <si>
    <t>27677959000112</t>
  </si>
  <si>
    <t>SITIOS SANTA LUZIA</t>
  </si>
  <si>
    <t>AUTO POSTO HAYALA LTDA</t>
  </si>
  <si>
    <t>AUTO POSTO HAYALA</t>
  </si>
  <si>
    <t>04500524000100</t>
  </si>
  <si>
    <t>PARQUE HAYALA</t>
  </si>
  <si>
    <t>FS COMBUSTIVEIS EIRELI</t>
  </si>
  <si>
    <t>AUTO POSTO IBIRAPUER</t>
  </si>
  <si>
    <t>27270304000125</t>
  </si>
  <si>
    <t>PARQUE IBIRAPUERA</t>
  </si>
  <si>
    <t>POSTO VILA BRASILIA LTDA</t>
  </si>
  <si>
    <t>REDE VILA RICA</t>
  </si>
  <si>
    <t>10775808000102</t>
  </si>
  <si>
    <t>POSTOVILABRASILIA@GMAIL.COM</t>
  </si>
  <si>
    <t>M A DE CAMARGOS MIRANDA &amp; CIA LTDA.</t>
  </si>
  <si>
    <t>POSTO SAMAMBAIA</t>
  </si>
  <si>
    <t>00567056000122</t>
  </si>
  <si>
    <t>POSTOSAMAMBAIA@UOL.COM.BR</t>
  </si>
  <si>
    <t>ROSA BATISTA &amp; BATISTA LTDA</t>
  </si>
  <si>
    <t>05205342000161</t>
  </si>
  <si>
    <t>VILA SOUZA</t>
  </si>
  <si>
    <t>SANTANA... SN</t>
  </si>
  <si>
    <t>6333541229</t>
  </si>
  <si>
    <t>CENTRO AUTOMOTIVO BANDEIRANTE LTDA</t>
  </si>
  <si>
    <t>POSTO BANDEIRANTE</t>
  </si>
  <si>
    <t>05658776000117</t>
  </si>
  <si>
    <t>GRANJAS REUNIDAS NOSSA SENHORA</t>
  </si>
  <si>
    <t>MONITORAMENTO@TABOCAO.COM.BR</t>
  </si>
  <si>
    <t>NOSSA SENHORA DE LOURDES</t>
  </si>
  <si>
    <t>6232821190</t>
  </si>
  <si>
    <t>A L C COMERCIO DE COMBUSTIVEIS LTDA</t>
  </si>
  <si>
    <t>POSTO BURITI</t>
  </si>
  <si>
    <t>03420746000142</t>
  </si>
  <si>
    <t>VILA ROSA</t>
  </si>
  <si>
    <t>POSTOBURITI@BOL.COM.BR</t>
  </si>
  <si>
    <t>TALISMA COMERCIO VAREJ DE DERIV DE PETR LTDA EPP</t>
  </si>
  <si>
    <t>AUTO POSTO TALISMA</t>
  </si>
  <si>
    <t>12134084000135</t>
  </si>
  <si>
    <t>JARDIM RIO GRANDE</t>
  </si>
  <si>
    <t>JARDIM BOA ESPERANCA</t>
  </si>
  <si>
    <t>ITAPOA</t>
  </si>
  <si>
    <t>AUTO POSTO NOVO MILLENIUM LTDA</t>
  </si>
  <si>
    <t>06062742000802</t>
  </si>
  <si>
    <t>SETOR COLONIAL SUL</t>
  </si>
  <si>
    <t>POSTO AM</t>
  </si>
  <si>
    <t>CARDOSO CONTINUACAO</t>
  </si>
  <si>
    <t>LIBERDADE COMBUSTIVEIS LTDA</t>
  </si>
  <si>
    <t>POSTO LIBERDADE</t>
  </si>
  <si>
    <t>11001834000138</t>
  </si>
  <si>
    <t>LIBERDADE. S/N</t>
  </si>
  <si>
    <t>jacksonpostolm@gmail.com</t>
  </si>
  <si>
    <t>GARAVELO AUTO POSTO LTDA</t>
  </si>
  <si>
    <t>POSTO GARAVELO</t>
  </si>
  <si>
    <t>02170231000179</t>
  </si>
  <si>
    <t>SETOR GARAVELO</t>
  </si>
  <si>
    <t>GO-040 SN</t>
  </si>
  <si>
    <t>postogaravelo@uol.com.br</t>
  </si>
  <si>
    <t>JARDIM VENEZA</t>
  </si>
  <si>
    <t>ARAGARCAS</t>
  </si>
  <si>
    <t>DUME COMBUSTIVEIS ARAGARCAS LTDA</t>
  </si>
  <si>
    <t>POSTOS DUME</t>
  </si>
  <si>
    <t>33954617000103</t>
  </si>
  <si>
    <t>JOAO ALBERTO SETOR BELA VISTA</t>
  </si>
  <si>
    <t>aragarcasap@gmail.com</t>
  </si>
  <si>
    <t>W.D. COMBUSTIVEIS LTDA - EPP</t>
  </si>
  <si>
    <t>WD AUTO POSTO</t>
  </si>
  <si>
    <t>11415193000168</t>
  </si>
  <si>
    <t>SETOR BELA VISTA</t>
  </si>
  <si>
    <t>wdautoposto@hotmail.com</t>
  </si>
  <si>
    <t>ARAGOIANIA</t>
  </si>
  <si>
    <t>AUTO POSTO SOL</t>
  </si>
  <si>
    <t>AUTO POSTO REAL</t>
  </si>
  <si>
    <t>AUTO POSTO DUARTE LTDA</t>
  </si>
  <si>
    <t>AUTO POSTO DUARTE</t>
  </si>
  <si>
    <t>05691727000186</t>
  </si>
  <si>
    <t>JARDIM SILVESTRE</t>
  </si>
  <si>
    <t>AUTOPOSTODUARTE@HOTMAIL.COM</t>
  </si>
  <si>
    <t>ARAGUAPAZ</t>
  </si>
  <si>
    <t>AUTO POSTO LOPES LTDA</t>
  </si>
  <si>
    <t>KURUJAO 38</t>
  </si>
  <si>
    <t>10459285000187</t>
  </si>
  <si>
    <t>NOVA EPOCA AUTO POSTO LTDA - ME</t>
  </si>
  <si>
    <t>POSTO ARAGUAIA I</t>
  </si>
  <si>
    <t>09363811000121</t>
  </si>
  <si>
    <t>MACHADOPOSTOARAGUAIA@HOTMAIL.COM</t>
  </si>
  <si>
    <t>ARUANA</t>
  </si>
  <si>
    <t>POSTO POUSO ALTO LTDA EPP</t>
  </si>
  <si>
    <t>POSTO POUSO ALTO</t>
  </si>
  <si>
    <t>21428926000152</t>
  </si>
  <si>
    <t>PRQ MORADA DO SOL</t>
  </si>
  <si>
    <t>NATANYKURUJAO@GMAIL.COM</t>
  </si>
  <si>
    <t>CAMPOS BRAGATO II LTDA EPP</t>
  </si>
  <si>
    <t>POSTO CAMPOS II</t>
  </si>
  <si>
    <t>22774264000135</t>
  </si>
  <si>
    <t>postocamposII@uol.com.br</t>
  </si>
  <si>
    <t>AURILANDIA</t>
  </si>
  <si>
    <t>AUTO POSTO PINHEIRO LTDA.</t>
  </si>
  <si>
    <t>17153814000169</t>
  </si>
  <si>
    <t>POSTO MACIEL</t>
  </si>
  <si>
    <t>BALIZA</t>
  </si>
  <si>
    <t>BALIZA COMERCIO DE DERIVADOS DE PETROLEO</t>
  </si>
  <si>
    <t>AUTO POSTO BALIZA</t>
  </si>
  <si>
    <t>07504298000116</t>
  </si>
  <si>
    <t>RESID AGUA DO ARAGUA</t>
  </si>
  <si>
    <t>AUTOPOSTOBALIZA@HOTMAIL.COM</t>
  </si>
  <si>
    <t>BARRO ALTO</t>
  </si>
  <si>
    <t>PETROLEO BARRO ALTO LTDA ME</t>
  </si>
  <si>
    <t>BRASCOM B A</t>
  </si>
  <si>
    <t>16921776000184</t>
  </si>
  <si>
    <t>ST ALFREDO BATISTA DE LUCENA</t>
  </si>
  <si>
    <t>FERREIRA E MATIAS LTDA - EPP</t>
  </si>
  <si>
    <t>AUTO POSTO SOUZALANDIA</t>
  </si>
  <si>
    <t>11679076000101</t>
  </si>
  <si>
    <t>DISTRITO DE SOUZALANDIA</t>
  </si>
  <si>
    <t>BRASIL SN</t>
  </si>
  <si>
    <t>BELA VISTA DE GOIAS</t>
  </si>
  <si>
    <t>JARDIM DAS PALMEIRAS</t>
  </si>
  <si>
    <t>BAIRRO SANTA CRUZ</t>
  </si>
  <si>
    <t>POSTO MONT REI LTDA</t>
  </si>
  <si>
    <t>POSTO MONT REI</t>
  </si>
  <si>
    <t>02688947000162</t>
  </si>
  <si>
    <t xml:space="preserve">patricia-bailao@hotmail.com </t>
  </si>
  <si>
    <t>POSTO BELA VISTA LTDA</t>
  </si>
  <si>
    <t>POSTO TABOCAO XI</t>
  </si>
  <si>
    <t>11325194000111</t>
  </si>
  <si>
    <t>BOM JARDIM DE GOIAS</t>
  </si>
  <si>
    <t>GARCIA CASTRO E SILVA LTDA - EPP</t>
  </si>
  <si>
    <t>10641236000160</t>
  </si>
  <si>
    <t>joelmacastrobj@hotmail.com</t>
  </si>
  <si>
    <t>AUTO POSTO BOM JESUS</t>
  </si>
  <si>
    <t>BOM JESUS DE GOIAS</t>
  </si>
  <si>
    <t>IRMAOS ALCANTARA E CIA LTDA</t>
  </si>
  <si>
    <t>ZONA RUAL</t>
  </si>
  <si>
    <t>MARQUES E GUERRA LTDA</t>
  </si>
  <si>
    <t>02149698000137</t>
  </si>
  <si>
    <t>POSTOCENTRALBOMJESUS@HOTMAIL.COM</t>
  </si>
  <si>
    <t>J.A. RIBEIRO DA SILVA &amp; CIA LTDA - EPP</t>
  </si>
  <si>
    <t>AUTO POSTO TOMAZ</t>
  </si>
  <si>
    <t>19731677000128</t>
  </si>
  <si>
    <t>DONA JOSINA</t>
  </si>
  <si>
    <t>POSTO ESPIGAO</t>
  </si>
  <si>
    <t>BONOPOLIS</t>
  </si>
  <si>
    <t>E R PATRIOTA E CIA LTDA</t>
  </si>
  <si>
    <t>15086361000170</t>
  </si>
  <si>
    <t>elivanpatriota@hotmail.com</t>
  </si>
  <si>
    <t>BRITANIA</t>
  </si>
  <si>
    <t>AUTO POSTO VIEIRA</t>
  </si>
  <si>
    <t>POSTO LAGO DOS TIGRE</t>
  </si>
  <si>
    <t>24824583000214</t>
  </si>
  <si>
    <t>VILA GOIAS</t>
  </si>
  <si>
    <t>postolagodostigres01@hotmail.com</t>
  </si>
  <si>
    <t>6233831333</t>
  </si>
  <si>
    <t>BURITI ALEGRE</t>
  </si>
  <si>
    <t>ANA VASCONCELOS DE MELO</t>
  </si>
  <si>
    <t>POSTO PARREIRA</t>
  </si>
  <si>
    <t>00151886000174</t>
  </si>
  <si>
    <t>CALADIA</t>
  </si>
  <si>
    <t>POSTOPARREIRA@OUTLOOK.COM</t>
  </si>
  <si>
    <t>CABECEIRAS</t>
  </si>
  <si>
    <t>LIDER COMBUSTIVEIS LTDA</t>
  </si>
  <si>
    <t>AUTO POSTO LIDER</t>
  </si>
  <si>
    <t>LAZARO INACIO FERREIRA E CIA LTDA - ME</t>
  </si>
  <si>
    <t>AUTO POSTO INACIOS</t>
  </si>
  <si>
    <t>01500150000127</t>
  </si>
  <si>
    <t>lazarobm3020@gmail.com</t>
  </si>
  <si>
    <t>CACHOEIRA ALTA</t>
  </si>
  <si>
    <t>POSTO ABOBRAO RIO DOCE LTDA - ME</t>
  </si>
  <si>
    <t>POSTO ABOBRAO RIO DO</t>
  </si>
  <si>
    <t>04201944000188</t>
  </si>
  <si>
    <t>pabobraord@hotmail</t>
  </si>
  <si>
    <t>JR COMERCIO DE COMBUSTIVEIS LTDA</t>
  </si>
  <si>
    <t>JR COMERCIO DE COMBU</t>
  </si>
  <si>
    <t>32135396000170</t>
  </si>
  <si>
    <t>SETOR PEDRO SOBRINHO</t>
  </si>
  <si>
    <t>6436541500</t>
  </si>
  <si>
    <t>postovitalmais@gmail.com</t>
  </si>
  <si>
    <t>POSTO E AUTO PECAS JAO E LIMITADA</t>
  </si>
  <si>
    <t>02228518000102</t>
  </si>
  <si>
    <t>UNIAOCONTABILIDADE@UOL.COM.BR</t>
  </si>
  <si>
    <t>CACHOEIRA DOURADA</t>
  </si>
  <si>
    <t>ELDORADO COMERCIO DE DERIVADOS DE PETROLEO LTDA</t>
  </si>
  <si>
    <t>02535628000117</t>
  </si>
  <si>
    <t>POSTOELDORADO1@HOTMAIL.COM</t>
  </si>
  <si>
    <t>CACU</t>
  </si>
  <si>
    <t>J T A FERREIRA &amp; CIA LTDA</t>
  </si>
  <si>
    <t>POSTO DO MEIO</t>
  </si>
  <si>
    <t>24799843000168</t>
  </si>
  <si>
    <t>postodomeio@hotmail.com 6481352699</t>
  </si>
  <si>
    <t>ST. CENTRAL</t>
  </si>
  <si>
    <t>CAIAPONIA</t>
  </si>
  <si>
    <t>PRADO E REZENDE LTDA</t>
  </si>
  <si>
    <t>AUTO POSTO CARRINHO</t>
  </si>
  <si>
    <t>02444107000154</t>
  </si>
  <si>
    <t>SETOR NORTE</t>
  </si>
  <si>
    <t>COMERCIO. 814</t>
  </si>
  <si>
    <t xml:space="preserve">pradokenia@hotmail.com </t>
  </si>
  <si>
    <t>6236376050</t>
  </si>
  <si>
    <t>AUTO POSTO SANTOS E FRANCA LTDA - EPP</t>
  </si>
  <si>
    <t>AUTO POSTO CAIAPONIA</t>
  </si>
  <si>
    <t>17072322000149</t>
  </si>
  <si>
    <t>VILA JOISSE</t>
  </si>
  <si>
    <t>autopostocaiaponia@gmail.com</t>
  </si>
  <si>
    <t>CALDAS NOVAS</t>
  </si>
  <si>
    <t>POSTO GALVAO BRASIL LTDA</t>
  </si>
  <si>
    <t>POSTO GALVAO BRASIL</t>
  </si>
  <si>
    <t>03608674000161</t>
  </si>
  <si>
    <t>ESTANCIA ITAGUAI II</t>
  </si>
  <si>
    <t>galvaobrasil1@hotmail.com</t>
  </si>
  <si>
    <t>HOT PETRO AUTO POSTO LTDA </t>
  </si>
  <si>
    <t>HOT PETRO AUTO POSTO</t>
  </si>
  <si>
    <t>04499302000107</t>
  </si>
  <si>
    <t>contato.hotpetro@hotmail.com</t>
  </si>
  <si>
    <t>POSTO PARK CALDAS NOVAS DERIVADOS DE PETROLEO LTDA</t>
  </si>
  <si>
    <t>POSTO PARK LAGOA QUE</t>
  </si>
  <si>
    <t>11927071000150</t>
  </si>
  <si>
    <t>SOLAR DE CALDAS</t>
  </si>
  <si>
    <t>AUTO POSTO SANDE EIRELI</t>
  </si>
  <si>
    <t>AUTO POSTO SANDE</t>
  </si>
  <si>
    <t>03388667000100</t>
  </si>
  <si>
    <t>marthasande@hotmail.com</t>
  </si>
  <si>
    <t>POSTO PARK CALDAS NOVAS II DERIVADOS DE PETROLEO L</t>
  </si>
  <si>
    <t>POSTO PARK AEROPOSTO</t>
  </si>
  <si>
    <t>12260374000125</t>
  </si>
  <si>
    <t>RESIDENCIAL KONESUK</t>
  </si>
  <si>
    <t>CENTRALPOSTOORIGINAL@HOTMAIL.COM</t>
  </si>
  <si>
    <t>AUTO POSTO DO TURISTA LTDA</t>
  </si>
  <si>
    <t>AUTO POSTO DO TURISTA</t>
  </si>
  <si>
    <t>02279387000192</t>
  </si>
  <si>
    <t>JOSELUIZFJUNIOR@GMAIL.COM</t>
  </si>
  <si>
    <t>CRODA &amp; SABADIN LTDA ME</t>
  </si>
  <si>
    <t>TCHE AUTO POSTO</t>
  </si>
  <si>
    <t>21123206000189</t>
  </si>
  <si>
    <t>JARDIM BELVEDERE</t>
  </si>
  <si>
    <t>POSTO REAL</t>
  </si>
  <si>
    <t>CAMPESTRE DE GOIAS</t>
  </si>
  <si>
    <t>AUTO POSTO BARRA MANSA LTDA - ME</t>
  </si>
  <si>
    <t>AUTO POSTO BARRA MAN</t>
  </si>
  <si>
    <t>18512610000130</t>
  </si>
  <si>
    <t>CAMPINACU</t>
  </si>
  <si>
    <t>AUTO POSTO K 29 LTDA</t>
  </si>
  <si>
    <t>KURUJAO 29</t>
  </si>
  <si>
    <t>29391581000111</t>
  </si>
  <si>
    <t>CAMPINORTE</t>
  </si>
  <si>
    <t>POSTOS WK CAMPINORTE LTDA</t>
  </si>
  <si>
    <t>POSTO MATINHA</t>
  </si>
  <si>
    <t>27958007000177</t>
  </si>
  <si>
    <t>AUTO POSTO 3 CORACOES EIRELI ME</t>
  </si>
  <si>
    <t>AUTO POSTO 3 CORACOE</t>
  </si>
  <si>
    <t>23695979000165</t>
  </si>
  <si>
    <t>autoposto3coracoes@gmail.com</t>
  </si>
  <si>
    <t>AUTO POSTO BELEM BRASILIA LTDA</t>
  </si>
  <si>
    <t>POSTO BELEM BRASILIA</t>
  </si>
  <si>
    <t>02776615000130</t>
  </si>
  <si>
    <t>CAMPO ALEGRE DE GOIAS</t>
  </si>
  <si>
    <t>ALICE DAS GRACAS LOURENCO ME</t>
  </si>
  <si>
    <t>AUTO POSTO YA</t>
  </si>
  <si>
    <t>16913917000117</t>
  </si>
  <si>
    <t>SANTA CATARINA</t>
  </si>
  <si>
    <t>ALVARES 504</t>
  </si>
  <si>
    <t>YAAUTOPOSTO@GMAIL.COM</t>
  </si>
  <si>
    <t>CAMPOS BELOS</t>
  </si>
  <si>
    <t>CRUZ E CRUZ COMERCIO DE COMBUSTIVEIS LTDA</t>
  </si>
  <si>
    <t>POSTO ASA BRANCA</t>
  </si>
  <si>
    <t>04006471000168</t>
  </si>
  <si>
    <t>SETOR NOVO HORIZONTE</t>
  </si>
  <si>
    <t>asabrancacd@uol.com.br</t>
  </si>
  <si>
    <t>A J SANTOS CIA LTDA</t>
  </si>
  <si>
    <t>POSTO HP</t>
  </si>
  <si>
    <t>01126242000199</t>
  </si>
  <si>
    <t>VILA BAIANA</t>
  </si>
  <si>
    <t>POSTOHPCB@GMAIL.COM</t>
  </si>
  <si>
    <t>3 VIAS COMERCIO DE DERIVADOS DE PETROLEO LTDA - ME</t>
  </si>
  <si>
    <t>AUTO POSTO VEREDAS</t>
  </si>
  <si>
    <t>11430412000188</t>
  </si>
  <si>
    <t>CAMPOS VERDES</t>
  </si>
  <si>
    <t>AUTO POSTO PETROCAMPO</t>
  </si>
  <si>
    <t>POSTO ESMERALDAS</t>
  </si>
  <si>
    <t>13539123000147</t>
  </si>
  <si>
    <t>PARQUE DAS ESMERALDAS</t>
  </si>
  <si>
    <t>postopetrocampocue@hotmail.com</t>
  </si>
  <si>
    <t>CARMO DO RIO VERDE</t>
  </si>
  <si>
    <t>A M DE BESSA &amp; FILHO LTDA - EPP</t>
  </si>
  <si>
    <t>POSTO DUAS AVENIDAS</t>
  </si>
  <si>
    <t>01112689000109</t>
  </si>
  <si>
    <t>POSTODUASAVENIDAS@HOTMAIL.COM</t>
  </si>
  <si>
    <t>CASTELANDIA</t>
  </si>
  <si>
    <t>COMERCIO DE PETROLEO BRASIL LTDA - ME</t>
  </si>
  <si>
    <t>00672490000172</t>
  </si>
  <si>
    <t>COMERCIO DE PETROLEO BRASIL LT</t>
  </si>
  <si>
    <t>CATALAO</t>
  </si>
  <si>
    <t>H DUARTE E FILHO LTDA</t>
  </si>
  <si>
    <t>01128420000110</t>
  </si>
  <si>
    <t>JK</t>
  </si>
  <si>
    <t>dani.duarte@msn.com / hduarte_15@hotmail.com</t>
  </si>
  <si>
    <t>POSTO AGUIAR LTDA</t>
  </si>
  <si>
    <t>POSTO LIBERDADE LTDA</t>
  </si>
  <si>
    <t>01765516000190</t>
  </si>
  <si>
    <t>VILA MARGON II</t>
  </si>
  <si>
    <t>MARCIANO E MOREIRA LTDA</t>
  </si>
  <si>
    <t>07852728000190</t>
  </si>
  <si>
    <t>LOTEAMENTO LEAO</t>
  </si>
  <si>
    <t>financeiro@postosaojoao.com</t>
  </si>
  <si>
    <t>POSTO 2001 LTDA - EPP </t>
  </si>
  <si>
    <t>00930154000182</t>
  </si>
  <si>
    <t>diogotecnoprint@hotmail.com</t>
  </si>
  <si>
    <t>POSTOS WK CATALAO LTDA</t>
  </si>
  <si>
    <t>PETRO POSTO</t>
  </si>
  <si>
    <t>29320878000196</t>
  </si>
  <si>
    <t>POSTO MAIS LTDA</t>
  </si>
  <si>
    <t>16737023000113</t>
  </si>
  <si>
    <t xml:space="preserve">6434431401	</t>
  </si>
  <si>
    <t>mauro.posto@hotmail.com</t>
  </si>
  <si>
    <t>AUTO POSTO MASUT VI LTDA</t>
  </si>
  <si>
    <t>POSTO DONA CELINA</t>
  </si>
  <si>
    <t>04236289000101</t>
  </si>
  <si>
    <t>SERTANEJA COMERCIO DE COMBUSTIVEIS E DERIVADOS DE</t>
  </si>
  <si>
    <t>NOSSO POSTAO</t>
  </si>
  <si>
    <t>02310460000141</t>
  </si>
  <si>
    <t>DAS AMERICAS</t>
  </si>
  <si>
    <t>JK SN</t>
  </si>
  <si>
    <t>CENCOSUD BRASIL COMERCIAL LTDA</t>
  </si>
  <si>
    <t>BRETAS</t>
  </si>
  <si>
    <t>JEANE.ROCHA@GBARBOSA.COM.BR</t>
  </si>
  <si>
    <t>POSTO CATALAO LTDA</t>
  </si>
  <si>
    <t>POSTO CATALAO</t>
  </si>
  <si>
    <t>01128537000102</t>
  </si>
  <si>
    <t>POSTOCATALAO@HOTMAIL.COM</t>
  </si>
  <si>
    <t>RODOVIA COMERCIO DE COMBUSTIVEIS E DERIVADOS LTDA</t>
  </si>
  <si>
    <t>17361190000175</t>
  </si>
  <si>
    <t>Nossa Senhora de Fátima</t>
  </si>
  <si>
    <t>COMERCIAL@POSTOSAOJOAO.COM</t>
  </si>
  <si>
    <t>AUTO POSTO NOGUEIRA LTDA EPP</t>
  </si>
  <si>
    <t>AUTO POSTO NOGUEIRA</t>
  </si>
  <si>
    <t>02172567000170</t>
  </si>
  <si>
    <t>MARCOSLNOGUEIRA@HOTMAIL.COM</t>
  </si>
  <si>
    <t>POSTO MANGUEIRAS</t>
  </si>
  <si>
    <t>CATURAI</t>
  </si>
  <si>
    <t>AUTO POSTO CORALINA III LTDA</t>
  </si>
  <si>
    <t>AUTO POSTO CORALINA</t>
  </si>
  <si>
    <t>30741525000149</t>
  </si>
  <si>
    <t>VILA NOVO HORIZONTE</t>
  </si>
  <si>
    <t>claudiaplm@hotmail.com</t>
  </si>
  <si>
    <t>6235285020</t>
  </si>
  <si>
    <t>AUTO POSTO LIBERDADE - EIRELI</t>
  </si>
  <si>
    <t>21085943000134</t>
  </si>
  <si>
    <t>SETOR VILA MORATO</t>
  </si>
  <si>
    <t>santiago-10-@outlook.com</t>
  </si>
  <si>
    <t>CERES</t>
  </si>
  <si>
    <t>T R T DERIVADOS DE PETROLEO CERES LTDA</t>
  </si>
  <si>
    <t>05910109000180</t>
  </si>
  <si>
    <t>REGIONAL DERIVADOS DE PETROLEO LTDA</t>
  </si>
  <si>
    <t>AUTO POSTO WK I</t>
  </si>
  <si>
    <t>05405388000124</t>
  </si>
  <si>
    <t>AUTOPOSTOWK@HOTMAIL.COM</t>
  </si>
  <si>
    <t>AUTO POSTO CALDEIRAO LTDA - ME</t>
  </si>
  <si>
    <t>AUTO POSTO CALDEIRAO</t>
  </si>
  <si>
    <t>11502319000131</t>
  </si>
  <si>
    <t>BRASIL...;;;;; 1606</t>
  </si>
  <si>
    <t>postocaldeirao-jf@hotmail.com</t>
  </si>
  <si>
    <t>BRASIL COMBUSTIVEIS LTDA</t>
  </si>
  <si>
    <t>AUTO POSTO WK</t>
  </si>
  <si>
    <t>15215946000142</t>
  </si>
  <si>
    <t>financeiro.brasil.wk@gmail.com</t>
  </si>
  <si>
    <t>postobeirarioceres@gmail.com</t>
  </si>
  <si>
    <t>CEZARINA</t>
  </si>
  <si>
    <t>AUTO POSTO AVENIDA PARAUNA LTDA</t>
  </si>
  <si>
    <t>AUTO POSTO AVENIDA P</t>
  </si>
  <si>
    <t>21074750000188</t>
  </si>
  <si>
    <t>MARIA FRANCO I</t>
  </si>
  <si>
    <t>MOURA COMBUSTIVEIS E LUBRIFICANTES LTDA - ME</t>
  </si>
  <si>
    <t>MOURA COMBUSTIVEIS</t>
  </si>
  <si>
    <t>02310462000130</t>
  </si>
  <si>
    <t>osmanmoura@hotmail.com</t>
  </si>
  <si>
    <t>CHAPADAO DO CEU</t>
  </si>
  <si>
    <t>AUTO POSTO MANIA LTDA</t>
  </si>
  <si>
    <t>AUTO POSTO MANIA</t>
  </si>
  <si>
    <t>09427958000138</t>
  </si>
  <si>
    <t>DISTRITO COMERCIAL</t>
  </si>
  <si>
    <t>AUTOPOSTOMANIA@HOTMAIL.COM</t>
  </si>
  <si>
    <t>IRMAOS PIANEZZOLA COMBUSTIVEIS LTDA</t>
  </si>
  <si>
    <t>IP AUTO POSTO</t>
  </si>
  <si>
    <t>27502746000150</t>
  </si>
  <si>
    <t>ipautoposto@hotmail.com</t>
  </si>
  <si>
    <t>COCALZINHO DE GOIAS</t>
  </si>
  <si>
    <t>SILVA &amp; PAVEL LTDA</t>
  </si>
  <si>
    <t>AUTO POSTO MARANATA</t>
  </si>
  <si>
    <t>05449242000180</t>
  </si>
  <si>
    <t>NOSLINFRANCISCO@IG.COM.BR</t>
  </si>
  <si>
    <t>MALUMAR COMBUSTIVEIS E PECAS LTDA - EPP</t>
  </si>
  <si>
    <t>AUTO POSTO SERRA DOS</t>
  </si>
  <si>
    <t>04283686000126</t>
  </si>
  <si>
    <t>MALUMARCOMBUSTIVEIS@HOTMAIL.COM</t>
  </si>
  <si>
    <t>COLINAS DO SUL</t>
  </si>
  <si>
    <t>AUTO POSTO RODRIGUES MACHADO LTDA</t>
  </si>
  <si>
    <t>AUTO POSTO SERRA DA</t>
  </si>
  <si>
    <t>04363227000152</t>
  </si>
  <si>
    <t>CORUMBA DE GOIAS</t>
  </si>
  <si>
    <t>EGIDIO ALVES DA SILVA &amp; CIA LTDA</t>
  </si>
  <si>
    <t>POSTO CARIRI</t>
  </si>
  <si>
    <t>02629459000184</t>
  </si>
  <si>
    <t>ARIANE_CRB@HOTMAIL.COM</t>
  </si>
  <si>
    <t>CORUMBAIBA</t>
  </si>
  <si>
    <t>CRISTALINA</t>
  </si>
  <si>
    <t>POSTO CRISTAL MAIS LTDA</t>
  </si>
  <si>
    <t>13872376000138</t>
  </si>
  <si>
    <t>COM DE DER DE PETROLEO IRMAOS SABADIN LTDA</t>
  </si>
  <si>
    <t>03293214000191</t>
  </si>
  <si>
    <t>conciliacao@redepioneiro.com.br</t>
  </si>
  <si>
    <t>AUTO POSTO CRISTALINA EIRELI</t>
  </si>
  <si>
    <t>KURUJAO 66</t>
  </si>
  <si>
    <t>33369765000152</t>
  </si>
  <si>
    <t>VALUB COMBUSTIVEIS E LUBRIFICANTES LTDA</t>
  </si>
  <si>
    <t>POSTO KM 81</t>
  </si>
  <si>
    <t>15971203000100</t>
  </si>
  <si>
    <t>VALUB@UOL.COM.BR</t>
  </si>
  <si>
    <t>VANDERLEI BENATTI DA SILVA E CIA LTDA</t>
  </si>
  <si>
    <t>POSTO CENTRO OESTE</t>
  </si>
  <si>
    <t>00704256000180</t>
  </si>
  <si>
    <t>6136121207</t>
  </si>
  <si>
    <t>postocentro_oeste@hotmail.com</t>
  </si>
  <si>
    <t>POSTOAMADOCRISTALINA@GMAIL.COM</t>
  </si>
  <si>
    <t>INCORPORADORA COMERCIAL LAMMAR LTDA</t>
  </si>
  <si>
    <t>POSTO LAMMAR</t>
  </si>
  <si>
    <t>01138320000175</t>
  </si>
  <si>
    <t>p.lammar@uol.com.br</t>
  </si>
  <si>
    <t>CRISTIANOPOLIS</t>
  </si>
  <si>
    <t>LUIZ CESAR MARTINS DE SOUSA</t>
  </si>
  <si>
    <t>AUTO POSTO ENTRE TREVOS</t>
  </si>
  <si>
    <t>73544371000108</t>
  </si>
  <si>
    <t>POSTOENTRETREVOS@HOTMAIL.COM</t>
  </si>
  <si>
    <t>POSTO CRISTIANOPOLIS LTDA</t>
  </si>
  <si>
    <t>POSTO CRISTIANOPOLIS</t>
  </si>
  <si>
    <t>00024042000162</t>
  </si>
  <si>
    <t>BRASINOPOLIS</t>
  </si>
  <si>
    <t>CRIXAS</t>
  </si>
  <si>
    <t>PORTAL DO PETROLEO II E DERIVADOS LTDA - ME</t>
  </si>
  <si>
    <t>PORTAL DO PETROLEO I</t>
  </si>
  <si>
    <t>19517142000159</t>
  </si>
  <si>
    <t>SETOR VILA NOVA</t>
  </si>
  <si>
    <t>6233652054</t>
  </si>
  <si>
    <t>AUTO POSTO SERTANEJO</t>
  </si>
  <si>
    <t>POSTO HORIZONTE</t>
  </si>
  <si>
    <t>CUMARI</t>
  </si>
  <si>
    <t>POSTO CUMARI LTDA</t>
  </si>
  <si>
    <t>POSTO CUMARI</t>
  </si>
  <si>
    <t>02087803000150</t>
  </si>
  <si>
    <t>LILIAMFISIO@YAHOO.COM.BR</t>
  </si>
  <si>
    <t>SETOR BUENO</t>
  </si>
  <si>
    <t>DOVERLANDIA</t>
  </si>
  <si>
    <t>86841228000120</t>
  </si>
  <si>
    <t>ADIVONILSON2006@HOTMAIL.COM</t>
  </si>
  <si>
    <t>EDEALINA</t>
  </si>
  <si>
    <t>AUTO POSTO UNIAO</t>
  </si>
  <si>
    <t>MANANCIAL COMERCIO DE COMBUSTIVEIS LTDA</t>
  </si>
  <si>
    <t>MANANCIAL COMERCIO D</t>
  </si>
  <si>
    <t>28771931000102</t>
  </si>
  <si>
    <t>ALTO PARAISO</t>
  </si>
  <si>
    <t>EDEIA</t>
  </si>
  <si>
    <t>AUTO POSTO DA MANGUEIRA</t>
  </si>
  <si>
    <t>01121035000141</t>
  </si>
  <si>
    <t>AUTO POSTO DOM PEDRO II LTDA</t>
  </si>
  <si>
    <t>POSTO DOM PEDRO II</t>
  </si>
  <si>
    <t>07237406000131</t>
  </si>
  <si>
    <t>AUTO POSTO VITORIA</t>
  </si>
  <si>
    <t>EDEIA AUTO POSTO LTDA</t>
  </si>
  <si>
    <t>EDEIA AUTO POSTO</t>
  </si>
  <si>
    <t>24153067000124</t>
  </si>
  <si>
    <t>ST ASA BRANCA</t>
  </si>
  <si>
    <t>ROGERIOVET@HOTMAIL.COM.BR</t>
  </si>
  <si>
    <t>FAZENDA NOVA</t>
  </si>
  <si>
    <t>ALMEIDA &amp; VITORINO LTDA ME</t>
  </si>
  <si>
    <t>01206640000115</t>
  </si>
  <si>
    <t>MATUSALEM.SAUDE@GMAIL.COM</t>
  </si>
  <si>
    <t>FLORES DE GOIAS</t>
  </si>
  <si>
    <t>COMPET COMERCIAL DE DERIVADOS DE PETROLEO PARANA L</t>
  </si>
  <si>
    <t>POSTO COMPET</t>
  </si>
  <si>
    <t>02770170000180</t>
  </si>
  <si>
    <t>ALZIRAFSA@YAHOO.COM.BR</t>
  </si>
  <si>
    <t>AUTO POSTO SANTA MAR</t>
  </si>
  <si>
    <t>FORMOSA</t>
  </si>
  <si>
    <t>ALVES DE JESUS COMBUSTIVEIS LTDA</t>
  </si>
  <si>
    <t>AUTO POSTO SEMINARIO</t>
  </si>
  <si>
    <t>19290888000172</t>
  </si>
  <si>
    <t>POSTO PREMIER</t>
  </si>
  <si>
    <t>SETOR SUL</t>
  </si>
  <si>
    <t>POSTO JK LTDA</t>
  </si>
  <si>
    <t>02492726000114</t>
  </si>
  <si>
    <t>VILA JK</t>
  </si>
  <si>
    <t>MARCOSPAULOCONTADOR@GMAIL.COM</t>
  </si>
  <si>
    <t>FORMOSINHA</t>
  </si>
  <si>
    <t>PARANA DE DENTRO COMERCIO DE COMBUSTIVEIS E LUBRIFICANTES LT</t>
  </si>
  <si>
    <t>POSTO SAO JUDAS TADE</t>
  </si>
  <si>
    <t>18183805000183</t>
  </si>
  <si>
    <t>JARDIM CALIFORNIA</t>
  </si>
  <si>
    <t>postosaojudastadeufsa@gmail.com</t>
  </si>
  <si>
    <t>AUTO POSTO FALCAO FORMOSA LTDA</t>
  </si>
  <si>
    <t>POSTO FALCAO 03</t>
  </si>
  <si>
    <t>31782039000131</t>
  </si>
  <si>
    <t>postofalcaoceo@gmail.com</t>
  </si>
  <si>
    <t>FACE COMBUSTIVEIS - LTDA</t>
  </si>
  <si>
    <t>AUTO POSTO CRISTAL</t>
  </si>
  <si>
    <t>03528587000102</t>
  </si>
  <si>
    <t>SETOR BOSQUE</t>
  </si>
  <si>
    <t>carolnarcisofsa@gmail.com</t>
  </si>
  <si>
    <t>POSTO FORMOSA LTDA</t>
  </si>
  <si>
    <t>POSTO FORMOSA</t>
  </si>
  <si>
    <t>04587615000117</t>
  </si>
  <si>
    <t>oliveira.carlos10@gmail.com</t>
  </si>
  <si>
    <t>POSTO ITIQUIRA LTDA</t>
  </si>
  <si>
    <t>POSTO ITIQUIRA</t>
  </si>
  <si>
    <t>04094940000148</t>
  </si>
  <si>
    <t>DISTRITO DO BEZERRA</t>
  </si>
  <si>
    <t>PARANA COMERCIO DE COMBUSTIVEIS E LUBRIFICANTES LT</t>
  </si>
  <si>
    <t>11216796000130</t>
  </si>
  <si>
    <t>PARQUE LAGUNA II</t>
  </si>
  <si>
    <t>PAULINHAFSA@GMAIL.COM</t>
  </si>
  <si>
    <t>3 VIAS COMERCIO DE DERIVADOS DE PETROLEO LTDA ME</t>
  </si>
  <si>
    <t>POSTO XAVANTE</t>
  </si>
  <si>
    <t>11430412000269</t>
  </si>
  <si>
    <t>postoxavante@hotmail.com</t>
  </si>
  <si>
    <t>11430412000340</t>
  </si>
  <si>
    <t>SETOR INDUSTRIAL II</t>
  </si>
  <si>
    <t>OESTE.., 20</t>
  </si>
  <si>
    <t>postoxavante03@hotmail.com</t>
  </si>
  <si>
    <t>CORREA I COMBUSTIVEIS LTDA</t>
  </si>
  <si>
    <t>CORREA I COMBUSTIVEI</t>
  </si>
  <si>
    <t>13379724000130</t>
  </si>
  <si>
    <t>gabrielgoncalves@rede020.com.br</t>
  </si>
  <si>
    <t>aguaslindas@uol.com.br</t>
  </si>
  <si>
    <t>FORMOSO</t>
  </si>
  <si>
    <t>CS AUTO POSTO UNIAO LTDA ME</t>
  </si>
  <si>
    <t>AUTO POSTO UNIAO II</t>
  </si>
  <si>
    <t>17573522000266</t>
  </si>
  <si>
    <t>dafn@hotmail.com</t>
  </si>
  <si>
    <t>GAMELEIRA DE GOIAS</t>
  </si>
  <si>
    <t>POSTO CORUMBA LTDA </t>
  </si>
  <si>
    <t>POSTO CORUMBA</t>
  </si>
  <si>
    <t>31488033000156</t>
  </si>
  <si>
    <t>POSTOCORUMBA.GO@HOTMAIL.COM</t>
  </si>
  <si>
    <t>GOIANAPOLIS</t>
  </si>
  <si>
    <t>IRMAOS ALEXANDRE LTDA</t>
  </si>
  <si>
    <t>POSTO TOMATAO</t>
  </si>
  <si>
    <t>04708882000103</t>
  </si>
  <si>
    <t>VILA N S DE FATIMA</t>
  </si>
  <si>
    <t>irmaosalexandre@yahoo.com.br</t>
  </si>
  <si>
    <t>RIVALDO &amp; PAULO LTDA - ME</t>
  </si>
  <si>
    <t>10781753000135</t>
  </si>
  <si>
    <t>BRASILIA...,,, SN</t>
  </si>
  <si>
    <t>GOIANDIRA</t>
  </si>
  <si>
    <t>WILMAR CEZAR PEIXOTO</t>
  </si>
  <si>
    <t>AUTO POSTO GOIANDIRA</t>
  </si>
  <si>
    <t>02713451000100</t>
  </si>
  <si>
    <t>dl.perifericos@gmail.com</t>
  </si>
  <si>
    <t>GOIANESIA</t>
  </si>
  <si>
    <t>SUPORTE@HELLPP.COM.BR</t>
  </si>
  <si>
    <t>POSTO TABOCAO XIII LTDA</t>
  </si>
  <si>
    <t>POSTO TABOCAO XIII</t>
  </si>
  <si>
    <t>14193686000199</t>
  </si>
  <si>
    <t>CARRILHO</t>
  </si>
  <si>
    <t>eudis@aocom.com.br</t>
  </si>
  <si>
    <t>CRISTIANOSCAMPOS@GMAIL.COM</t>
  </si>
  <si>
    <t>GOIANESIA DERIVADOS DE PETROLEO LTDA - ME</t>
  </si>
  <si>
    <t>AUTO POSTO GOIAS</t>
  </si>
  <si>
    <t>02551759000198</t>
  </si>
  <si>
    <t>GOIAS 381</t>
  </si>
  <si>
    <t>AUTO POSTO CONTORNO LTDA</t>
  </si>
  <si>
    <t>AUTO POSTO TALISMA II</t>
  </si>
  <si>
    <t>13043655000199</t>
  </si>
  <si>
    <t>BAIRRO MUNIZ FALCAO</t>
  </si>
  <si>
    <t>BRACOMCOMBUSTIVEIS@HOTMAIL.COM</t>
  </si>
  <si>
    <t>JR COMBUSTIVEIS LTDA</t>
  </si>
  <si>
    <t>AUTO POSTO MARINHEIRO</t>
  </si>
  <si>
    <t>07598285000153</t>
  </si>
  <si>
    <t>GOIAS 167</t>
  </si>
  <si>
    <t>JRCOMBUSTIVEL@HOTMAIL.COM</t>
  </si>
  <si>
    <t>GOIANIA</t>
  </si>
  <si>
    <t>POSTO Z+ Z T-63 LTDA</t>
  </si>
  <si>
    <t>01559584000100</t>
  </si>
  <si>
    <t>ST. BUENO</t>
  </si>
  <si>
    <t>T-63 1077</t>
  </si>
  <si>
    <t>luizcarlos@redezmaisz.com.br</t>
  </si>
  <si>
    <t>OLIVEIRA E SANTOS LTDA</t>
  </si>
  <si>
    <t>AUTO POSTO DETRAN</t>
  </si>
  <si>
    <t>37010303000367</t>
  </si>
  <si>
    <t>VILA AURORA OESTE</t>
  </si>
  <si>
    <t>PETROLUB COMERCIO DE DERIVADOS DE PETROLEO LTDA</t>
  </si>
  <si>
    <t>POSTO XANDAO</t>
  </si>
  <si>
    <t>01262195000100</t>
  </si>
  <si>
    <t>JD. GOIAS</t>
  </si>
  <si>
    <t>AUTO POSTO WATANABE LTDA</t>
  </si>
  <si>
    <t>02531610000147</t>
  </si>
  <si>
    <t>JD. NOVO MUNDO</t>
  </si>
  <si>
    <t>OLINDA 735</t>
  </si>
  <si>
    <t>posto.watanabe@redez+z.com.br</t>
  </si>
  <si>
    <t>POSTO XODO LTDA</t>
  </si>
  <si>
    <t>POSTO XODO</t>
  </si>
  <si>
    <t>01595271000108</t>
  </si>
  <si>
    <t>kelly@postoxodo.com.br</t>
  </si>
  <si>
    <t>POSTO COUTO SERRA LTDA</t>
  </si>
  <si>
    <t>04159164000117</t>
  </si>
  <si>
    <t>6230394493</t>
  </si>
  <si>
    <t>csdipaula@hotmail.com</t>
  </si>
  <si>
    <t>JARDIM GOIAS</t>
  </si>
  <si>
    <t>AUTO POSTO CIDADE JARDIM LTDA</t>
  </si>
  <si>
    <t>POSTO CIDADE JARDIM</t>
  </si>
  <si>
    <t>01770067000178</t>
  </si>
  <si>
    <t>ST CIDADE JARDIM</t>
  </si>
  <si>
    <t>6235124901</t>
  </si>
  <si>
    <t>POSTO 3M ARAGUAIA LTDA</t>
  </si>
  <si>
    <t>POSTO 3M</t>
  </si>
  <si>
    <t>37878139000142</t>
  </si>
  <si>
    <t>14 25</t>
  </si>
  <si>
    <t>posto3maraguaia@hotmail.com</t>
  </si>
  <si>
    <t>POSTO Z + Z LARANJEIRAS LTDA</t>
  </si>
  <si>
    <t>POSTO Z + Z LARANJEIRAS</t>
  </si>
  <si>
    <t>03311068000180</t>
  </si>
  <si>
    <t>JD. DA LUZ</t>
  </si>
  <si>
    <t>AUTO POSTO ED LTDA</t>
  </si>
  <si>
    <t>05640788000114</t>
  </si>
  <si>
    <t>T-9 3350</t>
  </si>
  <si>
    <t>postomilao@hotmail.com</t>
  </si>
  <si>
    <t>AUTO POSTO MILAO LTDA</t>
  </si>
  <si>
    <t>03214682000123</t>
  </si>
  <si>
    <t>CELINA PARK</t>
  </si>
  <si>
    <t>MILAO 1704</t>
  </si>
  <si>
    <t>AUTO POSTO LESTE LTDA</t>
  </si>
  <si>
    <t>AUTO POSTO LESTE</t>
  </si>
  <si>
    <t>01002740000120</t>
  </si>
  <si>
    <t>LESTE UNIVERSITARIO</t>
  </si>
  <si>
    <t>ANHANGUERA. 3121</t>
  </si>
  <si>
    <t>04142631000104</t>
  </si>
  <si>
    <t>SANTA GENOVEVA</t>
  </si>
  <si>
    <t>contasreceber.isaias@postosmais.com.br</t>
  </si>
  <si>
    <t>AUTO POSTO URIAS LTDA</t>
  </si>
  <si>
    <t>KURUJAO 41</t>
  </si>
  <si>
    <t>02715838000197</t>
  </si>
  <si>
    <t>ST URIAS MAGALHAES</t>
  </si>
  <si>
    <t>POSTO NOVO MILLENIUM</t>
  </si>
  <si>
    <t>06062742000632</t>
  </si>
  <si>
    <t>AUTO POSTO APOLLO LTDA ME</t>
  </si>
  <si>
    <t>07408019000110</t>
  </si>
  <si>
    <t>JARDIM NOVO MUNDO</t>
  </si>
  <si>
    <t>AUTO POSTO MJR II LTDA EPP</t>
  </si>
  <si>
    <t>AUTO POSTO MJR II</t>
  </si>
  <si>
    <t>22769844000134</t>
  </si>
  <si>
    <t>PARQUE INDUSTRIAL JOAO BRAZ</t>
  </si>
  <si>
    <t>J FERRO COMBUSTIVEIS E LUBRIFICANTES LTDA</t>
  </si>
  <si>
    <t>POSTO J FERRO</t>
  </si>
  <si>
    <t>09089148000119</t>
  </si>
  <si>
    <t>SETOR RODOVIARIO</t>
  </si>
  <si>
    <t>ANHANGUERA 10049</t>
  </si>
  <si>
    <t>POSTO SANTA LUZIA II</t>
  </si>
  <si>
    <t>04142631000287</t>
  </si>
  <si>
    <t>SETOR MARABA</t>
  </si>
  <si>
    <t>CARRETEIRO DERIVADOS DE PETROLEO LTDA</t>
  </si>
  <si>
    <t>POSTO MIL</t>
  </si>
  <si>
    <t>SETOR PEDRO LUDOVICO</t>
  </si>
  <si>
    <t>POSTO Z Z SAO JOSE LTDA</t>
  </si>
  <si>
    <t>Z Z SAO JOSE</t>
  </si>
  <si>
    <t>31139203000197</t>
  </si>
  <si>
    <t>VILA ADELIA I E III</t>
  </si>
  <si>
    <t>6239468800</t>
  </si>
  <si>
    <t>AUTO POSTO LAURINDO LTDA</t>
  </si>
  <si>
    <t>KURUJAO 40</t>
  </si>
  <si>
    <t>05072984000130</t>
  </si>
  <si>
    <t>RES SONHO DOURADO</t>
  </si>
  <si>
    <t>AUTO POSTO CAPITAL LTDA</t>
  </si>
  <si>
    <t>MADRI AUTO POSTO EIRELI</t>
  </si>
  <si>
    <t>AUTO POSTO MADRI</t>
  </si>
  <si>
    <t>22838826000167</t>
  </si>
  <si>
    <t>JARDINS MADRI COMPLEMENTO</t>
  </si>
  <si>
    <t>postoipirangamadri@gmail.com</t>
  </si>
  <si>
    <t>POSTO C 1 COMERCIO DE COMBUSTIVEIS EIRELI ME</t>
  </si>
  <si>
    <t>POSTO C 1</t>
  </si>
  <si>
    <t>24981745000147</t>
  </si>
  <si>
    <t>marcocamarggo@hotmail.com</t>
  </si>
  <si>
    <t>MP LOGISTICA COMBUSTIVEIS E CONVENIENCIA LTDA EPP</t>
  </si>
  <si>
    <t>PADDOCK VILA PEDROSO</t>
  </si>
  <si>
    <t>22871072000147</t>
  </si>
  <si>
    <t>JARDIM MARIA HELENA</t>
  </si>
  <si>
    <t>deciopimentell@gmail.com</t>
  </si>
  <si>
    <t>DP LOGISTICA COMBUSTIVEIS E CONVENIENCIA LTDA ME</t>
  </si>
  <si>
    <t>PADDOCK PASSEIO</t>
  </si>
  <si>
    <t>22940659000160</t>
  </si>
  <si>
    <t>RESIDENCIAL HUMAITA</t>
  </si>
  <si>
    <t>RENASCER COMBUSTIVEIS LTDA</t>
  </si>
  <si>
    <t>RENASCER COMBUSTIVEI</t>
  </si>
  <si>
    <t>27439195000127</t>
  </si>
  <si>
    <t>JARDIM SANTO ANTONIO</t>
  </si>
  <si>
    <t>Cleuza@redezmaisz.com.br</t>
  </si>
  <si>
    <t>AUTO POSTO GOIANAO LTDA</t>
  </si>
  <si>
    <t>POSTO GOIANAO</t>
  </si>
  <si>
    <t>19169625000100</t>
  </si>
  <si>
    <t>VILA ALTO DA GLORIA</t>
  </si>
  <si>
    <t>POSTOGOIANAO@OUTLOOK.COM</t>
  </si>
  <si>
    <t>POSTO SHOW CARAIBAS LTDA</t>
  </si>
  <si>
    <t>KURUJAO 50</t>
  </si>
  <si>
    <t>23461852000181</t>
  </si>
  <si>
    <t>COND DAS ESMERALDAS</t>
  </si>
  <si>
    <t>POSTO DEZ LTDA</t>
  </si>
  <si>
    <t>POSTO DEZ</t>
  </si>
  <si>
    <t>01135706000123</t>
  </si>
  <si>
    <t>SETOR SUDOESTE</t>
  </si>
  <si>
    <t>JARDIM BRASIL</t>
  </si>
  <si>
    <t>REDE7DEPOSTOS@GMAIL.COM</t>
  </si>
  <si>
    <t>POSTO T-SETE LTDA</t>
  </si>
  <si>
    <t>01135714000170</t>
  </si>
  <si>
    <t>6230926809</t>
  </si>
  <si>
    <t>POSTO ZE CARIOCA II LTDA</t>
  </si>
  <si>
    <t>POSTO ZE CARIOCA II</t>
  </si>
  <si>
    <t>05568003000140</t>
  </si>
  <si>
    <t>BAIRRO RODOVIARIO</t>
  </si>
  <si>
    <t>rede7depostos@gmail.com</t>
  </si>
  <si>
    <t>SETOR SAO JOSE</t>
  </si>
  <si>
    <t>VILLELA VILLELA DERIVADOS DE PETROLEO</t>
  </si>
  <si>
    <t>20283221000121</t>
  </si>
  <si>
    <t>SETOR MARISTA</t>
  </si>
  <si>
    <t>AUTO POSTO MARINGA LTDA EPP</t>
  </si>
  <si>
    <t>KURUJAO 45</t>
  </si>
  <si>
    <t>28237148000163</t>
  </si>
  <si>
    <t>CHACARAS MARINGA</t>
  </si>
  <si>
    <t>COMERCIAL DE COMBUSTIVEIS SAO BENTO EIRELI ME</t>
  </si>
  <si>
    <t>POSTO SAO BENTO</t>
  </si>
  <si>
    <t>24475772000148</t>
  </si>
  <si>
    <t>JD EUROPA</t>
  </si>
  <si>
    <t>POSTO Z+Z SAO JUDAS TADEU LTDA</t>
  </si>
  <si>
    <t>POSTO Z+Z SAO JUDAS TADEU</t>
  </si>
  <si>
    <t>13759928000104</t>
  </si>
  <si>
    <t>VILA JARDIM SAO JUDAS TADEU</t>
  </si>
  <si>
    <t>patrick.martins10@yahoo.com.br</t>
  </si>
  <si>
    <t>POSTO AGUIA EIRELI</t>
  </si>
  <si>
    <t>32970807000143</t>
  </si>
  <si>
    <t>VILA REGINA</t>
  </si>
  <si>
    <t>michelyfortunato1@hotmail.com</t>
  </si>
  <si>
    <t>AUTO POSTO SANTA RITA LTDA</t>
  </si>
  <si>
    <t>PARQUE SANTA RITA</t>
  </si>
  <si>
    <t>ROMEIROS 1 COMERCIO DE PETROLEO LTDA</t>
  </si>
  <si>
    <t>POSTO ROMEIROS 1</t>
  </si>
  <si>
    <t>33211167000150</t>
  </si>
  <si>
    <t>JARDIM PETROPOLIS</t>
  </si>
  <si>
    <t>adm.redeperimetral@gmail.com</t>
  </si>
  <si>
    <t>AUTO POSTO MR 3 LTD</t>
  </si>
  <si>
    <t>POSTO KURUJAO 35</t>
  </si>
  <si>
    <t>10550449000187</t>
  </si>
  <si>
    <t>SÃO FRANCISCO</t>
  </si>
  <si>
    <t>AUTO POSTO MJR LTDA EPP</t>
  </si>
  <si>
    <t>POSTO MR3</t>
  </si>
  <si>
    <t>15116426000182</t>
  </si>
  <si>
    <t>JARDIM EUROPA</t>
  </si>
  <si>
    <t>ESPERANCA COMBUSTIVEIS EIRELI</t>
  </si>
  <si>
    <t>ESPERANCA COMBUSTIVE</t>
  </si>
  <si>
    <t>29663653000132</t>
  </si>
  <si>
    <t>FORTUNATORICARDO@GMAIL.COM</t>
  </si>
  <si>
    <t>AUTO POSTO REAL LESTE LTDA ME</t>
  </si>
  <si>
    <t>AUTO POSTO REAL LEST</t>
  </si>
  <si>
    <t>23344562000158</t>
  </si>
  <si>
    <t>VILA PEDROSO</t>
  </si>
  <si>
    <t>AUTO POSTO DO TRILHO LTDA EPP</t>
  </si>
  <si>
    <t>KURUJAO 27</t>
  </si>
  <si>
    <t>24548771000186</t>
  </si>
  <si>
    <t>JARDIM CALIFORNIA PARQUE INDUS</t>
  </si>
  <si>
    <t>POSTO GERAR LTDA</t>
  </si>
  <si>
    <t>POSTO GERAR</t>
  </si>
  <si>
    <t>01273390000136</t>
  </si>
  <si>
    <t>ANHANGUERA. 285</t>
  </si>
  <si>
    <t>6239450984</t>
  </si>
  <si>
    <t>ALVES ROCHA LTDA</t>
  </si>
  <si>
    <t>01663145000135</t>
  </si>
  <si>
    <t>ST LESTE UNIVERSITARIO</t>
  </si>
  <si>
    <t>ANHANGUERA. 3885</t>
  </si>
  <si>
    <t>JUSTINIANO E JUSTINIANO LTDA</t>
  </si>
  <si>
    <t>04489287000116</t>
  </si>
  <si>
    <t>PQ. AMAZONIA</t>
  </si>
  <si>
    <t>ELSONN@HOTMAIL.COM</t>
  </si>
  <si>
    <t>AUTO POSTO MAGALHAES LTDA</t>
  </si>
  <si>
    <t>05258453000136</t>
  </si>
  <si>
    <t>PANORAMA PARQUE</t>
  </si>
  <si>
    <t>MAGALHAES@GOIASNET.COM.BR</t>
  </si>
  <si>
    <t>JD AMERICA</t>
  </si>
  <si>
    <t>POSTO JARDIM BOTANICO LTDA</t>
  </si>
  <si>
    <t>POSTO JARDIM BOTANICO</t>
  </si>
  <si>
    <t>05032967000179</t>
  </si>
  <si>
    <t>postobotanico@outlok.com</t>
  </si>
  <si>
    <t>COMERCIAL DE COMB VILA RICA LTDA</t>
  </si>
  <si>
    <t>POSTO VILA RICA INDEPENDENCIA</t>
  </si>
  <si>
    <t>07438607000105</t>
  </si>
  <si>
    <t>INDEPENDENCIA 3107</t>
  </si>
  <si>
    <t>AUTO POSTO ASTRO DA MUTIRAO LTDA</t>
  </si>
  <si>
    <t>04081151000172</t>
  </si>
  <si>
    <t>MUTIRAO 2730</t>
  </si>
  <si>
    <t>postot9@terra.com.br</t>
  </si>
  <si>
    <t>POSTO Z+Z SAO BENTO LTDA</t>
  </si>
  <si>
    <t>01653393000103</t>
  </si>
  <si>
    <t>ANHANGUERA. 2235</t>
  </si>
  <si>
    <t>POSTO Z+Z HOUSING LTDA</t>
  </si>
  <si>
    <t>POSTO Z + Z</t>
  </si>
  <si>
    <t>03776044000104</t>
  </si>
  <si>
    <t> POSTO EX GOIANIA 2824</t>
  </si>
  <si>
    <t>47508411078694</t>
  </si>
  <si>
    <t>AUTO POSTO INDIANOPOLIS LTDA</t>
  </si>
  <si>
    <t>POSTO GATO PRETO</t>
  </si>
  <si>
    <t>07517547000108</t>
  </si>
  <si>
    <t>JD. DIAMANTINA</t>
  </si>
  <si>
    <t>contasapagar.magela@gmail.com</t>
  </si>
  <si>
    <t>L E S VEICULOS E COMBUSTIVEIS LTDA</t>
  </si>
  <si>
    <t>POSTO OPCAO</t>
  </si>
  <si>
    <t>07305573000172</t>
  </si>
  <si>
    <t>contato@postot1t9.com.br</t>
  </si>
  <si>
    <t>POSTO DIAMANTINO LTDA</t>
  </si>
  <si>
    <t>POSTO PORTAL</t>
  </si>
  <si>
    <t>06051997000195</t>
  </si>
  <si>
    <t>CAPUAVA</t>
  </si>
  <si>
    <t>gabriel.redemagela@gmail.com</t>
  </si>
  <si>
    <t>POSTO 13 LTDA</t>
  </si>
  <si>
    <t>POSTO 13</t>
  </si>
  <si>
    <t>01840578000119</t>
  </si>
  <si>
    <t>talita@redekaraka.com.br</t>
  </si>
  <si>
    <t>MARTINS E RAGONEZI LTDA</t>
  </si>
  <si>
    <t>POSTO PEDRA AZUL</t>
  </si>
  <si>
    <t>02842222000187</t>
  </si>
  <si>
    <t>ppedraazul@ig.com</t>
  </si>
  <si>
    <t>ENTERPRISE AUTO POSTO LTDA</t>
  </si>
  <si>
    <t>03354473000185</t>
  </si>
  <si>
    <t>NOVA SUICA</t>
  </si>
  <si>
    <t>T-63 1898</t>
  </si>
  <si>
    <t>POSTO Z+Z 136 LTDA</t>
  </si>
  <si>
    <t>REDE Z+Z</t>
  </si>
  <si>
    <t>08626180000123</t>
  </si>
  <si>
    <t>BOA VIAGEM COMERCIO DE DERIVADOS DE PETROLEO LTDA</t>
  </si>
  <si>
    <t>04013547000182</t>
  </si>
  <si>
    <t>ANHANGUERA. 2075</t>
  </si>
  <si>
    <t>contasareceber.redemagela@gmail.com</t>
  </si>
  <si>
    <t>PERIMETRAL DERIVADOS DE PETROLEO LTDA</t>
  </si>
  <si>
    <t>POSTO PERIMETRAL</t>
  </si>
  <si>
    <t>04984112000185</t>
  </si>
  <si>
    <t>PADUA E LEMOS LTDA</t>
  </si>
  <si>
    <t>POSTO RIO ARAGUAIA</t>
  </si>
  <si>
    <t>01941841000166</t>
  </si>
  <si>
    <t>ANHANGUERA. 11552</t>
  </si>
  <si>
    <t>HIPER MOREIRA AUTO POSTO LTDA</t>
  </si>
  <si>
    <t>AUTO POSTO MOREIRA</t>
  </si>
  <si>
    <t>AUTO POSTO DONA SANTA LTDA</t>
  </si>
  <si>
    <t>AUTO POSTO DONA SANTA</t>
  </si>
  <si>
    <t>08232672000134</t>
  </si>
  <si>
    <t>POSTO CAPIM DOURADO LTDA</t>
  </si>
  <si>
    <t>POSTO CAPIM DOURADO</t>
  </si>
  <si>
    <t>07374346000107</t>
  </si>
  <si>
    <t>MARQUES DE CASTRO E GABRIEL LTDA</t>
  </si>
  <si>
    <t>AUTO POSTO ESMERALDA</t>
  </si>
  <si>
    <t>04397008000194</t>
  </si>
  <si>
    <t xml:space="preserve"> joseeduardo@redet13.com.br</t>
  </si>
  <si>
    <t>JARDIM ESMERALDA</t>
  </si>
  <si>
    <t>J C COMERCIO DE DERIVADOS DE PETROLEO LTDA</t>
  </si>
  <si>
    <t>POSTO CHAPARRAL</t>
  </si>
  <si>
    <t>04023489000178</t>
  </si>
  <si>
    <t>JD. NOVA ESPERANCA</t>
  </si>
  <si>
    <t>AUTO POSTO JARDIM EUROPA LIMITADA</t>
  </si>
  <si>
    <t>AUTO POSTO JARDIM EUROPA</t>
  </si>
  <si>
    <t>01011881000109</t>
  </si>
  <si>
    <t>NORUEGA 730</t>
  </si>
  <si>
    <t>6232874060</t>
  </si>
  <si>
    <t>GEPE COMERCIO DE DERIVADOS DE PETROLEO LTDA</t>
  </si>
  <si>
    <t>POSTO GEPE</t>
  </si>
  <si>
    <t>37836715000199</t>
  </si>
  <si>
    <t>VILA MORAIS</t>
  </si>
  <si>
    <t>ANHANGUERA. 1860</t>
  </si>
  <si>
    <t>CARRETEIRO 10</t>
  </si>
  <si>
    <t>01272434001002</t>
  </si>
  <si>
    <t>comercial@redecarreteiro.com.br</t>
  </si>
  <si>
    <t>C &amp; C COMERCIO DE COMBUSTIVEIS LTDA</t>
  </si>
  <si>
    <t>POSTO JULIANA</t>
  </si>
  <si>
    <t>04189740000179</t>
  </si>
  <si>
    <t>ST. LESTE VILA NOVA</t>
  </si>
  <si>
    <t>INDEPENDENCIA. 1577</t>
  </si>
  <si>
    <t>AUTOPOSTOTRINDADE@GMAIL.COM</t>
  </si>
  <si>
    <t>POSTO CASTELO</t>
  </si>
  <si>
    <t>POSTO MONTE CARLO LTDA</t>
  </si>
  <si>
    <t>SETOR CAMPINAS</t>
  </si>
  <si>
    <t>AUTO POSTO DO RATINHO LTDA</t>
  </si>
  <si>
    <t>POSTO DO RATINHO</t>
  </si>
  <si>
    <t>08568997000192</t>
  </si>
  <si>
    <t>85 1049</t>
  </si>
  <si>
    <t>tainamassad@hotmail.com</t>
  </si>
  <si>
    <t>VIENA AUTO POSTO LTDA</t>
  </si>
  <si>
    <t>AUTO POSTO DOS JARDINS</t>
  </si>
  <si>
    <t>05217903000142</t>
  </si>
  <si>
    <t>VIENAAUTOPOSTO@HOTMAIL.COM</t>
  </si>
  <si>
    <t>PARQUE AMAZONIA</t>
  </si>
  <si>
    <t>POSTO TERRA</t>
  </si>
  <si>
    <t>09068583000167</t>
  </si>
  <si>
    <t>SETOR LESTE UNIVERSITARIO</t>
  </si>
  <si>
    <t>UNIVERSITARIA 639</t>
  </si>
  <si>
    <t>POSTO ALDEIA LTDA</t>
  </si>
  <si>
    <t>POSTO ALDEIA</t>
  </si>
  <si>
    <t>04896662000142</t>
  </si>
  <si>
    <t>JD GUANABARA</t>
  </si>
  <si>
    <t>POSTOALDEIALTDA@YAHOO.COM.BR</t>
  </si>
  <si>
    <t>AUTO POSTO CAMPINAS LTDA</t>
  </si>
  <si>
    <t>AUTO POSTO CAMPINAS</t>
  </si>
  <si>
    <t>04701906000194</t>
  </si>
  <si>
    <t>SETOR DOS FUNCIONARIOS</t>
  </si>
  <si>
    <t>ppostocampinas@gmail.com</t>
  </si>
  <si>
    <t>AUTO POSTO WALTER SANTOS LTDA</t>
  </si>
  <si>
    <t>POSTO WALTER SANTOS</t>
  </si>
  <si>
    <t>05258846000140</t>
  </si>
  <si>
    <t>SETOR COIMBRA</t>
  </si>
  <si>
    <t>210 14</t>
  </si>
  <si>
    <t>EFAM COMERCIO VAREJISTA DE COMBUSTIVEIS LTDA</t>
  </si>
  <si>
    <t>RECREIO AUTO POSTO II</t>
  </si>
  <si>
    <t>05923929000106</t>
  </si>
  <si>
    <t>SETOR PERIM</t>
  </si>
  <si>
    <t>RECREIOAUTOPOSTO2@BRTURBO.COM.BR</t>
  </si>
  <si>
    <t>POSTO SABADIN II LTDA</t>
  </si>
  <si>
    <t>AUTO POSTO ANHANGUERA</t>
  </si>
  <si>
    <t>05083451000153</t>
  </si>
  <si>
    <t>JARDIM DA LUZ</t>
  </si>
  <si>
    <t>BRASIL 688</t>
  </si>
  <si>
    <t>6232495697</t>
  </si>
  <si>
    <t>postosabadin@hotmail.com</t>
  </si>
  <si>
    <t>sizenando@jferrolub.com.br</t>
  </si>
  <si>
    <t>FLORIDIA COMERCIO E PARTICIPAÇÃO LTDA</t>
  </si>
  <si>
    <t>FLORIDIAN COMERCIO</t>
  </si>
  <si>
    <t>11875238000187</t>
  </si>
  <si>
    <t>financeirochai@redespx.com.br</t>
  </si>
  <si>
    <t>L P LOGISTICA DE COMERCIO DE COMBUSTIVEIS LTDA</t>
  </si>
  <si>
    <t>POSTO FAROL</t>
  </si>
  <si>
    <t>10655392000180</t>
  </si>
  <si>
    <t>SETOR LESTE VILA NOVA</t>
  </si>
  <si>
    <t>INDEPENDENCIA 2814</t>
  </si>
  <si>
    <t>AUTO POSTO CHAFARIZ LTDA</t>
  </si>
  <si>
    <t>POSTO CHAFARIZ</t>
  </si>
  <si>
    <t>04806169000194</t>
  </si>
  <si>
    <t>S-1 260</t>
  </si>
  <si>
    <t>RECEBIVEIS@GRUPORODRIGOOSALES.COM.BR</t>
  </si>
  <si>
    <t>MATA COMERCIO DE COMBUSTIVEIS LTDA</t>
  </si>
  <si>
    <t>01135540000145</t>
  </si>
  <si>
    <t>POSTO 2000 LTDA</t>
  </si>
  <si>
    <t>37663473000189</t>
  </si>
  <si>
    <t>JARDIM PLANALTO</t>
  </si>
  <si>
    <t>6232472060</t>
  </si>
  <si>
    <t>posto2000t9@gmail.com</t>
  </si>
  <si>
    <t>POSTO PARAUNA LTDA</t>
  </si>
  <si>
    <t>POSTO PARAUNA</t>
  </si>
  <si>
    <t>33589748000120</t>
  </si>
  <si>
    <t>VILA SANTA RITA</t>
  </si>
  <si>
    <t>6232710105</t>
  </si>
  <si>
    <t>HIPER MOREIRA AUTO CENTER</t>
  </si>
  <si>
    <t>COMERCIAL P.P. DE COMBUSTIVEIS LTDA</t>
  </si>
  <si>
    <t>POSTO PUCCI II</t>
  </si>
  <si>
    <t>04239789000199</t>
  </si>
  <si>
    <t>postospucci@gmail.com</t>
  </si>
  <si>
    <t>POSTO PIO XII LTDA</t>
  </si>
  <si>
    <t>POSTO PIO XII</t>
  </si>
  <si>
    <t>02773620000199</t>
  </si>
  <si>
    <t>POSTOPIO12@TABOCAO.COM.BR</t>
  </si>
  <si>
    <t>PIMENTEL COMBUSTIVEIS E DERIVADOS DE PETROLEO LTDA</t>
  </si>
  <si>
    <t>PADDOCK REDE DE POSTOS</t>
  </si>
  <si>
    <t>11830200000198</t>
  </si>
  <si>
    <t>87 365</t>
  </si>
  <si>
    <t>POSTO MENDES LTDA</t>
  </si>
  <si>
    <t>01661602000152</t>
  </si>
  <si>
    <t>C-17 660</t>
  </si>
  <si>
    <t>aaadri@uol.com.br</t>
  </si>
  <si>
    <t>ELIANE@MOREIRA.COM.BR</t>
  </si>
  <si>
    <t>08286271000248</t>
  </si>
  <si>
    <t>PERIMETRAL 3780</t>
  </si>
  <si>
    <t>POSTO Z+Z NOSSA SENHORA MEDALHA MILAGROSA LTDA-ME</t>
  </si>
  <si>
    <t>POSTO Z+Z NOSSA SENHORA MEDALH</t>
  </si>
  <si>
    <t>11786457000190</t>
  </si>
  <si>
    <t>ANHANGUERA;. 6076</t>
  </si>
  <si>
    <t>CRISTIANO.CAMPOS@REDEZMAISZ.COM.BR</t>
  </si>
  <si>
    <t>POSTO TABOCAO IV LTDA</t>
  </si>
  <si>
    <t>POSTO TABOCAO IV</t>
  </si>
  <si>
    <t>07457679000191</t>
  </si>
  <si>
    <t>JARDIM ARITANA</t>
  </si>
  <si>
    <t>POSTO DO BOI LTDA</t>
  </si>
  <si>
    <t>06880293000125</t>
  </si>
  <si>
    <t>INDEPENDENCIA. 2908</t>
  </si>
  <si>
    <t>postodoboi@gmail.com</t>
  </si>
  <si>
    <t>UBRASPETRO COM DE DERIVADOS DE PETROLEO LTDA</t>
  </si>
  <si>
    <t>UBRASPETRO COM DE DERIVADOS DE</t>
  </si>
  <si>
    <t>05849850000182</t>
  </si>
  <si>
    <t>JARDIM SAO JUDAS TADEU,.</t>
  </si>
  <si>
    <t>ubraspetro@gmail.com</t>
  </si>
  <si>
    <t>POSTO VALENCIA LTDA</t>
  </si>
  <si>
    <t>11129777000177</t>
  </si>
  <si>
    <t>LOTEAMENTO GOIANIA 2</t>
  </si>
  <si>
    <t>px8@postoxodo.com.br</t>
  </si>
  <si>
    <t>SUPER POSTO TAMANDARE LTDA - ME</t>
  </si>
  <si>
    <t>POSTO TAMANDARE</t>
  </si>
  <si>
    <t>09589182000152</t>
  </si>
  <si>
    <t>JARDIM PRESIDENTE</t>
  </si>
  <si>
    <t>AUTO POSTO ROMARIA LTDA - ME</t>
  </si>
  <si>
    <t>KURUJAO XI</t>
  </si>
  <si>
    <t>17245402000159</t>
  </si>
  <si>
    <t xml:space="preserve">danilokurujao@gmail.com/julianakurujao@gmail.com		</t>
  </si>
  <si>
    <t>POSTO ALPHA</t>
  </si>
  <si>
    <t>RESIDENCIAL ALPHAVILLE FLAMBOY</t>
  </si>
  <si>
    <t>AUTO POSTO OURO NEGRO LTDA</t>
  </si>
  <si>
    <t>AUTO POSTO OURO NEGRO</t>
  </si>
  <si>
    <t>11949696000113</t>
  </si>
  <si>
    <t>RICARDO@GRUPOOURONEGRO.COM.BR</t>
  </si>
  <si>
    <t>POSTO ZE CARIOCA LTDA</t>
  </si>
  <si>
    <t>01831327000178</t>
  </si>
  <si>
    <t>JULIANA.TORRANO@GRUPOKORUJAO.COM.BR</t>
  </si>
  <si>
    <t>POSTO MANGALO LTDA</t>
  </si>
  <si>
    <t>POSTO MANGALO</t>
  </si>
  <si>
    <t>17374233000157</t>
  </si>
  <si>
    <t>JARDIM COLORADO EXTENSAO</t>
  </si>
  <si>
    <t>thalita@maincorporadora.com.br</t>
  </si>
  <si>
    <t>HIPERPETRO COMBUSTIV</t>
  </si>
  <si>
    <t>BATISTA E CUSTODIO COMERCIO DE COMBUSTIVEL LTDA</t>
  </si>
  <si>
    <t>15610315000128</t>
  </si>
  <si>
    <t>6239310017</t>
  </si>
  <si>
    <t>BCPOSTO@GMAIL.COM</t>
  </si>
  <si>
    <t>AUTO POSTO JAMEL CECILIO LTDA</t>
  </si>
  <si>
    <t>POSTO FLAMBOYANT</t>
  </si>
  <si>
    <t>08420071000155</t>
  </si>
  <si>
    <t>POSTO JABURU LTDA - ME</t>
  </si>
  <si>
    <t>05244277000183</t>
  </si>
  <si>
    <t>Loteamento Celina Park</t>
  </si>
  <si>
    <t>ADM COMBUSTIVEIS 02 LTDA</t>
  </si>
  <si>
    <t>POSTO T-15</t>
  </si>
  <si>
    <t>17374253000128</t>
  </si>
  <si>
    <t>AUTO POSTO 3T COMBUSTIVEIS LTDA</t>
  </si>
  <si>
    <t>AUTO POSTO 3T</t>
  </si>
  <si>
    <t>05787253000170</t>
  </si>
  <si>
    <t>HIPERPETRO COMBUSTIVEIS LTDA ME</t>
  </si>
  <si>
    <t>27190937000123</t>
  </si>
  <si>
    <t>AUTO POSTO INDEPENDENCIA</t>
  </si>
  <si>
    <t>SUPER POSTO BRASIL V LTDA</t>
  </si>
  <si>
    <t>POSTO BRASIL PARANAIBA</t>
  </si>
  <si>
    <t>14137177000149</t>
  </si>
  <si>
    <t>PARANAIBA, 1273</t>
  </si>
  <si>
    <t>postoxandao@hotmail.com</t>
  </si>
  <si>
    <t>AUTO POSTO HM 2 LTDA</t>
  </si>
  <si>
    <t>AUTO POSTO HM 2</t>
  </si>
  <si>
    <t>03066482000170</t>
  </si>
  <si>
    <t>postoshm@hotmail.com</t>
  </si>
  <si>
    <t>AUTO POSTO HM LTDA</t>
  </si>
  <si>
    <t>POSTO HM</t>
  </si>
  <si>
    <t>01782364000133</t>
  </si>
  <si>
    <t>VILA MAUA</t>
  </si>
  <si>
    <t>AERO SETE AUTO POSTO LTDA</t>
  </si>
  <si>
    <t>AERO SETE AUTO POSTO</t>
  </si>
  <si>
    <t>37831484000120</t>
  </si>
  <si>
    <t>SETOR NEGRAO DE LIMA</t>
  </si>
  <si>
    <t>POSTO NOVO HORIZONTE LTDA</t>
  </si>
  <si>
    <t>01495316000164</t>
  </si>
  <si>
    <t>VL NOVO HORIZONTE</t>
  </si>
  <si>
    <t>JL COMERCIO DE COMBUSTIVEIS LTDA - ME</t>
  </si>
  <si>
    <t>13289552000103</t>
  </si>
  <si>
    <t>RESIDENCIAL VEREDA DOS BURITIS</t>
  </si>
  <si>
    <t>POSTO ALTO DA GLORIA</t>
  </si>
  <si>
    <t>ALTO DA GLORIA</t>
  </si>
  <si>
    <t>POSTO UNIVERSITARIO</t>
  </si>
  <si>
    <t>PETROXACO DERIVADOS DE PETROLEO LTDA</t>
  </si>
  <si>
    <t>SCALLA AUTO POSTO</t>
  </si>
  <si>
    <t>86773892000189</t>
  </si>
  <si>
    <t>GOIAS 1570</t>
  </si>
  <si>
    <t>6239415592</t>
  </si>
  <si>
    <t>postoscalla@yahoo.com.br</t>
  </si>
  <si>
    <t>AUTO POSTO REIS COMERCIO DE COMBUSTIVEIS</t>
  </si>
  <si>
    <t>KURUJAO VIII</t>
  </si>
  <si>
    <t>15312559000124</t>
  </si>
  <si>
    <t>rosildakurujao@gmail.com</t>
  </si>
  <si>
    <t>ALPHA COMERCIO DE COMBUSTIVEIS E LUBRIFICANTES LTDA</t>
  </si>
  <si>
    <t>23901336000120</t>
  </si>
  <si>
    <t>gestor@postoalpha.com.br</t>
  </si>
  <si>
    <t>GOIANIRA</t>
  </si>
  <si>
    <t>AUTO POSTO CORALINA LTDA</t>
  </si>
  <si>
    <t>06025048000130</t>
  </si>
  <si>
    <t>VILA ADILAIR</t>
  </si>
  <si>
    <t>A S/N</t>
  </si>
  <si>
    <t>elianeritagyn@hotmail.com//claudiaplm@hotmail.com</t>
  </si>
  <si>
    <t>SACRAMENTO COMBUSTIVEIS E LUBRIFICANTES LTDA ME</t>
  </si>
  <si>
    <t>11620489000110</t>
  </si>
  <si>
    <t>grupocalifornia.postos@hotmail.com</t>
  </si>
  <si>
    <t>GOIAS</t>
  </si>
  <si>
    <t>LBF COMERCIO DE COMBUSTIVEIS LTDA</t>
  </si>
  <si>
    <t>AUTO POSTO TRACAJA</t>
  </si>
  <si>
    <t>27098262000197</t>
  </si>
  <si>
    <t>BAIRRO DO BACALHAU</t>
  </si>
  <si>
    <t>arinaldocabral@hotmail.com</t>
  </si>
  <si>
    <t>JVT COMERCIO DE COMBUSTIVEIS EIRELI</t>
  </si>
  <si>
    <t>AUTO POSTO SOTA</t>
  </si>
  <si>
    <t>05406377000169</t>
  </si>
  <si>
    <t>BACALHAU</t>
  </si>
  <si>
    <t>postosota@hotmail.com</t>
  </si>
  <si>
    <t>PETROCOM COMERCIO LTDA - ME</t>
  </si>
  <si>
    <t>PETROCOM</t>
  </si>
  <si>
    <t>14728378000110</t>
  </si>
  <si>
    <t>JOAO FRANCISCO</t>
  </si>
  <si>
    <t>sdpetroleo@hotmail.com</t>
  </si>
  <si>
    <t>GOIATUBA</t>
  </si>
  <si>
    <t>VILA BETANIA</t>
  </si>
  <si>
    <t>POSTO JB EIRELI</t>
  </si>
  <si>
    <t>08845982000124</t>
  </si>
  <si>
    <t>redemg_adm@hotmail.com</t>
  </si>
  <si>
    <t>POSTO ALVORADA LTDA</t>
  </si>
  <si>
    <t>01899905000108</t>
  </si>
  <si>
    <t>financeiro@postoalvorada.com</t>
  </si>
  <si>
    <t>AUTO POSTO ESPLANADA</t>
  </si>
  <si>
    <t>AUTO POSTO CEM LIMITES LTDA</t>
  </si>
  <si>
    <t>AUTO POSTO CEM LIMIT</t>
  </si>
  <si>
    <t>22128381000121</t>
  </si>
  <si>
    <t>LOT RESIDENCIAL JUCA DA LUIZA</t>
  </si>
  <si>
    <t>AUTO POSTO HMC EIRELI</t>
  </si>
  <si>
    <t>POSTO HMC</t>
  </si>
  <si>
    <t>32429213000120</t>
  </si>
  <si>
    <t>walkenio@hotmail.com</t>
  </si>
  <si>
    <t>AUTO POSTO SCAPIM LTDA - ME</t>
  </si>
  <si>
    <t>AUTO POSTO WM</t>
  </si>
  <si>
    <t>10482745000198</t>
  </si>
  <si>
    <t>POSTOWM@HOTMAIL.COM</t>
  </si>
  <si>
    <t>GILMAR COSME DE SOUZA E CIA LTDA - ME</t>
  </si>
  <si>
    <t>POSTO ESPLANADA</t>
  </si>
  <si>
    <t>13518049000182</t>
  </si>
  <si>
    <t>6232582189</t>
  </si>
  <si>
    <t>AUTO POSTO MILLENIUM GOIATUBA LTDA</t>
  </si>
  <si>
    <t>POSTO GOIATUBA 2</t>
  </si>
  <si>
    <t>04207022000188</t>
  </si>
  <si>
    <t>POSTOIPIRANGA@GMAIL.COM</t>
  </si>
  <si>
    <t>GUAPO</t>
  </si>
  <si>
    <t>AUTO POSTO AGUAS CLARAS LTDA - EPP</t>
  </si>
  <si>
    <t>AUTO POSTO AGUAS CLA</t>
  </si>
  <si>
    <t>17937602000172</t>
  </si>
  <si>
    <t>ITA COMB AUTOMOTIVOS LTDA ME</t>
  </si>
  <si>
    <t>AUTO POSTO TERRA</t>
  </si>
  <si>
    <t>22703449000159</t>
  </si>
  <si>
    <t>ST CENTRO</t>
  </si>
  <si>
    <t>agnaldoas1987@hotmail.com</t>
  </si>
  <si>
    <t>AUTO POSTO ZANDONADI LTDA</t>
  </si>
  <si>
    <t>POSTO DA POSSE</t>
  </si>
  <si>
    <t>00661986000140</t>
  </si>
  <si>
    <t>POSSELANDIA</t>
  </si>
  <si>
    <t>6233499032</t>
  </si>
  <si>
    <t>financeiro@postozandonadi.com.br</t>
  </si>
  <si>
    <t>FERNANDES &amp; PINTO COMERCIO DE COMBUSTIVEIS LTDA -</t>
  </si>
  <si>
    <t>RECREIO III</t>
  </si>
  <si>
    <t>10678467000149</t>
  </si>
  <si>
    <t>CIDADE NOVA DE GUAPO</t>
  </si>
  <si>
    <t>RECREIO3@BRTURBO.COM.BR</t>
  </si>
  <si>
    <t>24982796000193</t>
  </si>
  <si>
    <t>autopostoaguasclarasguapo@hotmail.com</t>
  </si>
  <si>
    <t>AUTO POSTO GUARANI</t>
  </si>
  <si>
    <t>AUTO POSTO SHALON</t>
  </si>
  <si>
    <t>postoshalom@hotmail.com</t>
  </si>
  <si>
    <t>AUTO POSTO K 26 LTDA EPP</t>
  </si>
  <si>
    <t>KURUJAO 26</t>
  </si>
  <si>
    <t>24521354000140</t>
  </si>
  <si>
    <t>DIST COMERCIAL DE HIDROLANDIA</t>
  </si>
  <si>
    <t>ALTO DA BOA VISTA</t>
  </si>
  <si>
    <t>ROD OIL COMERCIO DE COMBUSTIVEL LTDA</t>
  </si>
  <si>
    <t>11571709000163</t>
  </si>
  <si>
    <t>LOTEAMENTO LAGES GARAVELO</t>
  </si>
  <si>
    <t>REDE DE POSTOS MARAJO GRANDE GOIANIA LTDA</t>
  </si>
  <si>
    <t>MARAJO GRANDE GOIANI</t>
  </si>
  <si>
    <t>20940512000145</t>
  </si>
  <si>
    <t>jesandia@redemarajo.com.br</t>
  </si>
  <si>
    <t>POSTO Z Z HIDROLANDIA LTDA - EPP</t>
  </si>
  <si>
    <t>POSTO Z Z PERIMETRAL</t>
  </si>
  <si>
    <t>22132761000130</t>
  </si>
  <si>
    <t>SITOS RECREIO SAVANAH</t>
  </si>
  <si>
    <t>joseluizalmeida@gmail.com</t>
  </si>
  <si>
    <t>IACIARA</t>
  </si>
  <si>
    <t>AUTO POSTO VIANA</t>
  </si>
  <si>
    <t>3S COMERCIO DE DERIVADOS DE PETROLEO EIRELI - ME</t>
  </si>
  <si>
    <t>AUTO POSTO 3S</t>
  </si>
  <si>
    <t>23491109000174</t>
  </si>
  <si>
    <t>ST SUL</t>
  </si>
  <si>
    <t>SERGIOPIAUII@GMAIL.COM</t>
  </si>
  <si>
    <t>INDIARA</t>
  </si>
  <si>
    <t>AUTO POSTO INDIARA LTDA</t>
  </si>
  <si>
    <t>AUTO POSTO INDIARA</t>
  </si>
  <si>
    <t>01756915000194</t>
  </si>
  <si>
    <t>J L COMBUSTIVEIS E LUBRIFICANTES LTDA</t>
  </si>
  <si>
    <t>POSTO SABOR DA TERRA</t>
  </si>
  <si>
    <t>08865879000146</t>
  </si>
  <si>
    <t>VILA INDIARA</t>
  </si>
  <si>
    <t>GOIANIA;; S/N</t>
  </si>
  <si>
    <t>AUTO POSTO R 5 LTDA</t>
  </si>
  <si>
    <t>AUTO POSTO R 5</t>
  </si>
  <si>
    <t>04354236000187</t>
  </si>
  <si>
    <t>autopostor5@hotmail.com</t>
  </si>
  <si>
    <t>6235111453</t>
  </si>
  <si>
    <t>REDE MAIS COMERCIO DE COMBUSTIVEIS LTDA</t>
  </si>
  <si>
    <t>AUTO POSTO LIBERDADE II LTDA</t>
  </si>
  <si>
    <t>03217661000161</t>
  </si>
  <si>
    <t>SETOR FERNANDES</t>
  </si>
  <si>
    <t>autopostolibertdade2@outlook.com</t>
  </si>
  <si>
    <t>REDE MAIS POSTOS DE ABASTECIME</t>
  </si>
  <si>
    <t>06126094000126</t>
  </si>
  <si>
    <t>JESUALDA</t>
  </si>
  <si>
    <t>FABRICIOMS90@HOTMAIL.COM</t>
  </si>
  <si>
    <t>06126094000479</t>
  </si>
  <si>
    <t>IPAMERI</t>
  </si>
  <si>
    <t>POSTO SANTA MARIA COM DE DERIVADOS DE PETROLEO LTD</t>
  </si>
  <si>
    <t>03848546000195</t>
  </si>
  <si>
    <t>GASPARIN GASPARIN LTDA</t>
  </si>
  <si>
    <t>AUTO POSTO GASPARIN</t>
  </si>
  <si>
    <t>25231090000152</t>
  </si>
  <si>
    <t>postogasparin@outlook.com</t>
  </si>
  <si>
    <t>AUTO POSTO TUCANO LTDA</t>
  </si>
  <si>
    <t>POSTO TUCANO</t>
  </si>
  <si>
    <t>29761180000106</t>
  </si>
  <si>
    <t>6434915020</t>
  </si>
  <si>
    <t>edisonpires1@gmail.com</t>
  </si>
  <si>
    <t>IPORA</t>
  </si>
  <si>
    <t>MARTINS E CAETANO LTDA</t>
  </si>
  <si>
    <t>00760066000180</t>
  </si>
  <si>
    <t>realposto@hotmail.com</t>
  </si>
  <si>
    <t>REDE MAIS POSTOS ABASTECIMENTO</t>
  </si>
  <si>
    <t>06126094000630</t>
  </si>
  <si>
    <t>PARA 1632</t>
  </si>
  <si>
    <t>fernandoredemais@hotmail.com</t>
  </si>
  <si>
    <t>ADIR ADIR LTDA</t>
  </si>
  <si>
    <t>05408960000109</t>
  </si>
  <si>
    <t>danifrattari@hotmail.com</t>
  </si>
  <si>
    <t>AUTO POSTO BOMTEMPO</t>
  </si>
  <si>
    <t>01140514000105</t>
  </si>
  <si>
    <t>6436741220</t>
  </si>
  <si>
    <t>apbomtempo@hotmail.com</t>
  </si>
  <si>
    <t>S GOMES &amp; M REIS LTDA</t>
  </si>
  <si>
    <t>RODOCAR AUTO POSTO</t>
  </si>
  <si>
    <t>07328970000160</t>
  </si>
  <si>
    <t>H 182</t>
  </si>
  <si>
    <t>AUTO POSTO PETROSOL LTDA</t>
  </si>
  <si>
    <t>04824052000133</t>
  </si>
  <si>
    <t>PARA 1232</t>
  </si>
  <si>
    <t>REDE UNIAO AUTO POSTO LTDA</t>
  </si>
  <si>
    <t>AUTO POSTO REDE UNIAO</t>
  </si>
  <si>
    <t>12327130000112</t>
  </si>
  <si>
    <t>PEDRO GONCALVES FILHO</t>
  </si>
  <si>
    <t>OESTE, S/N</t>
  </si>
  <si>
    <t>AUTOPOSTOREDEUNIAO@HOTMAIL.COM</t>
  </si>
  <si>
    <t>IPETRO COMERCIO DE COMBUSTIVEIS LTDA. - ME</t>
  </si>
  <si>
    <t>POSTO IMPERIAL</t>
  </si>
  <si>
    <t>13552957000192</t>
  </si>
  <si>
    <t>POSTO MACIONIL COMERCIO DE COMBUSTIVEIS</t>
  </si>
  <si>
    <t>POSTO MACIONIL</t>
  </si>
  <si>
    <t>20059675000113</t>
  </si>
  <si>
    <t>postomacional@hotmail.com</t>
  </si>
  <si>
    <t>ISRAELANDIA</t>
  </si>
  <si>
    <t>GARCIA E MELO COMERCIO DE PETROLEO LTDA</t>
  </si>
  <si>
    <t>CRISTO REI AUTO POST</t>
  </si>
  <si>
    <t>31747832000108</t>
  </si>
  <si>
    <t>6436781373</t>
  </si>
  <si>
    <t>cristoreiautoposto@gmail.com</t>
  </si>
  <si>
    <t>ITABERAI</t>
  </si>
  <si>
    <t>POSTO TABOCAO XVI LTDA</t>
  </si>
  <si>
    <t>POSTO TABOCAO XVI</t>
  </si>
  <si>
    <t>02025786000127</t>
  </si>
  <si>
    <t>ANTONIO SEVERINO</t>
  </si>
  <si>
    <t>GOIAS. 4168</t>
  </si>
  <si>
    <t>COMERCIAL DE DERIVADOS DE PETROLEO JOTAS LTDA</t>
  </si>
  <si>
    <t>03610324000210</t>
  </si>
  <si>
    <t>VILA PROGRESSO</t>
  </si>
  <si>
    <t>lillianescritoriojotas@hotmail.com</t>
  </si>
  <si>
    <t>6233751612</t>
  </si>
  <si>
    <t>OLIVEIRA TELES AUTO POSTO EIRELI ME</t>
  </si>
  <si>
    <t>POSTO SENNA I</t>
  </si>
  <si>
    <t>20599530000105</t>
  </si>
  <si>
    <t>GOIAS SN</t>
  </si>
  <si>
    <t>skapunkanarchy@zipmail.com.br</t>
  </si>
  <si>
    <t>ITAGUARI</t>
  </si>
  <si>
    <t>AUTO POSTO DERIVADOS DE PETROLEO CALIFORNIA LTDA</t>
  </si>
  <si>
    <t>AUTO POSTO CALIFORNIA</t>
  </si>
  <si>
    <t>05344951000100</t>
  </si>
  <si>
    <t>VILA TRES PODERES</t>
  </si>
  <si>
    <t xml:space="preserve">grupocalifornia.postos@hotmail.com </t>
  </si>
  <si>
    <t>ITAGUARU</t>
  </si>
  <si>
    <t>AUTO POSTO ITAGUARU LTDA</t>
  </si>
  <si>
    <t>AUTO POSTO ITAGUARU</t>
  </si>
  <si>
    <t>04274687000104</t>
  </si>
  <si>
    <t>ITAJA</t>
  </si>
  <si>
    <t>HILARIO AUTO POSTO LTDA</t>
  </si>
  <si>
    <t>AUTO POSTO ITAJA</t>
  </si>
  <si>
    <t>00220657000164</t>
  </si>
  <si>
    <t>postoitaja@brturbo.com.br</t>
  </si>
  <si>
    <t>VIEIRA DE ASSIS &amp; SILVA LTDA ME</t>
  </si>
  <si>
    <t>AUTO POSTO PLANALTO</t>
  </si>
  <si>
    <t>37036985000115</t>
  </si>
  <si>
    <t>postoplanaltoitaja@outlook.com</t>
  </si>
  <si>
    <t>ITAPACI</t>
  </si>
  <si>
    <t>ARANHA COMERCIO DE COMBUSTIVEL EIRELI ME</t>
  </si>
  <si>
    <t>ARANHA</t>
  </si>
  <si>
    <t>27934924000111</t>
  </si>
  <si>
    <t>APARANHA@HOTMAIL.COM</t>
  </si>
  <si>
    <t>SETOR BOA VISTA</t>
  </si>
  <si>
    <t>AUTO POSTO ITAPACI LTDA EPP</t>
  </si>
  <si>
    <t>KURUJAO 34</t>
  </si>
  <si>
    <t>26718311000184</t>
  </si>
  <si>
    <t>ITAPIRAPUA</t>
  </si>
  <si>
    <t>AUTO POSTO CONQUISTA DE ITAPIRAPUA LTDA</t>
  </si>
  <si>
    <t>AUTO POSTO CONQUISTA</t>
  </si>
  <si>
    <t>05310091000185</t>
  </si>
  <si>
    <t>WALLNEYRP@UOL.COM.BR</t>
  </si>
  <si>
    <t>ITAPURANGA</t>
  </si>
  <si>
    <t>POSTO AGRICOPEL LTDA</t>
  </si>
  <si>
    <t>POSTO AGRICOPEL.</t>
  </si>
  <si>
    <t>JAINE@AGRICOPEL.COM.BR</t>
  </si>
  <si>
    <t>FARIA COMERCIO E DERIVADOS DE PETROLEO LTDA ME</t>
  </si>
  <si>
    <t>05569890000170</t>
  </si>
  <si>
    <t>JARDIM CONDE ARCOS</t>
  </si>
  <si>
    <t>GASPARWILDA@HOTMAIL.COM</t>
  </si>
  <si>
    <t>AUTO POSTO RIO CANASTRA LTDA</t>
  </si>
  <si>
    <t>AUTO POSTO RIO CANAS</t>
  </si>
  <si>
    <t>05090229000188</t>
  </si>
  <si>
    <t>alelemelo@hotmail.com.br</t>
  </si>
  <si>
    <t>ITAUCU</t>
  </si>
  <si>
    <t>ITA COMERCIO DE COMBUSTIVEIS LTDA</t>
  </si>
  <si>
    <t>AUTO POSTO ITAUCU</t>
  </si>
  <si>
    <t>17891378000125</t>
  </si>
  <si>
    <t>viniciusdeoliveira1982@gmail.com</t>
  </si>
  <si>
    <t>ITUMBIARA</t>
  </si>
  <si>
    <t>R.B. COMBUSTIVEIS LTDA</t>
  </si>
  <si>
    <t>AUTO POSTO OSVALDO CRUZ</t>
  </si>
  <si>
    <t>03087362000150</t>
  </si>
  <si>
    <t>AFONSO PENA</t>
  </si>
  <si>
    <t>postoosvaldocruz@hotmail.com</t>
  </si>
  <si>
    <t>AUTO POSTO SANTOS DUMONT</t>
  </si>
  <si>
    <t>02442372000101</t>
  </si>
  <si>
    <t>piresevilela@hotmail.com</t>
  </si>
  <si>
    <t>ALFA COMBUSTIVEIS LTDA</t>
  </si>
  <si>
    <t>POSTO GIGANTAO</t>
  </si>
  <si>
    <t>05730166000187</t>
  </si>
  <si>
    <t>postogigantao@albiere.com</t>
  </si>
  <si>
    <t>POSTO VERA CRUZ</t>
  </si>
  <si>
    <t>AUTO POSTO SANTOS DU</t>
  </si>
  <si>
    <t>02442372000365</t>
  </si>
  <si>
    <t>PIRESEVILELA_ANGELICA@HOTMAIL.COM</t>
  </si>
  <si>
    <t>AUTO POSTO W U</t>
  </si>
  <si>
    <t>21043416000167</t>
  </si>
  <si>
    <t>SETOR AFONSO PENA</t>
  </si>
  <si>
    <t>AUTOPOSTOWU@HOTMAIL.COM</t>
  </si>
  <si>
    <t>IPE COMERCIO LTDA</t>
  </si>
  <si>
    <t>24784674000192</t>
  </si>
  <si>
    <t>PORTAL DOS IPES</t>
  </si>
  <si>
    <t>AUTOPOSTOCERRADO@HOTMAIL.COM</t>
  </si>
  <si>
    <t>AUTO POSTO OSVALDO CRUZ II</t>
  </si>
  <si>
    <t>03087362000230</t>
  </si>
  <si>
    <t>POSTOOSVALDOCRUZ@HOTMAIL.COM</t>
  </si>
  <si>
    <t>POSTO PLANALTO 153</t>
  </si>
  <si>
    <t>25629809000370</t>
  </si>
  <si>
    <t>MARCIO@GRUPOALCATARA.COM.BR</t>
  </si>
  <si>
    <t>MARCIO DE SOUZA SILVA</t>
  </si>
  <si>
    <t>POSTO MARIA JOAO</t>
  </si>
  <si>
    <t>05115625000112</t>
  </si>
  <si>
    <t>AUTO POSTO SANTOS DUMONT II</t>
  </si>
  <si>
    <t>02442372000284</t>
  </si>
  <si>
    <t>PIRESEVILELA@HOTMAIL.COM</t>
  </si>
  <si>
    <t>62991862082</t>
  </si>
  <si>
    <t>AUTO POSTO AVENIDA I LTDA</t>
  </si>
  <si>
    <t>POSTO AVENIDA 1</t>
  </si>
  <si>
    <t>21990757000140</t>
  </si>
  <si>
    <t>postoavenida.itb@hotmail.com</t>
  </si>
  <si>
    <t>AUTO POSTO SANTOS DUMONT III</t>
  </si>
  <si>
    <t>20893827000189</t>
  </si>
  <si>
    <t>P L A COMBUSTIVEIS LTDA EPP</t>
  </si>
  <si>
    <t>PEDRO AUTO POSTO</t>
  </si>
  <si>
    <t>24525491000152</t>
  </si>
  <si>
    <t>SETOR SOCIAL</t>
  </si>
  <si>
    <t>AUTO POSTO W U G LTDA EPP</t>
  </si>
  <si>
    <t>JANDAIA</t>
  </si>
  <si>
    <t>AUTO POSTO TANGARA EIRELI</t>
  </si>
  <si>
    <t>AUTO POSTO TANGARA</t>
  </si>
  <si>
    <t>27072291000180</t>
  </si>
  <si>
    <t>postotangarajnd@outlook.com</t>
  </si>
  <si>
    <t>JARAGUA</t>
  </si>
  <si>
    <t>POSTO PETROARABE JARAGUA LTDA ME</t>
  </si>
  <si>
    <t>POSTO PETROARABE</t>
  </si>
  <si>
    <t>26718251000108</t>
  </si>
  <si>
    <t>postopetroarabecoreto@gmail.com</t>
  </si>
  <si>
    <t>POSTO CAMPOS II EIRELI</t>
  </si>
  <si>
    <t>POSTO CAMPOS</t>
  </si>
  <si>
    <t>29701558000186</t>
  </si>
  <si>
    <t>postocamposjaragua@gmail.com</t>
  </si>
  <si>
    <t>FELIZ</t>
  </si>
  <si>
    <t>POSTOS WK JARAGUA LTDA</t>
  </si>
  <si>
    <t>POSTO DO GAUCHO</t>
  </si>
  <si>
    <t>27370739000141</t>
  </si>
  <si>
    <t>POSTO PRATAO JARAGUA LTDA</t>
  </si>
  <si>
    <t>POSTO PRATAO</t>
  </si>
  <si>
    <t>16799925000184</t>
  </si>
  <si>
    <t>VILA DONA IZABEL</t>
  </si>
  <si>
    <t>prataojaragua@gmail.com</t>
  </si>
  <si>
    <t>BRASCOM JARAGUA COMBUSTIVEIS LTDA</t>
  </si>
  <si>
    <t>BRASCOM JARAGUA</t>
  </si>
  <si>
    <t>23017789000199</t>
  </si>
  <si>
    <t>JARDIM AEROPORTO III</t>
  </si>
  <si>
    <t>JATAI</t>
  </si>
  <si>
    <t>POSTO ALDO JATAI LTDA</t>
  </si>
  <si>
    <t>POSTO ALDO JATAI</t>
  </si>
  <si>
    <t>04268312000131</t>
  </si>
  <si>
    <t>car.gajatai@grupoaldo.com.br</t>
  </si>
  <si>
    <t>POSTO JATAI</t>
  </si>
  <si>
    <t>POSTO RIO CLARO DE COMBUSTIVEIS LTDA</t>
  </si>
  <si>
    <t>01464841000112</t>
  </si>
  <si>
    <t>6433122042</t>
  </si>
  <si>
    <t>PRCPOSTORIOCLARO@GMAIL.COM</t>
  </si>
  <si>
    <t>POSTO CERRADO</t>
  </si>
  <si>
    <t>DE BONI COMBUSTIVEIS LTDA - EPP</t>
  </si>
  <si>
    <t>25240709000195</t>
  </si>
  <si>
    <t>VILA JARDIM RIO CLARO</t>
  </si>
  <si>
    <t>ueslei.boni@bol.com.br</t>
  </si>
  <si>
    <t>POSTO RIO DOCE DE COMBUSTIVEIS LTDA</t>
  </si>
  <si>
    <t>19332016000120</t>
  </si>
  <si>
    <t>VILA FATIMA</t>
  </si>
  <si>
    <t>PRDPOSTORIODOCE@GMAIL.COM</t>
  </si>
  <si>
    <t>COMERCIAL DE COMBUSTIVEIS JK LTDA</t>
  </si>
  <si>
    <t>30465667000120</t>
  </si>
  <si>
    <t>SETOR CENTRAL PARTE BAIXA</t>
  </si>
  <si>
    <t>recebiveis@gruporodrigosales.com.br</t>
  </si>
  <si>
    <t>COMERCIAL DE COMBUSTIVEIS VILELAO LTDA</t>
  </si>
  <si>
    <t>POSTO VILELAO</t>
  </si>
  <si>
    <t>30789081000111</t>
  </si>
  <si>
    <t>POSTOS WK JATAI LTDA</t>
  </si>
  <si>
    <t>31716346000114</t>
  </si>
  <si>
    <t>POSTO ALDO JATAI INDUSTRIAL LTDA</t>
  </si>
  <si>
    <t>02651099000117</t>
  </si>
  <si>
    <t>subpostojataiindustrial@grupoaldo.com.br</t>
  </si>
  <si>
    <t>COMERCIAL DE COMBUSTIVEIS JR SHOPPING LTDA</t>
  </si>
  <si>
    <t>POSTO JR SHOPPING</t>
  </si>
  <si>
    <t>33617163000177</t>
  </si>
  <si>
    <t>SETOR EPAMINONDAS I</t>
  </si>
  <si>
    <t>POSTO ANHANGUERA</t>
  </si>
  <si>
    <t>POSTO CINCO ESTRELAS</t>
  </si>
  <si>
    <t>JARDIM RIO CLARO</t>
  </si>
  <si>
    <t>COMERCIAL AIME DE COMBUSTIVEIS LTDA</t>
  </si>
  <si>
    <t>POSTO ESTRELA D'ALVA</t>
  </si>
  <si>
    <t>15743908000162</t>
  </si>
  <si>
    <t>POSTO.PLANALTOJTI@GMAIL.COM</t>
  </si>
  <si>
    <t>AUTO POSTO COMERCIO DE COMBUSTIVEIS LIBERDADE LTDA</t>
  </si>
  <si>
    <t>04388718000158</t>
  </si>
  <si>
    <t>SETOR EPAMINONDASII</t>
  </si>
  <si>
    <t>JOVIANIA</t>
  </si>
  <si>
    <t>JM COMERCIO DE COMBUSTIVEIS EIRELI EPP</t>
  </si>
  <si>
    <t>AUTO POSTO JM</t>
  </si>
  <si>
    <t>27634924000104</t>
  </si>
  <si>
    <t>VILA MOLIANA</t>
  </si>
  <si>
    <t>postojm2017@hotmail.com</t>
  </si>
  <si>
    <t>JUSSARA</t>
  </si>
  <si>
    <t>POSTO BRASILIA 1 LTDA</t>
  </si>
  <si>
    <t>POSTO E HOTEL BRASIL</t>
  </si>
  <si>
    <t>02805646000171</t>
  </si>
  <si>
    <t>VILA REBOUCAS</t>
  </si>
  <si>
    <t>AUTO POSTO BRASILIA II LTDA</t>
  </si>
  <si>
    <t>AUTO POSTO BRASILIA II</t>
  </si>
  <si>
    <t>02162964000161</t>
  </si>
  <si>
    <t>LEOPOLDO DE BULHOES</t>
  </si>
  <si>
    <t>L B COMERCIO DE DERIVADOS DE PETROLEO LTDA</t>
  </si>
  <si>
    <t>04826147000196</t>
  </si>
  <si>
    <t>LUZIANIA</t>
  </si>
  <si>
    <t>MM COMBUSTIVEIS LUZIANIA LTDA</t>
  </si>
  <si>
    <t>MM COMBUSTIVEIS LUZI</t>
  </si>
  <si>
    <t>24527917000107</t>
  </si>
  <si>
    <t>SIRLENE@TRANSMARCO.COM.BR</t>
  </si>
  <si>
    <t>MM CORUMBA COMBUSTIVEIS LTDA</t>
  </si>
  <si>
    <t>MM CORUMBA COMBUSTIV</t>
  </si>
  <si>
    <t>26223104000159</t>
  </si>
  <si>
    <t>PARK ESMERALDO</t>
  </si>
  <si>
    <t>sirlene@transmarco.com.br</t>
  </si>
  <si>
    <t>MM COMB LTDA</t>
  </si>
  <si>
    <t>23184032000190</t>
  </si>
  <si>
    <t>STA EDWIRGES</t>
  </si>
  <si>
    <t>marcia@transmarco.com.br</t>
  </si>
  <si>
    <t>AUTO POSTO K 46 LTDA EPP</t>
  </si>
  <si>
    <t>KURUJAO 46</t>
  </si>
  <si>
    <t>28573935000186</t>
  </si>
  <si>
    <t>SETOR FUMAL</t>
  </si>
  <si>
    <t>AUTO POSTO 040 LTDA EPP</t>
  </si>
  <si>
    <t>POSTO BR 040</t>
  </si>
  <si>
    <t>28502066000107</t>
  </si>
  <si>
    <t>PARQUE JARDIM SAO PAULO</t>
  </si>
  <si>
    <t>61985451557</t>
  </si>
  <si>
    <t>autopostobr040@gmail.com</t>
  </si>
  <si>
    <t>POSTO ALPHA - COMERCIO DE COMBUSTIVEIS E LUBRIFICANTES LTDA</t>
  </si>
  <si>
    <t>26042872000106</t>
  </si>
  <si>
    <t>PARQUE JK</t>
  </si>
  <si>
    <t>alphaautoposto@gmail.com</t>
  </si>
  <si>
    <t>PARQUE ESTRELA DALVA I</t>
  </si>
  <si>
    <t>NOVO POSTO INGA LTDA</t>
  </si>
  <si>
    <t>KURUJAO 43</t>
  </si>
  <si>
    <t>26329104000138</t>
  </si>
  <si>
    <t>PARQUE ESTRELA DALVA IX</t>
  </si>
  <si>
    <t>AUTO POSTO K 44 LTDA EPP</t>
  </si>
  <si>
    <t>KURUJAO 44</t>
  </si>
  <si>
    <t>27959672000185</t>
  </si>
  <si>
    <t>PARQUE INDUSTRIAL MINGONE</t>
  </si>
  <si>
    <t>AUTO POSTO LUZIANIA LTDA</t>
  </si>
  <si>
    <t>19914893000109</t>
  </si>
  <si>
    <t>ROMEIROS 4 COMERCIO DE PETROLEO LTDA</t>
  </si>
  <si>
    <t>POSTO ROMEIROS 4</t>
  </si>
  <si>
    <t>32098327000134</t>
  </si>
  <si>
    <t>6230921533</t>
  </si>
  <si>
    <t>POSTO INDEPENDENCIA LTDA</t>
  </si>
  <si>
    <t>31741940000165</t>
  </si>
  <si>
    <t>sirlene@mscouros.com.br</t>
  </si>
  <si>
    <t>SANSAO COMERCIO DE COMBUSTIVEL LTDA</t>
  </si>
  <si>
    <t>POSTO SANSAO</t>
  </si>
  <si>
    <t>31761110000108</t>
  </si>
  <si>
    <t>MACHADO &amp; MAXIMO LTDA</t>
  </si>
  <si>
    <t>MACHADO &amp; MAXIMO</t>
  </si>
  <si>
    <t>01110428000150</t>
  </si>
  <si>
    <t>PARQUE SANTA FE</t>
  </si>
  <si>
    <t>MACHADOEMAXIMO@HOTMAIL.COM</t>
  </si>
  <si>
    <t>AUTO POSTO G - 3 LTDA</t>
  </si>
  <si>
    <t>POSTO ESTRELA DALVA II</t>
  </si>
  <si>
    <t>07174179000142</t>
  </si>
  <si>
    <t>PARQUE ESTRELA DALVA II</t>
  </si>
  <si>
    <t>61981977057</t>
  </si>
  <si>
    <t>00306597009587</t>
  </si>
  <si>
    <t>JARDIM JOCKEY CLUB</t>
  </si>
  <si>
    <t>TESOURARIA@GASOL.COM.BR</t>
  </si>
  <si>
    <t>AUTO POSTO MASUT LTDA</t>
  </si>
  <si>
    <t>POSTO MASUT I</t>
  </si>
  <si>
    <t>14639047000104</t>
  </si>
  <si>
    <t>humberto@masut.com.br</t>
  </si>
  <si>
    <t>MAMBAI</t>
  </si>
  <si>
    <t>PERICLES GONÇALVES TEIXEIRA - ME</t>
  </si>
  <si>
    <t>AUTO POSTO MAMBAI</t>
  </si>
  <si>
    <t>04731947000123</t>
  </si>
  <si>
    <t>AUTOPOSTOMANBAI@HOTMAIL.COM</t>
  </si>
  <si>
    <t>MARA ROSA</t>
  </si>
  <si>
    <t>02758944000158</t>
  </si>
  <si>
    <t>30291701000198</t>
  </si>
  <si>
    <t>supermercadoalvoradapva@gmail.com</t>
  </si>
  <si>
    <t>AUTO POSTO LEMOS E SILVA LTDA EPP</t>
  </si>
  <si>
    <t>AUTO POSTO MARA ROSA</t>
  </si>
  <si>
    <t>24551253000111</t>
  </si>
  <si>
    <t>anapmeirelles@fafica.br</t>
  </si>
  <si>
    <t>MATRINCHA</t>
  </si>
  <si>
    <t>KARAJA COMERCIO VAREJISTA DE COMBUSTIVEIS E LUBRIFICANTES LT</t>
  </si>
  <si>
    <t>AUTO POSTO KARAJA</t>
  </si>
  <si>
    <t>01748862000160</t>
  </si>
  <si>
    <t>cleyton.postokaraja@uol.com.br</t>
  </si>
  <si>
    <t>MAURILANDIA</t>
  </si>
  <si>
    <t>AUTO POSTO BOA VIAGEM</t>
  </si>
  <si>
    <t>AUTO POSTO GARIMPAO LTDA</t>
  </si>
  <si>
    <t>AUTO POSTO GARIMPAO</t>
  </si>
  <si>
    <t>02162352000179</t>
  </si>
  <si>
    <t>MINACU</t>
  </si>
  <si>
    <t>AUTO POSTO K 31 LTDA</t>
  </si>
  <si>
    <t>KURUJAO 31</t>
  </si>
  <si>
    <t>29405918000100</t>
  </si>
  <si>
    <t>AUTO POSTO CERRADO LTDA</t>
  </si>
  <si>
    <t>AUTO POSTO CERRADO</t>
  </si>
  <si>
    <t>27189437000171</t>
  </si>
  <si>
    <t>autopostonlb@hotmail.com</t>
  </si>
  <si>
    <t>AUTO POSTO NLB EIRELI - EPP</t>
  </si>
  <si>
    <t>AUTO POSTO NLB</t>
  </si>
  <si>
    <t>08716507000158</t>
  </si>
  <si>
    <t>BAILON E PEREIRA COMBUSTIVEIS LTDA - EPP</t>
  </si>
  <si>
    <t>27331005000153</t>
  </si>
  <si>
    <t>62981836761</t>
  </si>
  <si>
    <t>postoavenidaminassul@gmail.com</t>
  </si>
  <si>
    <t>MINEIROS</t>
  </si>
  <si>
    <t>H BRANDAO CIA LTDA</t>
  </si>
  <si>
    <t>01776129000159</t>
  </si>
  <si>
    <t>posto.centrooeste@hotmail.com</t>
  </si>
  <si>
    <t>AUTO POSTO MASUT XI LTDA</t>
  </si>
  <si>
    <t>POSTO MASUT XI</t>
  </si>
  <si>
    <t>22849100000120</t>
  </si>
  <si>
    <t>MANOEL ABRAO</t>
  </si>
  <si>
    <t>gerenteazet@redemasut.com.br</t>
  </si>
  <si>
    <t>POSTO IPE</t>
  </si>
  <si>
    <t>AUTO POSTO SAO MATHEUS LTDA</t>
  </si>
  <si>
    <t>32013975000140</t>
  </si>
  <si>
    <t>LOTEAMENTO CARDOSO</t>
  </si>
  <si>
    <t>6436613344</t>
  </si>
  <si>
    <t>FINANCEIRO.POSTOSAOMATHEUS@GMAIL.COM</t>
  </si>
  <si>
    <t>POSTO SETE MILHAS LTDA</t>
  </si>
  <si>
    <t>POSTO SETE MILHAS</t>
  </si>
  <si>
    <t>33611070000135</t>
  </si>
  <si>
    <t>MAKERSOUZA@UOL.COM.BR</t>
  </si>
  <si>
    <t>POSTO R7 LTDA</t>
  </si>
  <si>
    <t>POSTO R7</t>
  </si>
  <si>
    <t>08605136000137</t>
  </si>
  <si>
    <t>MAKER@MINERMIX.COM.BR</t>
  </si>
  <si>
    <t>POSTO COQUEIROS</t>
  </si>
  <si>
    <t>12295090000174</t>
  </si>
  <si>
    <t>COHACOL TRES</t>
  </si>
  <si>
    <t>guilhermeccastro@gmail.com</t>
  </si>
  <si>
    <t>MONTE ALEGRE DE GOIAS</t>
  </si>
  <si>
    <t>CORDEIRO COMERCIO DE COMBUSTIVEIS</t>
  </si>
  <si>
    <t>AUTO POSTO GO 118</t>
  </si>
  <si>
    <t>13601855000110</t>
  </si>
  <si>
    <t>SETOR PALMARES</t>
  </si>
  <si>
    <t>adymoura@ueg.br</t>
  </si>
  <si>
    <t>MONTES CLAROS DE GOIAS</t>
  </si>
  <si>
    <t>AUTO POSTO PEROBAL LTDA ME</t>
  </si>
  <si>
    <t>POSTO PEROBAL</t>
  </si>
  <si>
    <t>23672755000138</t>
  </si>
  <si>
    <t>EXPANSAO VIII DO SETOR LESTE</t>
  </si>
  <si>
    <t>AUTO POSTO RODEIO LTDA</t>
  </si>
  <si>
    <t>POSTO RODEIO</t>
  </si>
  <si>
    <t>28964338000182</t>
  </si>
  <si>
    <t>MOREIRA ALVARES LTDA.-ME</t>
  </si>
  <si>
    <t>AUTO POSTO TAMBAU</t>
  </si>
  <si>
    <t>08864907000100</t>
  </si>
  <si>
    <t>APARECIDA DO RIO CLARO</t>
  </si>
  <si>
    <t>MONTIVIDIU</t>
  </si>
  <si>
    <t>PETROMIL COMERCIO DERIVADOS DE PETROLEO LTDA</t>
  </si>
  <si>
    <t>03747723000147</t>
  </si>
  <si>
    <t>POSTO1000@BOL.COM.BR</t>
  </si>
  <si>
    <t>CG AUTO POSTO EIRELI</t>
  </si>
  <si>
    <t>POSTO DO TREVO</t>
  </si>
  <si>
    <t>31563537000193</t>
  </si>
  <si>
    <t>CG.POSTODOTREVO@GMAIL.COM</t>
  </si>
  <si>
    <t>MONTIVIDIU DO NORTE</t>
  </si>
  <si>
    <t>KBW DISTRIBUIDORA DE COMBUSTIVEIS LTDA. - EPP</t>
  </si>
  <si>
    <t>AUTO POSTO WK II</t>
  </si>
  <si>
    <t>07557958000127</t>
  </si>
  <si>
    <t>MORRINHOS</t>
  </si>
  <si>
    <t>POSTO PELICANO II LTDA</t>
  </si>
  <si>
    <t>POSTO PELICANO II</t>
  </si>
  <si>
    <t>23760800000106</t>
  </si>
  <si>
    <t>VILA NUNES</t>
  </si>
  <si>
    <t>B SNR</t>
  </si>
  <si>
    <t>AUTO POSTO DA SERRA LTDA.</t>
  </si>
  <si>
    <t>AUTO POSTO DA SERRA</t>
  </si>
  <si>
    <t>16980327000107</t>
  </si>
  <si>
    <t>JARDIM SANTA TEREZINHA</t>
  </si>
  <si>
    <t>POSTO PELICANO LTDA. - EPP</t>
  </si>
  <si>
    <t>POSTO PELICANO</t>
  </si>
  <si>
    <t>02390610000174</t>
  </si>
  <si>
    <t>ST.OESTE</t>
  </si>
  <si>
    <t>p4@postopelicano.com.br</t>
  </si>
  <si>
    <t>GIL AUTO POSTO LTDA EPP</t>
  </si>
  <si>
    <t>GIL AUTO POSTO</t>
  </si>
  <si>
    <t>11036694000133</t>
  </si>
  <si>
    <t>NOROESTE</t>
  </si>
  <si>
    <t>AMAZONAS. 500</t>
  </si>
  <si>
    <t>AUTO POSTO CONQUISTA LTDA ME</t>
  </si>
  <si>
    <t>12618990000105</t>
  </si>
  <si>
    <t>APCONQUISTA1@HOTMAIL.COM</t>
  </si>
  <si>
    <t>AUTO POSTO TRES PONTOS &amp; ACACIA LTDA - EPP</t>
  </si>
  <si>
    <t>PIT STOP II</t>
  </si>
  <si>
    <t>05561363000110</t>
  </si>
  <si>
    <t>VILA SAO PEDRO</t>
  </si>
  <si>
    <t>6434162620</t>
  </si>
  <si>
    <t>maurojrpitstop@hotmail.com</t>
  </si>
  <si>
    <t>LN ROMANO EIRELI ME</t>
  </si>
  <si>
    <t>POSTO DO LEO</t>
  </si>
  <si>
    <t>23890586000102</t>
  </si>
  <si>
    <t>leonardonevesromano@hotmail.com</t>
  </si>
  <si>
    <t>MOSSAMEDES</t>
  </si>
  <si>
    <t>AUTO POSTO FX LTDA</t>
  </si>
  <si>
    <t>AUTO POSTO FX</t>
  </si>
  <si>
    <t>26472037000106</t>
  </si>
  <si>
    <t>MOZARLANDIA</t>
  </si>
  <si>
    <t>AUTO POSTO MOZARLANDIA LTDA</t>
  </si>
  <si>
    <t>03476258000157</t>
  </si>
  <si>
    <t>GRUPOCALIFORNA.POSTOS@HOTMAIL.COM</t>
  </si>
  <si>
    <t>COMERCIO DE COMBUSTIVEIS EBENEZER LTDA - EPP</t>
  </si>
  <si>
    <t>POSTO SATURNO</t>
  </si>
  <si>
    <t>18820337000100</t>
  </si>
  <si>
    <t>Setor Central</t>
  </si>
  <si>
    <t>flavio.postosaturno@hotmail.com</t>
  </si>
  <si>
    <t>MUNDO NOVO</t>
  </si>
  <si>
    <t>AUTO POSTO JUNQUEIRA E SILVEIRA LTDA - ME</t>
  </si>
  <si>
    <t>AUTO POSTO JUNQUEIRA E SILVEIR</t>
  </si>
  <si>
    <t>10694228000182</t>
  </si>
  <si>
    <t>SETOR AERONAUTICA</t>
  </si>
  <si>
    <t>6233913592</t>
  </si>
  <si>
    <t>autopostojs@gmail.com</t>
  </si>
  <si>
    <t>SETOR ANHANGUERA</t>
  </si>
  <si>
    <t>NEROPOLIS</t>
  </si>
  <si>
    <t>POSTO NEROPOLIS LTDA</t>
  </si>
  <si>
    <t>POSTO TABOCAO VII</t>
  </si>
  <si>
    <t>04755122000149</t>
  </si>
  <si>
    <t>NIQUELANDIA</t>
  </si>
  <si>
    <t>ARAGUAIA COMBUSTIVEIS LTDA</t>
  </si>
  <si>
    <t>AUTO POSTO WK III</t>
  </si>
  <si>
    <t>08325137000128</t>
  </si>
  <si>
    <t>JARDIM AGUAS CLARAS</t>
  </si>
  <si>
    <t>IRMAOS FERREIRA COMBUSTIVEIS LTDA</t>
  </si>
  <si>
    <t>POSTO CANOEIRO</t>
  </si>
  <si>
    <t>02683485000190</t>
  </si>
  <si>
    <t>prferreira@pop.com.br</t>
  </si>
  <si>
    <t>NIQUELANDIA AUTO POSTO LTDA</t>
  </si>
  <si>
    <t>NIQUELANDIA AUTO POSTO</t>
  </si>
  <si>
    <t>00144808000142</t>
  </si>
  <si>
    <t>APMUQUEM@POP.COM.BR</t>
  </si>
  <si>
    <t>AUTO POSTO MUQUEM LTDA</t>
  </si>
  <si>
    <t>AUTO POSTO MUQUEM</t>
  </si>
  <si>
    <t>01175499000130</t>
  </si>
  <si>
    <t>JD. ATLANTICO</t>
  </si>
  <si>
    <t>BRASIL 1774</t>
  </si>
  <si>
    <t>MAIONE E MAIONE LTDA</t>
  </si>
  <si>
    <t>AUTO POSTO GLOBO</t>
  </si>
  <si>
    <t>37892817000121</t>
  </si>
  <si>
    <t>06062742000209</t>
  </si>
  <si>
    <t>NOVA AURORA</t>
  </si>
  <si>
    <t>PAULO DA SILVA SILVEIRA EPP</t>
  </si>
  <si>
    <t>POSTO E LANCHONETE NOSSA SENHO</t>
  </si>
  <si>
    <t>05626433000170</t>
  </si>
  <si>
    <t>NOVA CRIXAS</t>
  </si>
  <si>
    <t>POSTO DO PESCADOR LTDA EPP</t>
  </si>
  <si>
    <t>POSTO DO PESCADOR</t>
  </si>
  <si>
    <t>09060788000104</t>
  </si>
  <si>
    <t>COMERCIAL DE PETROLEO MATA DAS LARANJEIRAS LTDA - EPP</t>
  </si>
  <si>
    <t>POSTO LARANJEIRAS</t>
  </si>
  <si>
    <t>04414880000101</t>
  </si>
  <si>
    <t>SETOR LARANJEIRAS</t>
  </si>
  <si>
    <t>djrafinha@djrafinha.com</t>
  </si>
  <si>
    <t>NOVA GLORIA</t>
  </si>
  <si>
    <t>COMERCIAL DE COMBUSTIVEIS FERREIRA</t>
  </si>
  <si>
    <t>09547604000127</t>
  </si>
  <si>
    <t>afsnferreira@hotmail.com</t>
  </si>
  <si>
    <t>NOVA VENEZA</t>
  </si>
  <si>
    <t>POSTO NOSSA SENHORA DO CARMO LTDA</t>
  </si>
  <si>
    <t>POSTO NOSSA SENHORA DO CARMO</t>
  </si>
  <si>
    <t>02980335000149</t>
  </si>
  <si>
    <t>SETOR DIM DIM</t>
  </si>
  <si>
    <t>POSTONSCARMO@HOTMAIL.COM</t>
  </si>
  <si>
    <t>NOVO BRASIL</t>
  </si>
  <si>
    <t>NOVO GAMA</t>
  </si>
  <si>
    <t>LAGO AZUL DERIVADOS DE PETROLEO LTDA</t>
  </si>
  <si>
    <t>LAGO AZUL DERIVADOS</t>
  </si>
  <si>
    <t>04127226000109</t>
  </si>
  <si>
    <t>BOA VISTA II</t>
  </si>
  <si>
    <t>S.D. ENGENHARIA E COMERCIO LTDA - ME</t>
  </si>
  <si>
    <t>POSTO S.R.</t>
  </si>
  <si>
    <t>03851419000145</t>
  </si>
  <si>
    <t>534 SN</t>
  </si>
  <si>
    <t>sdengenharia@hotmail.com</t>
  </si>
  <si>
    <t>PARQUE ESTRELA DALVA VI</t>
  </si>
  <si>
    <t>6136281509</t>
  </si>
  <si>
    <t>EXITO AUTO POSTO LTDA</t>
  </si>
  <si>
    <t>EXITO AUTO POSTO</t>
  </si>
  <si>
    <t>03021604000102</t>
  </si>
  <si>
    <t>PQ ESTRELA DALVA VI</t>
  </si>
  <si>
    <t>ORIZONA</t>
  </si>
  <si>
    <t>AUTO POSTO K 52 LTDA</t>
  </si>
  <si>
    <t>KURUJAO 52</t>
  </si>
  <si>
    <t>31086413000164</t>
  </si>
  <si>
    <t>NOSSA SENHORA DE FATIMA</t>
  </si>
  <si>
    <t>AUTO POSTO OASIS LTDA</t>
  </si>
  <si>
    <t>AUTO POSTO OASIS</t>
  </si>
  <si>
    <t>06051209000160</t>
  </si>
  <si>
    <t>AUTOPOSTOOASIS@HOTMAIL.COM</t>
  </si>
  <si>
    <t>OUVIDOR</t>
  </si>
  <si>
    <t>POSTO JOAQUIM PINTO DE MELO LTDA</t>
  </si>
  <si>
    <t>POSTO JPM</t>
  </si>
  <si>
    <t>15649330000180</t>
  </si>
  <si>
    <t>AUTO POSTO FLEX - EIRELI - ME</t>
  </si>
  <si>
    <t>AUTO POSTO FLEX</t>
  </si>
  <si>
    <t>00056793000160</t>
  </si>
  <si>
    <t>AUTO POSTO COSTA E COSTA LTDA EPP</t>
  </si>
  <si>
    <t>04478341000128</t>
  </si>
  <si>
    <t>marly.ferreira@yahoo.com.br</t>
  </si>
  <si>
    <t>PADRE BERNARDO</t>
  </si>
  <si>
    <t>AUTO POSTO RAYNER LTDA</t>
  </si>
  <si>
    <t>SEMPRE MAIS AUTO POS</t>
  </si>
  <si>
    <t>00093440000130</t>
  </si>
  <si>
    <t>paula_12@mailbr.com.br</t>
  </si>
  <si>
    <t>QUINTINO E ANDRADE COMBUSTIVEIS LTDA</t>
  </si>
  <si>
    <t>AUTO POSTO IRMAOS ANDRADE</t>
  </si>
  <si>
    <t>00908095000146</t>
  </si>
  <si>
    <t>postoandrade@uol.com.br</t>
  </si>
  <si>
    <t>ANDRADE E OSANAN LTDA</t>
  </si>
  <si>
    <t>KARLA AUTO POSTO</t>
  </si>
  <si>
    <t>00972786000109</t>
  </si>
  <si>
    <t>COMABRIL22ANDRADE@GMAIL.COM</t>
  </si>
  <si>
    <t>AUTO POSTO MB LTDA</t>
  </si>
  <si>
    <t>PALMEIRAS DE GOIAS</t>
  </si>
  <si>
    <t>AUTO POSTO 6 DE JULHO LTDA</t>
  </si>
  <si>
    <t>08868478000140</t>
  </si>
  <si>
    <t>AUTO POSTO OURO PRETO LTDA</t>
  </si>
  <si>
    <t>POSTO OURO PRETO</t>
  </si>
  <si>
    <t>02665681000132</t>
  </si>
  <si>
    <t>POSTSOUZA@PLANETT.COM.BR</t>
  </si>
  <si>
    <t>POSTO PALMEIRAS LTDA</t>
  </si>
  <si>
    <t>POSTO PALMEIRAS</t>
  </si>
  <si>
    <t>02041093000128</t>
  </si>
  <si>
    <t>VILA SAO JOSE</t>
  </si>
  <si>
    <t>CENTRAL DE COMBUSTIVEIS E LUBRIFICANTES LTDA</t>
  </si>
  <si>
    <t>AUTO POSTO ARAGUAIA</t>
  </si>
  <si>
    <t>ZONA SUBURBANA</t>
  </si>
  <si>
    <t>AUTOPOSTOJM@YAHOO.COM.BR</t>
  </si>
  <si>
    <t>AUTO POSTO MALAQUIAS LTDA</t>
  </si>
  <si>
    <t>AUTO POSTO MALAQUIAS</t>
  </si>
  <si>
    <t>06274140000134</t>
  </si>
  <si>
    <t>clovis_malaquias@hotmail.com</t>
  </si>
  <si>
    <t>PALMELO</t>
  </si>
  <si>
    <t>AUTO POSTO CARITIS EDUARDO JUNIOR</t>
  </si>
  <si>
    <t>AUTO POSTO CARDOSO</t>
  </si>
  <si>
    <t>00181225000191</t>
  </si>
  <si>
    <t>cardosoalveseduardo@hotmail.com</t>
  </si>
  <si>
    <t>PALMINOPOLIS</t>
  </si>
  <si>
    <t>POSTO REIS</t>
  </si>
  <si>
    <t>04218887000140</t>
  </si>
  <si>
    <t>VILA MUTIRAO</t>
  </si>
  <si>
    <t>amagow@terra.com.br</t>
  </si>
  <si>
    <t>AUTO POSTO BAIAO LTDA</t>
  </si>
  <si>
    <t>BAIAO AUTO POSTO</t>
  </si>
  <si>
    <t>PARANAIGUARA</t>
  </si>
  <si>
    <t>MARTINS SILVA E SILVA LTDA</t>
  </si>
  <si>
    <t>POSTO DO LUIZINHO</t>
  </si>
  <si>
    <t>02077584000129</t>
  </si>
  <si>
    <t>6436551196</t>
  </si>
  <si>
    <t>martinsilvago@gmail.com</t>
  </si>
  <si>
    <t>PARAUNA</t>
  </si>
  <si>
    <t>AUTO POSTO RIO PRETO DE PARAUNA LTDA</t>
  </si>
  <si>
    <t>33588633000111</t>
  </si>
  <si>
    <t>AUTOPOSTORIOPRETO@HOTMAIL.COM</t>
  </si>
  <si>
    <t>AUTO POSTO VALE DA SERRA LTDA</t>
  </si>
  <si>
    <t>AUTO POSTO VALE DA SERRA</t>
  </si>
  <si>
    <t>02495327000107</t>
  </si>
  <si>
    <t>GOIAS 01</t>
  </si>
  <si>
    <t>PEROLANDIA</t>
  </si>
  <si>
    <t>CLAUDIONOR HILARIO DA SILVA</t>
  </si>
  <si>
    <t>POSTO PI0NEIRO</t>
  </si>
  <si>
    <t>00323702000106</t>
  </si>
  <si>
    <t>general@general.com.br</t>
  </si>
  <si>
    <t>PETROLINA DE GOIAS</t>
  </si>
  <si>
    <t>JOSE HONORATO DE ARAUJO E CIA LTDA</t>
  </si>
  <si>
    <t>01701754000131</t>
  </si>
  <si>
    <t>JARDIM SANTA PAULA</t>
  </si>
  <si>
    <t>araujocialtda@terra.com.br</t>
  </si>
  <si>
    <t>PILAR DE GOIAS</t>
  </si>
  <si>
    <t>VALERIANO AUGUSTO</t>
  </si>
  <si>
    <t>AUTO POSTO VALERIANO</t>
  </si>
  <si>
    <t>05819703000160</t>
  </si>
  <si>
    <t>eluer@gmail.com</t>
  </si>
  <si>
    <t>PIRACANJUBA</t>
  </si>
  <si>
    <t>ELIAS &amp; LOPES LTDA EPP</t>
  </si>
  <si>
    <t>02373582000187</t>
  </si>
  <si>
    <t>POSTO.BRASIL.PIRACANJUBA@GMAIL.COM</t>
  </si>
  <si>
    <t>6434053335</t>
  </si>
  <si>
    <t>FAGUE REPRESENTACOES EIRELI</t>
  </si>
  <si>
    <t>AUTO POSTO JABUTI</t>
  </si>
  <si>
    <t>02889438000106</t>
  </si>
  <si>
    <t>valeriafague@outlook.com.br</t>
  </si>
  <si>
    <t>MARTON COSTA E SILVA ME</t>
  </si>
  <si>
    <t>01418622000105</t>
  </si>
  <si>
    <t>AUTO POSTO FLEX LTDA EPP</t>
  </si>
  <si>
    <t>20602137000123</t>
  </si>
  <si>
    <t>PIRANHAS</t>
  </si>
  <si>
    <t>AUTO POSTO CRUZEIRO DO SUL LTDA</t>
  </si>
  <si>
    <t>02894418000115</t>
  </si>
  <si>
    <t>MARQUES &amp; FARIA LTDA</t>
  </si>
  <si>
    <t>AUTO POSTO PRANCHAO</t>
  </si>
  <si>
    <t>18548744000100</t>
  </si>
  <si>
    <t>6436652391</t>
  </si>
  <si>
    <t>PIRENOPOLIS</t>
  </si>
  <si>
    <t>PIRENOPOLIS COMBUSTIVEIS LTDA - EPP</t>
  </si>
  <si>
    <t>PIREPOSTO</t>
  </si>
  <si>
    <t>11974198000120</t>
  </si>
  <si>
    <t>PIRES DO RIO</t>
  </si>
  <si>
    <t>AUTO POSTO ZEZINHO LTDA</t>
  </si>
  <si>
    <t>02069113000179</t>
  </si>
  <si>
    <t>N S DE LOURDES</t>
  </si>
  <si>
    <t>apzezinho@brturbo.com.br</t>
  </si>
  <si>
    <t>PETRO RIO COMERCIO DE DERIVADOS DE PETROLEO LTDA</t>
  </si>
  <si>
    <t>01112696000100</t>
  </si>
  <si>
    <t>JK KM146</t>
  </si>
  <si>
    <t>6434611017</t>
  </si>
  <si>
    <t>autopostobocadelobo@hotmail.com</t>
  </si>
  <si>
    <t>AUTO POSTO RIBALTA LTDA</t>
  </si>
  <si>
    <t>04591212000141</t>
  </si>
  <si>
    <t>csborges51@hotmail.com</t>
  </si>
  <si>
    <t>BOCA DE LOBO COM VAR COMB DER PETROLEO LTDA</t>
  </si>
  <si>
    <t>POSTINHO BOCA DE LOB</t>
  </si>
  <si>
    <t>04051586000174</t>
  </si>
  <si>
    <t>NI S/N</t>
  </si>
  <si>
    <t>ticiagomide@hotmail.com</t>
  </si>
  <si>
    <t>AUTO POSTO PIRES DO RIO LTDA - EPP</t>
  </si>
  <si>
    <t>BRASCOM PIRES DO RIO</t>
  </si>
  <si>
    <t>16707521000113</t>
  </si>
  <si>
    <t>MF COMBUSTIVEIS LUBRIFICANTES &amp; SERVICOS LTDA</t>
  </si>
  <si>
    <t>POSTO AVENIDA </t>
  </si>
  <si>
    <t>01560918000158</t>
  </si>
  <si>
    <t>mfcombustiveis@hotmail.com</t>
  </si>
  <si>
    <t>POSTO TRES CORACOES</t>
  </si>
  <si>
    <t>03335737000153</t>
  </si>
  <si>
    <t>6136372507</t>
  </si>
  <si>
    <t>celiagondim@yahoo.com.br</t>
  </si>
  <si>
    <t>JJR COMERCIO DE COMBUSTIVEIS LTDA</t>
  </si>
  <si>
    <t>POSTO DO JUARES - REDE LUZA'S</t>
  </si>
  <si>
    <t>10395229000126</t>
  </si>
  <si>
    <t>jjrcombustiveis@yahoo.com.br</t>
  </si>
  <si>
    <t>VR COMBUSTIVEIS LTDA</t>
  </si>
  <si>
    <t>ADVANS AUTO POSTO</t>
  </si>
  <si>
    <t>03673151000107</t>
  </si>
  <si>
    <t>TREVO P/FORMOSA</t>
  </si>
  <si>
    <t>POSTOADVANCE1@GMAIL.COM</t>
  </si>
  <si>
    <t>PONTALINA</t>
  </si>
  <si>
    <t>AUTO POSTO PONTAL LTDA ME</t>
  </si>
  <si>
    <t>AUTO POSTO OURO BRANCO</t>
  </si>
  <si>
    <t>01791243000158</t>
  </si>
  <si>
    <t>COMERCIAL 852</t>
  </si>
  <si>
    <t>WASHINGTONJO@HOTMAIL.COM</t>
  </si>
  <si>
    <t>CD AUTO CENTER LTDA ME</t>
  </si>
  <si>
    <t>CD AUTO POSTO</t>
  </si>
  <si>
    <t>10468621000158</t>
  </si>
  <si>
    <t>BAHIA. 1170</t>
  </si>
  <si>
    <t>JOVAIRCD@HOTMAIL.COM</t>
  </si>
  <si>
    <t>PORANGATU</t>
  </si>
  <si>
    <t>J M DA SILVA E FILHOS LTDA</t>
  </si>
  <si>
    <t>AUTO POSTO CIDADE</t>
  </si>
  <si>
    <t>33360405000190</t>
  </si>
  <si>
    <t>auto.postocidade@uol.com.br</t>
  </si>
  <si>
    <t>AUTO POSTO DELCAR EIRELI </t>
  </si>
  <si>
    <t>AUTO POSTO DELCAR</t>
  </si>
  <si>
    <t>26106737000187</t>
  </si>
  <si>
    <t>JARDIM BRASILIA</t>
  </si>
  <si>
    <t>POSTODELCAR@GMAIL.COM</t>
  </si>
  <si>
    <t>AE COMERCIO DE COMBUSTIVEIS LTDA</t>
  </si>
  <si>
    <t>RECREIO VII</t>
  </si>
  <si>
    <t>24723734000167</t>
  </si>
  <si>
    <t>CARRETEIRO</t>
  </si>
  <si>
    <t>01272434000294</t>
  </si>
  <si>
    <t>MARINA@REDECARRETEIRO.COM.BR</t>
  </si>
  <si>
    <t>EA - COMERCIO DE COMBUSTIVEIS LTDA</t>
  </si>
  <si>
    <t>RECREIO IV</t>
  </si>
  <si>
    <t>12760317000105</t>
  </si>
  <si>
    <t>RECREIO4@BRTURBO.COM.BR</t>
  </si>
  <si>
    <t>HS DERIVADOS DE PETROLEO LTDA</t>
  </si>
  <si>
    <t>POSTO HS</t>
  </si>
  <si>
    <t>02513158000190</t>
  </si>
  <si>
    <t>postohs@uol.com.br</t>
  </si>
  <si>
    <t>A P G FEITOSA E CIA LTDA - ME</t>
  </si>
  <si>
    <t>SUPER POSTO GIRASSOL</t>
  </si>
  <si>
    <t>08896162000161</t>
  </si>
  <si>
    <t>SETOR TUPACIGUARA</t>
  </si>
  <si>
    <t xml:space="preserve">POSTO.GIRASSOL1@GMAIL.COM </t>
  </si>
  <si>
    <t>PORTELANDIA</t>
  </si>
  <si>
    <t>EUXADAY COMBUSTIVEIS LTDA</t>
  </si>
  <si>
    <t>01487371000102</t>
  </si>
  <si>
    <t>GOIAS, S/N</t>
  </si>
  <si>
    <t>EUXADAYMATRIZ@HOTMAIL.COM</t>
  </si>
  <si>
    <t>POSTO TABOCAO VI LTDA</t>
  </si>
  <si>
    <t>POSTO TABOCAO VI</t>
  </si>
  <si>
    <t>05324187000100</t>
  </si>
  <si>
    <t>POSSE</t>
  </si>
  <si>
    <t>AUTO POSTO BRASILEIRINHO</t>
  </si>
  <si>
    <t>POSTO BRASILEIRINHO</t>
  </si>
  <si>
    <t>05687269000101</t>
  </si>
  <si>
    <t>SETOR AUGUSTO J VALENTE II</t>
  </si>
  <si>
    <t>POSSE SUPER POSTO LTDA</t>
  </si>
  <si>
    <t>POSTO MOREIRA</t>
  </si>
  <si>
    <t>25055534000146</t>
  </si>
  <si>
    <t>helen@moreiradiesel.com.br</t>
  </si>
  <si>
    <t>claudia@culturalintercambio.com.br</t>
  </si>
  <si>
    <t>PICA PAU COMBUSTIVEIS LTDA ME</t>
  </si>
  <si>
    <t>POSTO PICA-PAU</t>
  </si>
  <si>
    <t>14543692000129</t>
  </si>
  <si>
    <t>AUGUSTO JOSE VALENTE II</t>
  </si>
  <si>
    <t>6234813561</t>
  </si>
  <si>
    <t>AUTO POSTO C&amp;A EIRELI ME</t>
  </si>
  <si>
    <t>13652311000187</t>
  </si>
  <si>
    <t>AUGUSTO J VALENTE I</t>
  </si>
  <si>
    <t>POSTOPRIMAVERA@PRIMAVERAPOSTO.COM.BR</t>
  </si>
  <si>
    <t>PROFESSOR JAMIL</t>
  </si>
  <si>
    <t>A M NOGUEIRA FILHO E CIA LTDA</t>
  </si>
  <si>
    <t>01884832000180</t>
  </si>
  <si>
    <t>POSTOFLORESTA@IG.COM.BR</t>
  </si>
  <si>
    <t>QUIRINOPOLIS</t>
  </si>
  <si>
    <t>POSTO CAPITAL LTDA</t>
  </si>
  <si>
    <t>POSTO JACAREZINHO 2</t>
  </si>
  <si>
    <t>00903740000138</t>
  </si>
  <si>
    <t>PAES LEME E LEME LTDA EPP - ME</t>
  </si>
  <si>
    <t>10519272000156</t>
  </si>
  <si>
    <t>AUTOPOSTOUNIAO@GMAIL.COM</t>
  </si>
  <si>
    <t>AUTO POSTO PARREIRA LTDA</t>
  </si>
  <si>
    <t>15975188000160</t>
  </si>
  <si>
    <t>A.P.PARREIRA@BOL.COM.BR</t>
  </si>
  <si>
    <t>GONCALVES E QUEIROZ COMERCIO DE COMBUSTIVEL E LUBR</t>
  </si>
  <si>
    <t>02575330000130</t>
  </si>
  <si>
    <t>postoreal96@gmail.com</t>
  </si>
  <si>
    <t>POSTO JACAREZINHO LTDA</t>
  </si>
  <si>
    <t>POSTO JACAREZINHO LT</t>
  </si>
  <si>
    <t>02621522000136</t>
  </si>
  <si>
    <t>postojacarezinho@brturbo.com.br</t>
  </si>
  <si>
    <t>RIALMA</t>
  </si>
  <si>
    <t>MESSIAS REVENDEDORA</t>
  </si>
  <si>
    <t>08307478000170</t>
  </si>
  <si>
    <t>SETOR PARK INDUSTRIAL</t>
  </si>
  <si>
    <t>postomessias@hotmail.com</t>
  </si>
  <si>
    <t>MESSIAS REVENDEDORA DE COMBUSTIVEIS E TRANSPORTES LTDA</t>
  </si>
  <si>
    <t>RIANAPOLIS</t>
  </si>
  <si>
    <t>RECREIO AUTO POSTO LTDA.</t>
  </si>
  <si>
    <t>RECREIO AUTO POSTO</t>
  </si>
  <si>
    <t>04346238000124</t>
  </si>
  <si>
    <t>RECREIOAUTOPOSTO1@BRTURBO.COM.BR</t>
  </si>
  <si>
    <t>CARRETEIRO 6</t>
  </si>
  <si>
    <t>01272434000618</t>
  </si>
  <si>
    <t>RIO QUENTE</t>
  </si>
  <si>
    <t>POSTO Z + Z POUSADA LTDA</t>
  </si>
  <si>
    <t>Z + Z POUSADA</t>
  </si>
  <si>
    <t>07307495000145</t>
  </si>
  <si>
    <t>VIA PARA POUSADA</t>
  </si>
  <si>
    <t>POSTO MILLENIUM RIO QUENTE LTDA EPP</t>
  </si>
  <si>
    <t>POSTO MILLENIUM RIO</t>
  </si>
  <si>
    <t>28306681000130</t>
  </si>
  <si>
    <t>6235123945</t>
  </si>
  <si>
    <t>wellingtoncultura@hotmail.com</t>
  </si>
  <si>
    <t>COMBUSTIVEIS PETROMAIS EIRELI</t>
  </si>
  <si>
    <t>30802777000130</t>
  </si>
  <si>
    <t>redepetromais@gmail.com</t>
  </si>
  <si>
    <t>RIO VERDE</t>
  </si>
  <si>
    <t>SANTOS E COELHO LTDA</t>
  </si>
  <si>
    <t>POSTO ABOBRAO</t>
  </si>
  <si>
    <t>07575183000112</t>
  </si>
  <si>
    <t>SETOR PAUZANES</t>
  </si>
  <si>
    <t>JULIANAMOREIRA3@HOTMAIL.COM</t>
  </si>
  <si>
    <t>AUTO POSTO ARAUJO CUNHA LTDA</t>
  </si>
  <si>
    <t>P. BANDEIRANTES</t>
  </si>
  <si>
    <t>37350733000166</t>
  </si>
  <si>
    <t>BRASILIA 160</t>
  </si>
  <si>
    <t>PBANDEIRANTE@BRTURBO.COM.BR</t>
  </si>
  <si>
    <t>AUTO POSTO CHIMARRAO LTDA</t>
  </si>
  <si>
    <t>POSTO CHIMARRAO</t>
  </si>
  <si>
    <t>05009270000187</t>
  </si>
  <si>
    <t>rodrigofirmiano@hotmail.com</t>
  </si>
  <si>
    <t>AUTO POSTO VISAO LTDA</t>
  </si>
  <si>
    <t>POSTO XV</t>
  </si>
  <si>
    <t>24864654000121</t>
  </si>
  <si>
    <t>postoxdxd@gmail.com</t>
  </si>
  <si>
    <t>R C J COMBUSTIVEIS E DERIVADOS DE PETROLEO LTDA</t>
  </si>
  <si>
    <t>POSTO TREVO</t>
  </si>
  <si>
    <t>37372802000132</t>
  </si>
  <si>
    <t>VL.MARIA</t>
  </si>
  <si>
    <t>rcj_ltda@uol.com.br</t>
  </si>
  <si>
    <t>ZALTU E BARROS LTDA ME</t>
  </si>
  <si>
    <t>00307362000120</t>
  </si>
  <si>
    <t>POSTO PANTANAL</t>
  </si>
  <si>
    <t>postoopresidente@hotmail.com</t>
  </si>
  <si>
    <t>LUCIO CUNHA COMERCIO DE COMBUSTIVEIS LTDA - ME</t>
  </si>
  <si>
    <t>AUTO POSTO BOM RETIR</t>
  </si>
  <si>
    <t>13531372000196</t>
  </si>
  <si>
    <t>VILA AMÁLIA</t>
  </si>
  <si>
    <t>NOVE 730</t>
  </si>
  <si>
    <t>renatasilvialucio@gmail.com</t>
  </si>
  <si>
    <t>MAHLE RIO VERDE COMERCIO DE COMBUSTIVEIS LTDA</t>
  </si>
  <si>
    <t>POSTO MAHLE</t>
  </si>
  <si>
    <t>04219324000176</t>
  </si>
  <si>
    <t>DISTRITO AGROINDUSTRIAL II - D</t>
  </si>
  <si>
    <t>rudimahle@hotmail.com</t>
  </si>
  <si>
    <t>POSTO BARRINHAS LTDA</t>
  </si>
  <si>
    <t>POSTO BARRINHAS</t>
  </si>
  <si>
    <t>01301913000100</t>
  </si>
  <si>
    <t>PARQUE BANDEIRANTE</t>
  </si>
  <si>
    <t>BARRINHAS@UOL.COM.BR</t>
  </si>
  <si>
    <t>FERRARI COMERCIO DE DERIVADOS DE PETROLEO LTDA</t>
  </si>
  <si>
    <t>POSTO SEGURA PEAO</t>
  </si>
  <si>
    <t>12149323000120</t>
  </si>
  <si>
    <t>BAIRRO SAO JOAO</t>
  </si>
  <si>
    <t>73 724</t>
  </si>
  <si>
    <t>postosegurapeaorv@hotmail.com</t>
  </si>
  <si>
    <t>AUTO POSTO G H M LTDA</t>
  </si>
  <si>
    <t>POSTO 5 DE AGOSTO</t>
  </si>
  <si>
    <t>37350246000101</t>
  </si>
  <si>
    <t>AUTOPOSTOGHM@HOTMAIL.COM</t>
  </si>
  <si>
    <t>MACEDO &amp; SOUZA LTDA</t>
  </si>
  <si>
    <t>POSTO DECIO</t>
  </si>
  <si>
    <t>19046218002159</t>
  </si>
  <si>
    <t>MARTINS</t>
  </si>
  <si>
    <t>VILA SANTA CRUZ</t>
  </si>
  <si>
    <t>RUBIATABA</t>
  </si>
  <si>
    <t>REVENDEDORA DE COMB AVENIDA LTDA</t>
  </si>
  <si>
    <t>P AVENIDA</t>
  </si>
  <si>
    <t>02330843000181</t>
  </si>
  <si>
    <t>JATOBA 1578</t>
  </si>
  <si>
    <t>autoposto_avenida@hotmail.com</t>
  </si>
  <si>
    <t>AUTO POSTO GARCIA</t>
  </si>
  <si>
    <t>SANCLERLANDIA</t>
  </si>
  <si>
    <t>AUTO POSTO R S LTDA</t>
  </si>
  <si>
    <t>03183044000192</t>
  </si>
  <si>
    <t>postors@hotmail.com</t>
  </si>
  <si>
    <t>CLEUZA HELENA LOPES LAGARES &amp; CIA LTDA</t>
  </si>
  <si>
    <t>POSTO LAGARES</t>
  </si>
  <si>
    <t>09310512000129</t>
  </si>
  <si>
    <t>SETOR ORS</t>
  </si>
  <si>
    <t>SANTA BARBARA DE GOIAS</t>
  </si>
  <si>
    <t>AUTO POSTO K 28 LTDA EPP</t>
  </si>
  <si>
    <t>KURUJAO 28</t>
  </si>
  <si>
    <t>25173669000106</t>
  </si>
  <si>
    <t>SETOR SAO JERONIMO</t>
  </si>
  <si>
    <t>SANTA CRUZ DE GOIAS</t>
  </si>
  <si>
    <t>POSTO GONZAGA CIA LTDA</t>
  </si>
  <si>
    <t>SOU POSTO SANTA CRUZ</t>
  </si>
  <si>
    <t>26084076000136</t>
  </si>
  <si>
    <t>crodriso@terra.com.br</t>
  </si>
  <si>
    <t>SANTA FE DE GOIAS</t>
  </si>
  <si>
    <t>AUTO POSTO SANTA FE DE DERIVADOS DE PETROLEO LTDA</t>
  </si>
  <si>
    <t>AUTO POSTO SANTA FE</t>
  </si>
  <si>
    <t>26914325000173</t>
  </si>
  <si>
    <t>autopostostafe@hotmail.com</t>
  </si>
  <si>
    <t>SANTA HELENA DE GOIAS</t>
  </si>
  <si>
    <t>POSTO JL</t>
  </si>
  <si>
    <t>01073832000109</t>
  </si>
  <si>
    <t>postolipiranga@gmail.com</t>
  </si>
  <si>
    <t>AUTO POSTO KR LTDA</t>
  </si>
  <si>
    <t>07366945000170</t>
  </si>
  <si>
    <t>krautoposto@gmail.com</t>
  </si>
  <si>
    <t>COMERCIAL CARVALHO DE COMBUSTIVEIS LTDA</t>
  </si>
  <si>
    <t>AUTO POSTO KR 03 LTDA</t>
  </si>
  <si>
    <t>KR TREVO</t>
  </si>
  <si>
    <t>11813225000183</t>
  </si>
  <si>
    <t>DISTRITO INDL IPEGUARY</t>
  </si>
  <si>
    <t>krautoposto@brturbo.com.br</t>
  </si>
  <si>
    <t>POSTO CINQUENTAO</t>
  </si>
  <si>
    <t>ARANTES DE FREITAS E RODRIGUES LTDA - EPP</t>
  </si>
  <si>
    <t>POSTA SARACURA</t>
  </si>
  <si>
    <t>23151894000116</t>
  </si>
  <si>
    <t>BAIRRO JARDIM SANTA HELENA</t>
  </si>
  <si>
    <t>SANTA ISABEL</t>
  </si>
  <si>
    <t>AUTO POSTO WK LTDA EPP</t>
  </si>
  <si>
    <t>04683328000100</t>
  </si>
  <si>
    <t>SANTA RITA DO ARAGUAIA</t>
  </si>
  <si>
    <t>MONTREAL COMBUSTIVEIS LTDA</t>
  </si>
  <si>
    <t>AUTO POSTO MONTREAL</t>
  </si>
  <si>
    <t>08837732000142</t>
  </si>
  <si>
    <t>montrealcombustiveis@yahoo.com.br</t>
  </si>
  <si>
    <t>SANTA TEREZA DE GOIAS</t>
  </si>
  <si>
    <t>W E W PETROLEO E DERIVADOS LTDA</t>
  </si>
  <si>
    <t>03872062000181</t>
  </si>
  <si>
    <t>SANTA TEREZINHA DE GOIAS</t>
  </si>
  <si>
    <t>PORTAL DO PETROLEO E DERIVADOS LTDA</t>
  </si>
  <si>
    <t>AUTO POSTO PORTAL DO PETROLEO</t>
  </si>
  <si>
    <t>10940378000129</t>
  </si>
  <si>
    <t>PORTALDOPETROLEO@HOTMAIL.COM</t>
  </si>
  <si>
    <t>SANTO ANTONIO DE GOIAS</t>
  </si>
  <si>
    <t>MACHADO COMERCIO DE COMBUSTIVEIS LTDA - ME</t>
  </si>
  <si>
    <t>AUTO POSTO MACHADO</t>
  </si>
  <si>
    <t>14100624000195</t>
  </si>
  <si>
    <t>VILA FLORENCA</t>
  </si>
  <si>
    <t>SANTO ANTONIO DO DESCOBERTO</t>
  </si>
  <si>
    <t>HS - COMERCIO DE PRODUTOS E DERIVADOS DE PETROLEO LTDA</t>
  </si>
  <si>
    <t>06275215000100</t>
  </si>
  <si>
    <t>POSTO BEATRIZ DERIVADOS DE PETROLEO LTDA</t>
  </si>
  <si>
    <t>POSTO BEATRIZ</t>
  </si>
  <si>
    <t>02515066000140</t>
  </si>
  <si>
    <t>6136264984</t>
  </si>
  <si>
    <t>postobeatriz@gmail.com</t>
  </si>
  <si>
    <t>PARQUE SANTO ANTONIO</t>
  </si>
  <si>
    <t>POSTO COLUMBIA LTDA</t>
  </si>
  <si>
    <t>POSTO COLUMBIA</t>
  </si>
  <si>
    <t>06339251000181</t>
  </si>
  <si>
    <t>postocolumbia@yahoo.com.br</t>
  </si>
  <si>
    <t>REGIS E VALENTE LTDA</t>
  </si>
  <si>
    <t>AUTO POSTO SAO DOMINGOS</t>
  </si>
  <si>
    <t>04227249000195</t>
  </si>
  <si>
    <t>auto.posto@yahoo.com.br</t>
  </si>
  <si>
    <t>SAO JOAO DA ALIANCA</t>
  </si>
  <si>
    <t>GALICIA COMERCIO DE DERIVADOS DE PETROLEO LTDA</t>
  </si>
  <si>
    <t>AUTO POSTO GALICIA</t>
  </si>
  <si>
    <t>03387537000144</t>
  </si>
  <si>
    <t>BRUNODOUGLAS@YAHOO.COM.BR</t>
  </si>
  <si>
    <t>ALIANCA COMBUSTIVEIS LTDA</t>
  </si>
  <si>
    <t>04418390000175</t>
  </si>
  <si>
    <t>POSTOALIANCA1@GMAIL.COM</t>
  </si>
  <si>
    <t>SAO LUIS DE MONTES BELOS</t>
  </si>
  <si>
    <t>L T LOGISTICA DE COMERCIO DE COMBUSTIVEL LTDA</t>
  </si>
  <si>
    <t>02105502000102</t>
  </si>
  <si>
    <t>POSTOFAROL@HOTMAIL.COM</t>
  </si>
  <si>
    <t>ANHANGUERA</t>
  </si>
  <si>
    <t>W D COMBUSTIVEIS SAO LUIS LTDA - EPP</t>
  </si>
  <si>
    <t>13475252000119</t>
  </si>
  <si>
    <t>SERRASAUTOPOSTO@GMAIL.COM</t>
  </si>
  <si>
    <t>VILA BOA</t>
  </si>
  <si>
    <t>AUTO POSTO SAO LUIS LTDA</t>
  </si>
  <si>
    <t>73824732000170</t>
  </si>
  <si>
    <t>SETOR LEDIO DE PAULO</t>
  </si>
  <si>
    <t>tesouraria@srcombustiveis.com</t>
  </si>
  <si>
    <t>GM COMBUSTIVEIS LTDA ME</t>
  </si>
  <si>
    <t>16673913000109</t>
  </si>
  <si>
    <t>64992130757</t>
  </si>
  <si>
    <t>gerencia@grupowd.com.br//financeiro-wd@hotmail.com</t>
  </si>
  <si>
    <t>POSTO INDAIA</t>
  </si>
  <si>
    <t>SAO LUIZ DO NORTE</t>
  </si>
  <si>
    <t>AUTO POSTO ESPLANADA LTDA EPP</t>
  </si>
  <si>
    <t>23230095000135</t>
  </si>
  <si>
    <t>SAO MIGUEL DO ARAGUAIA</t>
  </si>
  <si>
    <t>A G S CAMPOS BRAGATO</t>
  </si>
  <si>
    <t>03658912000143</t>
  </si>
  <si>
    <t>BOTO AUTO POSTO EIRELI</t>
  </si>
  <si>
    <t>BOTO AUTO POSTO</t>
  </si>
  <si>
    <t>00812959000393</t>
  </si>
  <si>
    <t>BOTOAUTOPOSTOLTDA@HOTMAIL.COM</t>
  </si>
  <si>
    <t>09060788000287</t>
  </si>
  <si>
    <t>LUIZ ALVES</t>
  </si>
  <si>
    <t>SAO SIMAO</t>
  </si>
  <si>
    <t>FARIA &amp; MACEDO LTDA</t>
  </si>
  <si>
    <t>02579616000194</t>
  </si>
  <si>
    <t>S. COMERC. ARCO IRIS</t>
  </si>
  <si>
    <t>POSTOSP@NETSITE.COM.BR</t>
  </si>
  <si>
    <t>COMERCIO COMBUSTIVEL RODO DIESEL SAO SIMAO LTDA</t>
  </si>
  <si>
    <t>RODODIESEL SÃO SIMÃO</t>
  </si>
  <si>
    <t>29266561000119</t>
  </si>
  <si>
    <t>CONJUNTO SOL NASCENTE</t>
  </si>
  <si>
    <t>6436501462</t>
  </si>
  <si>
    <t>grupotrukao@outlook.com</t>
  </si>
  <si>
    <t>SENADOR CANEDO</t>
  </si>
  <si>
    <t>06062742000985</t>
  </si>
  <si>
    <t>VILA SAO JOAO</t>
  </si>
  <si>
    <t>POSTO VERDE</t>
  </si>
  <si>
    <t>06062742000470</t>
  </si>
  <si>
    <t>JARDIM NOVA GOIANIA</t>
  </si>
  <si>
    <t>06062742001108</t>
  </si>
  <si>
    <t>JARDIM FLAMBOYANT</t>
  </si>
  <si>
    <t>S R BRASIL PETROLEO LTDA</t>
  </si>
  <si>
    <t>S R BRASIL PETROLEO</t>
  </si>
  <si>
    <t>05673133000142</t>
  </si>
  <si>
    <t>SETOR COMERCIAL</t>
  </si>
  <si>
    <t>POSTO BARCELONA LTDA </t>
  </si>
  <si>
    <t>POSTO BARCELONA LTDA</t>
  </si>
  <si>
    <t>06110966000168</t>
  </si>
  <si>
    <t>POSTO.BARCELONA@HOTMAIL.COM</t>
  </si>
  <si>
    <t>PPOSTOS VITORIA LTDA</t>
  </si>
  <si>
    <t>18083682000109</t>
  </si>
  <si>
    <t>ESTANCIA VARGEM BONITA</t>
  </si>
  <si>
    <t>06062742000390</t>
  </si>
  <si>
    <t>JARDIM DAS OLIVEIRAS</t>
  </si>
  <si>
    <t>BAIRRO ALVORADA</t>
  </si>
  <si>
    <t>AUTO POSTO INDUSTRIAL LTDA - ME</t>
  </si>
  <si>
    <t>AUTO POSTO INDUSTRIA</t>
  </si>
  <si>
    <t>14654755000114</t>
  </si>
  <si>
    <t>BAIRRO DAS INDUSTRIAIS</t>
  </si>
  <si>
    <t>6235871636</t>
  </si>
  <si>
    <t>AUTO POSTO URUGUAI LTDA</t>
  </si>
  <si>
    <t>POSTO DA BASE</t>
  </si>
  <si>
    <t>02982547000165</t>
  </si>
  <si>
    <t>PROGRESSO SN</t>
  </si>
  <si>
    <t>postoreal.ipiranga@gmail.com</t>
  </si>
  <si>
    <t>SERRANOPOLIS</t>
  </si>
  <si>
    <t>POSTO PLANALTO SERRANOPOLIS LTDA</t>
  </si>
  <si>
    <t>09160358000156</t>
  </si>
  <si>
    <t>SILVANIA</t>
  </si>
  <si>
    <t>POSTO UNIAO LTDA</t>
  </si>
  <si>
    <t>01224021000153</t>
  </si>
  <si>
    <t>PARK RESID ANCHIETA</t>
  </si>
  <si>
    <t>postouniao10@hotmail.com</t>
  </si>
  <si>
    <t>SILVANIA AUTO POSTO</t>
  </si>
  <si>
    <t>03656973000171</t>
  </si>
  <si>
    <t>silvaniaautoposto@gmail.com</t>
  </si>
  <si>
    <t>SIMOLANDIA</t>
  </si>
  <si>
    <t>AUTO POSTO SIMOLANDIA LTDA - ME</t>
  </si>
  <si>
    <t>AUTO POSTO SIMOLANDI</t>
  </si>
  <si>
    <t>10548236000110</t>
  </si>
  <si>
    <t>AUTO POSTO DDD LTDA ME</t>
  </si>
  <si>
    <t>AUTO POSTO DDD</t>
  </si>
  <si>
    <t>13169025000165</t>
  </si>
  <si>
    <t>autopostoddd@hotmail.com</t>
  </si>
  <si>
    <t>TERESINA DE GOIAS</t>
  </si>
  <si>
    <t>AUTO POSTO PORTAL DA CHAPADA LTDA</t>
  </si>
  <si>
    <t>AUTO POSTO PORTAL DA CHAPADA</t>
  </si>
  <si>
    <t>11506395000115</t>
  </si>
  <si>
    <t>MARCIOREIDASPISTAS@HOTMAIL.COM</t>
  </si>
  <si>
    <t>TRINDADE</t>
  </si>
  <si>
    <t>AUTO POSTO K XII</t>
  </si>
  <si>
    <t>KURUJAO XII</t>
  </si>
  <si>
    <t>18918719000171</t>
  </si>
  <si>
    <t>VILA PAI ETERNO</t>
  </si>
  <si>
    <t>SETOR MAYSA</t>
  </si>
  <si>
    <t>AUTO POSTO MAYSA LTDA</t>
  </si>
  <si>
    <t>KURUJAO 54</t>
  </si>
  <si>
    <t>31514224000145</t>
  </si>
  <si>
    <t>AUTO POSTO MARRECO LTDA</t>
  </si>
  <si>
    <t>AUTO POSTO KURUJAO VI</t>
  </si>
  <si>
    <t>13305341000117</t>
  </si>
  <si>
    <t>VILA JOAO BRAZ</t>
  </si>
  <si>
    <t>AUTO POSTO BOIADEIRO LTDA</t>
  </si>
  <si>
    <t>AUTO POSTO KURUJAO III</t>
  </si>
  <si>
    <t>09411864000170</t>
  </si>
  <si>
    <t>RESIDENCIAL ARAGUAIA</t>
  </si>
  <si>
    <t>AUTO POSTO K 22 LTDA EPP</t>
  </si>
  <si>
    <t>KURUJAO 22</t>
  </si>
  <si>
    <t>21747801000195</t>
  </si>
  <si>
    <t>RESIDENCIAL MARIA EDUARDA</t>
  </si>
  <si>
    <t>AUTO POSTO AROEIRA LTDA</t>
  </si>
  <si>
    <t>AUTO POSTO KURUJAO I</t>
  </si>
  <si>
    <t>04015849000190</t>
  </si>
  <si>
    <t>AUTO POSTO DIAS LTDA</t>
  </si>
  <si>
    <t>18518220000177</t>
  </si>
  <si>
    <t>AUTO POSTO HR LTDA - EPP</t>
  </si>
  <si>
    <t>KURUJAO 20</t>
  </si>
  <si>
    <t>20269637000195</t>
  </si>
  <si>
    <t>SETOR SANTO AFONSO</t>
  </si>
  <si>
    <t>AUTO POSTO 3D EIRELI EPP</t>
  </si>
  <si>
    <t>KURUJAO 21</t>
  </si>
  <si>
    <t>20386692000165</t>
  </si>
  <si>
    <t>AUTO POSTO TRINDADE LTDA</t>
  </si>
  <si>
    <t>AUTO POSTO KURUJAO V</t>
  </si>
  <si>
    <t>37027224000105</t>
  </si>
  <si>
    <t>TROMBAS</t>
  </si>
  <si>
    <t>17573522000185</t>
  </si>
  <si>
    <t>SETOR CRUZEIRO DO SUL</t>
  </si>
  <si>
    <t>autopostouniao@hotmail.com</t>
  </si>
  <si>
    <t>CS AUTO POSTO UNIAO LTDA - ME</t>
  </si>
  <si>
    <t>TURVANIA</t>
  </si>
  <si>
    <t>RABELO COMBUSTIVEIS EIRELI</t>
  </si>
  <si>
    <t>23751531000111</t>
  </si>
  <si>
    <t>paulinorabelo@oi.com.br</t>
  </si>
  <si>
    <t>URUACU</t>
  </si>
  <si>
    <t>AUTO POSTO CEGAO LTDA.</t>
  </si>
  <si>
    <t>01119644000166</t>
  </si>
  <si>
    <t>TOCANTINS -</t>
  </si>
  <si>
    <t>postocegao@gmail.com</t>
  </si>
  <si>
    <t>CEGAO AUTO POSTO LTDA</t>
  </si>
  <si>
    <t>POSTO CEGAO II</t>
  </si>
  <si>
    <t>07843486000179</t>
  </si>
  <si>
    <t>GOIAS MARTINS</t>
  </si>
  <si>
    <t>AUTO POSTO SANTANA</t>
  </si>
  <si>
    <t>01692326000190</t>
  </si>
  <si>
    <t>postosantanagoias@gmail.com</t>
  </si>
  <si>
    <t>AUTO POSTO BERNARDO SAYAO EIRELI</t>
  </si>
  <si>
    <t>AUTO POSTO BERNARDO</t>
  </si>
  <si>
    <t>31058163000159</t>
  </si>
  <si>
    <t>VILA MANDACARU</t>
  </si>
  <si>
    <t>postodoisirmaos2019@gmail.com</t>
  </si>
  <si>
    <t>PETRO COMBUSTIVEIS EIRELI</t>
  </si>
  <si>
    <t>35471188000130</t>
  </si>
  <si>
    <t>phribeiroempresa@gmail.com</t>
  </si>
  <si>
    <t>PETRO COMERCIO DE COMBUSTIVEIS LTDA</t>
  </si>
  <si>
    <t>DP URUACU</t>
  </si>
  <si>
    <t>20415295002894</t>
  </si>
  <si>
    <t>GOLD COMERCIO DE COMBUSTIVEIS E LUBRIFICANTES LTDA</t>
  </si>
  <si>
    <t>AUTOPOSTO GUARUJA</t>
  </si>
  <si>
    <t>03981245000135</t>
  </si>
  <si>
    <t>posto_guaruja@hotmail.com</t>
  </si>
  <si>
    <t>VALPARAISO DE GOIAS</t>
  </si>
  <si>
    <t>AUTO POSTO RIO BRANC</t>
  </si>
  <si>
    <t>CEU AZUL</t>
  </si>
  <si>
    <t>NDM COMERCIO DE PETROLEO LTDA</t>
  </si>
  <si>
    <t>AUTO POSTO DA MATA</t>
  </si>
  <si>
    <t>28941685000190</t>
  </si>
  <si>
    <t>VALPARAISO 1 ETAPA A</t>
  </si>
  <si>
    <t>suporte.perimetral@gmail.com</t>
  </si>
  <si>
    <t>AUTO POSTO VALPARAISO LTDA</t>
  </si>
  <si>
    <t>01143072000150</t>
  </si>
  <si>
    <t>POSTO DE COMBUST VALPARAISO</t>
  </si>
  <si>
    <t>45543915051096</t>
  </si>
  <si>
    <t>PACAEMBU</t>
  </si>
  <si>
    <t>VALPARAISO REPRESENTACAO COMERCIAL DE COMBUSTIVEIS</t>
  </si>
  <si>
    <t>VALPARAISO REPRESENTACOES</t>
  </si>
  <si>
    <t>12113200000130</t>
  </si>
  <si>
    <t>VALPARAISO I</t>
  </si>
  <si>
    <t>VALTERNUNESF@GMAIL.COM</t>
  </si>
  <si>
    <t>VIANOPOLIS</t>
  </si>
  <si>
    <t>AUTO POSTO CARRIJO LTDA</t>
  </si>
  <si>
    <t>POSTO IRMAO CARRIJO</t>
  </si>
  <si>
    <t>25025354000111</t>
  </si>
  <si>
    <t>postocarrijo@hotmail.com</t>
  </si>
  <si>
    <t>POSTO REAL PONTE FUNDA</t>
  </si>
  <si>
    <t>POSTO SERRADOURADA</t>
  </si>
  <si>
    <t>02066272000110</t>
  </si>
  <si>
    <t>posto_serradourada@hotmail.com</t>
  </si>
  <si>
    <t>VICENTINOPOLIS</t>
  </si>
  <si>
    <t>POSTO JDR MOURA LTDA</t>
  </si>
  <si>
    <t>AUTO POSTO AUTO RIO</t>
  </si>
  <si>
    <t>04346879000189</t>
  </si>
  <si>
    <t>POSTO.AUTO.RIO@HOTMAIL.COM</t>
  </si>
  <si>
    <t>DELTTA COMBUSTIVEIS LTDA</t>
  </si>
  <si>
    <t>SUPER POSTO TIGRAO</t>
  </si>
  <si>
    <t>28237057000128</t>
  </si>
  <si>
    <t>douglasbq@hotmail.com</t>
  </si>
  <si>
    <t>POSTO MOREIRA- EIRELI</t>
  </si>
  <si>
    <t>06050724000126</t>
  </si>
  <si>
    <t>POSTO_VILARICA@HOTMAIL.COM</t>
  </si>
  <si>
    <t>MA</t>
  </si>
  <si>
    <t>ACAILANDIA</t>
  </si>
  <si>
    <t>GE COMERCIO E SERVICOS LTDA</t>
  </si>
  <si>
    <t>AUTO POSTO PARATY II</t>
  </si>
  <si>
    <t>20974947000100</t>
  </si>
  <si>
    <t>sandro.silva@cearaalimentos.com.br</t>
  </si>
  <si>
    <t>CARRETEIRO 4</t>
  </si>
  <si>
    <t>01272434000456</t>
  </si>
  <si>
    <t>SUPER POSTO ECONOMICO LTDA</t>
  </si>
  <si>
    <t>POSTO ECONOMICO</t>
  </si>
  <si>
    <t>05890465000189</t>
  </si>
  <si>
    <t>VILA ILDEMAR</t>
  </si>
  <si>
    <t>26 S/N</t>
  </si>
  <si>
    <t>SUPERPOSTOECONOMICO@HOTMAIL.COM</t>
  </si>
  <si>
    <t>CARLOS SOUSA COMBUSTIVEIS E LUBRIFICANTES LTDA</t>
  </si>
  <si>
    <t>09088153000107</t>
  </si>
  <si>
    <t>POSTO MAGNOLIA 06</t>
  </si>
  <si>
    <t>35123447000647</t>
  </si>
  <si>
    <t>POSTO MAGNOLIA</t>
  </si>
  <si>
    <t>superpostoeconomico@hotmail.com</t>
  </si>
  <si>
    <t>ALCANTARA</t>
  </si>
  <si>
    <t>pmaciel.adm@outlook.com</t>
  </si>
  <si>
    <t>ALTO ALEGRE DO MARANHAO</t>
  </si>
  <si>
    <t>ROLIM ROLIM LTDA ME</t>
  </si>
  <si>
    <t>09420750000278</t>
  </si>
  <si>
    <t>MATINHA</t>
  </si>
  <si>
    <t>welkerwr@hotmail.com</t>
  </si>
  <si>
    <t>POSTO ANA TERRA</t>
  </si>
  <si>
    <t>POSTO ALTO ALEGRE- LTDA</t>
  </si>
  <si>
    <t>POSTO ALTO ALEGRE</t>
  </si>
  <si>
    <t>07657867000163</t>
  </si>
  <si>
    <t>BARRO PRETO</t>
  </si>
  <si>
    <t>postoaltoalegreltda@hotmail.com</t>
  </si>
  <si>
    <t>ARARI</t>
  </si>
  <si>
    <t>SAGA DE ITACOLOMI COMERCIO E PECUARIA LTDA - ME</t>
  </si>
  <si>
    <t>SAGA DE ITACOLOMI CO</t>
  </si>
  <si>
    <t>00627686000145</t>
  </si>
  <si>
    <t>jsalmeid@hotmail.com</t>
  </si>
  <si>
    <t>BACABAL</t>
  </si>
  <si>
    <t>J F MORAIS</t>
  </si>
  <si>
    <t>POSTO PREMIUM</t>
  </si>
  <si>
    <t>27966741000188</t>
  </si>
  <si>
    <t>anamariaclaudino@hotmail.com</t>
  </si>
  <si>
    <t>POSTO MAIS AREINHA LTDA - ME</t>
  </si>
  <si>
    <t>POSTO MAIS AREINHA L</t>
  </si>
  <si>
    <t>35208008000475</t>
  </si>
  <si>
    <t>POVOADO OLHO DAGUA DO DJALMA</t>
  </si>
  <si>
    <t>cordenador@redemaiscombustiveis.com.br</t>
  </si>
  <si>
    <t>BACABEIRA</t>
  </si>
  <si>
    <t>AUTO POSTO STA MARIA DERIVADOS DE PETROLEO EIRELI</t>
  </si>
  <si>
    <t>31734276000127</t>
  </si>
  <si>
    <t>PERIZ DE CIMA</t>
  </si>
  <si>
    <t>BALSAS</t>
  </si>
  <si>
    <t>aurelio@redemaiscombustiveis.com.br</t>
  </si>
  <si>
    <t>BEETHOVEN BRANDAO EMPREENDIMENTOS LTDA</t>
  </si>
  <si>
    <t>PETRO COMERCIO DE COMBUSTIVEIS</t>
  </si>
  <si>
    <t>23433311000140</t>
  </si>
  <si>
    <t>c.pagar@postopetro.com</t>
  </si>
  <si>
    <t>COMERCIO DE COMBUSTIVEIS PETROSOJA EIRELI</t>
  </si>
  <si>
    <t>COMERCIO DE COMBUSTIVEIS PETRO</t>
  </si>
  <si>
    <t>18556724000181</t>
  </si>
  <si>
    <t>PARQUE CIDADE MARAVILHA</t>
  </si>
  <si>
    <t>francisca@petrosoja.com.br</t>
  </si>
  <si>
    <t>BARRA DO CORDA</t>
  </si>
  <si>
    <t>MC COMBUSTIVEIS LTDA</t>
  </si>
  <si>
    <t>17474765000166</t>
  </si>
  <si>
    <t>APS.AUTOPOSTOSANTANA@HOTMAIL.COM</t>
  </si>
  <si>
    <t>TOPAZIO COMBUSTIVEIS E SERVICOS LTDA</t>
  </si>
  <si>
    <t>POSTO LUCIANA</t>
  </si>
  <si>
    <t>20400972000180</t>
  </si>
  <si>
    <t>ubiratancosta@globo.com</t>
  </si>
  <si>
    <t>OMEGA DERIVADOS DE PETROLEO LTDA</t>
  </si>
  <si>
    <t>POSTO OMEGA</t>
  </si>
  <si>
    <t>10862630000200</t>
  </si>
  <si>
    <t>OMEGADERIVADOS@GMAIL.COM</t>
  </si>
  <si>
    <t>10862630000129</t>
  </si>
  <si>
    <t>VILA ANSELMO FERREIRA</t>
  </si>
  <si>
    <t>RODOVIARIA. 505</t>
  </si>
  <si>
    <t>LEAL-COMERCIALIZACAO DE DRIVADO DE PETROLEO LTDA</t>
  </si>
  <si>
    <t>12119665000106</t>
  </si>
  <si>
    <t>9833490539</t>
  </si>
  <si>
    <t>cleitonsoares@lealonline.com.br</t>
  </si>
  <si>
    <t>9833491117</t>
  </si>
  <si>
    <t>aldoponciano@hotmail.com</t>
  </si>
  <si>
    <t>BOM JARDIM</t>
  </si>
  <si>
    <t>BOM JESUS DAS SELVAS</t>
  </si>
  <si>
    <t>POSTO DE COMBUSTIVEIS SANTA MARIA</t>
  </si>
  <si>
    <t>07121744000103</t>
  </si>
  <si>
    <t>sauluscarlos@hotmail.com</t>
  </si>
  <si>
    <t>SANCAO VERAS &amp; CIA LTDA</t>
  </si>
  <si>
    <t>POSTO ALVORADA I</t>
  </si>
  <si>
    <t>TORRE</t>
  </si>
  <si>
    <t>CAXIAS</t>
  </si>
  <si>
    <t>NOVA CAXIAS</t>
  </si>
  <si>
    <t>POSTO MACIEL LTDA - ME</t>
  </si>
  <si>
    <t>03855719000100</t>
  </si>
  <si>
    <t>POSTO HIDROLANDIA LTDA</t>
  </si>
  <si>
    <t>03855719000364</t>
  </si>
  <si>
    <t>9935212645</t>
  </si>
  <si>
    <t>PMACIEL.ADM@OUTLOOK.COM</t>
  </si>
  <si>
    <t>POSTO SANTA RITA COMERCIO DE COMBUSTIVEIS E LUBRIF</t>
  </si>
  <si>
    <t>12286629000129</t>
  </si>
  <si>
    <t>VOLTA REDONDA</t>
  </si>
  <si>
    <t>joaoantonio@cavepel.com.br/ 99-35213715 HELENA</t>
  </si>
  <si>
    <t>POSTO ESTRELA LTDA EPP</t>
  </si>
  <si>
    <t>20742092000192</t>
  </si>
  <si>
    <t>jpinheiroteles@hotmail.com</t>
  </si>
  <si>
    <t>POSTO ALVORADA 3</t>
  </si>
  <si>
    <t>07737554000387</t>
  </si>
  <si>
    <t xml:space="preserve"> BOA VISTA</t>
  </si>
  <si>
    <t>postoalvorada3@hotmail.com</t>
  </si>
  <si>
    <t>POSTO DELTA</t>
  </si>
  <si>
    <t>CODO</t>
  </si>
  <si>
    <t>IBRAHIM DUAILIBE &amp; CIA LTDA</t>
  </si>
  <si>
    <t>POSTO JEANNE</t>
  </si>
  <si>
    <t>10300358000193</t>
  </si>
  <si>
    <t>S SEBASTIAO</t>
  </si>
  <si>
    <t>mariano-botafogo@hotmail.com</t>
  </si>
  <si>
    <t>JULIO CESAR MACHADO ALENCAR</t>
  </si>
  <si>
    <t>POSTO ALENCAR</t>
  </si>
  <si>
    <t>F C OLIVEIRA COMBUSTIVEIS LTDA</t>
  </si>
  <si>
    <t>F. C. COMBUSTIVEIS</t>
  </si>
  <si>
    <t>17600625000278</t>
  </si>
  <si>
    <t>SHIRLEY@FCOLIVEIRA.COM.BR</t>
  </si>
  <si>
    <t>COELHO NETO</t>
  </si>
  <si>
    <t>POSTO SANTANA LTDA</t>
  </si>
  <si>
    <t>G DO N LOBO JUNIOR</t>
  </si>
  <si>
    <t>POSTO LOBO</t>
  </si>
  <si>
    <t>07328018000166</t>
  </si>
  <si>
    <t>COLINAS</t>
  </si>
  <si>
    <t>GAS DO SERTAO LTDA</t>
  </si>
  <si>
    <t>POSTO SERTAO</t>
  </si>
  <si>
    <t>00870827000318</t>
  </si>
  <si>
    <t>GUANABARA</t>
  </si>
  <si>
    <t>RIC_LOLARAGAO@HOTMAIL.COM</t>
  </si>
  <si>
    <t>COROATA</t>
  </si>
  <si>
    <t>AUTO POSTO ALENCAR I</t>
  </si>
  <si>
    <t>01292553000128</t>
  </si>
  <si>
    <t>CAJUEIRO</t>
  </si>
  <si>
    <t>AUTO POSTO SAO JOSE LTDA</t>
  </si>
  <si>
    <t>ALTO BONITO</t>
  </si>
  <si>
    <t>ESTREITO</t>
  </si>
  <si>
    <t>POSTO MINAS GERAIS LTDA</t>
  </si>
  <si>
    <t>POSTO MINAS GERAIS</t>
  </si>
  <si>
    <t>06364897000119</t>
  </si>
  <si>
    <t>9935316310</t>
  </si>
  <si>
    <t>postomg@gmail.com</t>
  </si>
  <si>
    <t>CARRETEIRO 7</t>
  </si>
  <si>
    <t>01272434000707</t>
  </si>
  <si>
    <t>GOVERNADOR NUNES FREIRE</t>
  </si>
  <si>
    <t>27096507000147</t>
  </si>
  <si>
    <t>simonesousapsm@gmail.com</t>
  </si>
  <si>
    <t>POSTO ROLIM LTDA</t>
  </si>
  <si>
    <t>08208729000321</t>
  </si>
  <si>
    <t>GRAJAU</t>
  </si>
  <si>
    <t>AUTO POSTO CANOEIRO LTDA.</t>
  </si>
  <si>
    <t>AUTO POSTO CANOEIRO</t>
  </si>
  <si>
    <t>35169374000110</t>
  </si>
  <si>
    <t>autopostocanoeiro@hotmail.com</t>
  </si>
  <si>
    <t>VILA MILITAR</t>
  </si>
  <si>
    <t>IMPERATRIZ</t>
  </si>
  <si>
    <t>R. DA S. L. JUNIOR - ME</t>
  </si>
  <si>
    <t>17844211000103</t>
  </si>
  <si>
    <t>NOVA IMPERATRIZ</t>
  </si>
  <si>
    <t>rdasjunior123@hotmail.com</t>
  </si>
  <si>
    <t>POSTO DE COMBUSTIVEIS ADVENTURE LTDA</t>
  </si>
  <si>
    <t>AUTO POSTO SHOP CAR</t>
  </si>
  <si>
    <t>09474517000197</t>
  </si>
  <si>
    <t>auto_posto_shopcar@hotmail.com</t>
  </si>
  <si>
    <t>AUTO POSTO VALE DO SOL</t>
  </si>
  <si>
    <t>AUTO POSTO VALE DO S</t>
  </si>
  <si>
    <t>05856177000108</t>
  </si>
  <si>
    <t>CONJUNTO NOVA VITORIA</t>
  </si>
  <si>
    <t>pvsol@hotmail.com</t>
  </si>
  <si>
    <t>ENTROCAMENTO</t>
  </si>
  <si>
    <t>AUTO POSTO GONZAGAO LTDA.</t>
  </si>
  <si>
    <t>AUTO POSTO GONZAGAO</t>
  </si>
  <si>
    <t>05052987000101</t>
  </si>
  <si>
    <t>financeiropostosantamaria@hotmail.com</t>
  </si>
  <si>
    <t>E. G. COMERCIO E SERVICOS LTDA - ME</t>
  </si>
  <si>
    <t>AUTO POSTO PARATY</t>
  </si>
  <si>
    <t>11093545000106</t>
  </si>
  <si>
    <t>BABACULANDIA 23</t>
  </si>
  <si>
    <t>VL LOBAO IMPERATRIZ</t>
  </si>
  <si>
    <t>AUTO POSTO ALVORADA LTDA</t>
  </si>
  <si>
    <t>01717954000182</t>
  </si>
  <si>
    <t>rosemabel@hotmail.com</t>
  </si>
  <si>
    <t>ITAPECURU MIRIM</t>
  </si>
  <si>
    <t>POSTO MAGNOLIA 04</t>
  </si>
  <si>
    <t>35123447000485</t>
  </si>
  <si>
    <t>POSTO JESUS LTDA</t>
  </si>
  <si>
    <t>POSTO JESUS</t>
  </si>
  <si>
    <t>10464418000103</t>
  </si>
  <si>
    <t>TRIZIDELA</t>
  </si>
  <si>
    <t>6130515715</t>
  </si>
  <si>
    <t>MACAUBA</t>
  </si>
  <si>
    <t>MARACACUME</t>
  </si>
  <si>
    <t>M DA S LEMOS</t>
  </si>
  <si>
    <t>POSTO NATALIA</t>
  </si>
  <si>
    <t>09452213000390</t>
  </si>
  <si>
    <t>SUPERMERCADO.BOM.PRECO@OI.COM.BR</t>
  </si>
  <si>
    <t>PACO DO LUMIAR</t>
  </si>
  <si>
    <t>L S COMERCIO E SERVICOS LTDA</t>
  </si>
  <si>
    <t>POSTO NATUREZA MAIOB</t>
  </si>
  <si>
    <t>12125791000750</t>
  </si>
  <si>
    <t>ACAIZAL GRANDE</t>
  </si>
  <si>
    <t>LEOPOLDOSANTOS@ELO.COM.BR</t>
  </si>
  <si>
    <t>PARAIBANO</t>
  </si>
  <si>
    <t>POSTO BALSEIRO COMBUSTIVEIS EIRELI - EPP</t>
  </si>
  <si>
    <t>POSTO BALSEIRO</t>
  </si>
  <si>
    <t>11774965000158</t>
  </si>
  <si>
    <t>BALSEIRO</t>
  </si>
  <si>
    <t>9935540612</t>
  </si>
  <si>
    <t>arifurtado2005@hotmail.com</t>
  </si>
  <si>
    <t>POSTO SANTA FE</t>
  </si>
  <si>
    <t>J. DOS SANTOS FREITAS</t>
  </si>
  <si>
    <t>04446397000281</t>
  </si>
  <si>
    <t>POSTO_CAMPEAO@HOTMAIL.COM</t>
  </si>
  <si>
    <t>PERITORO</t>
  </si>
  <si>
    <t>RIBAMAR ARAUJO E CIA LTDA</t>
  </si>
  <si>
    <t>POSTO BELEM 03</t>
  </si>
  <si>
    <t>41625062000761</t>
  </si>
  <si>
    <t>ribamarfe@email.com</t>
  </si>
  <si>
    <t>AUTO POSTO ECONOMICO LTDA</t>
  </si>
  <si>
    <t>PINHEIRO</t>
  </si>
  <si>
    <t>AUTO POSTO PERICUMA LTDA ME</t>
  </si>
  <si>
    <t>AUTO POSTO PERICUMA</t>
  </si>
  <si>
    <t>26092484000130</t>
  </si>
  <si>
    <t>postopericuma@bol.com.br</t>
  </si>
  <si>
    <t>98984083724</t>
  </si>
  <si>
    <t>PORTO FRANCO</t>
  </si>
  <si>
    <t>J M COMBUSTIVEIS LTDA</t>
  </si>
  <si>
    <t>AUTO POSTO TOCANTINS</t>
  </si>
  <si>
    <t>24692842000110</t>
  </si>
  <si>
    <t>autopostotocantinspf@gmail.com</t>
  </si>
  <si>
    <t>PRESIDENTE DUTRA</t>
  </si>
  <si>
    <t>POSTO DE COMBUSTIVEL RECARY LTDA</t>
  </si>
  <si>
    <t>POSTO RECARY</t>
  </si>
  <si>
    <t>08281592000179</t>
  </si>
  <si>
    <t>POSTORECARY@BOL.COM.BR</t>
  </si>
  <si>
    <t>POSTO PIRAMIDE</t>
  </si>
  <si>
    <t>POSTOS DE COMBUSTIVEIS JCA LTDA</t>
  </si>
  <si>
    <t>POSTO M10</t>
  </si>
  <si>
    <t>17198795000278</t>
  </si>
  <si>
    <t>MATADOURO</t>
  </si>
  <si>
    <t>m10.rosario@jcaempreendimentos.com.br</t>
  </si>
  <si>
    <t>MACHADO COMERCIO DE DERIVADOS DE PETROLEO LTDA</t>
  </si>
  <si>
    <t>POSTO CARAJAS</t>
  </si>
  <si>
    <t>07685177000118</t>
  </si>
  <si>
    <t>SABBAK</t>
  </si>
  <si>
    <t>POSTO MAGNOLIA 07</t>
  </si>
  <si>
    <t>35123447000728</t>
  </si>
  <si>
    <t>MAGNOLIA.GOMES@GMAIL.COM</t>
  </si>
  <si>
    <t>POSTO MAGNOLIA 08</t>
  </si>
  <si>
    <t>35123447001295</t>
  </si>
  <si>
    <t>POV. SANTA FILOMENA</t>
  </si>
  <si>
    <t>J R S BRAIDE &amp; CIA LTDA</t>
  </si>
  <si>
    <t>C A NASCIMENTO BRAID</t>
  </si>
  <si>
    <t>09652800000161</t>
  </si>
  <si>
    <t>zbraide@hotmail.com</t>
  </si>
  <si>
    <t>SAO BENTO</t>
  </si>
  <si>
    <t>SAO JOAO DOS PATOS</t>
  </si>
  <si>
    <t>RIBEIRO &amp; FERNANDES LTDA.</t>
  </si>
  <si>
    <t>03549504000153</t>
  </si>
  <si>
    <t>GILSON.1303@HOTMAIL.COM</t>
  </si>
  <si>
    <t>OLARIA</t>
  </si>
  <si>
    <t>SAO JOSE DE RIBAMAR</t>
  </si>
  <si>
    <t>MARINES T. KERLLER</t>
  </si>
  <si>
    <t>08947513000116</t>
  </si>
  <si>
    <t>FORQUILHA</t>
  </si>
  <si>
    <t>POSTO.TALISMA@GMAIL.COM</t>
  </si>
  <si>
    <t>C G DE SOUSA</t>
  </si>
  <si>
    <t>NATUREZA COMERCIO E SERVICOS LTDA</t>
  </si>
  <si>
    <t>POSTO NATUREZA RIBAM</t>
  </si>
  <si>
    <t>22055605000112</t>
  </si>
  <si>
    <t>OUTEIRO</t>
  </si>
  <si>
    <t>SAO LUIS</t>
  </si>
  <si>
    <t>ANGELIM</t>
  </si>
  <si>
    <t>POSTO NATUREZA LAGOA</t>
  </si>
  <si>
    <t>12125791000599</t>
  </si>
  <si>
    <t>CARONE COMBUSTIVEIS LTDA</t>
  </si>
  <si>
    <t>CARONE COMBUSTIVEIS</t>
  </si>
  <si>
    <t>carol@mcarone.com.br</t>
  </si>
  <si>
    <t>PARQUE AURORA</t>
  </si>
  <si>
    <t>23037695000181</t>
  </si>
  <si>
    <t>AGUIAR PETROLEO E LOCACOES LTDA</t>
  </si>
  <si>
    <t>POSTO COCOMA</t>
  </si>
  <si>
    <t>27192758000125</t>
  </si>
  <si>
    <t>COCOMA.COCOMA@HOTMAIL.COM</t>
  </si>
  <si>
    <t>AUTO POSTO RENASCENCA LTDA</t>
  </si>
  <si>
    <t>AUTO POSTO RENASCENC</t>
  </si>
  <si>
    <t>24821958000101</t>
  </si>
  <si>
    <t>autopostorenascenca@gmail.com</t>
  </si>
  <si>
    <t>POSTO NATUREZA E SERVICOS LTDA</t>
  </si>
  <si>
    <t>POSTO NATUREZA</t>
  </si>
  <si>
    <t>02915091000110</t>
  </si>
  <si>
    <t>TURU</t>
  </si>
  <si>
    <t>georgia@postonatureza.com.br</t>
  </si>
  <si>
    <t>LIMA COMERCIAL DE COMBUSTIVEIS LTDA</t>
  </si>
  <si>
    <t>69418101000264</t>
  </si>
  <si>
    <t>POSTO BONAZO</t>
  </si>
  <si>
    <t>CALHAU</t>
  </si>
  <si>
    <t>MURAD &amp; VERAS LTDA</t>
  </si>
  <si>
    <t>01053908000126</t>
  </si>
  <si>
    <t>JARDIM ELDORADO - TURU</t>
  </si>
  <si>
    <t>J R EQUIPAMENTOS PARA COMUNICACAO LTDA</t>
  </si>
  <si>
    <t>COMERCIAL CENTURY</t>
  </si>
  <si>
    <t>08386800000285</t>
  </si>
  <si>
    <t>INTERNACIONALPATOS@IG.COM.BR</t>
  </si>
  <si>
    <t>ITAQUI</t>
  </si>
  <si>
    <t>POSTO MAGNOLIA 2000</t>
  </si>
  <si>
    <t>35123447000809</t>
  </si>
  <si>
    <t>COHAB ANIL I</t>
  </si>
  <si>
    <t>KRUK E LOPES LTDA</t>
  </si>
  <si>
    <t>POSTO PAPALEGUAS</t>
  </si>
  <si>
    <t>12194656000171</t>
  </si>
  <si>
    <t>CACIQUE COMBUSTIVEIS LTDA</t>
  </si>
  <si>
    <t>POSTO NATUREZA VINHAIS</t>
  </si>
  <si>
    <t>12125791000165</t>
  </si>
  <si>
    <t>COHAFUMA</t>
  </si>
  <si>
    <t>EDUARDO@POSTONATUREZA.COM.BR</t>
  </si>
  <si>
    <t>MACIEL COM COMBUSTIV LTDA.</t>
  </si>
  <si>
    <t>MACIEL COM COMBUSTIV</t>
  </si>
  <si>
    <t>09134593000153</t>
  </si>
  <si>
    <t>COMERCIAL PETROMAR LTDA</t>
  </si>
  <si>
    <t>POSTO TEXACO KENNEDY</t>
  </si>
  <si>
    <t>06302616000101</t>
  </si>
  <si>
    <t xml:space="preserve">gustavocteixeira@uol.com.br </t>
  </si>
  <si>
    <t>COIMBRA &amp; SANTIAGO LTDA</t>
  </si>
  <si>
    <t>02738944000196</t>
  </si>
  <si>
    <t>VILA BACANGA</t>
  </si>
  <si>
    <t>REVENDEDORA SOPETRO LTDA</t>
  </si>
  <si>
    <t>POSTO TEXACO BEIRA MAR</t>
  </si>
  <si>
    <t>06269773000154</t>
  </si>
  <si>
    <t>POSTO ROMA</t>
  </si>
  <si>
    <t>69418101000345</t>
  </si>
  <si>
    <t>TIRIRICAL</t>
  </si>
  <si>
    <t>cartoes@redemaracana.com.br</t>
  </si>
  <si>
    <t>POSTO INTERNACIONAL</t>
  </si>
  <si>
    <t>69418101000183</t>
  </si>
  <si>
    <t xml:space="preserve">marly.lima@redemaracana.com.br </t>
  </si>
  <si>
    <t>SUPER GAMES COMERCIAL LTDA</t>
  </si>
  <si>
    <t>10352227000150</t>
  </si>
  <si>
    <t>OLHOS DAGUA</t>
  </si>
  <si>
    <t>mariana.azevedo@evoluon.com.br</t>
  </si>
  <si>
    <t>POSTO BOA SORTE</t>
  </si>
  <si>
    <t>69425734000208</t>
  </si>
  <si>
    <t>GUAJAJARA 205</t>
  </si>
  <si>
    <t>POSTO COLONIAL</t>
  </si>
  <si>
    <t>POSTO PARIS</t>
  </si>
  <si>
    <t>POSTO NATUREZA CENTRO</t>
  </si>
  <si>
    <t>12125791000327</t>
  </si>
  <si>
    <t>POSTO BONAZO LTDA ME</t>
  </si>
  <si>
    <t>26168569000154</t>
  </si>
  <si>
    <t>emporio-saofrancisco@bol.com.br</t>
  </si>
  <si>
    <t>AUTO POSTO EPA</t>
  </si>
  <si>
    <t>POSTO CARVALHO</t>
  </si>
  <si>
    <t>BOA ESPERANCA</t>
  </si>
  <si>
    <t>TURIACU</t>
  </si>
  <si>
    <t>POSTO VINOLIA LTDA ME</t>
  </si>
  <si>
    <t>POSTO VINOLIA</t>
  </si>
  <si>
    <t>13109391000129</t>
  </si>
  <si>
    <t>VINAGRE</t>
  </si>
  <si>
    <t>POSTOVINOLIA@HOTMAIL.COM</t>
  </si>
  <si>
    <t>ZE DOCA</t>
  </si>
  <si>
    <t>08208729000160</t>
  </si>
  <si>
    <t>MG</t>
  </si>
  <si>
    <t>ABADIA DOS DOURADOS</t>
  </si>
  <si>
    <t>AUTO POSTO DINIZ E SILVA LTDA</t>
  </si>
  <si>
    <t>POSTO COELHO</t>
  </si>
  <si>
    <t>12646364000122</t>
  </si>
  <si>
    <t>recepcao@cesapostos.com.br</t>
  </si>
  <si>
    <t>ABAETE</t>
  </si>
  <si>
    <t>COOPERATIVA DOS PRODUTORES RURAIS DE ABAETE E REGIAO LTDA</t>
  </si>
  <si>
    <t>COOPERABAETE</t>
  </si>
  <si>
    <t>kelcy@cooperabaete.com.br</t>
  </si>
  <si>
    <t>AMAZONAS</t>
  </si>
  <si>
    <t>AUTO POSTO LIDER DE ABAETE EIRELI</t>
  </si>
  <si>
    <t>86669264000158</t>
  </si>
  <si>
    <t>financeiro@postolider.com.br</t>
  </si>
  <si>
    <t>ABRE CAMPO</t>
  </si>
  <si>
    <t>CHAVES FERNANDES COMERCIO DE COMBUSTIVEIS LTDA ME</t>
  </si>
  <si>
    <t>POSTO MINAS MAR</t>
  </si>
  <si>
    <t>23037661000197</t>
  </si>
  <si>
    <t>POSTOMINASMAR2015@GMAIL.COM</t>
  </si>
  <si>
    <t>ACAIACA</t>
  </si>
  <si>
    <t>POSTO DE GASOLINA BORJAO</t>
  </si>
  <si>
    <t>POSTO DE GASOLINA BO</t>
  </si>
  <si>
    <t>08607505000120</t>
  </si>
  <si>
    <t>postoacaiaca@gmail.com</t>
  </si>
  <si>
    <t>AGUA BOA</t>
  </si>
  <si>
    <t>AUTO POSTO MARTINAO LTDA</t>
  </si>
  <si>
    <t>AUTO POSTO MARTINAO</t>
  </si>
  <si>
    <t>26542308000152</t>
  </si>
  <si>
    <t>INDUSTRIAL II</t>
  </si>
  <si>
    <t>POSTO BRASAO LTDA</t>
  </si>
  <si>
    <t>POSTO BRASAO</t>
  </si>
  <si>
    <t>17315110000145</t>
  </si>
  <si>
    <t>postobrazao23@gmail.com</t>
  </si>
  <si>
    <t>AGUA COMPRIDA</t>
  </si>
  <si>
    <t>D &amp; P COMERCIO DE COMBUSTIVEIS LTDA</t>
  </si>
  <si>
    <t>D &amp; P COMERCIO DE COMBUSTIVEIS</t>
  </si>
  <si>
    <t>08848627000109</t>
  </si>
  <si>
    <t>3433367866</t>
  </si>
  <si>
    <t>eduardotransporte@hotmail.com</t>
  </si>
  <si>
    <t>AGUAS FORMOSAS</t>
  </si>
  <si>
    <t>ORGANIZACOES NEVES E RODRIGUES LTDA</t>
  </si>
  <si>
    <t>03784395000159</t>
  </si>
  <si>
    <t>REDE COSTA COMERCIO DE COMBUSTIVEIS LTDA</t>
  </si>
  <si>
    <t>POSTO QUATRO RODAS 2</t>
  </si>
  <si>
    <t>05120772000180</t>
  </si>
  <si>
    <t>redequatrorodas.cr@hotmail.com</t>
  </si>
  <si>
    <t>AGUAS VERMELHAS</t>
  </si>
  <si>
    <t>POSTO JR FAISAO LTDA</t>
  </si>
  <si>
    <t>24829441000169</t>
  </si>
  <si>
    <t>ELELIANE.FAISAO@OUTLOOK.COM</t>
  </si>
  <si>
    <t>AIMORES</t>
  </si>
  <si>
    <t>AUTO POSTO RM DE AIMORES LTDA EPP</t>
  </si>
  <si>
    <t>AUTO POSTO RM DE AIMORES</t>
  </si>
  <si>
    <t>16563755000134</t>
  </si>
  <si>
    <t>RMAIMORES@GMAIL.COM</t>
  </si>
  <si>
    <t>ALEM PARAIBA</t>
  </si>
  <si>
    <t>POSTO DE COMBUSTVEIS FAISAO LTDA</t>
  </si>
  <si>
    <t>POSTO DE COMBUSTVEIS FAISAO LT</t>
  </si>
  <si>
    <t>05925535000197</t>
  </si>
  <si>
    <t>MARINOPOLIS</t>
  </si>
  <si>
    <t>BR-116 SN</t>
  </si>
  <si>
    <t>HARLEIFAISAO@HOTMAIL.COM</t>
  </si>
  <si>
    <t>POSTO PISCINA</t>
  </si>
  <si>
    <t>13569064001806</t>
  </si>
  <si>
    <t>ILHA AUTO POSTO DE ALEM PARAIBA LTDA</t>
  </si>
  <si>
    <t>ILHA AUTO POSTO</t>
  </si>
  <si>
    <t>05103967000112</t>
  </si>
  <si>
    <t>ILHA DO LAZARETO</t>
  </si>
  <si>
    <t>3234621681</t>
  </si>
  <si>
    <t>MARCOAURELIO@ILHAAUTOPOSTO.COM.BR</t>
  </si>
  <si>
    <t>AUTO POSTO GUI LTDA.</t>
  </si>
  <si>
    <t>POSTO BAMBINO</t>
  </si>
  <si>
    <t>07622183000126</t>
  </si>
  <si>
    <t>PRACA DA BANDEIRA</t>
  </si>
  <si>
    <t>2422711122</t>
  </si>
  <si>
    <t>karla@grupo3d-rj.com.br</t>
  </si>
  <si>
    <t>ALFENAS</t>
  </si>
  <si>
    <t>AUTO POSTO ARCANJO M</t>
  </si>
  <si>
    <t>REVAMAR LOPES LTDA</t>
  </si>
  <si>
    <t>AUTO POSTO BR 2000</t>
  </si>
  <si>
    <t>02674176000154</t>
  </si>
  <si>
    <t>nirlopes@hotmail.com</t>
  </si>
  <si>
    <t>AUTOMINAS COMERCIAL LTDA</t>
  </si>
  <si>
    <t>JAGUAR AUTO POSTO</t>
  </si>
  <si>
    <t>04534424000197</t>
  </si>
  <si>
    <t>VILA FORMOSA</t>
  </si>
  <si>
    <t>ALVES E CIA LTDA</t>
  </si>
  <si>
    <t>ALVES E CIA</t>
  </si>
  <si>
    <t>16653305000213</t>
  </si>
  <si>
    <t>alves-cia@hotmail.com</t>
  </si>
  <si>
    <t>POSTO SOUZA LTDA</t>
  </si>
  <si>
    <t>16652000000106</t>
  </si>
  <si>
    <t>JARDIM SAO CARLOS</t>
  </si>
  <si>
    <t>centralpostoltda@hotmail.com</t>
  </si>
  <si>
    <t>ALFA RVM LTDA</t>
  </si>
  <si>
    <t>R.V.M. ALFA</t>
  </si>
  <si>
    <t>03418121000146</t>
  </si>
  <si>
    <t>MIRANDA E MIRANDA LTDA</t>
  </si>
  <si>
    <t>01248114000118</t>
  </si>
  <si>
    <t>LULMIRANDA@HOTMAIL.COM</t>
  </si>
  <si>
    <t>POSTO LORENA LTDA</t>
  </si>
  <si>
    <t>15563410000118</t>
  </si>
  <si>
    <t>SAO JUDAS TADEU</t>
  </si>
  <si>
    <t>AUTO POSTO VIGIA LTDA</t>
  </si>
  <si>
    <t>POSTO VIGIA</t>
  </si>
  <si>
    <t>09482333000179</t>
  </si>
  <si>
    <t>ESCRITORIOPETROVALES@GMAIL.COM</t>
  </si>
  <si>
    <t>ORGANIZACAO FERREIRA E SOUTO LTDA</t>
  </si>
  <si>
    <t>21474622000121</t>
  </si>
  <si>
    <t>beirario80@hotmail.com</t>
  </si>
  <si>
    <t>ALPINOPOLIS</t>
  </si>
  <si>
    <t>AUTO POSTO VENTANIA LTDA</t>
  </si>
  <si>
    <t>POSTO, HOTEL E RESTAURANTE VEN</t>
  </si>
  <si>
    <t>03691111000180</t>
  </si>
  <si>
    <t>ALTEROSA</t>
  </si>
  <si>
    <t>POSTO MOREIRA CABRAL LTDA</t>
  </si>
  <si>
    <t>AUTO POSTO B S LIMITADA</t>
  </si>
  <si>
    <t>POSTO BS</t>
  </si>
  <si>
    <t>06127175000140</t>
  </si>
  <si>
    <t>JARDIM SILVEIRA</t>
  </si>
  <si>
    <t>ALFENAS 148</t>
  </si>
  <si>
    <t>postobs@hotmail.com</t>
  </si>
  <si>
    <t>AGUA VERDE</t>
  </si>
  <si>
    <t>ALTO JEQUITIBA</t>
  </si>
  <si>
    <t>SEBASTIAO SILVANO DE PAULA</t>
  </si>
  <si>
    <t>AUTO POSTO IPE</t>
  </si>
  <si>
    <t>01955852000103</t>
  </si>
  <si>
    <t>SSPDEPAULA@YAHOO.COM.BR</t>
  </si>
  <si>
    <t>ALTO RIO DOCE</t>
  </si>
  <si>
    <t>POSTO ALTO RIODOCENSE LTDA</t>
  </si>
  <si>
    <t>POSTO ALTO RIODOCENSE</t>
  </si>
  <si>
    <t>03141020000170</t>
  </si>
  <si>
    <t>ALVINOPOLIS</t>
  </si>
  <si>
    <t>POSTO ALVINOPOLIS LTDA</t>
  </si>
  <si>
    <t>POSTO ALVINOPOLIS</t>
  </si>
  <si>
    <t>18297549000155</t>
  </si>
  <si>
    <t>postoalvinopolis@gmail.com</t>
  </si>
  <si>
    <t>AUTO POSTO ALVORADA</t>
  </si>
  <si>
    <t>AMPARO DO SERRA</t>
  </si>
  <si>
    <t>POSTO AMPARO DO SERRA LTDA</t>
  </si>
  <si>
    <t>POSTO AMPARO DO SERRA</t>
  </si>
  <si>
    <t>21557210000155</t>
  </si>
  <si>
    <t>ANDRADAS</t>
  </si>
  <si>
    <t>AUTO POSTO RIO BRANCO DE ANDRADAS LTDA</t>
  </si>
  <si>
    <t>02737116000133</t>
  </si>
  <si>
    <t>POSTORIOBRANCODEANDRADAS@GMAIL.COM</t>
  </si>
  <si>
    <t>COOPERCITRUS COOPERATIVA DE PRODUTORES RURAIS</t>
  </si>
  <si>
    <t>COOPERCITRUS</t>
  </si>
  <si>
    <t>45236791016357</t>
  </si>
  <si>
    <t>JARDIM BELA VISTA</t>
  </si>
  <si>
    <t>felipe.cardoso@coopercitrus.com.br</t>
  </si>
  <si>
    <t>AUTO POSTO PEDRA AZUL LTDA</t>
  </si>
  <si>
    <t>AUTO POSTO PEDRA AZUL</t>
  </si>
  <si>
    <t>04465715000170</t>
  </si>
  <si>
    <t>martamvido@andradas-net.com.br</t>
  </si>
  <si>
    <t>ANDRELANDIA</t>
  </si>
  <si>
    <t>POSTO ANDRELANDIA LTDA</t>
  </si>
  <si>
    <t>POSTO ANDRELANDIA</t>
  </si>
  <si>
    <t>22217970000186</t>
  </si>
  <si>
    <t>AUTO POSTO PONTE DO TURVO LTDA</t>
  </si>
  <si>
    <t>POSTO PONTE DO TURVO</t>
  </si>
  <si>
    <t>11500864000199</t>
  </si>
  <si>
    <t>SAMUCANET@CIDADEINTERNET.COM.BR</t>
  </si>
  <si>
    <t>ANTONIO DIAS</t>
  </si>
  <si>
    <t>POSTO ANTONIO DIAS LTDA - EPP</t>
  </si>
  <si>
    <t>POSTO ANTONIO DIAS</t>
  </si>
  <si>
    <t>05444426000158</t>
  </si>
  <si>
    <t>POSTOANTONIODIAS@HOTMAIL.COM</t>
  </si>
  <si>
    <t>ARACUAI</t>
  </si>
  <si>
    <t>ORGANIZACAO REZENDE LTDA</t>
  </si>
  <si>
    <t>ORGANIZACOES URSINE LTDA</t>
  </si>
  <si>
    <t>21492293000303</t>
  </si>
  <si>
    <t>16808529000257</t>
  </si>
  <si>
    <t>ALTO MERCADO</t>
  </si>
  <si>
    <t>RODRIGO@ORGANIZACAOREZENDE.COM.BR</t>
  </si>
  <si>
    <t>AUTO POSTO ECOLOGICO LTDA ME</t>
  </si>
  <si>
    <t>POSTO ARACUAI</t>
  </si>
  <si>
    <t>10532399000105</t>
  </si>
  <si>
    <t>NUSA.DIAS@HOTMAIL.COM</t>
  </si>
  <si>
    <t>POSTO FRANKLIN REZENDE LTDA EPP</t>
  </si>
  <si>
    <t>POSTO FRANKLIN REZENDE LTDA</t>
  </si>
  <si>
    <t>02056229000173</t>
  </si>
  <si>
    <t>rodrigo@organizacaorezende.com.br</t>
  </si>
  <si>
    <t>ARAGUARI</t>
  </si>
  <si>
    <t>AUTO POSTO JL LTDA</t>
  </si>
  <si>
    <t>AUTO POSTO JL</t>
  </si>
  <si>
    <t>06315263000176</t>
  </si>
  <si>
    <t>IDELMINO</t>
  </si>
  <si>
    <t>POSTOJL@HOTMAIL.COM</t>
  </si>
  <si>
    <t>POSTO COPEL DE ARAGUARI LTDA</t>
  </si>
  <si>
    <t>POSTO COPEL</t>
  </si>
  <si>
    <t>12119287000152</t>
  </si>
  <si>
    <t>POSTOCOPEL@HOTMAIL.COM</t>
  </si>
  <si>
    <t>MINAS GERAIS COMERCIO DE COMBUSTIVEIS LTDA</t>
  </si>
  <si>
    <t>POSTO MINAS GERAIS II</t>
  </si>
  <si>
    <t>RAFA COMERCIO DE COMBUSTIVEIS LTDA</t>
  </si>
  <si>
    <t>AUTO POSTO RAFA</t>
  </si>
  <si>
    <t>08171637000152</t>
  </si>
  <si>
    <t>postorafa@yahoo.com.br</t>
  </si>
  <si>
    <t>ARAGUAIA AUTO POSTO LTDA</t>
  </si>
  <si>
    <t>ARAGUAIA AUTO POSTO</t>
  </si>
  <si>
    <t>02753236000124</t>
  </si>
  <si>
    <t>PERNAMBUCO 2150</t>
  </si>
  <si>
    <t>araguaiaautoposto@hotmail.com</t>
  </si>
  <si>
    <t>NETO COMERCIO DE COMBUSTIVEIS LTDA</t>
  </si>
  <si>
    <t>AUTO POSTO DA SOMBRA</t>
  </si>
  <si>
    <t>08369237000156</t>
  </si>
  <si>
    <t>SUBURBIO</t>
  </si>
  <si>
    <t>postoda-sombra@oltlook.com</t>
  </si>
  <si>
    <t>POSTO RM LTDA</t>
  </si>
  <si>
    <t>POSTO 3</t>
  </si>
  <si>
    <t>08046558000110</t>
  </si>
  <si>
    <t>postorafa@hotmail.com</t>
  </si>
  <si>
    <t>POSTO MINAS GERAIS I</t>
  </si>
  <si>
    <t>09263899000100</t>
  </si>
  <si>
    <t>POSTO ARAGUAIA LTDA</t>
  </si>
  <si>
    <t>12116615000167</t>
  </si>
  <si>
    <t>postoaraguaia@hotmail.com</t>
  </si>
  <si>
    <t>POSTO NASCIMENTO LTDA</t>
  </si>
  <si>
    <t>POSTO LUNASA</t>
  </si>
  <si>
    <t>07453243000205</t>
  </si>
  <si>
    <t>JARDIM REGINA</t>
  </si>
  <si>
    <t>autopostolunasa1@hotmail.com</t>
  </si>
  <si>
    <t>PEDROCA S AUTO POSTO LTDA.</t>
  </si>
  <si>
    <t>PEDROCA S AUTO POSTO</t>
  </si>
  <si>
    <t>21905328000127</t>
  </si>
  <si>
    <t>postopedroca@hotmail.com</t>
  </si>
  <si>
    <t>45236791010669</t>
  </si>
  <si>
    <t>ligia.financeiro@coopercitrus.com.br</t>
  </si>
  <si>
    <t>COOPDIESEL COOP DE PES FIS E JU NOS SEGMENTOS DE T</t>
  </si>
  <si>
    <t>COOPDIESEL</t>
  </si>
  <si>
    <t>NOSSA SENHORA DA PENHA</t>
  </si>
  <si>
    <t>08562870000166</t>
  </si>
  <si>
    <t>SANTA CLARA COMERCIO DE COMBUSTIVEIS LTDA</t>
  </si>
  <si>
    <t>SANTA CLARA COMERCIO DE COMBUS</t>
  </si>
  <si>
    <t>13599566000123</t>
  </si>
  <si>
    <t>valdecijo@netsite.com.br</t>
  </si>
  <si>
    <t>ARAPONGA</t>
  </si>
  <si>
    <t>AREIA BRANCA</t>
  </si>
  <si>
    <t>V&amp; S COMERCIO DE COMBUSTIVEIS LTDA</t>
  </si>
  <si>
    <t>26327545000109</t>
  </si>
  <si>
    <t>wellersonviana@yahoo.com.br</t>
  </si>
  <si>
    <t>ARAPORA</t>
  </si>
  <si>
    <t>POSTO PETROMAIS LTDA ME</t>
  </si>
  <si>
    <t>POSTO PETROMAIS 2</t>
  </si>
  <si>
    <t>10568309000217</t>
  </si>
  <si>
    <t>gutim_monti@hotmail.com</t>
  </si>
  <si>
    <t>DECIO BEIRA RIO CARTA FRETE/LI</t>
  </si>
  <si>
    <t>19046218001187</t>
  </si>
  <si>
    <t>MIRIAM.FARIA@GRUPODECIO.COM.BR</t>
  </si>
  <si>
    <t>ARAXA</t>
  </si>
  <si>
    <t>SKINA AUTO POSTO LTDA</t>
  </si>
  <si>
    <t>26401455000102</t>
  </si>
  <si>
    <t>EURIPEDES GONCALVES RIOS E CIA LTDA</t>
  </si>
  <si>
    <t>RIO BRANCO AUTO POSTO</t>
  </si>
  <si>
    <t>16911711000158</t>
  </si>
  <si>
    <t>nfepostobranquinho@gmail.com</t>
  </si>
  <si>
    <t>AUTO POSTO MG LTDA</t>
  </si>
  <si>
    <t>NOVO SAO GERALDO</t>
  </si>
  <si>
    <t>POSTOS ALPA LTDA</t>
  </si>
  <si>
    <t>POSTO ALPA 11</t>
  </si>
  <si>
    <t>02234943001003</t>
  </si>
  <si>
    <t>BRUNO.PESSOAL@REDEALPA.COM.BR</t>
  </si>
  <si>
    <t>PETRO BULL COMBUSTIVEIS LTDA</t>
  </si>
  <si>
    <t>PETROBULL</t>
  </si>
  <si>
    <t>15746091000267</t>
  </si>
  <si>
    <t>henrique@redepetrobull.com.br</t>
  </si>
  <si>
    <t>RIO BRANCO AUTO POSTO II LTDA</t>
  </si>
  <si>
    <t>POSTO BRANQUINHO II</t>
  </si>
  <si>
    <t>22780962000143</t>
  </si>
  <si>
    <t>VILA JARDIM</t>
  </si>
  <si>
    <t>leandroliveiranatal@hotmail.com</t>
  </si>
  <si>
    <t>RR COMERCIO DE COMBUSTIVEIS E LUBRIFICANTES EIRELI</t>
  </si>
  <si>
    <t>POSTOSAGUIA</t>
  </si>
  <si>
    <t>31620285000197</t>
  </si>
  <si>
    <t>postosaguia@gmail.com</t>
  </si>
  <si>
    <t>POSTO ALPA IV</t>
  </si>
  <si>
    <t>02234943000538</t>
  </si>
  <si>
    <t>AMAZONAS 2000</t>
  </si>
  <si>
    <t>AUXILIAR@REDEALPA.COM.BR</t>
  </si>
  <si>
    <t>15746091000186</t>
  </si>
  <si>
    <t>AMAZONAS 308</t>
  </si>
  <si>
    <t>PRODOESTE VEICULOS E SERVICOS LTDA.</t>
  </si>
  <si>
    <t>POSTO PRODOESTE - AR</t>
  </si>
  <si>
    <t>20495149002301</t>
  </si>
  <si>
    <t>gerenciaposto.ara@prodoeste.com.br</t>
  </si>
  <si>
    <t>POSTO ANEL VIARIO LTDA</t>
  </si>
  <si>
    <t>ALBANO DE AZEVEDO E SOUZA &amp; CIA LTDA</t>
  </si>
  <si>
    <t>ALBANO DE AZEVEDO E SOUZA &amp; CI</t>
  </si>
  <si>
    <t>03572854000726</t>
  </si>
  <si>
    <t>FINANCERO.POSTO2000@GMAIL.COM</t>
  </si>
  <si>
    <t>ARCEBURGO</t>
  </si>
  <si>
    <t>AUTO POSTO MANGUEIRA DE ARCEBURGO LTDA</t>
  </si>
  <si>
    <t>01571107000152</t>
  </si>
  <si>
    <t>POSTOMANGUEIRA@YAHOO.COM.BR</t>
  </si>
  <si>
    <t>ARCOS</t>
  </si>
  <si>
    <t>POSTO MINAS GERAIS ARCOS LTDA - ME</t>
  </si>
  <si>
    <t>26515785000129</t>
  </si>
  <si>
    <t>diretoria@redepmg.com.br</t>
  </si>
  <si>
    <t>PETROARCOS AUTOPOSTO LTDA</t>
  </si>
  <si>
    <t>PETROARCOS AUTOPOSTO</t>
  </si>
  <si>
    <t>29921786000161</t>
  </si>
  <si>
    <t>autopostopetroarcos@gmail.com</t>
  </si>
  <si>
    <t>CODEPETRO LIMITADA</t>
  </si>
  <si>
    <t>17450057000195</t>
  </si>
  <si>
    <t>CODEPETRO@BOL.COM.BR</t>
  </si>
  <si>
    <t>POSTO TEIXEIRINHA LTDA</t>
  </si>
  <si>
    <t>POSTO TEIXEIRINHA</t>
  </si>
  <si>
    <t>00871573000190</t>
  </si>
  <si>
    <t>POSTOTEIXEIRINHA@GMAIL.COM</t>
  </si>
  <si>
    <t>POSTO SANTA EDWIGES PETROLEO LTDA</t>
  </si>
  <si>
    <t>AUTO POSTO MONTANA LTDA</t>
  </si>
  <si>
    <t>POSTO MONTANA</t>
  </si>
  <si>
    <t>02529098000102</t>
  </si>
  <si>
    <t>postomontanaarcos@gmail.com</t>
  </si>
  <si>
    <t>POSTO AVENIDA 2</t>
  </si>
  <si>
    <t>17450057000357</t>
  </si>
  <si>
    <t>AREADO</t>
  </si>
  <si>
    <t>07769106000101</t>
  </si>
  <si>
    <t>CONTENDAS</t>
  </si>
  <si>
    <t>COMERCIO DE COMBUSTIVEIS E LUBRIFICANTES 491LTDA EPP</t>
  </si>
  <si>
    <t>JOAO RUBENS DE SOUZA</t>
  </si>
  <si>
    <t>16980229000170</t>
  </si>
  <si>
    <t>APSJOSE@IP3.COM.BR</t>
  </si>
  <si>
    <t>AUTO POSTO OLIVEIRA SILVEIRA</t>
  </si>
  <si>
    <t>AUTO POSTO SANTA LUZ</t>
  </si>
  <si>
    <t>14233583000105</t>
  </si>
  <si>
    <t>DO ROSARIO</t>
  </si>
  <si>
    <t>ARINOS</t>
  </si>
  <si>
    <t>PRIMAVERA I</t>
  </si>
  <si>
    <t>COOPERATIVA AGROPECUARIA UNAI LTDA</t>
  </si>
  <si>
    <t>CAPUL</t>
  </si>
  <si>
    <t>25834847001689</t>
  </si>
  <si>
    <t>conciliacaocartao@capul.com.br</t>
  </si>
  <si>
    <t>POSTO PETROMAC LTDA</t>
  </si>
  <si>
    <t>POSTO PETROMAC</t>
  </si>
  <si>
    <t>ACARI</t>
  </si>
  <si>
    <t>AUTO POSTO BELEM</t>
  </si>
  <si>
    <t>AUGUSTO DE LIMA</t>
  </si>
  <si>
    <t>JAB COMBUSTIVEIS EIRELI</t>
  </si>
  <si>
    <t>POSTO SERRA DO CABRA</t>
  </si>
  <si>
    <t>30834509000109</t>
  </si>
  <si>
    <t>postoserradocabral@hotmail.com</t>
  </si>
  <si>
    <t>BAEPENDI</t>
  </si>
  <si>
    <t>AUTO POSTO BAEPENDI LTDA</t>
  </si>
  <si>
    <t>POSTO BAEPENDI</t>
  </si>
  <si>
    <t>02241251000193</t>
  </si>
  <si>
    <t>BAMBUI</t>
  </si>
  <si>
    <t>AUTOPOSTO CANASTRA LTDA</t>
  </si>
  <si>
    <t>POSTO CANASTRA</t>
  </si>
  <si>
    <t>12674973000195</t>
  </si>
  <si>
    <t>CANASTRAAUTOPOSTO@HOTMAIL.COM</t>
  </si>
  <si>
    <t>JFE DISTRIBUIDORA DE COMBUSTIVEL LTDA</t>
  </si>
  <si>
    <t>33001486000131</t>
  </si>
  <si>
    <t>ACUDES</t>
  </si>
  <si>
    <t>postojfe@gmail.com</t>
  </si>
  <si>
    <t>AUTO POSTO BAMBUI LTDA</t>
  </si>
  <si>
    <t>POSTO GIRASSOL</t>
  </si>
  <si>
    <t>08402812000175</t>
  </si>
  <si>
    <t>CENTENARIO</t>
  </si>
  <si>
    <t xml:space="preserve">andreia@transimao.com.br </t>
  </si>
  <si>
    <t>JD STA TEREZA</t>
  </si>
  <si>
    <t>BARAO DE COCAIS</t>
  </si>
  <si>
    <t>COMERCIAL PENA E PENA LTDA</t>
  </si>
  <si>
    <t>00266521000195</t>
  </si>
  <si>
    <t>AUTO SERVICO NEWTON LTDA</t>
  </si>
  <si>
    <t>POSTO NEWTON</t>
  </si>
  <si>
    <t>17286915000108</t>
  </si>
  <si>
    <t>POSTONEWTON@YAHOO.COM.BR</t>
  </si>
  <si>
    <t>COMERCIAL BARAO DE COMBUSTIVEIS AUTOMOTIVOS LTDA</t>
  </si>
  <si>
    <t>POSTO H7</t>
  </si>
  <si>
    <t>03986136000100</t>
  </si>
  <si>
    <t>VIUVA</t>
  </si>
  <si>
    <t>postoberchmans@gmail.com</t>
  </si>
  <si>
    <t>ORSAL ORGANIZACAO SAVEZ LTDA</t>
  </si>
  <si>
    <t>ORSAL</t>
  </si>
  <si>
    <t>21698527000101</t>
  </si>
  <si>
    <t>adrianaorsal@hotmail.com</t>
  </si>
  <si>
    <t>3138371472</t>
  </si>
  <si>
    <t>BARBACENA</t>
  </si>
  <si>
    <t>POSTO BELVEDERE DE BARBACENA</t>
  </si>
  <si>
    <t>POSTO BELVEDERE</t>
  </si>
  <si>
    <t>19482441000103</t>
  </si>
  <si>
    <t>SANTA TEREZA II</t>
  </si>
  <si>
    <t>ezequielfonseca@terra.com.br</t>
  </si>
  <si>
    <t>POSTO IRMAOS CONDE LTDA</t>
  </si>
  <si>
    <t>POSTO IRMAOS CONDE L</t>
  </si>
  <si>
    <t>27375449000190</t>
  </si>
  <si>
    <t>CORREIA DE ALMEIDA</t>
  </si>
  <si>
    <t>nataliacond-cipo@hotmail.com</t>
  </si>
  <si>
    <t>POSTO MIRANDA LTDA</t>
  </si>
  <si>
    <t>POSTO MIRANDA</t>
  </si>
  <si>
    <t>19590280000163</t>
  </si>
  <si>
    <t>MIRANDA@GGC.COM.BR</t>
  </si>
  <si>
    <t>AUTO POSTO ROSELANCHE LTDA</t>
  </si>
  <si>
    <t>POSTO ROSELANCHES</t>
  </si>
  <si>
    <t>18094698000117</t>
  </si>
  <si>
    <t>MARGARIDAS</t>
  </si>
  <si>
    <t>SALES</t>
  </si>
  <si>
    <t>BARRA LONGA</t>
  </si>
  <si>
    <t>POSTO BARRA LONGA LTDA - EPP</t>
  </si>
  <si>
    <t>POSTO BARRA LONGA</t>
  </si>
  <si>
    <t>19377495000109</t>
  </si>
  <si>
    <t>postobarralonga@hotmail.com</t>
  </si>
  <si>
    <t>POSTO DE COMBUSTIVEIS SENHOR BOM JESUS LTDA</t>
  </si>
  <si>
    <t>29587517000100</t>
  </si>
  <si>
    <t>elsonmagnata@hotmail.com</t>
  </si>
  <si>
    <t>BARROSO</t>
  </si>
  <si>
    <t>MOREIRA E FILHOS COMERCIO PETROLEO LTDA EPP</t>
  </si>
  <si>
    <t>POSTO SANTISSIMA TRINDADE</t>
  </si>
  <si>
    <t>17718156000377</t>
  </si>
  <si>
    <t>postoshell@minas.psi.br</t>
  </si>
  <si>
    <t>BELA VISTA DE MINAS</t>
  </si>
  <si>
    <t>COMERCIAL AURELIO LTDA</t>
  </si>
  <si>
    <t>AUTO POSTO BELA VISTA</t>
  </si>
  <si>
    <t>22138135000150</t>
  </si>
  <si>
    <t>DIOGOAURELIO@YAHOO.COM.BR</t>
  </si>
  <si>
    <t>BELO HORIZONTE</t>
  </si>
  <si>
    <t>UNIVERSITARIO</t>
  </si>
  <si>
    <t>POSTO OURO FINO LIMITADA</t>
  </si>
  <si>
    <t>POSTO OURO FINO</t>
  </si>
  <si>
    <t>17353756000117</t>
  </si>
  <si>
    <t>TESTASAAB@GMAIL.COM</t>
  </si>
  <si>
    <t>contato@redeaguia.com.br</t>
  </si>
  <si>
    <t>POSTO PALHA SECA LTDA</t>
  </si>
  <si>
    <t>POSTO BEIJA FLOR II</t>
  </si>
  <si>
    <t>20810584000178</t>
  </si>
  <si>
    <t>SALGADO FILHO</t>
  </si>
  <si>
    <t>gerencial.grupobeijaflor@gmail.com</t>
  </si>
  <si>
    <t>CINQUENTENARIO</t>
  </si>
  <si>
    <t>POSTO RAJA F R</t>
  </si>
  <si>
    <t>POSTO RAJA</t>
  </si>
  <si>
    <t>08571099000193</t>
  </si>
  <si>
    <t>ESTORIL</t>
  </si>
  <si>
    <t>posto.raja@hotmail.com</t>
  </si>
  <si>
    <t>SION</t>
  </si>
  <si>
    <t>POSTO ALTO SION</t>
  </si>
  <si>
    <t>07736201000109</t>
  </si>
  <si>
    <t>MANGABEIRAS</t>
  </si>
  <si>
    <t>albertocsoares@ig.com.br</t>
  </si>
  <si>
    <t>AUTO POSTO VERONA LTDA</t>
  </si>
  <si>
    <t>AUTO POSTO VERONA</t>
  </si>
  <si>
    <t>00911111000150</t>
  </si>
  <si>
    <t>DOM SILVERIO</t>
  </si>
  <si>
    <t>POSTO PONTE NOVA LTDA</t>
  </si>
  <si>
    <t>POSTO PONTE NOVA</t>
  </si>
  <si>
    <t>17159880000146</t>
  </si>
  <si>
    <t>CARMO</t>
  </si>
  <si>
    <t>marcio@postopontenova.com.br</t>
  </si>
  <si>
    <t>POSTO DA MAMAE</t>
  </si>
  <si>
    <t>17462474000158</t>
  </si>
  <si>
    <t>FLORESTA BH</t>
  </si>
  <si>
    <t>POSTO LOURDES</t>
  </si>
  <si>
    <t>LOURDES</t>
  </si>
  <si>
    <t> POSTO EX BELVEDER 2748</t>
  </si>
  <si>
    <t>47508411068540</t>
  </si>
  <si>
    <t>POSTO SANTA LUCIA</t>
  </si>
  <si>
    <t>A CARABETTI E CIA LTDA</t>
  </si>
  <si>
    <t>22133011000182</t>
  </si>
  <si>
    <t>POSTO AEL SAO JOSE LTDA</t>
  </si>
  <si>
    <t>17272550000162</t>
  </si>
  <si>
    <t>FUNCIONARIOS</t>
  </si>
  <si>
    <t>POSTOSAOJOSE@AELMET.COM.BR</t>
  </si>
  <si>
    <t>POSTO TEX KAR LIMITADA</t>
  </si>
  <si>
    <t>POSTO TEX KAR</t>
  </si>
  <si>
    <t>18696690000120</t>
  </si>
  <si>
    <t>TEXKAR@YAHOO.COM.BR</t>
  </si>
  <si>
    <t>BARRABELA AUTO POSTO LTDA</t>
  </si>
  <si>
    <t>POSTO BARRABELA</t>
  </si>
  <si>
    <t>25525650000181</t>
  </si>
  <si>
    <t>OLHOS D AGUA</t>
  </si>
  <si>
    <t>BARRAPOSTO@TERRA.COM.BR</t>
  </si>
  <si>
    <t>BEL POSTO LTDA</t>
  </si>
  <si>
    <t>17418344000118</t>
  </si>
  <si>
    <t>VILA OESTE</t>
  </si>
  <si>
    <t>BEL POSTO</t>
  </si>
  <si>
    <t>3133884193</t>
  </si>
  <si>
    <t>belpostoltda@gmail.com</t>
  </si>
  <si>
    <t>POSTO JARDINS</t>
  </si>
  <si>
    <t>POSTO XINGU</t>
  </si>
  <si>
    <t>POSTO ALTO DA RAJA LTDA</t>
  </si>
  <si>
    <t>29447279000138</t>
  </si>
  <si>
    <t>gerencia@postoaltodaraja.com.br</t>
  </si>
  <si>
    <t>BURITIS</t>
  </si>
  <si>
    <t>NOVASOC COMERCIAL LTDA</t>
  </si>
  <si>
    <t>POSTO EXTRA 2546 MINAS</t>
  </si>
  <si>
    <t>03139761004457</t>
  </si>
  <si>
    <t>MARCELO.ANIZ@GRUPOPAODEACUCAR.COM.BR</t>
  </si>
  <si>
    <t>AUTO POSTO MENDONCA LTDA</t>
  </si>
  <si>
    <t>POSTOCAC@GMAIL.COM</t>
  </si>
  <si>
    <t>POSTO CAMOES LTDA</t>
  </si>
  <si>
    <t>POSTO CAMOES</t>
  </si>
  <si>
    <t>18007445000169</t>
  </si>
  <si>
    <t>PORTUGAL 4611</t>
  </si>
  <si>
    <t>POSTO MIRAMAR LTDA</t>
  </si>
  <si>
    <t>POSTO MIRAMAR</t>
  </si>
  <si>
    <t>17927481000188</t>
  </si>
  <si>
    <t>MILIONARIOS (BARREIRO)</t>
  </si>
  <si>
    <t>POSTO RODIKE LTDA</t>
  </si>
  <si>
    <t>POSTO RODIKE</t>
  </si>
  <si>
    <t>12143443000110</t>
  </si>
  <si>
    <t>SANTA EFIGENIA</t>
  </si>
  <si>
    <t>NIQUELINA 546</t>
  </si>
  <si>
    <t>3134817693</t>
  </si>
  <si>
    <t>glaysson@postoveracruz.com.br</t>
  </si>
  <si>
    <t>POSTO SARAMENHA</t>
  </si>
  <si>
    <t>POSTO PASSARELA</t>
  </si>
  <si>
    <t>PANORAMA COMERCIO DE COMBUSTIVEIS LTDA - ME</t>
  </si>
  <si>
    <t>SUPRICEL COMBUSTIVEIS BH</t>
  </si>
  <si>
    <t>08852103000191</t>
  </si>
  <si>
    <t>helio.nildete@gmail.com</t>
  </si>
  <si>
    <t>MARLIN EMPREENDIMENTOS LTDA</t>
  </si>
  <si>
    <t>POSTO MARLIN</t>
  </si>
  <si>
    <t>02685478000128</t>
  </si>
  <si>
    <t>financeirogm@grupomarlin.com.br</t>
  </si>
  <si>
    <t>POSTO CLEARGEL EIRELI</t>
  </si>
  <si>
    <t>POSTO CLEARGEL</t>
  </si>
  <si>
    <t>64226285000166</t>
  </si>
  <si>
    <t>SAO JOSE (PAMPULHA)</t>
  </si>
  <si>
    <t>cleargel@hotmail.com</t>
  </si>
  <si>
    <t>POSTO GRAJAU LTDA</t>
  </si>
  <si>
    <t>POSTO GRAJAU</t>
  </si>
  <si>
    <t>20828299000184</t>
  </si>
  <si>
    <t>ipirangagrajau@hotmail.com</t>
  </si>
  <si>
    <t>PAMPULHA</t>
  </si>
  <si>
    <t>POSTO PONTEIO LTDA</t>
  </si>
  <si>
    <t>12118379000118</t>
  </si>
  <si>
    <t>BR-356 20</t>
  </si>
  <si>
    <t>POSTO BARAO DE MELO LTDA</t>
  </si>
  <si>
    <t>POSTO BARAO</t>
  </si>
  <si>
    <t>21626395000102</t>
  </si>
  <si>
    <t>NOVA GRANADA</t>
  </si>
  <si>
    <t>SAO FRANCISCO PARTICIPACOES TRANSPORTES E SERVICOS</t>
  </si>
  <si>
    <t>17453549000134</t>
  </si>
  <si>
    <t>atendimento@postosaofrancisco.com.br</t>
  </si>
  <si>
    <t>postocarabetti@terra.com.br</t>
  </si>
  <si>
    <t>L. C. EMPREENDIMENTOS LTDA</t>
  </si>
  <si>
    <t>POSTO ATLANTIDA</t>
  </si>
  <si>
    <t>00415374000178</t>
  </si>
  <si>
    <t>ALIPIO DE MELO</t>
  </si>
  <si>
    <t>postoatlantida@yahoo.com.br</t>
  </si>
  <si>
    <t>COMERCIO DE DERIVADOS DE PETROLEO MAJOR LTDA</t>
  </si>
  <si>
    <t>POSTO MAJOR</t>
  </si>
  <si>
    <t>17237017000160</t>
  </si>
  <si>
    <t>BARREIRO DE BAIXO</t>
  </si>
  <si>
    <t>postomajor@globo.com</t>
  </si>
  <si>
    <t>POSTO R.E.M. LTDA</t>
  </si>
  <si>
    <t>41705211000107</t>
  </si>
  <si>
    <t>AMAZONAS 4594</t>
  </si>
  <si>
    <t>natysilveira@terra.com.br</t>
  </si>
  <si>
    <t>POSTO BRUNATA LTDA</t>
  </si>
  <si>
    <t>POSTO BRUNATA</t>
  </si>
  <si>
    <t>66333501000106</t>
  </si>
  <si>
    <t>SAO GABRIEL</t>
  </si>
  <si>
    <t>ANAPURUS 21</t>
  </si>
  <si>
    <t>3134931265</t>
  </si>
  <si>
    <t>AUTO POSTO PIO XII</t>
  </si>
  <si>
    <t>POSTO J A LTDA</t>
  </si>
  <si>
    <t>18699439000209</t>
  </si>
  <si>
    <t>POSTO ITAPOA LTDA</t>
  </si>
  <si>
    <t>POSTO ITAPOA</t>
  </si>
  <si>
    <t>17488693000106</t>
  </si>
  <si>
    <t>BARROCA</t>
  </si>
  <si>
    <t>AMAZONAS 2994</t>
  </si>
  <si>
    <t>posto.itapoa@terra.com.br</t>
  </si>
  <si>
    <t>POSTO ISMAEL JUNIOR LTDA</t>
  </si>
  <si>
    <t>00722792000108</t>
  </si>
  <si>
    <t>TUPI</t>
  </si>
  <si>
    <t>SARAMENHA 1062</t>
  </si>
  <si>
    <t>postosaramenha@ig.com.br</t>
  </si>
  <si>
    <t>oswaldo@postodamamae.com.br</t>
  </si>
  <si>
    <t>POSTO DE COMBUSTIVEIS AEL JARDIM LTDA</t>
  </si>
  <si>
    <t>POSTO JARDIM</t>
  </si>
  <si>
    <t>07589892000157</t>
  </si>
  <si>
    <t>GUARUJA; 20</t>
  </si>
  <si>
    <t>POSTO REM</t>
  </si>
  <si>
    <t>41705211000379</t>
  </si>
  <si>
    <t>POSTO FLAMINGO</t>
  </si>
  <si>
    <t>POSTO ZEPPE MIRAGEM LTDA</t>
  </si>
  <si>
    <t>POSTO MIRAGEM</t>
  </si>
  <si>
    <t>05821725000164</t>
  </si>
  <si>
    <t>CAICARA</t>
  </si>
  <si>
    <t>cartoes@aelnet.com.br</t>
  </si>
  <si>
    <t>SAO JOAO BATISTA</t>
  </si>
  <si>
    <t>POSTO TROPICO LTDA</t>
  </si>
  <si>
    <t>POSTO TROPICO</t>
  </si>
  <si>
    <t>20757282000183</t>
  </si>
  <si>
    <t>postropico@gmail.com</t>
  </si>
  <si>
    <t>PLANALTO POSTO DE SERVICO LTDA</t>
  </si>
  <si>
    <t>21546429000159</t>
  </si>
  <si>
    <t>POSTO BARRO PRETO LTDA</t>
  </si>
  <si>
    <t>POSTO BARRO PRETO</t>
  </si>
  <si>
    <t>18533570000102</t>
  </si>
  <si>
    <t>financeiro@redeecoflex.com.br</t>
  </si>
  <si>
    <t>POSTO MG LTDA</t>
  </si>
  <si>
    <t>POSTO MG</t>
  </si>
  <si>
    <t>19773845000148</t>
  </si>
  <si>
    <t>CARTOES@AELNET.COM.BR</t>
  </si>
  <si>
    <t>POSTO MANGABEIRAS</t>
  </si>
  <si>
    <t>42969048000152</t>
  </si>
  <si>
    <t>testasaab@gmail.com</t>
  </si>
  <si>
    <t>BELO ORIENTE</t>
  </si>
  <si>
    <t>VILA ASSIS</t>
  </si>
  <si>
    <t>POSTO MAURO CABRAL LTDA</t>
  </si>
  <si>
    <t>POSTO GUANABARA</t>
  </si>
  <si>
    <t>18504141000107</t>
  </si>
  <si>
    <t>mauroscabral@hotmail.com</t>
  </si>
  <si>
    <t>BELO VALE</t>
  </si>
  <si>
    <t>POSTO BELO VALE LTDA - ME</t>
  </si>
  <si>
    <t>POSTO BELO VALE</t>
  </si>
  <si>
    <t>01258067000193</t>
  </si>
  <si>
    <t>NITEROI, 021</t>
  </si>
  <si>
    <t>postobelovale@gmail.com</t>
  </si>
  <si>
    <t>BERILO</t>
  </si>
  <si>
    <t>ORGANIZACAO CEM LTDA</t>
  </si>
  <si>
    <t>04940542000103</t>
  </si>
  <si>
    <t>LELIVELDIA</t>
  </si>
  <si>
    <t>marcosoliveiraursino@hotmail.com</t>
  </si>
  <si>
    <t>BETIM</t>
  </si>
  <si>
    <t>POSTO DOM PEDRO TURIM</t>
  </si>
  <si>
    <t>20415295001499</t>
  </si>
  <si>
    <t>DISTRITO INDUSTRIAL JARDIM PIE</t>
  </si>
  <si>
    <t>AYEDA@REDEDOMPEDRO.COM.BR</t>
  </si>
  <si>
    <t>DOM PEDRO DE BETIM</t>
  </si>
  <si>
    <t>20415295001570</t>
  </si>
  <si>
    <t>BRASILÉIA</t>
  </si>
  <si>
    <t>daniel.pereira@rededompedro.com</t>
  </si>
  <si>
    <t>BETIM INDUSTRIAL</t>
  </si>
  <si>
    <t>POSTO IPE LTDA</t>
  </si>
  <si>
    <t>VINICIUSPOSTOTRANSABRIL@YAHOO.COM.BR</t>
  </si>
  <si>
    <t>POSTO OLARIA LTDA - ME</t>
  </si>
  <si>
    <t>18864147000195</t>
  </si>
  <si>
    <t>CHARNECA</t>
  </si>
  <si>
    <t>BICAS</t>
  </si>
  <si>
    <t>POSTO SAO JOSE LTDA</t>
  </si>
  <si>
    <t>18759068000114</t>
  </si>
  <si>
    <t xml:space="preserve">3232711133	</t>
  </si>
  <si>
    <t>psaojose@powerline.com.br</t>
  </si>
  <si>
    <t>BIQUINHAS</t>
  </si>
  <si>
    <t>16505554002124</t>
  </si>
  <si>
    <t>VILA TAVARES</t>
  </si>
  <si>
    <t>AUTO POSTO SAO PAULO LTDA</t>
  </si>
  <si>
    <t>POSTO 21</t>
  </si>
  <si>
    <t>02904424000106</t>
  </si>
  <si>
    <t>POSTO21@VELOXMAIL.COM.BR</t>
  </si>
  <si>
    <t>cesar.financeiro@gruporvm.com.br</t>
  </si>
  <si>
    <t>BOCAIUVA</t>
  </si>
  <si>
    <t>COMERCIAL OLIVEIRA &amp; BRANT LTDA</t>
  </si>
  <si>
    <t>03086069000259</t>
  </si>
  <si>
    <t>MORADA NOVA I</t>
  </si>
  <si>
    <t>juliana@postoboavista.com.br</t>
  </si>
  <si>
    <t>AUTO POSTO CANARIO LTDA</t>
  </si>
  <si>
    <t>AUTO POSTO CANARIO</t>
  </si>
  <si>
    <t>11368229000108</t>
  </si>
  <si>
    <t>autopostoncanario@gmail.com</t>
  </si>
  <si>
    <t>POSTO ZUMBI LTDA - EPP</t>
  </si>
  <si>
    <t>16961230000157</t>
  </si>
  <si>
    <t>ZUMBI</t>
  </si>
  <si>
    <t>zumbicombustiveis@gmail.com</t>
  </si>
  <si>
    <t>BOM DESPACHO</t>
  </si>
  <si>
    <t>POSTO DE SERVICOS BOM DESPACHO LTDA</t>
  </si>
  <si>
    <t>17497348000139</t>
  </si>
  <si>
    <t>anamarcia@postocaxuxa.com.br</t>
  </si>
  <si>
    <t>C &amp; V COMERCIAL LTDA</t>
  </si>
  <si>
    <t>POSTO PIRAQUARA</t>
  </si>
  <si>
    <t>03647197000143</t>
  </si>
  <si>
    <t>postopiraquara@yahoo.com.br</t>
  </si>
  <si>
    <t>AUTO POSTO FERREIRINHA LTDA</t>
  </si>
  <si>
    <t>NORTE SUL</t>
  </si>
  <si>
    <t>02439336000180</t>
  </si>
  <si>
    <t>conceicaofv@gmail.com</t>
  </si>
  <si>
    <t>COOPERATIVA AGROPECUARIA DE BOM DESPACHO</t>
  </si>
  <si>
    <t>COPERBOM</t>
  </si>
  <si>
    <t>18810176001570</t>
  </si>
  <si>
    <t>MATERIAIS@COOPERBOM.COM.BR</t>
  </si>
  <si>
    <t>VAP AUTO POSTO LTDA</t>
  </si>
  <si>
    <t>07657412000148</t>
  </si>
  <si>
    <t>vapautoposto@yahoo.com.br</t>
  </si>
  <si>
    <t>BOM JARDIM DE MINAS</t>
  </si>
  <si>
    <t>AUTO POSTO BOM JARDIM LTDA</t>
  </si>
  <si>
    <t>POSTO BOM JARDIM</t>
  </si>
  <si>
    <t>04902165000100</t>
  </si>
  <si>
    <t>UNIDOS AUTO PECAS LTDA</t>
  </si>
  <si>
    <t>22190540000207</t>
  </si>
  <si>
    <t>UNIDOSBJ@YAHOO.COM.BR</t>
  </si>
  <si>
    <t>BOM JESUS DO AMPARO</t>
  </si>
  <si>
    <t>POSTO 65 LTDA</t>
  </si>
  <si>
    <t>POSTO 65</t>
  </si>
  <si>
    <t>24303721000139</t>
  </si>
  <si>
    <t>financeiro@postoepousada65.com.br</t>
  </si>
  <si>
    <t>BOM REPOUSO</t>
  </si>
  <si>
    <t>AUTO POSTO DJALMA E CLEBER LTDA</t>
  </si>
  <si>
    <t>AUTO POSTO ANDRADE</t>
  </si>
  <si>
    <t>26250423000153</t>
  </si>
  <si>
    <t>BOM SUCESSO</t>
  </si>
  <si>
    <t>COOP MISTA DOS PRODUTORES RURAIS DE BOM SUCESSO LT</t>
  </si>
  <si>
    <t>POSTOCOOPERBOM</t>
  </si>
  <si>
    <t>16736928000926</t>
  </si>
  <si>
    <t>ESTACAO</t>
  </si>
  <si>
    <t>POSTO@COOPERBOMBS.COM.BR</t>
  </si>
  <si>
    <t>BONFINOPOLIS DE MINAS</t>
  </si>
  <si>
    <t>POSTO DUDU LTDA</t>
  </si>
  <si>
    <t>01096207000174</t>
  </si>
  <si>
    <t>POSTODUDU@GMAIL.COM</t>
  </si>
  <si>
    <t>BONITO DE MINAS</t>
  </si>
  <si>
    <t>COMERCIAL GOMES E FRANCO LTDA</t>
  </si>
  <si>
    <t>03093988000179</t>
  </si>
  <si>
    <t>postosantaritaposto@yahoo.com.br</t>
  </si>
  <si>
    <t>BORDA DA MATA</t>
  </si>
  <si>
    <t>AUTO POSTO MOREIRA PINTO LTDA</t>
  </si>
  <si>
    <t>AUTO POSTO ESTRELA D</t>
  </si>
  <si>
    <t>05369249000192</t>
  </si>
  <si>
    <t>TRES BARRAS</t>
  </si>
  <si>
    <t>autoposto.estrela@yahoo.com.br</t>
  </si>
  <si>
    <t>AUTO POSTO PORTAL DAS AMOREIRAS LTDA ME</t>
  </si>
  <si>
    <t>04116106000106</t>
  </si>
  <si>
    <t>postodasamoreiras@gmail.com</t>
  </si>
  <si>
    <t>BOTELHOS</t>
  </si>
  <si>
    <t>********</t>
  </si>
  <si>
    <t>16712715000107</t>
  </si>
  <si>
    <t>BOTELHINHO</t>
  </si>
  <si>
    <t>apsantafe@gmail.com</t>
  </si>
  <si>
    <t>AUTO POSTO 2004 LTDA</t>
  </si>
  <si>
    <t>AUTO POSTO 2004</t>
  </si>
  <si>
    <t>05983421000284</t>
  </si>
  <si>
    <t>PATRICIAOVBOAS@YAHOO.COM.BR</t>
  </si>
  <si>
    <t>BOTUMIRIM</t>
  </si>
  <si>
    <t>POSTO SERRINHA LTDA - EPP</t>
  </si>
  <si>
    <t>POSTO SERRINHA LTDA</t>
  </si>
  <si>
    <t>18434985000129</t>
  </si>
  <si>
    <t>belezajp@gns.com.br</t>
  </si>
  <si>
    <t>POSTO COLARES E XAVIER LTDA</t>
  </si>
  <si>
    <t>AUTO POSTO PAE E FIL</t>
  </si>
  <si>
    <t>19621637000123</t>
  </si>
  <si>
    <t>rerondyw@yahoo.com.br</t>
  </si>
  <si>
    <t>BRASILANDIA DE MINAS</t>
  </si>
  <si>
    <t>POSTO PKL LTDA EPP</t>
  </si>
  <si>
    <t>02687363000253</t>
  </si>
  <si>
    <t>PKL.UNIAO@YAHOO.COM.BR</t>
  </si>
  <si>
    <t>BRASILIA DE MINAS</t>
  </si>
  <si>
    <t>EMPREENDIMENTOS PREMIUM BM LTDA</t>
  </si>
  <si>
    <t>POSTO PANORAMA</t>
  </si>
  <si>
    <t>09043438000121</t>
  </si>
  <si>
    <t>ALTO CLARO</t>
  </si>
  <si>
    <t>postopanorama@bol.com.br</t>
  </si>
  <si>
    <t>BRAZOPOLIS</t>
  </si>
  <si>
    <t>AUTO POSTO BRAZOPOLIS LTDA</t>
  </si>
  <si>
    <t>AUTO POSTO BRASOPOLIS</t>
  </si>
  <si>
    <t>18839399000164</t>
  </si>
  <si>
    <t>BRAUNAS</t>
  </si>
  <si>
    <t>WESLEY ANELINO DE CARVALHO</t>
  </si>
  <si>
    <t>86576121000100</t>
  </si>
  <si>
    <t>POSTOCARVALHO@BOL.COM.BR</t>
  </si>
  <si>
    <t>BRUMADINHO</t>
  </si>
  <si>
    <t>POSTO SOBERANO</t>
  </si>
  <si>
    <t>10985528000110</t>
  </si>
  <si>
    <t>CASA BRANCA</t>
  </si>
  <si>
    <t>edsonrepar@hotmail.com</t>
  </si>
  <si>
    <t>EMPREENDIMENTOS ANDREA LTDA</t>
  </si>
  <si>
    <t>POSTO BRUMADINHO</t>
  </si>
  <si>
    <t>20254371000107</t>
  </si>
  <si>
    <t>EPANDREA@BRUMANET.COM.BR</t>
  </si>
  <si>
    <t>REDE MAIS DE COMBUSTIVEIS LTDA</t>
  </si>
  <si>
    <t>08191854000104</t>
  </si>
  <si>
    <t>A. 37</t>
  </si>
  <si>
    <t>REDEMAISDECOMBUSTIVEIS@GMAIL.COM</t>
  </si>
  <si>
    <t>BUENO BRANDAO</t>
  </si>
  <si>
    <t>DOM PEDRO 1</t>
  </si>
  <si>
    <t>20415295005486</t>
  </si>
  <si>
    <t>PARQUE RENASCENCA</t>
  </si>
  <si>
    <t>DOMPEDRO1@REDEDOMPEDRO.COM</t>
  </si>
  <si>
    <t>BUENOPOLIS</t>
  </si>
  <si>
    <t>AUTO POSTO ALGODIRMAOS LTDA</t>
  </si>
  <si>
    <t>POSTO LAMPARINA</t>
  </si>
  <si>
    <t>41798398000130</t>
  </si>
  <si>
    <t>AUTO POSTO PORTAL DO NORTE LTDA - ME</t>
  </si>
  <si>
    <t>12383729000173</t>
  </si>
  <si>
    <t>POSTO PINGUIM</t>
  </si>
  <si>
    <t>AUTO POSTO EBENEZER</t>
  </si>
  <si>
    <t>AUTO POSTO FALCAO BURITIS LTDA</t>
  </si>
  <si>
    <t>POSTO FALCAO</t>
  </si>
  <si>
    <t>10588194000141</t>
  </si>
  <si>
    <t>AUTO POSTO RABELLO COMBUSTIVEIS LTDA</t>
  </si>
  <si>
    <t>AUTO POSTO RABELLO</t>
  </si>
  <si>
    <t>11699586000140</t>
  </si>
  <si>
    <t>autopostorabello2@gmail.com</t>
  </si>
  <si>
    <t>POSTO KIRSCHNER LOPES LTDA</t>
  </si>
  <si>
    <t>19927215000180</t>
  </si>
  <si>
    <t>ISRAEL PINHEIRO</t>
  </si>
  <si>
    <t>petty113@gmail.com</t>
  </si>
  <si>
    <t>POSTO 3M LTDA</t>
  </si>
  <si>
    <t>10769547000100</t>
  </si>
  <si>
    <t>BANDEIRANTES 1148</t>
  </si>
  <si>
    <t>POSTO3MLTDA@YAHOO.COM.BR</t>
  </si>
  <si>
    <t>AUTO POSTO PARAZAO LTDA</t>
  </si>
  <si>
    <t>AUTO POSTO PARAZAO</t>
  </si>
  <si>
    <t>26935399000196</t>
  </si>
  <si>
    <t>3836622122</t>
  </si>
  <si>
    <t>nayaramaruno@yahoo.com.br</t>
  </si>
  <si>
    <t>BURITIZEIRO</t>
  </si>
  <si>
    <t>POSTO JR FAISAO VI LTDA</t>
  </si>
  <si>
    <t>11315055000107</t>
  </si>
  <si>
    <t>PALMITAL</t>
  </si>
  <si>
    <t>CABO VERDE</t>
  </si>
  <si>
    <t>POSTO VERDE COMERCIO VAREJISTA DE COMBUSTIVEIS LTDA.</t>
  </si>
  <si>
    <t>POSTO VERDE LTDA.</t>
  </si>
  <si>
    <t>05357761000119</t>
  </si>
  <si>
    <t>AUTO.POSTOVERDE@YAHOO.COM.BR</t>
  </si>
  <si>
    <t>CACHOEIRA DE PAJEU</t>
  </si>
  <si>
    <t>DP CACHOEIRA DE PAJEU</t>
  </si>
  <si>
    <t>20415295003866</t>
  </si>
  <si>
    <t>CAETANOPOLIS</t>
  </si>
  <si>
    <t>POSTO 99</t>
  </si>
  <si>
    <t>20415295002118</t>
  </si>
  <si>
    <t>CEDROLANDIA</t>
  </si>
  <si>
    <t>CAETE</t>
  </si>
  <si>
    <t>JOSE BRANDAO</t>
  </si>
  <si>
    <t>JESU CAETANO FONSECA</t>
  </si>
  <si>
    <t>18976811000279</t>
  </si>
  <si>
    <t>MUNDEUS 74</t>
  </si>
  <si>
    <t>postoeli@gmail.com</t>
  </si>
  <si>
    <t>CALDAS</t>
  </si>
  <si>
    <t>AUTO POSTO TREVO DE CALDAS LTDA</t>
  </si>
  <si>
    <t>POSTO TREVO DE CALDAS</t>
  </si>
  <si>
    <t>17526153000170</t>
  </si>
  <si>
    <t>trevodecaldas@yahoo.com.br</t>
  </si>
  <si>
    <t>CAMANDUCAIA</t>
  </si>
  <si>
    <t>AUTO POSTO RIGA LTDA.</t>
  </si>
  <si>
    <t>POSTO RIGA</t>
  </si>
  <si>
    <t>00927326000169</t>
  </si>
  <si>
    <t>DIST.MONTE VERDE</t>
  </si>
  <si>
    <t>3534381465</t>
  </si>
  <si>
    <t>autopostoriga@hotmail.com</t>
  </si>
  <si>
    <t>CAMBUI</t>
  </si>
  <si>
    <t>REDE DOM PEDRO DE POSTOS LTDA </t>
  </si>
  <si>
    <t>DP CAMBUI URBANO 2</t>
  </si>
  <si>
    <t>20415295003432</t>
  </si>
  <si>
    <t>JARDIM ANA MARIA</t>
  </si>
  <si>
    <t>DANIEL.PEREIRA@REDEDOMPEDRO.COM</t>
  </si>
  <si>
    <t>POSTO DOM PEDRO DE CAMBUI LTDA ME</t>
  </si>
  <si>
    <t>DP CAMBUI RODOVIA</t>
  </si>
  <si>
    <t>10511567000186</t>
  </si>
  <si>
    <t>CONGONHAL</t>
  </si>
  <si>
    <t>JURIDICO@REDEDOMPEDRO.COM</t>
  </si>
  <si>
    <t>REDE DOM PEDRO DE POSTOS LTDA.</t>
  </si>
  <si>
    <t>DP CAMBUI URB. 1</t>
  </si>
  <si>
    <t>20415295000417</t>
  </si>
  <si>
    <t>CAMBUQUIRA</t>
  </si>
  <si>
    <t>BELATO &amp; TEIXEIRA LTDA EPP</t>
  </si>
  <si>
    <t>AUTO POSTO BT</t>
  </si>
  <si>
    <t>05058703000194</t>
  </si>
  <si>
    <t>autopostobt@gmail.com</t>
  </si>
  <si>
    <t>CAMPANARIO</t>
  </si>
  <si>
    <t>POSTO BICHO GROSSO LTDA</t>
  </si>
  <si>
    <t>POSTO BICHO GROSSO</t>
  </si>
  <si>
    <t>17423948000152</t>
  </si>
  <si>
    <t>3335111761</t>
  </si>
  <si>
    <t>posto@bichogrosso.com.br</t>
  </si>
  <si>
    <t>CAMPANHA</t>
  </si>
  <si>
    <t>AUTO POSTO SHEEP LTDA</t>
  </si>
  <si>
    <t>00938501000113</t>
  </si>
  <si>
    <t>autopostocostaneto@hotmail.com</t>
  </si>
  <si>
    <t>AUTO POSTO LUQUINHA LTDA</t>
  </si>
  <si>
    <t>EDE DE POSTOS JPS</t>
  </si>
  <si>
    <t>12598837000163</t>
  </si>
  <si>
    <t>1123589350</t>
  </si>
  <si>
    <t>CAMPESTRE</t>
  </si>
  <si>
    <t>POSTO SANTO ANTONIO LTDA</t>
  </si>
  <si>
    <t>25635905000169</t>
  </si>
  <si>
    <t>AFONSOS</t>
  </si>
  <si>
    <t>psacampestre@hotmail.com</t>
  </si>
  <si>
    <t>GJG AUTO POSTO LTDA</t>
  </si>
  <si>
    <t>04779164000110</t>
  </si>
  <si>
    <t>G.J.G.AUTOPOSTO@HOTMAIL.COM</t>
  </si>
  <si>
    <t>CAMPINA VERDE</t>
  </si>
  <si>
    <t>DECIO CAMPINA VERDE</t>
  </si>
  <si>
    <t>19046218001268</t>
  </si>
  <si>
    <t>SAO VICENTE</t>
  </si>
  <si>
    <t>COOPERATIVA AGROPECUARIA VALE DO RIO VERDE</t>
  </si>
  <si>
    <t>POSTO AGROVERDE</t>
  </si>
  <si>
    <t>41920257000491</t>
  </si>
  <si>
    <t>postoagroverde@agroverde.coop.br</t>
  </si>
  <si>
    <t>fernando.silva@grupodecio.com.br</t>
  </si>
  <si>
    <t>CAMPO BELO</t>
  </si>
  <si>
    <t>HMAX COMBUSTIVEIS E LUBRIFICANTES LTDA</t>
  </si>
  <si>
    <t>REDE HIPERMAX</t>
  </si>
  <si>
    <t>17756002000299</t>
  </si>
  <si>
    <t>gisele@redehipermax.com.br</t>
  </si>
  <si>
    <t>17756002000108</t>
  </si>
  <si>
    <t>3538316669</t>
  </si>
  <si>
    <t>CAMPO FLORIDO</t>
  </si>
  <si>
    <t>POSTO NOSSA SENHORA DAS DORES LTDA</t>
  </si>
  <si>
    <t>POSTO NOSSA SENHORA DAS DORES</t>
  </si>
  <si>
    <t>01941227000102</t>
  </si>
  <si>
    <t>UBERABA. 20</t>
  </si>
  <si>
    <t>CAMPOS ALTOS</t>
  </si>
  <si>
    <t>COMERCIAL FALCO E AFONSO LTDA</t>
  </si>
  <si>
    <t>AUTO POSTO FALCO</t>
  </si>
  <si>
    <t>42794396000136</t>
  </si>
  <si>
    <t>TIRADENTES... 433</t>
  </si>
  <si>
    <t>POSTOFALCO@GMAIL.COM</t>
  </si>
  <si>
    <t>POSTO PATAO LTDA</t>
  </si>
  <si>
    <t>POSTO PATAO XODO</t>
  </si>
  <si>
    <t>18171363000317</t>
  </si>
  <si>
    <t>3438187800</t>
  </si>
  <si>
    <t>alexandra@postopatao.com.br</t>
  </si>
  <si>
    <t>03572854000645</t>
  </si>
  <si>
    <t>NOSSA SENHORA APARECIDA</t>
  </si>
  <si>
    <t>posto2000kz@gmail.com</t>
  </si>
  <si>
    <t>REHAYEM COMERCIO DE PETROLEO LTDA - EPP</t>
  </si>
  <si>
    <t>RHAYME PETRO</t>
  </si>
  <si>
    <t>14288816000177</t>
  </si>
  <si>
    <t>petroleorm@hotmail.com</t>
  </si>
  <si>
    <t>CAMPOS GERAIS</t>
  </si>
  <si>
    <t>AUTO POSTO VALE DOS YPES LTDA - EPP</t>
  </si>
  <si>
    <t>POSTO VALE DOS YPES</t>
  </si>
  <si>
    <t>21139103000107</t>
  </si>
  <si>
    <t>CANA VERDE</t>
  </si>
  <si>
    <t>17756002000450</t>
  </si>
  <si>
    <t xml:space="preserve">gisele@redehipermax.com.br </t>
  </si>
  <si>
    <t>CANAPOLIS</t>
  </si>
  <si>
    <t>AUTO POSTO OLIVEIRA E VILELA LTDA</t>
  </si>
  <si>
    <t>AUTO POSTO VILELAO 4</t>
  </si>
  <si>
    <t>10512043000100</t>
  </si>
  <si>
    <t>CINCO 560</t>
  </si>
  <si>
    <t>POSTOVILELAO2@HOTMAIL.COM</t>
  </si>
  <si>
    <t>17756002000531</t>
  </si>
  <si>
    <t>CAPELA NOVA</t>
  </si>
  <si>
    <t>POSTO CAPELA NOVA LTDA</t>
  </si>
  <si>
    <t>POSTO CAPELA NOVA</t>
  </si>
  <si>
    <t>41923103000100</t>
  </si>
  <si>
    <t>CAPELINHA</t>
  </si>
  <si>
    <t>AUTO POSTO NEVES LTDA</t>
  </si>
  <si>
    <t>38684007000142</t>
  </si>
  <si>
    <t>POSTOTREVO@YAHOO.COM.BR</t>
  </si>
  <si>
    <t>POSTO CAPELINHA LTDA ME</t>
  </si>
  <si>
    <t>POSTO ARANAS</t>
  </si>
  <si>
    <t>21055788000103</t>
  </si>
  <si>
    <t>PLANALTO CAPELINHA 39680 000</t>
  </si>
  <si>
    <t>gislaine@joiadovale.com</t>
  </si>
  <si>
    <t>CINQUENTAO COMERCIO DE COMBUSTIVEIS LTDA</t>
  </si>
  <si>
    <t>CAPINOPOLIS</t>
  </si>
  <si>
    <t>POSTO ALMEIDA E SILVA LTDA</t>
  </si>
  <si>
    <t>19275213000154</t>
  </si>
  <si>
    <t>CAPITAO ENEAS</t>
  </si>
  <si>
    <t>AUTO POSTO CAPITAO ENEAS LTDA</t>
  </si>
  <si>
    <t>09267887000153</t>
  </si>
  <si>
    <t>MARKUMNILO@HOTMAIL.COM</t>
  </si>
  <si>
    <t>AUTO POSTO PETROCAP LTDA</t>
  </si>
  <si>
    <t>VIA DUPLA CAP</t>
  </si>
  <si>
    <t>27349021000173</t>
  </si>
  <si>
    <t>gfcontrolar@gmail.com</t>
  </si>
  <si>
    <t>CAPITOLIO</t>
  </si>
  <si>
    <t>POSTO MIRANTE DO LAGO LTDA</t>
  </si>
  <si>
    <t>POSTO MIRANTE</t>
  </si>
  <si>
    <t>16781155000142</t>
  </si>
  <si>
    <t>TREVO CAPITOLIO</t>
  </si>
  <si>
    <t>FINANCEIRO.MIRANTE1@GMAIL.COM</t>
  </si>
  <si>
    <t>CARANDAI</t>
  </si>
  <si>
    <t>AREA RURAL</t>
  </si>
  <si>
    <t>POSTO LISBOA JB LTDA - EPP</t>
  </si>
  <si>
    <t>19478320000180</t>
  </si>
  <si>
    <t>postojblisboa@gmail.com</t>
  </si>
  <si>
    <t>CARANGOLA</t>
  </si>
  <si>
    <t>SOUZA &amp; NERY LTDA</t>
  </si>
  <si>
    <t>IPE AUTO POSTO</t>
  </si>
  <si>
    <t>03235908000172</t>
  </si>
  <si>
    <t>ipeautoposto@bol.com.br</t>
  </si>
  <si>
    <t>AUTO POSTO TREVO D AGUA LTDA</t>
  </si>
  <si>
    <t>07619280000160</t>
  </si>
  <si>
    <t>postotrevodagua@gmail.com</t>
  </si>
  <si>
    <t>CARATINGA</t>
  </si>
  <si>
    <t>POSTO BOA ESTRELA LTDA</t>
  </si>
  <si>
    <t>POSTO BOA ESTRELA</t>
  </si>
  <si>
    <t>20811410000120</t>
  </si>
  <si>
    <t>ZACARIAS</t>
  </si>
  <si>
    <t>PBESTRELA@YAHOO.COM.BR</t>
  </si>
  <si>
    <t>POSTO SAO RAFAEL</t>
  </si>
  <si>
    <t>13569064001636</t>
  </si>
  <si>
    <t>POSTO MALUQUINHO LTDA</t>
  </si>
  <si>
    <t>POSTO MALUQUINHO</t>
  </si>
  <si>
    <t>05910170000127</t>
  </si>
  <si>
    <t>SANTA ZITA</t>
  </si>
  <si>
    <t>postomaluquinho@hotmail.com</t>
  </si>
  <si>
    <t>AUTO POSTO REDE SOUZA LTDA</t>
  </si>
  <si>
    <t>AUTO POSTO REDE SOUZA</t>
  </si>
  <si>
    <t>05907822002541</t>
  </si>
  <si>
    <t>CALAFATE</t>
  </si>
  <si>
    <t>tesouraria@redesouza.com.br</t>
  </si>
  <si>
    <t>CARBONITA</t>
  </si>
  <si>
    <t>POSTO MACEDO E LESSA LTDA ME</t>
  </si>
  <si>
    <t>08014785000163</t>
  </si>
  <si>
    <t>MONTE BELO</t>
  </si>
  <si>
    <t>CAREACU</t>
  </si>
  <si>
    <t>mvalerioandrade@hotmail.com</t>
  </si>
  <si>
    <t>AUTO POSTO CAPIXABA LTDA</t>
  </si>
  <si>
    <t>AUTO POSTO CAPIXABA</t>
  </si>
  <si>
    <t>02783114000180</t>
  </si>
  <si>
    <t>cibele@postocapixaba.com.br</t>
  </si>
  <si>
    <t>13569064003507</t>
  </si>
  <si>
    <t>supervisor-ba@grupoheliogomes.com.br</t>
  </si>
  <si>
    <t>CARLOS CHAGAS</t>
  </si>
  <si>
    <t>POSAR LIMITADA</t>
  </si>
  <si>
    <t>20618443000158</t>
  </si>
  <si>
    <t>posar.postostarita@hotmail.com</t>
  </si>
  <si>
    <t>POSTO CARLOS CHAGAS DO MUCURI LTDA</t>
  </si>
  <si>
    <t>POSTO CARLOS CHAGAS</t>
  </si>
  <si>
    <t>10393805000104</t>
  </si>
  <si>
    <t>NAGILA EL AQUAR</t>
  </si>
  <si>
    <t>CARMO DA CACHOEIRA</t>
  </si>
  <si>
    <t>POSTO VITORIA LTDA</t>
  </si>
  <si>
    <t>17872854000403</t>
  </si>
  <si>
    <t>JK. SN</t>
  </si>
  <si>
    <t>PVITORIA@NAVINET.COM.BR</t>
  </si>
  <si>
    <t>POSTO NOVO RIO LTDA</t>
  </si>
  <si>
    <t>18935742000174</t>
  </si>
  <si>
    <t>cobranca@postonovorio.com.br</t>
  </si>
  <si>
    <t>CARMO DE MINAS</t>
  </si>
  <si>
    <t>AUTO POSTO FSA EIRELI</t>
  </si>
  <si>
    <t>12841517000192</t>
  </si>
  <si>
    <t>postoclassea@hotmail.com</t>
  </si>
  <si>
    <t>CARMO DO CAJURU</t>
  </si>
  <si>
    <t>AUTO POSTO PONTILHAO LTDA</t>
  </si>
  <si>
    <t>AUTO POSTO PONTILHAO</t>
  </si>
  <si>
    <t>10194618000193</t>
  </si>
  <si>
    <t>appontilhao@gmail.com</t>
  </si>
  <si>
    <t>CARMO DO PARANAIBA</t>
  </si>
  <si>
    <t>POSTO AMERICA LATINA LTDA</t>
  </si>
  <si>
    <t>POSTO CANADA</t>
  </si>
  <si>
    <t>03818532000129</t>
  </si>
  <si>
    <t>PETROCARMO LTDA</t>
  </si>
  <si>
    <t>18160622000142</t>
  </si>
  <si>
    <t>BRCARMO@DSNET.COM.BR</t>
  </si>
  <si>
    <t>PRIMAVERA PETROLEO LTDA</t>
  </si>
  <si>
    <t>31936062000133</t>
  </si>
  <si>
    <t>financero.posto2000@gmail.com</t>
  </si>
  <si>
    <t>POSTO ASA BRANCA LTDA</t>
  </si>
  <si>
    <t>18459248000180</t>
  </si>
  <si>
    <t>CONTATO@POSTOASA.COM.BR</t>
  </si>
  <si>
    <t>CARMO DO RIO CLARO</t>
  </si>
  <si>
    <t>AUTO POSTO ITAJAO LTDA - EPP</t>
  </si>
  <si>
    <t>AUTO POSTO ITAJAO</t>
  </si>
  <si>
    <t>41702135000186</t>
  </si>
  <si>
    <t>CASTELHANOS</t>
  </si>
  <si>
    <t>itajao@hotmail.com</t>
  </si>
  <si>
    <t>AUTO POSTO NETINHO LTDA</t>
  </si>
  <si>
    <t>AUTO POSTO NETINHO</t>
  </si>
  <si>
    <t>06255154000291</t>
  </si>
  <si>
    <t>EUZEBIO_POSTO.NETINHO@HOTMAIL.COM</t>
  </si>
  <si>
    <t>CARMOPOLIS DE MINAS</t>
  </si>
  <si>
    <t>POSTO DOM PEDRO DE CARMOPOLIS LTDA</t>
  </si>
  <si>
    <t>DP CARMOPOLIS</t>
  </si>
  <si>
    <t>06885025000104</t>
  </si>
  <si>
    <t>SUBURBANO</t>
  </si>
  <si>
    <t>CARNEIRINHO</t>
  </si>
  <si>
    <t>19063858000123</t>
  </si>
  <si>
    <t>3434541292</t>
  </si>
  <si>
    <t>postoalvorada@netsite.com.br</t>
  </si>
  <si>
    <t>AUTO POSTO MODELO DE CARNEIRINHO LTDA ME</t>
  </si>
  <si>
    <t>02198833000134</t>
  </si>
  <si>
    <t>auto_postomodelo@hotmail.com</t>
  </si>
  <si>
    <t>CARRANCAS</t>
  </si>
  <si>
    <t>POSTO FELIZ LTDA - EPP</t>
  </si>
  <si>
    <t>POSTO FELIZ</t>
  </si>
  <si>
    <t>04294944000170</t>
  </si>
  <si>
    <t>CRISALVES@NAVINET.COM.BR</t>
  </si>
  <si>
    <t>CARVALHOPOLIS</t>
  </si>
  <si>
    <t>POSTO COCOTA LTDA</t>
  </si>
  <si>
    <t>POSTO COCOTA</t>
  </si>
  <si>
    <t>18984831000100</t>
  </si>
  <si>
    <t>CORREGO DO TAJO</t>
  </si>
  <si>
    <t>postococota@yahoo.com.br</t>
  </si>
  <si>
    <t>CASSIA</t>
  </si>
  <si>
    <t>G R L AUTO POSTO LTDA</t>
  </si>
  <si>
    <t>POSTO COOPASSA</t>
  </si>
  <si>
    <t>26974804000185</t>
  </si>
  <si>
    <t>posto@coopassa.com.br</t>
  </si>
  <si>
    <t>AUTO POSTO CIRNE E SALGADO LTDA</t>
  </si>
  <si>
    <t>AUTO POSTO ESTRELA DE CASSIA</t>
  </si>
  <si>
    <t>02869629000106</t>
  </si>
  <si>
    <t>AMAZONAS, 100</t>
  </si>
  <si>
    <t>estreladecassia@hotmail.com</t>
  </si>
  <si>
    <t>CATAGUASES</t>
  </si>
  <si>
    <t>JUSTA COMERCIO SERVICOS E PARTICIPACOES S/A</t>
  </si>
  <si>
    <t>POSTO BITTENCOURT</t>
  </si>
  <si>
    <t>00427675000111</t>
  </si>
  <si>
    <t>PCS_APAULA@YAHOO.COM.BR</t>
  </si>
  <si>
    <t>CAXAMBU</t>
  </si>
  <si>
    <t>86653987000169</t>
  </si>
  <si>
    <t>3533413188</t>
  </si>
  <si>
    <t>POSTOGUANABARACAXAMBU@GMAIL.COM</t>
  </si>
  <si>
    <t>PIVA-COMERCIO DE DERIVADOS DE PETROLEO LTDA</t>
  </si>
  <si>
    <t>AUTO POSTO PIVA</t>
  </si>
  <si>
    <t>10893008000188</t>
  </si>
  <si>
    <t>postopiva1@gmail.com</t>
  </si>
  <si>
    <t>CENTRAL DE MINAS</t>
  </si>
  <si>
    <t>MEGA CENTER COMBUSTIVEIS LTDA</t>
  </si>
  <si>
    <t>MEGA CENTER COMBUSTIVEIS</t>
  </si>
  <si>
    <t>03055510000154</t>
  </si>
  <si>
    <t>megacenter2010@hotmail.com</t>
  </si>
  <si>
    <t>CENTRALINA</t>
  </si>
  <si>
    <t>REDE DE POSTOS MARAJO CENTRALINA LTDA</t>
  </si>
  <si>
    <t>MARAJO CENTRALINA</t>
  </si>
  <si>
    <t>24187119000183</t>
  </si>
  <si>
    <t>eder_vazoliveira@hotmail.com</t>
  </si>
  <si>
    <t>juvenilton@redemarajo.com.br</t>
  </si>
  <si>
    <t>CHAPADA DO NORTE</t>
  </si>
  <si>
    <t>AUTO POSTO SANTA CRUZ LTDA - EPP</t>
  </si>
  <si>
    <t>03059225000101</t>
  </si>
  <si>
    <t>CHAPADA GAUCHA</t>
  </si>
  <si>
    <t>POSTO CHAPADAO LTDA</t>
  </si>
  <si>
    <t>17482332000152</t>
  </si>
  <si>
    <t>AUTO POSTO CENTRAL E COMERCIO LTDA ME</t>
  </si>
  <si>
    <t>10638643000119</t>
  </si>
  <si>
    <t>autopostocentracg@gmail.com</t>
  </si>
  <si>
    <t>AUTO POSTO SERTAO LTDA</t>
  </si>
  <si>
    <t>12803245000136</t>
  </si>
  <si>
    <t>daniele@grupoborghete.com.br</t>
  </si>
  <si>
    <t>CLAUDIO</t>
  </si>
  <si>
    <t>REZENDE E MORAIS LTDA</t>
  </si>
  <si>
    <t>AUTO POSTO APARECIDA</t>
  </si>
  <si>
    <t>64232523000146</t>
  </si>
  <si>
    <t>DA PRAIA</t>
  </si>
  <si>
    <t>autoaparecida@megasimples.com.br</t>
  </si>
  <si>
    <t>COIMBRA</t>
  </si>
  <si>
    <t>AUTO POSTO COIMBRA DOIS IRMAOS LTDA</t>
  </si>
  <si>
    <t>POSTO NOSSA SENHORA DAS GRACAS</t>
  </si>
  <si>
    <t>05305825000138</t>
  </si>
  <si>
    <t>3235551377</t>
  </si>
  <si>
    <t>COLUNA</t>
  </si>
  <si>
    <t>COMENDADOR GOMES</t>
  </si>
  <si>
    <t>F P AUTO POSTO LTDA</t>
  </si>
  <si>
    <t>42813642000150</t>
  </si>
  <si>
    <t>POSTOVEREDAS@GMAIL.COM</t>
  </si>
  <si>
    <t>POSTO CINQUENTAO I</t>
  </si>
  <si>
    <t>ADMINISTRATIVO@GRUPOCINQUENTAO.COM.BR</t>
  </si>
  <si>
    <t>CONCEICAO DA APARECIDA</t>
  </si>
  <si>
    <t>06255154000100</t>
  </si>
  <si>
    <t>CONCEICAO DA BARRA DE MINAS</t>
  </si>
  <si>
    <t>POSTO NOSSA SENHORA DA CONCEICAO DA BARRA DE MINAS</t>
  </si>
  <si>
    <t>POSTO N SENHORA DA CONCEICAO</t>
  </si>
  <si>
    <t>02309734000182</t>
  </si>
  <si>
    <t>CONCEICAO DAS ALAGOAS</t>
  </si>
  <si>
    <t>AUTO POSTO TRADICAO</t>
  </si>
  <si>
    <t>GARIMPO AUTO POSTO LTDA ME</t>
  </si>
  <si>
    <t>GARIMPO AUTO POSTO</t>
  </si>
  <si>
    <t>11836531000135</t>
  </si>
  <si>
    <t xml:space="preserve">	GARIMPOAUTOPOSTO@GMAIL.COM</t>
  </si>
  <si>
    <t>AUTO POSTO GARIMPO IPE LTDA</t>
  </si>
  <si>
    <t>AUTO POSTO GARIMPO I</t>
  </si>
  <si>
    <t>30565651000190</t>
  </si>
  <si>
    <t>garimpoautoposto@gmail.com</t>
  </si>
  <si>
    <t>GARIMPO AUTO POSTO BURITI LTDA</t>
  </si>
  <si>
    <t>GARIMPO AUTO POSTO B</t>
  </si>
  <si>
    <t>34610011000105</t>
  </si>
  <si>
    <t>CONCEICAO DO MATO DENTRO</t>
  </si>
  <si>
    <t>HAMILTON JOSE DE SOUZA LAGES E CIA LTDA</t>
  </si>
  <si>
    <t>AUTO POSTO SAO JUDAS TADEU</t>
  </si>
  <si>
    <t>20129748000104</t>
  </si>
  <si>
    <t>POSTO SAUDADE LIMITADA</t>
  </si>
  <si>
    <t>POSTO SAUDADE</t>
  </si>
  <si>
    <t>25176124000153</t>
  </si>
  <si>
    <t>postosaudadecmd@hotmail.com</t>
  </si>
  <si>
    <t>CONCEICAO DO RIO VERDE</t>
  </si>
  <si>
    <t>AUTO POSTO PETRO LEO LTDA</t>
  </si>
  <si>
    <t>AUTO POSTO PETRO LEO</t>
  </si>
  <si>
    <t>04985345000100</t>
  </si>
  <si>
    <t>VALE DO YPE</t>
  </si>
  <si>
    <t>luciocosta.crv@hotmail.com</t>
  </si>
  <si>
    <t>AUTO POSTO BARONESA LTDA EPP</t>
  </si>
  <si>
    <t>POSTO BARONESA</t>
  </si>
  <si>
    <t>00811785000182</t>
  </si>
  <si>
    <t>VITAL BRAZIL</t>
  </si>
  <si>
    <t>apbeth@hotmail.com</t>
  </si>
  <si>
    <t>CONCEICAO DOS OUROS</t>
  </si>
  <si>
    <t>IRMAOS ROGERIO LTDA</t>
  </si>
  <si>
    <t>18901025000121</t>
  </si>
  <si>
    <t>ROGERIO-POSTO@HOTMAIL.COM</t>
  </si>
  <si>
    <t>AUTO POSTO 459 LTDA</t>
  </si>
  <si>
    <t>AUTO POSTO 459</t>
  </si>
  <si>
    <t>05540534000124</t>
  </si>
  <si>
    <t>08297118000135</t>
  </si>
  <si>
    <t>CARLOSPHARMACIA@GMAIL.COM</t>
  </si>
  <si>
    <t>karlapetromix@hotmail.com</t>
  </si>
  <si>
    <t>CONGONHAS</t>
  </si>
  <si>
    <t>POSTO ALICATE</t>
  </si>
  <si>
    <t>AUTO POSTO COMERCIO E SERVICOS SANTANA LTDA ME</t>
  </si>
  <si>
    <t>POSTO TUBARAO</t>
  </si>
  <si>
    <t>23353830000106</t>
  </si>
  <si>
    <t>postotubarao.br@gmail.com</t>
  </si>
  <si>
    <t>REDE RETA LTDA</t>
  </si>
  <si>
    <t>POSTO DA RETA</t>
  </si>
  <si>
    <t>03156454000144</t>
  </si>
  <si>
    <t>POSTODARETA@VELOX.COM.BR</t>
  </si>
  <si>
    <t>AUTO POSTO TURISTA LTDA</t>
  </si>
  <si>
    <t>AUTO POSTO TURISTA</t>
  </si>
  <si>
    <t>71355341000128</t>
  </si>
  <si>
    <t>TURISTA@IG.COM.BR</t>
  </si>
  <si>
    <t>POSTO PONTE NOVA II LTDA</t>
  </si>
  <si>
    <t>17507725000173</t>
  </si>
  <si>
    <t>FABI@POSTOPONTENO0VA.COM.BR</t>
  </si>
  <si>
    <t>CONQUISTA</t>
  </si>
  <si>
    <t>CONSELHEIRO LAFAIETE</t>
  </si>
  <si>
    <t>POSTO DE COMBUSTIVEL VIA PRACA DA BANDEIRA LTDA</t>
  </si>
  <si>
    <t>POSTO VIA PRACA DA B</t>
  </si>
  <si>
    <t>30866182000149</t>
  </si>
  <si>
    <t>CARIJOS</t>
  </si>
  <si>
    <t>3137615252</t>
  </si>
  <si>
    <t>postopdbandeira@gmail.com</t>
  </si>
  <si>
    <t>POSTO IRMAOS TRINDADE</t>
  </si>
  <si>
    <t>POSTO LAFAIETE</t>
  </si>
  <si>
    <t>05248606000164</t>
  </si>
  <si>
    <t>POSTOTRINDADE@BOL.COM.BR</t>
  </si>
  <si>
    <t>POSTO ZN COMBUSTVEIS E LUBRIFICANTES LTDA</t>
  </si>
  <si>
    <t>POSTO ZN</t>
  </si>
  <si>
    <t>38617189000139</t>
  </si>
  <si>
    <t>FURTADO 240</t>
  </si>
  <si>
    <t>ZNCOL@OI.COM.BR</t>
  </si>
  <si>
    <t>CONSELHEIRO PENA</t>
  </si>
  <si>
    <t>COELHO &amp; BICHARA PETROLEO E DERIVADOS LTDA</t>
  </si>
  <si>
    <t>POSTO AMIGAO</t>
  </si>
  <si>
    <t>06660777000169</t>
  </si>
  <si>
    <t>postoamigaocp@yahoo.com.br</t>
  </si>
  <si>
    <t>CONTAGEM</t>
  </si>
  <si>
    <t>EMPREENDIMENTOS BRITO LIMA LTDA</t>
  </si>
  <si>
    <t>POSTO CEASA II</t>
  </si>
  <si>
    <t>03812019000473</t>
  </si>
  <si>
    <t>ebritolima@ig.com.br</t>
  </si>
  <si>
    <t>POSTO CADETE LTDA</t>
  </si>
  <si>
    <t>POSTO CADETE</t>
  </si>
  <si>
    <t>66393679000134</t>
  </si>
  <si>
    <t>CINCO</t>
  </si>
  <si>
    <t>LONDRES. 700</t>
  </si>
  <si>
    <t>postocadete@bol.com.br</t>
  </si>
  <si>
    <t>INDUSTRIAL</t>
  </si>
  <si>
    <t>41705211000298</t>
  </si>
  <si>
    <t>JARDIM MARROCOS</t>
  </si>
  <si>
    <t>POSTO AEL GRAND PRIX LTDA</t>
  </si>
  <si>
    <t>POSTO GRAND PRIX</t>
  </si>
  <si>
    <t>06002819000174</t>
  </si>
  <si>
    <t>BITACULA E PEROBAS</t>
  </si>
  <si>
    <t>AUTO POSTO DAS ALTURAS LTDA</t>
  </si>
  <si>
    <t>AUTO POSTO DAS ALTURAS</t>
  </si>
  <si>
    <t>25865312000199</t>
  </si>
  <si>
    <t>RIACHO DAS PEDRAS</t>
  </si>
  <si>
    <t>COLUMBIA 540</t>
  </si>
  <si>
    <t>carlos.rsr@hotmail.com</t>
  </si>
  <si>
    <t>DP CONTAGEM FERNAO DIAS</t>
  </si>
  <si>
    <t>20415295003602</t>
  </si>
  <si>
    <t>BR381 2000</t>
  </si>
  <si>
    <t>gedeao.santos@rededompedro.com</t>
  </si>
  <si>
    <t>POSTO LABAREDA LTDA</t>
  </si>
  <si>
    <t>POSTO LABAREDA</t>
  </si>
  <si>
    <t>21644802000104</t>
  </si>
  <si>
    <t>INCONFIDENTES</t>
  </si>
  <si>
    <t>POSTOLABAREDA@IG.COM.BR</t>
  </si>
  <si>
    <t>POSTO AEL OASIS LTDA</t>
  </si>
  <si>
    <t>06341290000113</t>
  </si>
  <si>
    <t>CINCO/PEROBAS</t>
  </si>
  <si>
    <t>POSTO DOM PEDRO DE CONTAGEM LTDA </t>
  </si>
  <si>
    <t>PEROBAS</t>
  </si>
  <si>
    <t>DP CONTAGEM SUL</t>
  </si>
  <si>
    <t>00829096000286</t>
  </si>
  <si>
    <t>SAIRUZI.SILVA@REDEDOMPEDRO.COM</t>
  </si>
  <si>
    <t>CIDADE INDUSTRIAL</t>
  </si>
  <si>
    <t>RODRIGUES SILVA DERIVADOS DE PETROLEO LTDA</t>
  </si>
  <si>
    <t>POSTO VIA PADUA</t>
  </si>
  <si>
    <t>64341407000165</t>
  </si>
  <si>
    <t>PEDRA AZUL</t>
  </si>
  <si>
    <t>posto.praia@yahoo.com.br</t>
  </si>
  <si>
    <t>ALENCAR E PRATES LTDA</t>
  </si>
  <si>
    <t>POSTO MARISTELA</t>
  </si>
  <si>
    <t>19622067000196</t>
  </si>
  <si>
    <t>ALTO DO BOM JESUS</t>
  </si>
  <si>
    <t>IRMAOS CARDOSO GOMES LTDA</t>
  </si>
  <si>
    <t>POSTO DO TRIANGULO</t>
  </si>
  <si>
    <t>19220755000120</t>
  </si>
  <si>
    <t>postotriangulo_cj@yahoo.com.br</t>
  </si>
  <si>
    <t>CORDISBURGO</t>
  </si>
  <si>
    <t>MV EMPREENDIMENTOS LTDA</t>
  </si>
  <si>
    <t>AUTO POSTO GUIMARAES ROSA</t>
  </si>
  <si>
    <t>25168246000106</t>
  </si>
  <si>
    <t>JOSEFARIASMV@BOL.COM.BR</t>
  </si>
  <si>
    <t>CORINTO</t>
  </si>
  <si>
    <t>AUTO POSTO POSITIVO DE CORINTO LTDA</t>
  </si>
  <si>
    <t>POSTO POSITIVO</t>
  </si>
  <si>
    <t>30628870000170</t>
  </si>
  <si>
    <t>PROFESSORVSILVANO@GMAIL.COM</t>
  </si>
  <si>
    <t>COMBUSTIVEIS SANTANA CORINTO LTDA</t>
  </si>
  <si>
    <t>REDE SANTANA</t>
  </si>
  <si>
    <t>03938544000278</t>
  </si>
  <si>
    <t>38999258321</t>
  </si>
  <si>
    <t>COROMANDEL</t>
  </si>
  <si>
    <t>COMERCIAL GUAPIARA LTDA</t>
  </si>
  <si>
    <t>01783016000180</t>
  </si>
  <si>
    <t>GUAPIARA@NETCORO.COM.BR</t>
  </si>
  <si>
    <t>ORGANIZACAO SINVAL PEREIRA LTDA</t>
  </si>
  <si>
    <t>01783012000100</t>
  </si>
  <si>
    <t>ptpereira2009@gmail.com</t>
  </si>
  <si>
    <t>POSTO LAGAMAR LTDA</t>
  </si>
  <si>
    <t>POSTO LAGAMAR</t>
  </si>
  <si>
    <t>21873674000170</t>
  </si>
  <si>
    <t>POSTOLAGAMARLTDA@GMAIL.COM</t>
  </si>
  <si>
    <t>AUTO POSTO SANTA CLARA LTDA</t>
  </si>
  <si>
    <t>POSTO SANTA CLARA</t>
  </si>
  <si>
    <t>18157735000199</t>
  </si>
  <si>
    <t>PSCLARA2009@HOTMAIL.COM</t>
  </si>
  <si>
    <t>CORONEL FABRICIANO</t>
  </si>
  <si>
    <t>ORGANIZACOES MILLA LTDA</t>
  </si>
  <si>
    <t>02158069000173</t>
  </si>
  <si>
    <t>GIOVANINI</t>
  </si>
  <si>
    <t>ORGVILLA@BOL.COM.BR</t>
  </si>
  <si>
    <t>REDE SOUZA</t>
  </si>
  <si>
    <t>05907822002380</t>
  </si>
  <si>
    <t>AMARO LANARI</t>
  </si>
  <si>
    <t>BRASILIA, 2139</t>
  </si>
  <si>
    <t>POSTO FURACAO LTDA</t>
  </si>
  <si>
    <t>POSTO FURACAO</t>
  </si>
  <si>
    <t>00678834000150</t>
  </si>
  <si>
    <t>postofuracao1@hotmail.com</t>
  </si>
  <si>
    <t>05907822002037</t>
  </si>
  <si>
    <t>CORONEL MURTA</t>
  </si>
  <si>
    <t>AILTON FERREIRA OLIVEIRA E CIA LTDA - ME</t>
  </si>
  <si>
    <t>POSTO DO VALE</t>
  </si>
  <si>
    <t>20372734000109</t>
  </si>
  <si>
    <t>postocristalcel@hotmail.com</t>
  </si>
  <si>
    <t>CORONEL XAVIER CHAVES</t>
  </si>
  <si>
    <t>AUTO POSTO CORONEL XAVIER CHAVES LTDA - EPP</t>
  </si>
  <si>
    <t>03947995000190</t>
  </si>
  <si>
    <t>CORREGO DANTA</t>
  </si>
  <si>
    <t>13569064003841</t>
  </si>
  <si>
    <t>POSTO RODRIGUES MACEDO LTDA</t>
  </si>
  <si>
    <t>08474773000111</t>
  </si>
  <si>
    <t>POSTOSTOP8MO@GMAIL.COM</t>
  </si>
  <si>
    <t>CORREGO FUNDO</t>
  </si>
  <si>
    <t>AUTO POSTO PORTAL DE OURO LTDA</t>
  </si>
  <si>
    <t>POSTO PORTAL DE OURO</t>
  </si>
  <si>
    <t>07037632000179</t>
  </si>
  <si>
    <t>postaldolago@gmail.com</t>
  </si>
  <si>
    <t>CORREGO NOVO</t>
  </si>
  <si>
    <t>POSTO ENTRE FOLHAS LTDA</t>
  </si>
  <si>
    <t>POSTO CORREGO NOVO</t>
  </si>
  <si>
    <t>02413529000162</t>
  </si>
  <si>
    <t>COUTO DE MAGALHAES DE MINAS</t>
  </si>
  <si>
    <t>POSTO DE COMBUSTIVEL ATAIDE &amp; MEDEIROS LTDA</t>
  </si>
  <si>
    <t>POSTO RIO MANSO</t>
  </si>
  <si>
    <t>04213721000130</t>
  </si>
  <si>
    <t>CRISTAIS</t>
  </si>
  <si>
    <t>AUTO POSTO J.P LTDA</t>
  </si>
  <si>
    <t>AUTO POSTO J.P.</t>
  </si>
  <si>
    <t>01037626000135</t>
  </si>
  <si>
    <t>CRISTALIA</t>
  </si>
  <si>
    <t>MACHADO AMORIM POSTO DE GASOL COM E SERV LTDA EPP</t>
  </si>
  <si>
    <t>POSTO MACHADO AMORIM</t>
  </si>
  <si>
    <t>16831318000154</t>
  </si>
  <si>
    <t>POSTOMACHADOAMORIM@HOTMAIL.COM</t>
  </si>
  <si>
    <t>CRISTIANO OTONI</t>
  </si>
  <si>
    <t>AUTO POSTO RESSAQUINHA LTDA</t>
  </si>
  <si>
    <t>18806331000260</t>
  </si>
  <si>
    <t>RESSAQUINHA@POSTORESSAQUINHA.COM.BR</t>
  </si>
  <si>
    <t>CRUCILANDIA</t>
  </si>
  <si>
    <t>ANTONIA ROSA DE JESUS CUNHA</t>
  </si>
  <si>
    <t>ANTONIA ROSA DE JESU</t>
  </si>
  <si>
    <t>05381379000140</t>
  </si>
  <si>
    <t>grupoivo1@yahoo.com.br</t>
  </si>
  <si>
    <t>AUTO POSTO VILACA E LEITE LTDA</t>
  </si>
  <si>
    <t>20168316000102</t>
  </si>
  <si>
    <t>APVILACA@OI.COM.BR</t>
  </si>
  <si>
    <t>CRUZEIRO DA FORTALEZA</t>
  </si>
  <si>
    <t>POSTO VIEIRA MELO LTDA - EPP</t>
  </si>
  <si>
    <t>POSTO VIEIRA MELO</t>
  </si>
  <si>
    <t>11297299000104</t>
  </si>
  <si>
    <t>BREJO BONITO</t>
  </si>
  <si>
    <t>POSTOVM10@HOTMAIL.COM</t>
  </si>
  <si>
    <t>CRUZILIA</t>
  </si>
  <si>
    <t>AUTO POSTO V.P. LTDA</t>
  </si>
  <si>
    <t>AUTO POSTO V.P.</t>
  </si>
  <si>
    <t>86465275000116</t>
  </si>
  <si>
    <t>VILA VICENTINA</t>
  </si>
  <si>
    <t>CURVELO</t>
  </si>
  <si>
    <t>POSTO JR FAISAO V LTDA</t>
  </si>
  <si>
    <t>27134718000127</t>
  </si>
  <si>
    <t>SAO JOSE DA LAGOA</t>
  </si>
  <si>
    <t>DISTRIBUIDORA DE PETROLEO MENDES LTDA</t>
  </si>
  <si>
    <t>DISTRIBUIDORA DE PET</t>
  </si>
  <si>
    <t>14484066000109</t>
  </si>
  <si>
    <t>postovip.curvelo@gmail.com</t>
  </si>
  <si>
    <t>MINAS CENTRAL COMERCIO E SERVICOS LTDA</t>
  </si>
  <si>
    <t>19790443000151</t>
  </si>
  <si>
    <t>3837211848</t>
  </si>
  <si>
    <t>postossaogeraldo@yahoo.com.br</t>
  </si>
  <si>
    <t>POSTO DENISE II LTDA</t>
  </si>
  <si>
    <t>POSTO DENISE II</t>
  </si>
  <si>
    <t>17191347000161</t>
  </si>
  <si>
    <t>CONTORNO CURVELO</t>
  </si>
  <si>
    <t>matheus@postodenise.com.br</t>
  </si>
  <si>
    <t>POSTO TREVAO</t>
  </si>
  <si>
    <t>AUTO POSTO VIANA LTDA</t>
  </si>
  <si>
    <t>19790195000149</t>
  </si>
  <si>
    <t>APVIANA@UAI.COM.BR</t>
  </si>
  <si>
    <t>POSTO QUILOMETRAGEM</t>
  </si>
  <si>
    <t>13569064001989</t>
  </si>
  <si>
    <t>13569064003760</t>
  </si>
  <si>
    <t>COMERCIAL DE PETROLEO VEREDAS LTDA</t>
  </si>
  <si>
    <t>07682613000286</t>
  </si>
  <si>
    <t>POSTOVEREDAS@UOL.COM.BR</t>
  </si>
  <si>
    <t>POSTO PASSOS &amp; MONTEIRO LTDA</t>
  </si>
  <si>
    <t>01134763000279</t>
  </si>
  <si>
    <t>postojkcurvelo@yahoo.com.br</t>
  </si>
  <si>
    <t>POSTO PASSOS &amp; MONTEIRO LTDA-ME</t>
  </si>
  <si>
    <t>POSTO MILLENIUNN</t>
  </si>
  <si>
    <t>01134763000198</t>
  </si>
  <si>
    <t>postomillennio@yahoo.com.br</t>
  </si>
  <si>
    <t>CORREA &amp; ALVARES LTDA</t>
  </si>
  <si>
    <t>POSTO DENISE I</t>
  </si>
  <si>
    <t>19986041000127</t>
  </si>
  <si>
    <t>VILA DE LOURDES</t>
  </si>
  <si>
    <t>geraldo@postodenise.com.br</t>
  </si>
  <si>
    <t>DATAS</t>
  </si>
  <si>
    <t>COMERCIO E COMBUSTIVEIS CACHOEIRA LTDA</t>
  </si>
  <si>
    <t>POSTO CARUMBE</t>
  </si>
  <si>
    <t>03615548000134</t>
  </si>
  <si>
    <t>postocarumbe@hotmail.com</t>
  </si>
  <si>
    <t>DELFINOPOLIS</t>
  </si>
  <si>
    <t>jrautopostoltda@yahoo.com.br</t>
  </si>
  <si>
    <t>JR AUTO POSTO LTDA</t>
  </si>
  <si>
    <t>JR AUTO POSTO</t>
  </si>
  <si>
    <t>71112809000153</t>
  </si>
  <si>
    <t>DELTA</t>
  </si>
  <si>
    <t>AUTO POSTO UBERABAO LTDA.</t>
  </si>
  <si>
    <t>13532933000171</t>
  </si>
  <si>
    <t>POSTO PINHEIROS</t>
  </si>
  <si>
    <t>DESTERRO DO MELO</t>
  </si>
  <si>
    <t>AUTO POSTO DUAS PONTES LTDA - EPP</t>
  </si>
  <si>
    <t>AUTO POSTO DUAS PONTES</t>
  </si>
  <si>
    <t>04790773000170</t>
  </si>
  <si>
    <t>DIAMANTINA</t>
  </si>
  <si>
    <t>NOVO POSTO SEABRA LTDA</t>
  </si>
  <si>
    <t>28309020000168</t>
  </si>
  <si>
    <t>SENADOR MOURAO</t>
  </si>
  <si>
    <t>REAL D AVILA COMERCIO DE COMBUSTIVEIS LTDA</t>
  </si>
  <si>
    <t>POSTO REAL D AVILA</t>
  </si>
  <si>
    <t>05814279000160</t>
  </si>
  <si>
    <t>CAZUZA</t>
  </si>
  <si>
    <t>REALDAVILA@CITELL.COM.BR</t>
  </si>
  <si>
    <t>POSTO JEQUITINHONHA</t>
  </si>
  <si>
    <t>38999551146</t>
  </si>
  <si>
    <t>novopostoseabra@yahoo.com.br</t>
  </si>
  <si>
    <t>NOVO POSTO DIAMANTE LTDA</t>
  </si>
  <si>
    <t>POSTO DIAMANTE</t>
  </si>
  <si>
    <t>01630173000156</t>
  </si>
  <si>
    <t>DOM JOAO</t>
  </si>
  <si>
    <t>NOVOPOSTODIAMANTE@YAHOO.COM.BR</t>
  </si>
  <si>
    <t>POSTO DA PALHA LTDA</t>
  </si>
  <si>
    <t>POSTO DA PALHA</t>
  </si>
  <si>
    <t>26665252000123</t>
  </si>
  <si>
    <t>PALHA</t>
  </si>
  <si>
    <t>3835318113</t>
  </si>
  <si>
    <t>SERGIOJJ@MANDIC.COM.BR</t>
  </si>
  <si>
    <t>COMERCIO DE COMBUSTIVEIS COELHO NEVES LTDA</t>
  </si>
  <si>
    <t>POSTO STOP CENTER</t>
  </si>
  <si>
    <t>19970636000194</t>
  </si>
  <si>
    <t>COELHONEVESLTDA@HOTMAIL.COM</t>
  </si>
  <si>
    <t>DIONISIO</t>
  </si>
  <si>
    <t>POSTO PONTE ALTA LIMITADA - EPP</t>
  </si>
  <si>
    <t>POSTO PONTE ALTA LIM</t>
  </si>
  <si>
    <t>20804902000198</t>
  </si>
  <si>
    <t>marcinyposto@yahoo.com.br</t>
  </si>
  <si>
    <t>DIVINESIA</t>
  </si>
  <si>
    <t>POSTO DIAS OLIVEIRA</t>
  </si>
  <si>
    <t>02136051000170</t>
  </si>
  <si>
    <t>autopostojansen@hotmail.com</t>
  </si>
  <si>
    <t>DIVINO</t>
  </si>
  <si>
    <t>AUTO POSTO JUNIOR E LEAL LTDA</t>
  </si>
  <si>
    <t>PIPA AUTO POSTO II</t>
  </si>
  <si>
    <t>03873951000163</t>
  </si>
  <si>
    <t>PIPAAUTOPOSTODIVINO@YAHOO.COM.BR</t>
  </si>
  <si>
    <t>POSTO DIVINENSE LTDA</t>
  </si>
  <si>
    <t>ESSO</t>
  </si>
  <si>
    <t>17729385000125</t>
  </si>
  <si>
    <t>AUTO POSTO JK</t>
  </si>
  <si>
    <t>DIVINOPOLIS</t>
  </si>
  <si>
    <t>MASTER AUTO POSTO LTDA.</t>
  </si>
  <si>
    <t>MASTER</t>
  </si>
  <si>
    <t>03762040000169</t>
  </si>
  <si>
    <t>BOM PASTOR</t>
  </si>
  <si>
    <t>POSTO SANTA RITA DIVINOPOLIS EIRELI - ME</t>
  </si>
  <si>
    <t>PRIME AUTO POSTO</t>
  </si>
  <si>
    <t>26232467000150</t>
  </si>
  <si>
    <t>resenderibeiro@gmail.com</t>
  </si>
  <si>
    <t>AUTO POSTO CATALAO</t>
  </si>
  <si>
    <t>AUTO POSTO CATALÃO L</t>
  </si>
  <si>
    <t>38633954000104</t>
  </si>
  <si>
    <t>postocatalao@veloxmail.com</t>
  </si>
  <si>
    <t>AUTO POSTO PECANHA LTDA</t>
  </si>
  <si>
    <t>POSTO PECANHA</t>
  </si>
  <si>
    <t>05052425000168</t>
  </si>
  <si>
    <t>DRIPOSTO@HOTMAIL.COM</t>
  </si>
  <si>
    <t>ZAP AUTO POSTO LTDA</t>
  </si>
  <si>
    <t>TREVO AUTO POSTO</t>
  </si>
  <si>
    <t>29616749000140</t>
  </si>
  <si>
    <t>marney-alcantara@hotmail.com</t>
  </si>
  <si>
    <t>SG COMERCIO DE COMBUSTIVEIS LTDA</t>
  </si>
  <si>
    <t>SG COMERCIO DE COMBUSTIVEIS</t>
  </si>
  <si>
    <t>13594690000104</t>
  </si>
  <si>
    <t>DIVINOPOLIS 45</t>
  </si>
  <si>
    <t>REGINA.POSTOSG@HOTMAIL.COM</t>
  </si>
  <si>
    <t>16773939000129</t>
  </si>
  <si>
    <t>PORTO VELHO</t>
  </si>
  <si>
    <t>postominasgerais@yahoo.com</t>
  </si>
  <si>
    <t>PREMIUM COMERCIO DE COMBUSTIVEIS LTDA</t>
  </si>
  <si>
    <t>AUTO POSTO ESQUINAO</t>
  </si>
  <si>
    <t>08326895000160</t>
  </si>
  <si>
    <t>GOIAS 1075</t>
  </si>
  <si>
    <t>premiumesquinao@gmail.com</t>
  </si>
  <si>
    <t>DIOGO.VALADAO@HOTMAIL.COM</t>
  </si>
  <si>
    <t>POSTO DE COMBUSTIVEL VILA CRUZEIRO LIMITADA</t>
  </si>
  <si>
    <t>POSTO SETE DE SETEMBRO</t>
  </si>
  <si>
    <t>06934844000196</t>
  </si>
  <si>
    <t>posto@vilacruzeiro.com.br</t>
  </si>
  <si>
    <t>POSTO NICODEMOS LTDA</t>
  </si>
  <si>
    <t>03609878000117</t>
  </si>
  <si>
    <t>postonicodemos@yahoo.com.br</t>
  </si>
  <si>
    <t>COMERCIAL GIULIANO LIMITADA</t>
  </si>
  <si>
    <t>02170578000111</t>
  </si>
  <si>
    <t>PERNAMBUCO 1210</t>
  </si>
  <si>
    <t>3732228180</t>
  </si>
  <si>
    <t>rh@rededepostossoberano.com.br</t>
  </si>
  <si>
    <t>POSTO ABRIL DIVINOPOLIS LTDA.</t>
  </si>
  <si>
    <t>POSTO BITELAO LIMITADA</t>
  </si>
  <si>
    <t>05731164000102</t>
  </si>
  <si>
    <t>JARDIM DAS MANSOES</t>
  </si>
  <si>
    <t>MG-050 S/N</t>
  </si>
  <si>
    <t>regina.postosg@hotmail.com</t>
  </si>
  <si>
    <t>ORGANIZACOES SOUKI LTDA</t>
  </si>
  <si>
    <t>38656930000170</t>
  </si>
  <si>
    <t>GOIAS 2400</t>
  </si>
  <si>
    <t>anaposto7@yahoo.com.br</t>
  </si>
  <si>
    <t>POSTO SERVE BEM LIMITADA</t>
  </si>
  <si>
    <t>POSTO SERV BEM</t>
  </si>
  <si>
    <t>19414788000100</t>
  </si>
  <si>
    <t>GOIAS 540</t>
  </si>
  <si>
    <t>psb@ibest.com.br</t>
  </si>
  <si>
    <t>DIVISA ALEGRE</t>
  </si>
  <si>
    <t>DOM PEDRO 1</t>
  </si>
  <si>
    <t>20415295004080</t>
  </si>
  <si>
    <t>DP DIVISA ALEGRE</t>
  </si>
  <si>
    <t>20415295000506</t>
  </si>
  <si>
    <t>CAMACA</t>
  </si>
  <si>
    <t>DOM CAVATI</t>
  </si>
  <si>
    <t>DOM CAVATI POSTO DE SERVICO LTDA</t>
  </si>
  <si>
    <t>POSTO MARTINS I</t>
  </si>
  <si>
    <t>20768636000195</t>
  </si>
  <si>
    <t>POSTO-MARTINS@HOTMAIL.COM</t>
  </si>
  <si>
    <t>VILA ESPERANCA</t>
  </si>
  <si>
    <t>DORES DO INDAIA</t>
  </si>
  <si>
    <t>TRANSPORTADORA E DISTRIBUIDORA DE COMBUSTIVEIS INDAIA LTDA -</t>
  </si>
  <si>
    <t>TRANSPORTADORA E DIS</t>
  </si>
  <si>
    <t>18362160000146</t>
  </si>
  <si>
    <t>postoindaia@gmail.com</t>
  </si>
  <si>
    <t>ELOI MENDES</t>
  </si>
  <si>
    <t>JOSE DE PAULA CARVALHO</t>
  </si>
  <si>
    <t>POSTO J. P. CARV. COMB. E TRAN</t>
  </si>
  <si>
    <t>05857767000155</t>
  </si>
  <si>
    <t>jpcarvalho@eloinet.com.br</t>
  </si>
  <si>
    <t>ENGENHEIRO CALDAS</t>
  </si>
  <si>
    <t>POSTO TURMALINA 2</t>
  </si>
  <si>
    <t>13569064000583</t>
  </si>
  <si>
    <t>13569064000745</t>
  </si>
  <si>
    <t>D D COMERCIO DE COMBUSTIVEIS LTDA</t>
  </si>
  <si>
    <t>POSTO D D</t>
  </si>
  <si>
    <t>30050875000169</t>
  </si>
  <si>
    <t>POSTO ZEMA</t>
  </si>
  <si>
    <t>ENTRE RIOS DE MINAS</t>
  </si>
  <si>
    <t>MEAR COMERCIO &amp; TRANSPORTE DE PETROLEO LTDA</t>
  </si>
  <si>
    <t>POSTO CONARA</t>
  </si>
  <si>
    <t>06326382000124</t>
  </si>
  <si>
    <t>ERVALIA</t>
  </si>
  <si>
    <t>POSTO SAO LOURENCO DE ERVALIA LTDA</t>
  </si>
  <si>
    <t>POSTO SAO LOURENCO</t>
  </si>
  <si>
    <t>06275582000103</t>
  </si>
  <si>
    <t>POSTOCOM@OI.COM.BR</t>
  </si>
  <si>
    <t>ESMERALDAS</t>
  </si>
  <si>
    <t>POSTO VILA FLORIDA</t>
  </si>
  <si>
    <t>05076962000148</t>
  </si>
  <si>
    <t>FLORIDA</t>
  </si>
  <si>
    <t>POSTO FLORIDA LTDA</t>
  </si>
  <si>
    <t>escritoriovila@gmail.com</t>
  </si>
  <si>
    <t>POSTO LUDI LTDA</t>
  </si>
  <si>
    <t>POSTO LUDI</t>
  </si>
  <si>
    <t>71238935000159</t>
  </si>
  <si>
    <t>p-ludi@hotmail.com</t>
  </si>
  <si>
    <t>ESPERA FELIZ</t>
  </si>
  <si>
    <t>AMERICO CABRAL E CIA LTDA</t>
  </si>
  <si>
    <t>20387429000190</t>
  </si>
  <si>
    <t xml:space="preserve">carlosamericocabral@gmail.com	</t>
  </si>
  <si>
    <t>ESPINOSA</t>
  </si>
  <si>
    <t>AUTO POSTO LIMA LTDA - EPP</t>
  </si>
  <si>
    <t>18101148000188</t>
  </si>
  <si>
    <t>postolima10@hotmail.com</t>
  </si>
  <si>
    <t>AUTO POSTO POTENCIA DE ESPINOSA LTDA - ME</t>
  </si>
  <si>
    <t>03718839000158</t>
  </si>
  <si>
    <t>JARDIM ORIENTE</t>
  </si>
  <si>
    <t>ESTIVA</t>
  </si>
  <si>
    <t>LAGOA</t>
  </si>
  <si>
    <t>DOM PEDRO ESTIVA</t>
  </si>
  <si>
    <t>20415295001065</t>
  </si>
  <si>
    <t>CORREGO DOS MULATOS</t>
  </si>
  <si>
    <t>20415295000174</t>
  </si>
  <si>
    <t>BAIRRO ESPRAIADO</t>
  </si>
  <si>
    <t>dompedro1@rededompedro.com</t>
  </si>
  <si>
    <t>POSTO DA GRUTA LTDA</t>
  </si>
  <si>
    <t>22070841000108</t>
  </si>
  <si>
    <t>TRES IRMAOS</t>
  </si>
  <si>
    <t>postodagruta@hotmail.com</t>
  </si>
  <si>
    <t>ESTRELA DO INDAIA</t>
  </si>
  <si>
    <t>AUTO POSTO ESTRELA LTDA</t>
  </si>
  <si>
    <t>23185689000171</t>
  </si>
  <si>
    <t>POSTOSTAR@HOTMAIL.COM</t>
  </si>
  <si>
    <t>EXTREMA</t>
  </si>
  <si>
    <t>POSTO JR FAISAO X LTDA</t>
  </si>
  <si>
    <t>31765703000134</t>
  </si>
  <si>
    <t>PIRES</t>
  </si>
  <si>
    <t>AUTO POSTO TERRA MINEIRA LTDA</t>
  </si>
  <si>
    <t>AUTO POSTO TERRA MIN</t>
  </si>
  <si>
    <t>13567306000176</t>
  </si>
  <si>
    <t>JARDIM SANTA RITA</t>
  </si>
  <si>
    <t>autopostoterramineira@hotmail.com</t>
  </si>
  <si>
    <t xml:space="preserve"> CENTRO</t>
  </si>
  <si>
    <t>FELISBURGO</t>
  </si>
  <si>
    <t>GETULIO RODRIGUES DOS SANTOS</t>
  </si>
  <si>
    <t>POSTO RODRIGUES</t>
  </si>
  <si>
    <t>21536594000120</t>
  </si>
  <si>
    <t>BRASIL 330</t>
  </si>
  <si>
    <t>FELIXLANDIA</t>
  </si>
  <si>
    <t>20465753000180</t>
  </si>
  <si>
    <t>financeiro01@redepioneiro.com.br</t>
  </si>
  <si>
    <t>20465753000260</t>
  </si>
  <si>
    <t>3837531266</t>
  </si>
  <si>
    <t>POSTO FERRENSE LTDA</t>
  </si>
  <si>
    <t>POSTO FERRENSE</t>
  </si>
  <si>
    <t>19388008000103</t>
  </si>
  <si>
    <t>POSTO.FERRENSE@YAHOO.COM.BR</t>
  </si>
  <si>
    <t>POSTO MILHAO BR 262 LTDA</t>
  </si>
  <si>
    <t>POSTO O MILHAO</t>
  </si>
  <si>
    <t>15335622000148</t>
  </si>
  <si>
    <t>SITIO NATIVIDADE</t>
  </si>
  <si>
    <t>posto@milhaomg.com.br</t>
  </si>
  <si>
    <t>POSTO DE COMBUSTIVEL ALVES EIRELI</t>
  </si>
  <si>
    <t>POSTIN DUTRA ALVES</t>
  </si>
  <si>
    <t>33823779000102</t>
  </si>
  <si>
    <t>CENTRO 2</t>
  </si>
  <si>
    <t>alaoraalves@yahoo.com.br</t>
  </si>
  <si>
    <t>FORMIGA</t>
  </si>
  <si>
    <t>AUTO POSTO TRIANGULO DE FORMIGA LTDA</t>
  </si>
  <si>
    <t>07929533000100</t>
  </si>
  <si>
    <t>OURO NEGRO</t>
  </si>
  <si>
    <t>autopostotriangulodeformiga@yahoo.com.br</t>
  </si>
  <si>
    <t>AUTO POSTO LAVAJATO LTDA</t>
  </si>
  <si>
    <t>LAVAJATO</t>
  </si>
  <si>
    <t>29467161000171</t>
  </si>
  <si>
    <t>sergio@digitalcelularoi.com.br</t>
  </si>
  <si>
    <t>FORMAUTO PECAS E SERVICOS LTDA</t>
  </si>
  <si>
    <t>POSTO DOIS MIL</t>
  </si>
  <si>
    <t>20496725000120</t>
  </si>
  <si>
    <t>POSTO COMBUSTIVEIS E SERVICOS OURO NEGRO LTDA</t>
  </si>
  <si>
    <t>GIRO COMBUSTIVEIS</t>
  </si>
  <si>
    <t>33327286000173</t>
  </si>
  <si>
    <t>VILA NIRMATELE</t>
  </si>
  <si>
    <t>GERENCIADM@REDEGIRO.COM</t>
  </si>
  <si>
    <t>POSTO PRODOESTE - FORMIGA</t>
  </si>
  <si>
    <t>20495149000287</t>
  </si>
  <si>
    <t>VILA SOUZA E SILVA</t>
  </si>
  <si>
    <t xml:space="preserve">3733291660	</t>
  </si>
  <si>
    <t>formautopecaseservicos@yahoo.com.br</t>
  </si>
  <si>
    <t>POSTO FORMIGAO LTDA</t>
  </si>
  <si>
    <t>POSTO FORMIGAO</t>
  </si>
  <si>
    <t>16785529000106</t>
  </si>
  <si>
    <t>FINANCEIRO@POSTOFORMIGAO.COM.BR</t>
  </si>
  <si>
    <t>FRANCISCO BADARO</t>
  </si>
  <si>
    <t>POSTO SIMOES &amp; SIMOES LTDA</t>
  </si>
  <si>
    <t>POSTO SIMOES E SIMOES</t>
  </si>
  <si>
    <t>01015376000132</t>
  </si>
  <si>
    <t>DE FATIMA</t>
  </si>
  <si>
    <t>postosimoessimoesltda@hotmail.com</t>
  </si>
  <si>
    <t>MARIA VALDENIA FIGUEIRO SANTOS EIRELI</t>
  </si>
  <si>
    <t>POSTO CANELA</t>
  </si>
  <si>
    <t>31003298000117</t>
  </si>
  <si>
    <t>POSTOLCANELA@GMAIL.COM</t>
  </si>
  <si>
    <t>FRANCISCO SA</t>
  </si>
  <si>
    <t>POSTO TOPAZIO PETROLEO E DERIVADOS LTDA - EPP</t>
  </si>
  <si>
    <t>04596023000161</t>
  </si>
  <si>
    <t>OSMANI BARBOSA</t>
  </si>
  <si>
    <t>postotopozio2012@hotmail.com</t>
  </si>
  <si>
    <t>AUTO POSTO FORMOSA LTDA</t>
  </si>
  <si>
    <t>POSTO MACAUBENSE III</t>
  </si>
  <si>
    <t>04587615000206</t>
  </si>
  <si>
    <t>RODRIGUES E PEREIRA LTDA</t>
  </si>
  <si>
    <t>POSTO CICI</t>
  </si>
  <si>
    <t>18444984000165</t>
  </si>
  <si>
    <t>vanessamaia@postocici.com.br</t>
  </si>
  <si>
    <t>SAO GONCALVES</t>
  </si>
  <si>
    <t>POSTO KENNEDY LTDA</t>
  </si>
  <si>
    <t>LAGOA NOVA</t>
  </si>
  <si>
    <t>RENON, COSTA &amp; CIA LTDA</t>
  </si>
  <si>
    <t>POSTO CHIMBA</t>
  </si>
  <si>
    <t>04309086000190</t>
  </si>
  <si>
    <t>REDE UNIAO COMBUSTIVEIS LTDA</t>
  </si>
  <si>
    <t>POSTO UNIAO DO BREJO</t>
  </si>
  <si>
    <t>17048018000247</t>
  </si>
  <si>
    <t>postojaiba@gmail.com</t>
  </si>
  <si>
    <t>JVM DERIVADOS DE PETROLEO E TRANSPORTES LTDA</t>
  </si>
  <si>
    <t>JET FOX</t>
  </si>
  <si>
    <t>09584405000199</t>
  </si>
  <si>
    <t>jvmderivados2010@yahoo.com.br</t>
  </si>
  <si>
    <t>financeiro@chimba.com.br//administrativo@chimba.co</t>
  </si>
  <si>
    <t>FREI INOCENCIO</t>
  </si>
  <si>
    <t>POSTO TURMALINA 1</t>
  </si>
  <si>
    <t>13569064000664</t>
  </si>
  <si>
    <t>POSTO CASA BRANCA</t>
  </si>
  <si>
    <t>13569064003418</t>
  </si>
  <si>
    <t>FRONTEIRA</t>
  </si>
  <si>
    <t>POSTO ITAMARATI CONEXAO 3 LTDA</t>
  </si>
  <si>
    <t>POSTO ITAMARATI CONEXAO 3</t>
  </si>
  <si>
    <t>06250306000182</t>
  </si>
  <si>
    <t>FRUTAL</t>
  </si>
  <si>
    <t>AUTO POSTO IPIRANGA LTDA</t>
  </si>
  <si>
    <t>AUTO POSTO MENDONCA DE MOURA LTDA - EPP</t>
  </si>
  <si>
    <t>POSTO E CIA</t>
  </si>
  <si>
    <t>06196725000183</t>
  </si>
  <si>
    <t>BILUTETEIA2000@YAHOO.COM.BR</t>
  </si>
  <si>
    <t>BELA VISTA PETRO LTDA</t>
  </si>
  <si>
    <t>POSTO JAO</t>
  </si>
  <si>
    <t>03068322000160</t>
  </si>
  <si>
    <t>neto@postojao.com.br</t>
  </si>
  <si>
    <t>JARDIM LARANJEIRAS</t>
  </si>
  <si>
    <t>AUTO POSTO FAROL DA PRACA LTDA</t>
  </si>
  <si>
    <t>AUTO POSTO FAROL DA PRACA</t>
  </si>
  <si>
    <t>04631268000182</t>
  </si>
  <si>
    <t xml:space="preserve">autopostofaroldapraca@hotmail.com </t>
  </si>
  <si>
    <t>N.S APARECIDA</t>
  </si>
  <si>
    <t>POSTO DOS LAGOS LTDA - EPP</t>
  </si>
  <si>
    <t>19165490000104</t>
  </si>
  <si>
    <t>NOSSA SRA APARECIDA</t>
  </si>
  <si>
    <t>AUTO POSTO AVENIDAS FRUTAL LTDA</t>
  </si>
  <si>
    <t>POSTO AVENIDAS</t>
  </si>
  <si>
    <t>05266995000150</t>
  </si>
  <si>
    <t>BRASILIA 130</t>
  </si>
  <si>
    <t>PRINCESA ISABEL</t>
  </si>
  <si>
    <t>JEFERSON ONGARATTO</t>
  </si>
  <si>
    <t>AUTO POSTO JO</t>
  </si>
  <si>
    <t>33681051000185</t>
  </si>
  <si>
    <t>POSTO DOS LAGOS</t>
  </si>
  <si>
    <t>leo.afonso@hotmail.com</t>
  </si>
  <si>
    <t>AUTO POSTO M FRUTAL LTDA</t>
  </si>
  <si>
    <t>AUTO POSTO M FRUTAL</t>
  </si>
  <si>
    <t>15595376000163</t>
  </si>
  <si>
    <t>raquel.torres@redemarajo.com.br</t>
  </si>
  <si>
    <t>POSTO APACHE</t>
  </si>
  <si>
    <t>GAMELEIRAS</t>
  </si>
  <si>
    <t>MARCIO FARLEY CARDOSO - ME</t>
  </si>
  <si>
    <t>POSTO GAMELEIRAS</t>
  </si>
  <si>
    <t>04379402000108</t>
  </si>
  <si>
    <t>posto.gameleiras@yahoo.com.br</t>
  </si>
  <si>
    <t>GOIANA</t>
  </si>
  <si>
    <t>J PILATE JUNIOR &amp; CIA LTDA</t>
  </si>
  <si>
    <t>POSTO 3 AMORES</t>
  </si>
  <si>
    <t>86423753000125</t>
  </si>
  <si>
    <t>GRUPOPILATE@YAHOO.COM.BR</t>
  </si>
  <si>
    <t>ALBUQUERQUE PNEUS LIMITADA</t>
  </si>
  <si>
    <t>ALBUQUERQUE PNEUS</t>
  </si>
  <si>
    <t>11117785000527</t>
  </si>
  <si>
    <t>GONCALVES</t>
  </si>
  <si>
    <t>KLEBER VIEIRA DA COSTA &amp; CIA. LTDA - EPP</t>
  </si>
  <si>
    <t>AUTO POSTO SÃO JOSÉ</t>
  </si>
  <si>
    <t>02808521000103</t>
  </si>
  <si>
    <t>giovani.costa@hotmail.com</t>
  </si>
  <si>
    <t>GOUVEIA</t>
  </si>
  <si>
    <t>POSTO CAETE MIRIM LTDA</t>
  </si>
  <si>
    <t>POSTO CAETE MIRIM</t>
  </si>
  <si>
    <t>22756944000126</t>
  </si>
  <si>
    <t>SAO LUCAS</t>
  </si>
  <si>
    <t>POSTO KOBU LTDA EPP</t>
  </si>
  <si>
    <t>POSTO KOBU</t>
  </si>
  <si>
    <t>66416876000121</t>
  </si>
  <si>
    <t>TBENFICA7LAGOAS@YAHOO.COM.BR</t>
  </si>
  <si>
    <t>POSTO SANTANA II LTDA</t>
  </si>
  <si>
    <t>86580131000100</t>
  </si>
  <si>
    <t>VILA ALEX MASCARENHAS</t>
  </si>
  <si>
    <t>redesantanacartoes@gmail.com</t>
  </si>
  <si>
    <t>POSTO PEDRA DE MOINHO LTDA</t>
  </si>
  <si>
    <t>POSTO PEDRA DE MOINH</t>
  </si>
  <si>
    <t>27954959000112</t>
  </si>
  <si>
    <t>novopostodiamante@yahoo.com.br</t>
  </si>
  <si>
    <t>GOVERNADOR VALADARES</t>
  </si>
  <si>
    <t>BBC COMERCIO E DERIVADOS DE PETROLEO LTDA</t>
  </si>
  <si>
    <t>BBC PNEUS</t>
  </si>
  <si>
    <t>28469557000195</t>
  </si>
  <si>
    <t>3321010074</t>
  </si>
  <si>
    <t>elizeu.dias@postosbbc.com.br</t>
  </si>
  <si>
    <t>NORTE GV COMBUSTIVEIS LTDA</t>
  </si>
  <si>
    <t>POSTO AVENIDA JK</t>
  </si>
  <si>
    <t>06289407000167</t>
  </si>
  <si>
    <t>eniocoelho@bol.com.br</t>
  </si>
  <si>
    <t>LESTE MINAS COMBUSTIVEIS LTDA</t>
  </si>
  <si>
    <t>28941498000106</t>
  </si>
  <si>
    <t>redeexataadme@hotmail.com</t>
  </si>
  <si>
    <t>VILA ISA</t>
  </si>
  <si>
    <t>POSTO GRA DUQUESA LTDA</t>
  </si>
  <si>
    <t>POSTO GRA-DUQUESA</t>
  </si>
  <si>
    <t>21582234000164</t>
  </si>
  <si>
    <t>GRA-DUQUESA</t>
  </si>
  <si>
    <t>ITALIA, 203</t>
  </si>
  <si>
    <t>POSTOMG7GRADUQUEZA@HOTMAIL.COM</t>
  </si>
  <si>
    <t>AUTO POSTO PERIM LTDA</t>
  </si>
  <si>
    <t>POSTO PERIM</t>
  </si>
  <si>
    <t>71221600000128</t>
  </si>
  <si>
    <t>POSTO CHEROKEE</t>
  </si>
  <si>
    <t>13569064000400</t>
  </si>
  <si>
    <t>RIO/BAHIA SN</t>
  </si>
  <si>
    <t>13569064000826</t>
  </si>
  <si>
    <t>13569064001040</t>
  </si>
  <si>
    <t>13569064001474</t>
  </si>
  <si>
    <t>13569064001555</t>
  </si>
  <si>
    <t>DISTRITO DE CHONIM DE BAIXO</t>
  </si>
  <si>
    <t>POSTO ILHA BRAVA</t>
  </si>
  <si>
    <t>13569064002012</t>
  </si>
  <si>
    <t>DISTRITO DE BAGUARI</t>
  </si>
  <si>
    <t>LESTE COMBUSTIVEIS LTDA</t>
  </si>
  <si>
    <t>42954107000119</t>
  </si>
  <si>
    <t>CHACARAS RECANTO DOS SONHOS</t>
  </si>
  <si>
    <t>3332252828</t>
  </si>
  <si>
    <t>rubensperim@postosperim.com.br</t>
  </si>
  <si>
    <t>AUTO POSTO MIRANTE LTDA</t>
  </si>
  <si>
    <t>21061742000105</t>
  </si>
  <si>
    <t>VILA RICA</t>
  </si>
  <si>
    <t>POSTO SECULO XXI LTDA</t>
  </si>
  <si>
    <t>01493366000102</t>
  </si>
  <si>
    <t>3332211048</t>
  </si>
  <si>
    <t>faturamentogv@tnecombustiveis.com.br</t>
  </si>
  <si>
    <t>LESTE LUBRIFICANTES E COMBUSTIVEIS LTDA</t>
  </si>
  <si>
    <t>POSTO MORADA DO VALE</t>
  </si>
  <si>
    <t>01673694000190</t>
  </si>
  <si>
    <t>LISBOA 910</t>
  </si>
  <si>
    <t>POSTO IRACEMA</t>
  </si>
  <si>
    <t>GRAO MOGOL</t>
  </si>
  <si>
    <t>AUTO POSTO GRAO MOGOL LTDA - EPP</t>
  </si>
  <si>
    <t>AUTO POSTO GRAO MOGO</t>
  </si>
  <si>
    <t>05009828000124</t>
  </si>
  <si>
    <t>autopostograomogol@hotmail.com</t>
  </si>
  <si>
    <t>GUANHAES</t>
  </si>
  <si>
    <t>POSTO PARAGOMINAS LTDA</t>
  </si>
  <si>
    <t>POSTO PICA PAU</t>
  </si>
  <si>
    <t>66342833000149</t>
  </si>
  <si>
    <t>POSTO TIO PATINHAS</t>
  </si>
  <si>
    <t>16792905000181</t>
  </si>
  <si>
    <t>postotiopatinhas@hotmail.com</t>
  </si>
  <si>
    <t>postopicapau@yahoo.com.br</t>
  </si>
  <si>
    <t>POSTO NOVO MILENIO LTDA</t>
  </si>
  <si>
    <t>POSTO NOVO MILENIO</t>
  </si>
  <si>
    <t>03541830000114</t>
  </si>
  <si>
    <t>VERMELHO</t>
  </si>
  <si>
    <t>postonovomilenio@outlook.com</t>
  </si>
  <si>
    <t>POSTO MIRIM LIMITADA</t>
  </si>
  <si>
    <t>18307157000120</t>
  </si>
  <si>
    <t>POSTO GUANHAES LTDA</t>
  </si>
  <si>
    <t>GUAPE</t>
  </si>
  <si>
    <t>LAGOS COMBUSTIVEIS EIRELI</t>
  </si>
  <si>
    <t>LAGOS COMBUSTIVEIS</t>
  </si>
  <si>
    <t>12187694000369</t>
  </si>
  <si>
    <t>ALTO SUMARES</t>
  </si>
  <si>
    <t>lagoscombustiveis@yahoo.com.br</t>
  </si>
  <si>
    <t>GUARANESIA</t>
  </si>
  <si>
    <t>POSTO 77 LTDA</t>
  </si>
  <si>
    <t>26312257000172</t>
  </si>
  <si>
    <t>VARZEA</t>
  </si>
  <si>
    <t>financeiro@gruposevencombustiveis.com.br</t>
  </si>
  <si>
    <t>GUARDA-MOR</t>
  </si>
  <si>
    <t>DWG COMERCIO DE COMBUSTIVEIS LTDA</t>
  </si>
  <si>
    <t>26948330000105</t>
  </si>
  <si>
    <t>flavio@dwgagro.com.br</t>
  </si>
  <si>
    <t>AUTOMOR LTDA</t>
  </si>
  <si>
    <t>21637129000185</t>
  </si>
  <si>
    <t>GUAXUPE</t>
  </si>
  <si>
    <t>SAO PAULO MINAS COMERCIO DERIVADOS DE PETROLEO LTD</t>
  </si>
  <si>
    <t>SAO PAULO MINAS</t>
  </si>
  <si>
    <t>05282048000153</t>
  </si>
  <si>
    <t>ALTO ALEGRE</t>
  </si>
  <si>
    <t>TONY@SAOPAULOMINAS.COM.BR</t>
  </si>
  <si>
    <t>POSTO DON INACIO LTDA </t>
  </si>
  <si>
    <t>POSTO DON INACIO LTD</t>
  </si>
  <si>
    <t>17015132000190</t>
  </si>
  <si>
    <t>GERENCIA.DOMINACIO@GRUPORVM.COM.BR</t>
  </si>
  <si>
    <t>GUIDOVAL</t>
  </si>
  <si>
    <t>AUTO POSTO PARATI LTDA ME</t>
  </si>
  <si>
    <t>AUTO POSTO PARATI</t>
  </si>
  <si>
    <t>26703070000108</t>
  </si>
  <si>
    <t>autopostoparati@hotmail.com</t>
  </si>
  <si>
    <t>GUIMARANIA</t>
  </si>
  <si>
    <t>23357445000129</t>
  </si>
  <si>
    <t>posto.hotelparaiso@yahoo.com.br</t>
  </si>
  <si>
    <t>GUIRICEMA</t>
  </si>
  <si>
    <t>17766130000132</t>
  </si>
  <si>
    <t>GURINHATA</t>
  </si>
  <si>
    <t>TOP SERV COMERCIO DE PRODUTOS LTDA</t>
  </si>
  <si>
    <t>TOP SERV</t>
  </si>
  <si>
    <t>03790418000138</t>
  </si>
  <si>
    <t>redetop@yahoo.com</t>
  </si>
  <si>
    <t>IBERTIOGA</t>
  </si>
  <si>
    <t>AUTO POSTO IBERTIOGA LTDA</t>
  </si>
  <si>
    <t>POSTO DO NETINHO</t>
  </si>
  <si>
    <t>21789326000110</t>
  </si>
  <si>
    <t>IBIA</t>
  </si>
  <si>
    <t>11165625000472</t>
  </si>
  <si>
    <t>marciliogo@hotmail.com</t>
  </si>
  <si>
    <t>POSTO ALPA VII</t>
  </si>
  <si>
    <t>02234943001186</t>
  </si>
  <si>
    <t>DEOLINDA MENDES</t>
  </si>
  <si>
    <t>POSTO7@REDEALPA.COM.BR</t>
  </si>
  <si>
    <t>POSTO ALPA II</t>
  </si>
  <si>
    <t>02234943000457</t>
  </si>
  <si>
    <t>03572854000300</t>
  </si>
  <si>
    <t>IBIRACI</t>
  </si>
  <si>
    <t>A SILVA &amp; CIA LTDA</t>
  </si>
  <si>
    <t>20855151000139</t>
  </si>
  <si>
    <t>IBIRITE</t>
  </si>
  <si>
    <t>PETRO OURO LTDA</t>
  </si>
  <si>
    <t>PETRO OURO</t>
  </si>
  <si>
    <t>21319801000194</t>
  </si>
  <si>
    <t>petroouro@hotmail.com</t>
  </si>
  <si>
    <t>IGARAPE</t>
  </si>
  <si>
    <t>POSTO BARRA LIMPA LTDA</t>
  </si>
  <si>
    <t>POSTO BARRA LIMPA</t>
  </si>
  <si>
    <t>22421630000172</t>
  </si>
  <si>
    <t>POSTOBARRALIMPA@HOTMAIL.COM</t>
  </si>
  <si>
    <t>IGARATINGA</t>
  </si>
  <si>
    <t>DP IGARATINGA</t>
  </si>
  <si>
    <t>20415295002460</t>
  </si>
  <si>
    <t>DE ANTUNES</t>
  </si>
  <si>
    <t>IGUATAMA</t>
  </si>
  <si>
    <t>ILICINEA</t>
  </si>
  <si>
    <t>AUTO POSTO RN LTDA</t>
  </si>
  <si>
    <t>AUTO POSTO RN</t>
  </si>
  <si>
    <t>01257613000171</t>
  </si>
  <si>
    <t>3538541353</t>
  </si>
  <si>
    <t>autopostorn@yahoo.com.br</t>
  </si>
  <si>
    <t>MONJOLINHO</t>
  </si>
  <si>
    <t>LEANDRO GIACOMETTI DONA &amp; CIA LTDA</t>
  </si>
  <si>
    <t>04507105000192</t>
  </si>
  <si>
    <t>APOSTOCENTRAL@GMAIL.COM</t>
  </si>
  <si>
    <t>20415295005567</t>
  </si>
  <si>
    <t>INHAPIM</t>
  </si>
  <si>
    <t>POSTO JR FAISAO III LTDA</t>
  </si>
  <si>
    <t>POSTO JR FAISAO III</t>
  </si>
  <si>
    <t>26764935000138</t>
  </si>
  <si>
    <t>POSTO CURINGA LTDA</t>
  </si>
  <si>
    <t>POSTO CURINGA</t>
  </si>
  <si>
    <t>29549285000104</t>
  </si>
  <si>
    <t>2238241929</t>
  </si>
  <si>
    <t>conferencia@redesigamais.com.br</t>
  </si>
  <si>
    <t>INIMUTABA</t>
  </si>
  <si>
    <t>COMERCIO E COMBUSTIVEIS JATAI LTDA - EPP</t>
  </si>
  <si>
    <t>POSTO CRISTO REI</t>
  </si>
  <si>
    <t>03025429000121</t>
  </si>
  <si>
    <t>JARDIM SAO GERALDO</t>
  </si>
  <si>
    <t>combustiveisjataimg@yahoo.com.br</t>
  </si>
  <si>
    <t>IPANEMA</t>
  </si>
  <si>
    <t>AUTO PECAS E DERIVADOS DE PETROLEO LIGNANI LTDA</t>
  </si>
  <si>
    <t>POSTO 14 BIS</t>
  </si>
  <si>
    <t>23148216000102</t>
  </si>
  <si>
    <t>3333141420</t>
  </si>
  <si>
    <t>viviane-mascarenhas@hotmail.com</t>
  </si>
  <si>
    <t>POSTO IPANEMA LTDA</t>
  </si>
  <si>
    <t>AUTO POSTO IPANEMA</t>
  </si>
  <si>
    <t>20942629000168</t>
  </si>
  <si>
    <t>autopostopanema01@hotmail.com</t>
  </si>
  <si>
    <t>IPATINGA</t>
  </si>
  <si>
    <t>POSTO JR FAISAO VII LTDA</t>
  </si>
  <si>
    <t>30259411000167</t>
  </si>
  <si>
    <t>POSTO ML 300 LTDA - EPP</t>
  </si>
  <si>
    <t>10418777000124</t>
  </si>
  <si>
    <t>CIDADE NOBRE</t>
  </si>
  <si>
    <t>POSTOCURINGA@HOTMAIL.COM</t>
  </si>
  <si>
    <t>POSTO GT LTDA</t>
  </si>
  <si>
    <t>POSTO GT</t>
  </si>
  <si>
    <t>IGUACU</t>
  </si>
  <si>
    <t>POSTOGT4@YAHOO.COM.BR</t>
  </si>
  <si>
    <t>POSTO GT 4</t>
  </si>
  <si>
    <t>17006537000838</t>
  </si>
  <si>
    <t>JARDIM PANORAMA</t>
  </si>
  <si>
    <t>postogt4@yahoo.com.br</t>
  </si>
  <si>
    <t>POSTO PINHEIRO &amp; CARVALHO LTDA</t>
  </si>
  <si>
    <t>04762831000151</t>
  </si>
  <si>
    <t>17006537000161</t>
  </si>
  <si>
    <t>gerenciapcarvalho@hotmail.com</t>
  </si>
  <si>
    <t>05907822000174</t>
  </si>
  <si>
    <t>MORUBIXABA 40</t>
  </si>
  <si>
    <t>C E R REVENDA DE PETROLEO LTDA</t>
  </si>
  <si>
    <t>POSTO BONANZA</t>
  </si>
  <si>
    <t>07999649000107</t>
  </si>
  <si>
    <t>IPUIUNA</t>
  </si>
  <si>
    <t>20395042000186</t>
  </si>
  <si>
    <t>IRAI DE MINAS</t>
  </si>
  <si>
    <t>AUTO POSTO 2001 LTDA</t>
  </si>
  <si>
    <t>AUTO POSTO 2001</t>
  </si>
  <si>
    <t>28039860000158</t>
  </si>
  <si>
    <t>AUTOPOSTO.2001@YAHOO.COM.BR</t>
  </si>
  <si>
    <t>POSTO IRAI LTDA</t>
  </si>
  <si>
    <t>POSTO IRAI</t>
  </si>
  <si>
    <t>05061474000167</t>
  </si>
  <si>
    <t>3438451308</t>
  </si>
  <si>
    <t>ITABIRA</t>
  </si>
  <si>
    <t>POSTO PAULA E GOMES LTDA</t>
  </si>
  <si>
    <t>POSTO DO CHIQUITO</t>
  </si>
  <si>
    <t>03042701000181</t>
  </si>
  <si>
    <t>SAO JOAQUIM</t>
  </si>
  <si>
    <t>postopaulagomesbr@yahoo.com.br</t>
  </si>
  <si>
    <t>AUTO POSTO CAUE ITABIRANO LTDA</t>
  </si>
  <si>
    <t>AUTO POSTO CAUÊ</t>
  </si>
  <si>
    <t>02092932000137</t>
  </si>
  <si>
    <t>vilma@rgpneus.com.br</t>
  </si>
  <si>
    <t>POSTO AREAO ITABIRANO LTDA</t>
  </si>
  <si>
    <t>POSTO AREAO</t>
  </si>
  <si>
    <t>00332033000139</t>
  </si>
  <si>
    <t>MAJOR LAGE DE CIMA</t>
  </si>
  <si>
    <t>ITABIRINHA</t>
  </si>
  <si>
    <t>AUTO POSTO GB LTDA ME</t>
  </si>
  <si>
    <t>AUTO POSTO GB</t>
  </si>
  <si>
    <t>05748871000101</t>
  </si>
  <si>
    <t>JOSE MIGUEL MOREIRA</t>
  </si>
  <si>
    <t>DAVIGOVEIASOUZA@HOTMAIL.COM</t>
  </si>
  <si>
    <t>ITABIRITO</t>
  </si>
  <si>
    <t>AUTO POSTO PONTO FORTE LTDA</t>
  </si>
  <si>
    <t>POSTO ESTRADA REAL</t>
  </si>
  <si>
    <t>11963364000193</t>
  </si>
  <si>
    <t>V &amp; G COMERCIO DE COMBUSTIVEIS E LUBRIFICANTES LTD</t>
  </si>
  <si>
    <t>AUTO POSTO V &amp; G</t>
  </si>
  <si>
    <t>04773949000185</t>
  </si>
  <si>
    <t>postodeg@gmail.com</t>
  </si>
  <si>
    <t>POSTO TABARI LTDA</t>
  </si>
  <si>
    <t>05392977000115</t>
  </si>
  <si>
    <t>PRAIA</t>
  </si>
  <si>
    <t>adm.postotabari@hotmail.com</t>
  </si>
  <si>
    <t>IRMAOS TABARI LTDA</t>
  </si>
  <si>
    <t>POSTO TABARI</t>
  </si>
  <si>
    <t>19150895000179</t>
  </si>
  <si>
    <t>postoestradareal@hotmail.com</t>
  </si>
  <si>
    <t>VICENTE PEDROSA E IRMAOS LIMITADA</t>
  </si>
  <si>
    <t>ITACAMBIRA</t>
  </si>
  <si>
    <t>DIEGO HENRIQUE DE OLIVEIRA - CPF 405.910.908-80 - EPP</t>
  </si>
  <si>
    <t>AUTO POSTO MARIA TEREZA</t>
  </si>
  <si>
    <t>20424913000142</t>
  </si>
  <si>
    <t>DIEGO.DISTRIBUIDORA20@HOTMAIL.COM</t>
  </si>
  <si>
    <t>ITACARAMBI</t>
  </si>
  <si>
    <t>POSTO PERUACU LTDA</t>
  </si>
  <si>
    <t>POSTO PERUACU</t>
  </si>
  <si>
    <t>01424961000196</t>
  </si>
  <si>
    <t>FRUTAL, S/N</t>
  </si>
  <si>
    <t>POSTO KARAMBI LTDA</t>
  </si>
  <si>
    <t>POSTO KARAMBI</t>
  </si>
  <si>
    <t>64281629000130</t>
  </si>
  <si>
    <t>postokarambi@outlook.com</t>
  </si>
  <si>
    <t>POSTO ELLES LTDA</t>
  </si>
  <si>
    <t>POSTO ELLES</t>
  </si>
  <si>
    <t>11258359000180</t>
  </si>
  <si>
    <t>ITAGUARA</t>
  </si>
  <si>
    <t>MATEUS</t>
  </si>
  <si>
    <t>POSTO ITAGUARA LTDA</t>
  </si>
  <si>
    <t>POSTO ITAGUARA</t>
  </si>
  <si>
    <t>25188467000138</t>
  </si>
  <si>
    <t>financeiro@transportadoratap.com.br</t>
  </si>
  <si>
    <t>ITAJUBA</t>
  </si>
  <si>
    <t>REDE DE POSTOS SETE ESTRELAS LTDA</t>
  </si>
  <si>
    <t>SETE ESTRELAS</t>
  </si>
  <si>
    <t>45694437002820</t>
  </si>
  <si>
    <t>CLAUDIOPEREIRA@GMAIL.COM</t>
  </si>
  <si>
    <t>45694437002316</t>
  </si>
  <si>
    <t>FILOMENA@GRUPOSETEESTRELAS.COM.BR</t>
  </si>
  <si>
    <t>ITAVEL ITAJUBA VEICULOS LIMITADA</t>
  </si>
  <si>
    <t>ITAVEL</t>
  </si>
  <si>
    <t>21042015000192</t>
  </si>
  <si>
    <t>3536220544</t>
  </si>
  <si>
    <t>posto@itavel-vw.com.br</t>
  </si>
  <si>
    <t>AUTO POSTO INDUSTRIAL DE ITAJUBA LTDA</t>
  </si>
  <si>
    <t>AUTO POSTO INDUSTRIAL DE ITAJU</t>
  </si>
  <si>
    <t>01457421000109</t>
  </si>
  <si>
    <t>ITAMARANDIBA</t>
  </si>
  <si>
    <t>POSTO DO JORGE LTDA ME</t>
  </si>
  <si>
    <t>POSTO DO JORGE</t>
  </si>
  <si>
    <t>22173908000130</t>
  </si>
  <si>
    <t>postodojorge@hotmail.com</t>
  </si>
  <si>
    <t>POSTO BODAO LTDA</t>
  </si>
  <si>
    <t>POTO BODAO</t>
  </si>
  <si>
    <t>42921999000151</t>
  </si>
  <si>
    <t>DIAMANTINA 1174</t>
  </si>
  <si>
    <t>postobodao@gmail.com</t>
  </si>
  <si>
    <t>ITAMBACURI</t>
  </si>
  <si>
    <t>POSTO PERIQUITO</t>
  </si>
  <si>
    <t>13569064000311</t>
  </si>
  <si>
    <t>ITAMOGI</t>
  </si>
  <si>
    <t>AUTO POSTO ITAMOGI LTDA - ME</t>
  </si>
  <si>
    <t>POSTO ITAMOGI</t>
  </si>
  <si>
    <t>01342267000120</t>
  </si>
  <si>
    <t>ITAMONTE</t>
  </si>
  <si>
    <t>AUTO POSTO ITAMONTE LTDA</t>
  </si>
  <si>
    <t>AUTO POSTO ITAMONTE</t>
  </si>
  <si>
    <t>20685640000190</t>
  </si>
  <si>
    <t>AUTOPOSTOITAMONTE@GMAIL.COM</t>
  </si>
  <si>
    <t>ITANHOMI</t>
  </si>
  <si>
    <t>AUTO POSTO BAIA LTDA</t>
  </si>
  <si>
    <t>POSTO AMERICAN STAR</t>
  </si>
  <si>
    <t>08271423000158</t>
  </si>
  <si>
    <t>ITAOBIM</t>
  </si>
  <si>
    <t>POSTO MANGALARGA LTDA ME</t>
  </si>
  <si>
    <t>POSTO MANGALARGA TRANSANIMAIS</t>
  </si>
  <si>
    <t>16856797000163</t>
  </si>
  <si>
    <t>POSTO PAPA LEGUAS</t>
  </si>
  <si>
    <t>13569064001717</t>
  </si>
  <si>
    <t>AUTO POSTO MANGUEIRAO LTDA</t>
  </si>
  <si>
    <t>08792753000199</t>
  </si>
  <si>
    <t>ITAPAGIPE</t>
  </si>
  <si>
    <t>AUTO POSTO ITAPAGIPE LTDA - EPP</t>
  </si>
  <si>
    <t>AUTO POSTO ITAPAGIPE</t>
  </si>
  <si>
    <t>18417899000108</t>
  </si>
  <si>
    <t>postoitapagipe@yahoo.com.br</t>
  </si>
  <si>
    <t>ITAPECERICA</t>
  </si>
  <si>
    <t>EME SANTOS LTDA</t>
  </si>
  <si>
    <t>18010801000101</t>
  </si>
  <si>
    <t>3733411165</t>
  </si>
  <si>
    <t>m.santosltda@yahoo.com.br</t>
  </si>
  <si>
    <t>ITAPEVA</t>
  </si>
  <si>
    <t>DP ITAPEVA</t>
  </si>
  <si>
    <t>20415295001731</t>
  </si>
  <si>
    <t>PONTE DE ZINCO</t>
  </si>
  <si>
    <t>AUTO POSTO ITASUL LTDA</t>
  </si>
  <si>
    <t>AUTO POSTO ITASUL</t>
  </si>
  <si>
    <t>19035997000143</t>
  </si>
  <si>
    <t>RESSACA</t>
  </si>
  <si>
    <t>ADMINISRATIVO@POSTOITASUL.COM.BR</t>
  </si>
  <si>
    <t>ITATIAIUCU</t>
  </si>
  <si>
    <t>POSTO DOM PEDRO ITATIAIUCU</t>
  </si>
  <si>
    <t>20415295000921</t>
  </si>
  <si>
    <t>ITAU DE MINAS</t>
  </si>
  <si>
    <t>BRASIL NEGOCIOS ITAU AUTO POSTO LTDA</t>
  </si>
  <si>
    <t>AUTO POSTO RODOSHOPP</t>
  </si>
  <si>
    <t>03732667000177</t>
  </si>
  <si>
    <t>postosul2@gmail.com</t>
  </si>
  <si>
    <t>ITAUNA</t>
  </si>
  <si>
    <t>ORGANIZACAO COMERCIAL GUIMARAES LTDA</t>
  </si>
  <si>
    <t>21254958000421</t>
  </si>
  <si>
    <t>POSTOSANTANA50@UOL.COM.BR</t>
  </si>
  <si>
    <t>ITAVERAVA</t>
  </si>
  <si>
    <t>DISTRIBUIDORA DE COMBUSTIVEIS BARROS LTDA</t>
  </si>
  <si>
    <t>POSTO BARROS</t>
  </si>
  <si>
    <t>01827668000170</t>
  </si>
  <si>
    <t>PSOTOBARROS@YAHOO.COM.BR</t>
  </si>
  <si>
    <t>ITUIUTABA</t>
  </si>
  <si>
    <t>COMERCIAL DEPAVILA LTDA</t>
  </si>
  <si>
    <t>POSTO COLORADO</t>
  </si>
  <si>
    <t>10376548000194</t>
  </si>
  <si>
    <t>MARIA VILELA</t>
  </si>
  <si>
    <t>LEOVILA666@GMAIL.COM</t>
  </si>
  <si>
    <t>OMAR ANTUNES CINTRA</t>
  </si>
  <si>
    <t>POSTO DO OMAR</t>
  </si>
  <si>
    <t>21312939000161</t>
  </si>
  <si>
    <t>SETE 780</t>
  </si>
  <si>
    <t>postodoomar@com4.com.br</t>
  </si>
  <si>
    <t>POSTO 5.5. LIMITADA</t>
  </si>
  <si>
    <t>DECIO L2</t>
  </si>
  <si>
    <t>02211749000618</t>
  </si>
  <si>
    <t>POSTO PANTERA LTDA</t>
  </si>
  <si>
    <t>POSTO PANTERA</t>
  </si>
  <si>
    <t>02871363000128</t>
  </si>
  <si>
    <t>ST NORTE INDUSTRIAL</t>
  </si>
  <si>
    <t>AUTO POSTO ITAMARATY LTDA</t>
  </si>
  <si>
    <t>AUTO POSTO ITAMARATY</t>
  </si>
  <si>
    <t>17820291000167</t>
  </si>
  <si>
    <t>DEZESSETE 825</t>
  </si>
  <si>
    <t>PITAMARATY@NETSITE.COM.BR</t>
  </si>
  <si>
    <t>MACEDO E SOUZA LTDA</t>
  </si>
  <si>
    <t>19046218000105</t>
  </si>
  <si>
    <t>DECIOITUITABA@GRUPODECIO.COM.BR</t>
  </si>
  <si>
    <t>POSTO ALTO DA CIDADE LTDA</t>
  </si>
  <si>
    <t>DECIO AUTO POSTO</t>
  </si>
  <si>
    <t>26339598000131</t>
  </si>
  <si>
    <t>luis.porfirio@grupodecio.com.br</t>
  </si>
  <si>
    <t>DECIO L 1</t>
  </si>
  <si>
    <t>02211749000375</t>
  </si>
  <si>
    <t>POSTO5@GRUPODECIO.COM.BR</t>
  </si>
  <si>
    <t>POSTO EXPOPEC LTDA</t>
  </si>
  <si>
    <t>POSTO EXPOPEC</t>
  </si>
  <si>
    <t>11211101000128</t>
  </si>
  <si>
    <t>LAGOA AZUL I</t>
  </si>
  <si>
    <t>defreitas1970@uol.com.br</t>
  </si>
  <si>
    <t>POSTO PRINCE LTDA</t>
  </si>
  <si>
    <t>POSTO PRINCE</t>
  </si>
  <si>
    <t>20262432000188</t>
  </si>
  <si>
    <t>POSTOPRINCE@BOL.COM.BR</t>
  </si>
  <si>
    <t>DIEGO L3</t>
  </si>
  <si>
    <t>02211749001428</t>
  </si>
  <si>
    <t>CAMARGO</t>
  </si>
  <si>
    <t>3432622301</t>
  </si>
  <si>
    <t>roberta.oliveira@grupodecio.com.br</t>
  </si>
  <si>
    <t>financeiro@postopantera.com</t>
  </si>
  <si>
    <t>POSTO 5.5 LTDA</t>
  </si>
  <si>
    <t>POSTO 5</t>
  </si>
  <si>
    <t>02211749000103</t>
  </si>
  <si>
    <t>NOVO MUNDO</t>
  </si>
  <si>
    <t>posto5decio@yahoo.com.br</t>
  </si>
  <si>
    <t>COMERCIAL GARDENIA LTDA</t>
  </si>
  <si>
    <t>POSTO GARDENIA</t>
  </si>
  <si>
    <t>17190588000196</t>
  </si>
  <si>
    <t>GARDENIA</t>
  </si>
  <si>
    <t>GARDENIAPOSTO@GMAIL.COM</t>
  </si>
  <si>
    <t>45236791010740</t>
  </si>
  <si>
    <t>KRC COMERCIO DE COMBUSTIVEL LTDA</t>
  </si>
  <si>
    <t>PONTUAL COMBUSTIVEL</t>
  </si>
  <si>
    <t>32576497000187</t>
  </si>
  <si>
    <t>financeiro@pontualsupermercados.com.br</t>
  </si>
  <si>
    <t>AUTO POSTO TAMANDUA LTDA</t>
  </si>
  <si>
    <t>AUTO POSTO TAMANDUA</t>
  </si>
  <si>
    <t>09131641000150</t>
  </si>
  <si>
    <t>AUTO POSTO UNIVERSITARIO</t>
  </si>
  <si>
    <t>simone.oliveira@grupodecio.com.br</t>
  </si>
  <si>
    <t>ITUMIRIM</t>
  </si>
  <si>
    <t>ITURAMA</t>
  </si>
  <si>
    <t>POSTO ASA BRANCA ITU</t>
  </si>
  <si>
    <t>02440958000129</t>
  </si>
  <si>
    <t>postoasabrancaiturama@gmail.com</t>
  </si>
  <si>
    <t>AUTO POSTO CANADA</t>
  </si>
  <si>
    <t>POSTO ASA BRANCA ITURAMA LTDA.</t>
  </si>
  <si>
    <t>AUTO POSTO PAMPLONA LTDA</t>
  </si>
  <si>
    <t>AUTO POSTO PAMPLONA</t>
  </si>
  <si>
    <t>20186854000111</t>
  </si>
  <si>
    <t>VILA PADUA</t>
  </si>
  <si>
    <t>pamplonaltda@bol.com.br</t>
  </si>
  <si>
    <t>ITUTINGA</t>
  </si>
  <si>
    <t>LEVEU MOREIRA DE CARVALHO</t>
  </si>
  <si>
    <t>POSTO ITUTINGA</t>
  </si>
  <si>
    <t>17429507000168</t>
  </si>
  <si>
    <t>POSTOITUTINGA@BOL.COM.BR</t>
  </si>
  <si>
    <t>JABOTICATUBAS</t>
  </si>
  <si>
    <t>POSTO ILAND LTDA</t>
  </si>
  <si>
    <t>POSTO ILAND</t>
  </si>
  <si>
    <t>25396433000139</t>
  </si>
  <si>
    <t>POSTO CRUZEIRO DE ENCONTRO LTDA - EPP</t>
  </si>
  <si>
    <t>POSTO CRUZEIRO DE ENCONTRO LTD</t>
  </si>
  <si>
    <t>04337463000102</t>
  </si>
  <si>
    <t xml:space="preserve">CRUZEIRODOENCONTRO@HOTMAIL.COM </t>
  </si>
  <si>
    <t>PETRO SERRA AUTO POSTO LTDA</t>
  </si>
  <si>
    <t>ECO MIRANTE</t>
  </si>
  <si>
    <t>09264999000150</t>
  </si>
  <si>
    <t>FELIXLANDIA. SN</t>
  </si>
  <si>
    <t>petroserra.autoposto@yahoo.com.br</t>
  </si>
  <si>
    <t>postoiland@jaboticatubas.com.br</t>
  </si>
  <si>
    <t>JACINTO</t>
  </si>
  <si>
    <t>ORGANIZACOES FERRAZ E OLIVEIRA LTDA</t>
  </si>
  <si>
    <t>66468042000160</t>
  </si>
  <si>
    <t>autopostouniao@live.com</t>
  </si>
  <si>
    <t>JACUI</t>
  </si>
  <si>
    <t>JOSE AVELAR DE OLIVEIRA &amp; CIA LTDA-ME</t>
  </si>
  <si>
    <t>POSTO JACUI</t>
  </si>
  <si>
    <t>42993170000164</t>
  </si>
  <si>
    <t>POSTOJACUI@YAHOO.COM.BR</t>
  </si>
  <si>
    <t>JACUTINGA</t>
  </si>
  <si>
    <t>COOPERATIVA AGRO PECUARIA DE JACUTINGA LTDA</t>
  </si>
  <si>
    <t>COAPEJA</t>
  </si>
  <si>
    <t>21429865000300</t>
  </si>
  <si>
    <t>VICENTE.VILELA@IG.COM.BR</t>
  </si>
  <si>
    <t>JAIBA</t>
  </si>
  <si>
    <t>POSTO JAIBA LTDA</t>
  </si>
  <si>
    <t>POSTO JAIBA</t>
  </si>
  <si>
    <t>17048018000166</t>
  </si>
  <si>
    <t>VEREDAS</t>
  </si>
  <si>
    <t>AUTO POSTO VERDE AZUL LTDA</t>
  </si>
  <si>
    <t>POSTO VERDE AZUL</t>
  </si>
  <si>
    <t>20794996000161</t>
  </si>
  <si>
    <t>BANDEIRANTES</t>
  </si>
  <si>
    <t>postoverdeazul@hotmaill.com</t>
  </si>
  <si>
    <t>JANAUBA</t>
  </si>
  <si>
    <t>RANNIERE MARTINS OLIVEIRA ME</t>
  </si>
  <si>
    <t>POSTO E</t>
  </si>
  <si>
    <t>29260604000159</t>
  </si>
  <si>
    <t>SAO GONCALO</t>
  </si>
  <si>
    <t>VITORIA COMBUSTIVEIS LTDA ME</t>
  </si>
  <si>
    <t>22935272000116</t>
  </si>
  <si>
    <t>helenopostovitoria@yahoo.com.br</t>
  </si>
  <si>
    <t>POSTO MANDINHO</t>
  </si>
  <si>
    <t>10583881000174</t>
  </si>
  <si>
    <t>postomandinho@hotmail.com</t>
  </si>
  <si>
    <t>POSTO 7 COMBUSTIVEIS LTDA</t>
  </si>
  <si>
    <t>18377101000141</t>
  </si>
  <si>
    <t>RONALDOPOSTO7@NORTELINE.COM.BR</t>
  </si>
  <si>
    <t>POSTO JANAUBA LTDA</t>
  </si>
  <si>
    <t>POSTO JANAUBA</t>
  </si>
  <si>
    <t>71014658000109</t>
  </si>
  <si>
    <t>postojanauba@yahoo.com.br</t>
  </si>
  <si>
    <t>POSTO ROTA DO SOL LTDA</t>
  </si>
  <si>
    <t>POSTO ROTA DO SOL</t>
  </si>
  <si>
    <t>01617259000149</t>
  </si>
  <si>
    <t>ALGODOES</t>
  </si>
  <si>
    <t>posto.rotadosol@bol.com.br</t>
  </si>
  <si>
    <t>JANUARIA</t>
  </si>
  <si>
    <t>J J COMBUSTIVEIS LTDA</t>
  </si>
  <si>
    <t>71063630000234</t>
  </si>
  <si>
    <t>postooliveira01@redeoliveira.com.br</t>
  </si>
  <si>
    <t>LUBRIFICANTES PIONEIRO LTDA</t>
  </si>
  <si>
    <t>71171987000155</t>
  </si>
  <si>
    <t>postocentralfinanceiro@gmail.com</t>
  </si>
  <si>
    <t>POSTO OLIVEIRA VIP</t>
  </si>
  <si>
    <t>71063630000404</t>
  </si>
  <si>
    <t>POSTOOLIVEIRA04@REDEOLIVEIRA.COM.BR</t>
  </si>
  <si>
    <t>POSTO JANUARIA LTDA</t>
  </si>
  <si>
    <t>POSTO JANUARIA</t>
  </si>
  <si>
    <t>10517649000138</t>
  </si>
  <si>
    <t>EDERPOSTOJANUARIA@GMAIL.COM</t>
  </si>
  <si>
    <t>POSTO JABES E FILHO LTDA - ME</t>
  </si>
  <si>
    <t>16906238000110</t>
  </si>
  <si>
    <t>VILA BRASILINA</t>
  </si>
  <si>
    <t>posto.alvorada@yahoo.com.br</t>
  </si>
  <si>
    <t>JUA CENTER LTDA</t>
  </si>
  <si>
    <t>18056655000147</t>
  </si>
  <si>
    <t>JAPONVAR</t>
  </si>
  <si>
    <t>AUTO POSTO COMBUSTIVEL IDEAL LTDA</t>
  </si>
  <si>
    <t>AUTO POSTO IDEAL</t>
  </si>
  <si>
    <t>17933418000154</t>
  </si>
  <si>
    <t>WELSONGONCALVESSILVA@YAHOO.COM.BR</t>
  </si>
  <si>
    <t>JEQUITAI</t>
  </si>
  <si>
    <t>POSTO CRISTAL 1 JEQUITAI LTDA - EPP</t>
  </si>
  <si>
    <t>02140847000105</t>
  </si>
  <si>
    <t>DIAMANTE</t>
  </si>
  <si>
    <t>ely@interpira.com.br</t>
  </si>
  <si>
    <t>POSTO AMARILIO &amp; SILVA LTDA</t>
  </si>
  <si>
    <t>17401449000164</t>
  </si>
  <si>
    <t>JACK.AVELAR@HOTMAIL.COM</t>
  </si>
  <si>
    <t>JEQUITINHONHA</t>
  </si>
  <si>
    <t>AUTO POSTO ARAUJO LTDA EPP</t>
  </si>
  <si>
    <t>29119289000144</t>
  </si>
  <si>
    <t>VATICANO</t>
  </si>
  <si>
    <t>autopostoaraujo@yahoo.com</t>
  </si>
  <si>
    <t>ORGANIZACAO SENHOR DO BONFIM LTDA</t>
  </si>
  <si>
    <t>POSTO SENHOR DO BONFIM</t>
  </si>
  <si>
    <t>04494640000156</t>
  </si>
  <si>
    <t>MONTES CLAROS</t>
  </si>
  <si>
    <t>AUTO POSTO JEQUITINHONHA LTDA</t>
  </si>
  <si>
    <t>20496985000103</t>
  </si>
  <si>
    <t>JOAIMA</t>
  </si>
  <si>
    <t>ORGANIZACOES NEVES &amp; OLIVEIRA LTDA</t>
  </si>
  <si>
    <t>AUTO POSTO JOAIMA</t>
  </si>
  <si>
    <t>02603418000208</t>
  </si>
  <si>
    <t>BRASILIA, 550</t>
  </si>
  <si>
    <t>JOAO MONLEVADE</t>
  </si>
  <si>
    <t>POSTO BARROCAR LTDA</t>
  </si>
  <si>
    <t>POSTO BARROCAR</t>
  </si>
  <si>
    <t>05089655000100</t>
  </si>
  <si>
    <t>CARNEIRINHOS</t>
  </si>
  <si>
    <t>POSTO LONGANA LTDA</t>
  </si>
  <si>
    <t>POSTO LONGANA</t>
  </si>
  <si>
    <t>00067750000180</t>
  </si>
  <si>
    <t>leticia@grupolongana.com.br</t>
  </si>
  <si>
    <t>RODO POSTO MARFIM LTDA</t>
  </si>
  <si>
    <t>RODOPOSTO MARFIM</t>
  </si>
  <si>
    <t>23090628000120</t>
  </si>
  <si>
    <t>SANTO HIPÓLITO</t>
  </si>
  <si>
    <t>BR381 1430</t>
  </si>
  <si>
    <t>MARFIM@REDEGRALL.COM.BR</t>
  </si>
  <si>
    <t>POSTO CINCO ESTRELAS LTDA</t>
  </si>
  <si>
    <t>17854951000120</t>
  </si>
  <si>
    <t>SANTO HIPOLITO</t>
  </si>
  <si>
    <t>cincoestrelas.postofin@redegraal.com.br</t>
  </si>
  <si>
    <t>LOANDA</t>
  </si>
  <si>
    <t>JOAO PINHEIRO</t>
  </si>
  <si>
    <t>SAYONARA COMERCIO DE PETROLEO LTDA</t>
  </si>
  <si>
    <t>POSTO SAYONARA</t>
  </si>
  <si>
    <t>23761448000123</t>
  </si>
  <si>
    <t>gisele@redepioneiro.com.br</t>
  </si>
  <si>
    <t>POSTO VANETE LTDA</t>
  </si>
  <si>
    <t>POSTO FORMOSO</t>
  </si>
  <si>
    <t>41870296000189</t>
  </si>
  <si>
    <t>LUIZLANDIA DO OESTE</t>
  </si>
  <si>
    <t>3837409960</t>
  </si>
  <si>
    <t>notas.posto@grupoformoso.com.br</t>
  </si>
  <si>
    <t>POSTO DE COMBUSTIVEIS SUSSUARANA LTDA</t>
  </si>
  <si>
    <t>24448906000131</t>
  </si>
  <si>
    <t>POSTO ALBATROZ</t>
  </si>
  <si>
    <t>MARIA JOSE DE PAULA</t>
  </si>
  <si>
    <t>POSTO PIRAPATOS LTDA</t>
  </si>
  <si>
    <t>POSTO PIRAPATOS</t>
  </si>
  <si>
    <t>05761080000111</t>
  </si>
  <si>
    <t>AUTO POSTO RDG SA</t>
  </si>
  <si>
    <t>POSTO TREVO II</t>
  </si>
  <si>
    <t>08418219000117</t>
  </si>
  <si>
    <t>AUTO POSTO ITAIPU LTDA</t>
  </si>
  <si>
    <t>POSTO ITAIPU</t>
  </si>
  <si>
    <t>11378243000184</t>
  </si>
  <si>
    <t>AUTO POSTO SAO ROQUE</t>
  </si>
  <si>
    <t>JUATUBA</t>
  </si>
  <si>
    <t>AUTO POSTO E RESTAURANTE DO JUA LTDA</t>
  </si>
  <si>
    <t>02381298000152</t>
  </si>
  <si>
    <t>JARDIM DA BAVIERA</t>
  </si>
  <si>
    <t>W K AUTO POSTO LTDA</t>
  </si>
  <si>
    <t>W K AUTO POSTO</t>
  </si>
  <si>
    <t>13523619000122</t>
  </si>
  <si>
    <t>VARGINHA</t>
  </si>
  <si>
    <t>wkautoposto@hotmail.com</t>
  </si>
  <si>
    <t>postojua@yahoo.com.br</t>
  </si>
  <si>
    <t>JUIZ DE FORA</t>
  </si>
  <si>
    <t>45543915068908</t>
  </si>
  <si>
    <t>*****</t>
  </si>
  <si>
    <t>POSTO UNICO LTDA</t>
  </si>
  <si>
    <t>DP JUIZ DE FORA</t>
  </si>
  <si>
    <t>20449997000179</t>
  </si>
  <si>
    <t>RODO POSTO JUIZ DE FORA LTDA</t>
  </si>
  <si>
    <t>RODO POSTO JUIZ DE F</t>
  </si>
  <si>
    <t>10671749000114</t>
  </si>
  <si>
    <t>SALVATERRA</t>
  </si>
  <si>
    <t>robertoant@gmail.com</t>
  </si>
  <si>
    <t>JARDINS POSTO DE COMBUSTIVEIS LTDA</t>
  </si>
  <si>
    <t>JARDINS POSTO DE COM</t>
  </si>
  <si>
    <t>25199044000113</t>
  </si>
  <si>
    <t>TEIXEIRAS</t>
  </si>
  <si>
    <t>jardinspostodecombustiveis@gmail.com</t>
  </si>
  <si>
    <t>L2 AUTO POSTO LTDA</t>
  </si>
  <si>
    <t>27089396000141</t>
  </si>
  <si>
    <t>POCO RICO</t>
  </si>
  <si>
    <t>l2autopostojf@gmail.com</t>
  </si>
  <si>
    <t>POSTO CHAMINE LTDA</t>
  </si>
  <si>
    <t>POSTO CHAMINE</t>
  </si>
  <si>
    <t>02298613000182</t>
  </si>
  <si>
    <t>FÁBRICA</t>
  </si>
  <si>
    <t>fernando@uem.com.br</t>
  </si>
  <si>
    <t>POSTO JOQUEI CLUBE LTDA</t>
  </si>
  <si>
    <t>POSTO JOQUEI CLUBE L</t>
  </si>
  <si>
    <t>41660648000171</t>
  </si>
  <si>
    <t>VILA VIDAL</t>
  </si>
  <si>
    <t>rodrigomarquesjf@yahoo.com.br</t>
  </si>
  <si>
    <t>AUTO POSTO VALENTINA LTDA</t>
  </si>
  <si>
    <t>AUTO POSTO VALENTINA</t>
  </si>
  <si>
    <t>17817687000155</t>
  </si>
  <si>
    <t>postopapaguaio.adm4@gmail.com</t>
  </si>
  <si>
    <t>AUTO POSTO PIRIQUITO LTDA</t>
  </si>
  <si>
    <t>POSTO PIRIQUITO</t>
  </si>
  <si>
    <t>16529734000100</t>
  </si>
  <si>
    <t>3232260441</t>
  </si>
  <si>
    <t>AUTO POSTO QUALIDADE LTDA</t>
  </si>
  <si>
    <t>28175456000101</t>
  </si>
  <si>
    <t>qualidade@redeacessonorte.com</t>
  </si>
  <si>
    <t>RODO POSTO SILVIO S LTDA</t>
  </si>
  <si>
    <t>RODO POSTO SILVIO S</t>
  </si>
  <si>
    <t>17451576000178</t>
  </si>
  <si>
    <t>telecom@redegraal.com.br</t>
  </si>
  <si>
    <t>AUTO POSTO PETROGAS LTDA</t>
  </si>
  <si>
    <t>AUTO POSTO PETROGAS</t>
  </si>
  <si>
    <t>03862967000170</t>
  </si>
  <si>
    <t>NOVA ERA</t>
  </si>
  <si>
    <t>postopetrogas@yahoo.com.br</t>
  </si>
  <si>
    <t>POSTO ROMUALDO LTDA</t>
  </si>
  <si>
    <t>POSTO ROMUALDO</t>
  </si>
  <si>
    <t>66343930000156</t>
  </si>
  <si>
    <t>PAPAGAIO COMERCIO E DERIVADOS DE PETROLEO LTDA M</t>
  </si>
  <si>
    <t>PAPAGAIO COMERCIO E DERIVADOS</t>
  </si>
  <si>
    <t>10515414000107</t>
  </si>
  <si>
    <t xml:space="preserve">	postopapagaio.adm4@gmail.com</t>
  </si>
  <si>
    <t>POSTO CIDADE INDUSTRIAL LTDA</t>
  </si>
  <si>
    <t>POSTO CIDADE INDUSTRIAL</t>
  </si>
  <si>
    <t>21589965000131</t>
  </si>
  <si>
    <t>AUTO POSTO PAPAGAIO LTDA ME</t>
  </si>
  <si>
    <t>AUTO POSTO PAPAGAIO</t>
  </si>
  <si>
    <t>10782507000106</t>
  </si>
  <si>
    <t>AUTOPOSTOVASCAS@YAHOO.COM.BR</t>
  </si>
  <si>
    <t>POSTO SETE ANOES LTDA</t>
  </si>
  <si>
    <t>09719902000157</t>
  </si>
  <si>
    <t>LADEIRA</t>
  </si>
  <si>
    <t>POSTOSETEANOES@YAHOO.COM.BR</t>
  </si>
  <si>
    <t>AUTO POSTO IMPERADOR LTDA</t>
  </si>
  <si>
    <t>25331455000110</t>
  </si>
  <si>
    <t>MARTELOS</t>
  </si>
  <si>
    <t>autopostoimperadorjuizdefora@hotmail.com</t>
  </si>
  <si>
    <t>JURAMENTO</t>
  </si>
  <si>
    <t>GILMAR BRAZ DA CRUZ EPP</t>
  </si>
  <si>
    <t>POSTO JURAMENTO</t>
  </si>
  <si>
    <t>03401348000189</t>
  </si>
  <si>
    <t>postojuramento@gmail.com</t>
  </si>
  <si>
    <t>JUVENILIA</t>
  </si>
  <si>
    <t>POSTO NELORE LTDA</t>
  </si>
  <si>
    <t>POSTO NELORE</t>
  </si>
  <si>
    <t>07516896000105</t>
  </si>
  <si>
    <t>LADAINHA</t>
  </si>
  <si>
    <t>AUTO POSTO LADAINHA LTDA - EPP</t>
  </si>
  <si>
    <t>AUTO POSTO LADAINHA</t>
  </si>
  <si>
    <t>04249933000178</t>
  </si>
  <si>
    <t>AUTOPOSTOLADAINHA@GMAIL.COM</t>
  </si>
  <si>
    <t>LAGAMAR</t>
  </si>
  <si>
    <t>AUTO POSTO R H M LTDA</t>
  </si>
  <si>
    <t>AUTO POSTO AMIGAO</t>
  </si>
  <si>
    <t>00487839000104</t>
  </si>
  <si>
    <t>AUTOPOSTORHM@HOTMAIL.COM</t>
  </si>
  <si>
    <t>LAGOA DA PRATA</t>
  </si>
  <si>
    <t>POSTO DO VOVO LTDA</t>
  </si>
  <si>
    <t>POSTO DO VOVO</t>
  </si>
  <si>
    <t>21994421000155</t>
  </si>
  <si>
    <t>SANTA EUGENIA</t>
  </si>
  <si>
    <t>3732611331</t>
  </si>
  <si>
    <t>postodovovo@gmail.com</t>
  </si>
  <si>
    <t>LAGOA DOS PATOS</t>
  </si>
  <si>
    <t>GERALDO MALAQUIAS VIEIRA ME</t>
  </si>
  <si>
    <t>01578655000104</t>
  </si>
  <si>
    <t>GERALDOMALAQUIAS@OI.COM.BR</t>
  </si>
  <si>
    <t>LAGOA DOURADA</t>
  </si>
  <si>
    <t>TRANSPORTE E COMERCIO DE PETROLEO NENEM LTDA</t>
  </si>
  <si>
    <t>POSTO LUA NUA</t>
  </si>
  <si>
    <t>02836842000103</t>
  </si>
  <si>
    <t>POSTOLUANUA@HOTMAIL.COM</t>
  </si>
  <si>
    <t>LAGOA DOURADA COMERCIO &amp; TRANSPORTE DE PETROLEO LT</t>
  </si>
  <si>
    <t>POSTO LAGOA DOURADA</t>
  </si>
  <si>
    <t>07674934000158</t>
  </si>
  <si>
    <t>LAGOA FORMOSA</t>
  </si>
  <si>
    <t>UNIAUTO COMBUSTIVEIS</t>
  </si>
  <si>
    <t>11242610000118</t>
  </si>
  <si>
    <t>ronildouniauto@hotmail.com</t>
  </si>
  <si>
    <t>LAGOA GRANDE</t>
  </si>
  <si>
    <t>AUTO POSTO LAGOENSE LTDA</t>
  </si>
  <si>
    <t>POSTO LAGOENSE</t>
  </si>
  <si>
    <t>71447346000180</t>
  </si>
  <si>
    <t>autopostolagoense@hotmail.com</t>
  </si>
  <si>
    <t>JP DERIVADOS DE PETROLEO LTDA</t>
  </si>
  <si>
    <t>POSTO TAMPINHA</t>
  </si>
  <si>
    <t>02998414000187</t>
  </si>
  <si>
    <t>M &amp; A COMBUSTIVEIS LTDA - ME</t>
  </si>
  <si>
    <t>POSTO PETROLAGO</t>
  </si>
  <si>
    <t>20216796000121</t>
  </si>
  <si>
    <t>postopetrolago@hotmail.com</t>
  </si>
  <si>
    <t>LAGOA SANTA</t>
  </si>
  <si>
    <t>alcione@gruporubao.com</t>
  </si>
  <si>
    <t>LAJINHA</t>
  </si>
  <si>
    <t>LAMBARI</t>
  </si>
  <si>
    <t>AUTO POSTO E TRANSPORTES CAMPINHO</t>
  </si>
  <si>
    <t>AUTO POSTO E TRANSPO</t>
  </si>
  <si>
    <t>25612482000161</t>
  </si>
  <si>
    <t>CAMPINHO</t>
  </si>
  <si>
    <t>autopostocampinho@outlook.com</t>
  </si>
  <si>
    <t>CORREDOR</t>
  </si>
  <si>
    <t>LASSANCE</t>
  </si>
  <si>
    <t>AUTO POSTO M &amp; M COMERCIO DE COMBUSTIVEIS LTDA</t>
  </si>
  <si>
    <t>POSTO PEQUI I</t>
  </si>
  <si>
    <t>29356121000152</t>
  </si>
  <si>
    <t>NOVO CRUZEIRO</t>
  </si>
  <si>
    <t>mateus.machado@capeservicos.com.br</t>
  </si>
  <si>
    <t>POSTO DE COMBUSTIVEL J SOARES LTDA</t>
  </si>
  <si>
    <t>POSTO LASSANCE</t>
  </si>
  <si>
    <t>16933970000180</t>
  </si>
  <si>
    <t>postolassanse@yahoo.com.br</t>
  </si>
  <si>
    <t>LAVRAS</t>
  </si>
  <si>
    <t>POSTO TUNEL LAVRAS LTDA</t>
  </si>
  <si>
    <t>POSTO TUNEL LAVRAS L</t>
  </si>
  <si>
    <t>15362541000137</t>
  </si>
  <si>
    <t>agnesio@expressonepomuceno.com.br</t>
  </si>
  <si>
    <t>AUTO POSTO PREMIUM LTDA - EPP</t>
  </si>
  <si>
    <t>JS POSTO DE COMBUSTIVEIS LTDA</t>
  </si>
  <si>
    <t>POSTO VENERANDO</t>
  </si>
  <si>
    <t>25483249000126</t>
  </si>
  <si>
    <t>MARCOSSAMIA@OI.COM.BR</t>
  </si>
  <si>
    <t>ORGANIZACOES SARTORI LTDA</t>
  </si>
  <si>
    <t>03174742000121</t>
  </si>
  <si>
    <t>GATO PRETO</t>
  </si>
  <si>
    <t>faturamento@postosartori.com.br</t>
  </si>
  <si>
    <t>F1000 COMERCIO DE COMBUSTÍVEIS E DERIVADOS LTDA</t>
  </si>
  <si>
    <t>05453233000244</t>
  </si>
  <si>
    <t>POSTO PEREIRA &amp; MOTA EMPREENDIMENTOS LTDA</t>
  </si>
  <si>
    <t>15245054000194</t>
  </si>
  <si>
    <t>danielle@postovitorialavras.com</t>
  </si>
  <si>
    <t>POSTO TREVAO II COMERCIO DE COMBUSTIVEIS LTDA</t>
  </si>
  <si>
    <t>POSTO TREVAO II</t>
  </si>
  <si>
    <t>19796948000123</t>
  </si>
  <si>
    <t>JARDIM SAMAUMA</t>
  </si>
  <si>
    <t>POSTO PIONEER - LTDA- ME</t>
  </si>
  <si>
    <t>08838993000187</t>
  </si>
  <si>
    <t>JOAQUIM SALES</t>
  </si>
  <si>
    <t>POSTO LAVRAS NORTE LTDA - EPP</t>
  </si>
  <si>
    <t>22070742000126</t>
  </si>
  <si>
    <t>ipeposto@gmail.com</t>
  </si>
  <si>
    <t>POSTO GARITAO LTDA</t>
  </si>
  <si>
    <t>04716311000102</t>
  </si>
  <si>
    <t>DEZ COMERCIO DE COMBUSTIVEIS E DERIVADOS LTDA</t>
  </si>
  <si>
    <t>POSTO DA PRACA</t>
  </si>
  <si>
    <t>24051193000178</t>
  </si>
  <si>
    <t>postodez.lavras@gmail.com</t>
  </si>
  <si>
    <t>LEME DO PRADO</t>
  </si>
  <si>
    <t>AUTO POSTO MANINO LTDA EPP</t>
  </si>
  <si>
    <t>AUTO POSTO MANINO</t>
  </si>
  <si>
    <t>01678462000125</t>
  </si>
  <si>
    <t>KM 400</t>
  </si>
  <si>
    <t>AUTOPOSTOMANINO@HOTMAIL.COM</t>
  </si>
  <si>
    <t>LEOPOLDINA</t>
  </si>
  <si>
    <t>AUTO POSTO ZAMBRANO LTDA</t>
  </si>
  <si>
    <t>01639527000123</t>
  </si>
  <si>
    <t>POSTOZAMBRANO@YAHOO.COM.BR</t>
  </si>
  <si>
    <t>AUTO POSTO COMETA DE LEOPOLDINA LTDA</t>
  </si>
  <si>
    <t>POSTO COMETA</t>
  </si>
  <si>
    <t>65242182000152</t>
  </si>
  <si>
    <t>AUTO POSTO CONFIANCA LTDA</t>
  </si>
  <si>
    <t>09139617000167</t>
  </si>
  <si>
    <t>QUINTA RESIDENCIA</t>
  </si>
  <si>
    <t>posto_cometa@hotmail.com</t>
  </si>
  <si>
    <t>POSTO DE SERVICO 3 D DE LEOPOLDINA LTDA</t>
  </si>
  <si>
    <t>POSTO 3 D</t>
  </si>
  <si>
    <t>11353189000112</t>
  </si>
  <si>
    <t>JARDIM CAICARA</t>
  </si>
  <si>
    <t>DURVALNETO@GRUPO3D-RJ.COM.BR</t>
  </si>
  <si>
    <t>POSTO DOIS IRMAOS LTDA</t>
  </si>
  <si>
    <t>POSTO DOIS IRMAOS</t>
  </si>
  <si>
    <t>18029074000116</t>
  </si>
  <si>
    <t>DBCPOSTOS@YAHOO.COM.BR</t>
  </si>
  <si>
    <t>LIMEIRA DO OESTE</t>
  </si>
  <si>
    <t>AUTO POSTO MODELO LTDA</t>
  </si>
  <si>
    <t>00891237000100</t>
  </si>
  <si>
    <t>BRASIL... 697</t>
  </si>
  <si>
    <t>3434531196</t>
  </si>
  <si>
    <t>LONTRA</t>
  </si>
  <si>
    <t>AUTO POSTO LONTRA LTDA EPP</t>
  </si>
  <si>
    <t>27151543000166</t>
  </si>
  <si>
    <t>pcentrallontra@yahoo.com</t>
  </si>
  <si>
    <t>LUZ</t>
  </si>
  <si>
    <t>POSTO SANTA EDWIGES</t>
  </si>
  <si>
    <t>19848233000258</t>
  </si>
  <si>
    <t>MONSENHOR PARREIRAS</t>
  </si>
  <si>
    <t>POSTOCAXUXA@HOTMAIL.COM</t>
  </si>
  <si>
    <t>RAFAEL BAHIA &amp; FILHOS LTDA</t>
  </si>
  <si>
    <t>02550768000164</t>
  </si>
  <si>
    <t>ASLEMBAHIA@HOTMAIL.COM</t>
  </si>
  <si>
    <t>MACHACALIS</t>
  </si>
  <si>
    <t>ADILSON GIL DA SILVA</t>
  </si>
  <si>
    <t>03758111000150</t>
  </si>
  <si>
    <t>SALVADOR 583</t>
  </si>
  <si>
    <t>3336271607</t>
  </si>
  <si>
    <t>MACHADO</t>
  </si>
  <si>
    <t>AUTO POSTO MIGUELITO LTDA</t>
  </si>
  <si>
    <t>AUTO POSTO ARCANJO MIGUEL</t>
  </si>
  <si>
    <t>05164605000131</t>
  </si>
  <si>
    <t>MARINEAUTOPOSTO@HOTMAIL.COM</t>
  </si>
  <si>
    <t>AUTO POSTO COSTA COSTA LTDA</t>
  </si>
  <si>
    <t>JAT LAVO</t>
  </si>
  <si>
    <t>22231369000148</t>
  </si>
  <si>
    <t>AUTOPOSTOCOSTACOSTA@GMAIL.COM</t>
  </si>
  <si>
    <t>MADRE DE DEUS DE MINAS</t>
  </si>
  <si>
    <t>JOAO BOSCO DO NASCIMENTO</t>
  </si>
  <si>
    <t>POSTO CACHEIRO</t>
  </si>
  <si>
    <t>02610622000167</t>
  </si>
  <si>
    <t>RUA DO CAMPO</t>
  </si>
  <si>
    <t>MALACACHETA</t>
  </si>
  <si>
    <t>SOCIEDADE DE PETROLEO ARFLA LTDA</t>
  </si>
  <si>
    <t>25296138000291</t>
  </si>
  <si>
    <t>POSTO MALACACHETA LTDA EPP</t>
  </si>
  <si>
    <t>POSTO MALACACHETA</t>
  </si>
  <si>
    <t>14979023000102</t>
  </si>
  <si>
    <t>POSTOMALACACHETA@GMAIL.COM</t>
  </si>
  <si>
    <t>MANGA</t>
  </si>
  <si>
    <t>71063630000153</t>
  </si>
  <si>
    <t>MONTALVANIA 399</t>
  </si>
  <si>
    <t>POSTOOLIVEIRA@BOL.COM.BR</t>
  </si>
  <si>
    <t>POSTO SERTANEJO GG LTDA EPP</t>
  </si>
  <si>
    <t>POSTO SERTANEJO</t>
  </si>
  <si>
    <t>07731042000141</t>
  </si>
  <si>
    <t>postosertanejogg@gmail.com</t>
  </si>
  <si>
    <t>MANHUACU</t>
  </si>
  <si>
    <t>BARRIGAO COMERCIAL LTDA</t>
  </si>
  <si>
    <t>POSTO BARRIGAO</t>
  </si>
  <si>
    <t>AUTO POSTO TIGRAO MANHUACU LTDA</t>
  </si>
  <si>
    <t>AUTO POSTO TIGRAO MA</t>
  </si>
  <si>
    <t>26552909000146</t>
  </si>
  <si>
    <t>PONTE DA ALDEIA</t>
  </si>
  <si>
    <t>caixa.postos@bol.com.br</t>
  </si>
  <si>
    <t>22265797000191</t>
  </si>
  <si>
    <t>REALEZA</t>
  </si>
  <si>
    <t>postobarrigao@hotmail.com</t>
  </si>
  <si>
    <t>SACRAMENTO</t>
  </si>
  <si>
    <t>MANHUMIRIM</t>
  </si>
  <si>
    <t>AUTO POSTO MANDIOQUINHA LTDA</t>
  </si>
  <si>
    <t>POSTO MANDIOQUINHA</t>
  </si>
  <si>
    <t>25017770000178</t>
  </si>
  <si>
    <t>bavel.manhumirim@gmail.com</t>
  </si>
  <si>
    <t>MANTENA</t>
  </si>
  <si>
    <t>POSTO CENTRAL DE MANTENA LTDA</t>
  </si>
  <si>
    <t>02980333000150</t>
  </si>
  <si>
    <t>3322412557</t>
  </si>
  <si>
    <t>MAR DE ESPANHA</t>
  </si>
  <si>
    <t>JOAO BAPTISTA DO VALLE</t>
  </si>
  <si>
    <t>POSTO DONA CECILIE</t>
  </si>
  <si>
    <t>01267880000120</t>
  </si>
  <si>
    <t>postodonacecilia@hotmai.com</t>
  </si>
  <si>
    <t>MARAVILHAS</t>
  </si>
  <si>
    <t>POSTO QUATRO PRIMOS LTDA</t>
  </si>
  <si>
    <t>POSTO CATAVENTO II</t>
  </si>
  <si>
    <t>02841970000145</t>
  </si>
  <si>
    <t>LUCIANOCUICA@YAHOO.COM.BR</t>
  </si>
  <si>
    <t>POSTO ALVORADA DO OESTE LTDA</t>
  </si>
  <si>
    <t>POSTO ALVORADA DO OESTE</t>
  </si>
  <si>
    <t>04173198000166</t>
  </si>
  <si>
    <t>SALOMAOCAPANEMA@GMAIL.COM</t>
  </si>
  <si>
    <t>MARIANA</t>
  </si>
  <si>
    <t>AUTO POSTO EM LTDA - ME</t>
  </si>
  <si>
    <t>21639939000170</t>
  </si>
  <si>
    <t>VILA DO CARMO</t>
  </si>
  <si>
    <t>posto.jequeri@yahoo.com.br</t>
  </si>
  <si>
    <t>POSTO SANTO ANTONIO ROCAS GRANDES LTDA</t>
  </si>
  <si>
    <t>04444199000106</t>
  </si>
  <si>
    <t>postorocasgrandes@gmail.com</t>
  </si>
  <si>
    <t>ELIAS E GUIMARAES COM DE COMB E LUBRIFICANTES LTDA</t>
  </si>
  <si>
    <t>CENTRO AUTOMOTIVO CATETE</t>
  </si>
  <si>
    <t>05089418000130</t>
  </si>
  <si>
    <t>JUJU AUTO PECAS E COMBUSTIVEIS LTDA</t>
  </si>
  <si>
    <t>CENTRO AUTOMOTIVO COLINA</t>
  </si>
  <si>
    <t>03267340000171</t>
  </si>
  <si>
    <t>PERNAMBUCO 93</t>
  </si>
  <si>
    <t>postoshellcolina@gmail.com</t>
  </si>
  <si>
    <t>AUTO POSTO SEMIM SILVA LTDA</t>
  </si>
  <si>
    <t>POSTO VILA DO CARMO</t>
  </si>
  <si>
    <t>32641089000161</t>
  </si>
  <si>
    <t>3135601828</t>
  </si>
  <si>
    <t>postoviladocarmo@gmail.com</t>
  </si>
  <si>
    <t>POSTO CATETE</t>
  </si>
  <si>
    <t>AUTO POSTO CICLO DO OURO LTDA</t>
  </si>
  <si>
    <t>AUTO POSTO CICLO DO OURO</t>
  </si>
  <si>
    <t>04940213000235</t>
  </si>
  <si>
    <t>danilodg37@hotmail.com//postociclo2@hotmail.com</t>
  </si>
  <si>
    <t>MARIO CAMPOS</t>
  </si>
  <si>
    <t>POSTO CAMPOS GERAIS LTDA</t>
  </si>
  <si>
    <t>POSTO CAMPOS GERAIS</t>
  </si>
  <si>
    <t>06137318000103</t>
  </si>
  <si>
    <t>3135774098</t>
  </si>
  <si>
    <t>MARTINHO CAMPOS</t>
  </si>
  <si>
    <t>MODERNA AUTO POSTO LTDA</t>
  </si>
  <si>
    <t>MODERNA AUTO POSTO</t>
  </si>
  <si>
    <t>86382116000158</t>
  </si>
  <si>
    <t>NOSSA SENHORA ABADIA</t>
  </si>
  <si>
    <t>GERALDO@MODERNAPOSTO.COM.BR</t>
  </si>
  <si>
    <t>SKALLA AUTO POSTO LTDA</t>
  </si>
  <si>
    <t>SKALLA AUTO POSTO</t>
  </si>
  <si>
    <t>02736688000289</t>
  </si>
  <si>
    <t>BETOSKALLA@YAHOO.COM.BR</t>
  </si>
  <si>
    <t>MATERLANDIA</t>
  </si>
  <si>
    <t>AUTO POSTO SOUZA COSTA LTDA ME</t>
  </si>
  <si>
    <t>POSTO SOUZA COSTA</t>
  </si>
  <si>
    <t>03860211000192</t>
  </si>
  <si>
    <t>MATIAS BARBOSA</t>
  </si>
  <si>
    <t>POSTO ELLO LTDA</t>
  </si>
  <si>
    <t>POSTO ELLO</t>
  </si>
  <si>
    <t>17225202000134</t>
  </si>
  <si>
    <t>postoellomb@hotmail.com</t>
  </si>
  <si>
    <t>JKV COMERCIO DE COMBUSTIVEIS LTDA</t>
  </si>
  <si>
    <t>JKV COMERCIO DE COMBUSTIVEIS L</t>
  </si>
  <si>
    <t>11512764000182</t>
  </si>
  <si>
    <t>postomineirao@postomineirao.com.br</t>
  </si>
  <si>
    <t>MATIAS CARDOSO</t>
  </si>
  <si>
    <t>J A COMBUSTIVEIS LTDA</t>
  </si>
  <si>
    <t>POSTO MATIAS</t>
  </si>
  <si>
    <t>23961832000170</t>
  </si>
  <si>
    <t>MARCOSNESCAU@HOTMAIL.COM</t>
  </si>
  <si>
    <t>MATIPO</t>
  </si>
  <si>
    <t>AUTO POSTO MATIPO LTDA</t>
  </si>
  <si>
    <t>AUTO POSTO MATIPO</t>
  </si>
  <si>
    <t>03842007000149</t>
  </si>
  <si>
    <t>EXPOSICAO</t>
  </si>
  <si>
    <t>postomatipo@yahoo.com.br</t>
  </si>
  <si>
    <t>MATO VERDE</t>
  </si>
  <si>
    <t>COMERCIAL GECE ALVES LTDA - ME</t>
  </si>
  <si>
    <t>25185034000129</t>
  </si>
  <si>
    <t>POSTOALVORADA1@GMAIL.COM</t>
  </si>
  <si>
    <t>POSTO ALVORADA VERDE NORTE LTDA</t>
  </si>
  <si>
    <t>POSTO ALVORADA VERDE NORTE</t>
  </si>
  <si>
    <t>12857133000168</t>
  </si>
  <si>
    <t>POSTOVERDENORTEMV@HOTMAIL.COM</t>
  </si>
  <si>
    <t>AUTO POSTO PARAISO LTDA - ME</t>
  </si>
  <si>
    <t>04946481000183</t>
  </si>
  <si>
    <t>ALTO SAO JOAO</t>
  </si>
  <si>
    <t>altopostoparaisoltda@yahoo.com.br</t>
  </si>
  <si>
    <t>SOCIEDADE COMERCIAL SERRA AZUL LTDA EPP</t>
  </si>
  <si>
    <t>POSTO SERRA AZUL</t>
  </si>
  <si>
    <t>21627305000106</t>
  </si>
  <si>
    <t>josianoantunes@gmail.com</t>
  </si>
  <si>
    <t>MATOZINHOS</t>
  </si>
  <si>
    <t>POSTO VALE VERDE MATOZINHOS LTDA</t>
  </si>
  <si>
    <t>15095082000172</t>
  </si>
  <si>
    <t>redevaleverde@redevaleverde.com.br</t>
  </si>
  <si>
    <t>MATUTINA</t>
  </si>
  <si>
    <t>POSTO LISBOA LTDA - EPP</t>
  </si>
  <si>
    <t>POSTO LISBOA</t>
  </si>
  <si>
    <t>19803975000186</t>
  </si>
  <si>
    <t>vilmar.lisboa@gmail.com</t>
  </si>
  <si>
    <t>CRISTO REDENTOR</t>
  </si>
  <si>
    <t>MEDEIROS</t>
  </si>
  <si>
    <t>MEDINA</t>
  </si>
  <si>
    <t>J C MACHADO EMPREENDIMENTOS</t>
  </si>
  <si>
    <t>25680117000194</t>
  </si>
  <si>
    <t>jcmavhadoempreendimentos@gmail.com</t>
  </si>
  <si>
    <t>POSTO BARBOSA</t>
  </si>
  <si>
    <t>MERCES</t>
  </si>
  <si>
    <t>AUTO POSTO CAXANGA LTDA - EPP</t>
  </si>
  <si>
    <t>AUTO POSTO CAXANGA</t>
  </si>
  <si>
    <t>03270339000104</t>
  </si>
  <si>
    <t>MESQUITA</t>
  </si>
  <si>
    <t>MINAS NOVAS</t>
  </si>
  <si>
    <t>07828523000170</t>
  </si>
  <si>
    <t>SAUDADE</t>
  </si>
  <si>
    <t>postolider@yahoo.com.br</t>
  </si>
  <si>
    <t>MINDURI</t>
  </si>
  <si>
    <t>AUTO POSTO MINDURI</t>
  </si>
  <si>
    <t>03669035000106</t>
  </si>
  <si>
    <t>VILA VASSALO</t>
  </si>
  <si>
    <t>MGT sn</t>
  </si>
  <si>
    <t>MIRABELA</t>
  </si>
  <si>
    <t>MIRASOL COMERCIO E SERVICO LTDA - ME</t>
  </si>
  <si>
    <t>MIRASOL</t>
  </si>
  <si>
    <t>19595319000135</t>
  </si>
  <si>
    <t>3834780923</t>
  </si>
  <si>
    <t>igor_mira@hotmail.com</t>
  </si>
  <si>
    <t>COMERCIAL GARCIA MENESES LTDA</t>
  </si>
  <si>
    <t>71171003000136</t>
  </si>
  <si>
    <t>VALERIAMENDESV@HOTMAIL.COM</t>
  </si>
  <si>
    <t>MIRADOURO</t>
  </si>
  <si>
    <t>AUTO POSTO RIO 2004 LTDA</t>
  </si>
  <si>
    <t>AUTO POSTO RIO 2004</t>
  </si>
  <si>
    <t>01654377000127</t>
  </si>
  <si>
    <t>BR</t>
  </si>
  <si>
    <t>MIRAI</t>
  </si>
  <si>
    <t>POSTO SAO JOAO DE MIRAI LTDA</t>
  </si>
  <si>
    <t>POSTO SAO JOAO DE MI</t>
  </si>
  <si>
    <t>05675215000126</t>
  </si>
  <si>
    <t>waltenir.fagundes@gmail.com</t>
  </si>
  <si>
    <t>MIRAVANIA</t>
  </si>
  <si>
    <t>ALESSANDRO LIMA MADUREIRA E CIA LTDA</t>
  </si>
  <si>
    <t>AUTO POSTO CACHOEIRA</t>
  </si>
  <si>
    <t>18075181000180</t>
  </si>
  <si>
    <t>P.CACHOEIRO@YAHOO.COM.BR</t>
  </si>
  <si>
    <t>MOEMA</t>
  </si>
  <si>
    <t>MONSENHOR PAULO</t>
  </si>
  <si>
    <t>AUTO POSTO J.C.P. LTDA</t>
  </si>
  <si>
    <t>AUTO POSTO J.C.P.</t>
  </si>
  <si>
    <t>02208651000105</t>
  </si>
  <si>
    <t>MONTALVANIA</t>
  </si>
  <si>
    <t>POSTO MONTALVANIA LTDA</t>
  </si>
  <si>
    <t>POSTO MONTALVANIA</t>
  </si>
  <si>
    <t>42822858000181</t>
  </si>
  <si>
    <t>ZOROASTRO 200</t>
  </si>
  <si>
    <t>postomtv@hotmail.com</t>
  </si>
  <si>
    <t>MONTE ALEGRE DE MINAS</t>
  </si>
  <si>
    <t>AUTO POSTO E CONVENIENCIA RALLYE LTDA</t>
  </si>
  <si>
    <t>AUTO POSTO RALLYE</t>
  </si>
  <si>
    <t>05905210000142</t>
  </si>
  <si>
    <t>AUTOPOSTORALLYE@OUTLOOK.COM</t>
  </si>
  <si>
    <t>22546386000174</t>
  </si>
  <si>
    <t>TREVO</t>
  </si>
  <si>
    <t>AUTO POSTO DO LEAO LTDA ME</t>
  </si>
  <si>
    <t>42932715000122</t>
  </si>
  <si>
    <t>ADRIANOMS2004@YAHOO.COM.BR</t>
  </si>
  <si>
    <t>COMERCIO DE COMBUSTIVEL RANCHO ALEGRE LTDA</t>
  </si>
  <si>
    <t>POSTO RANCHO ALEGRE</t>
  </si>
  <si>
    <t>21844491000127</t>
  </si>
  <si>
    <t>josi.arantes@hotmail.com</t>
  </si>
  <si>
    <t>AUTO POSTO VILELAO LTDA</t>
  </si>
  <si>
    <t>AUTO POSTO VILELAO</t>
  </si>
  <si>
    <t>03700389000176</t>
  </si>
  <si>
    <t>postovilelao2@hotmail.com</t>
  </si>
  <si>
    <t>AUTO POSTO REAL HOTEL E RESTAURANTE LTDA</t>
  </si>
  <si>
    <t>TREVAO - AUTO POSTO REAL</t>
  </si>
  <si>
    <t>financeiro@autopostotrevao.com.br</t>
  </si>
  <si>
    <t>MONTE AZUL</t>
  </si>
  <si>
    <t>AUTO POSTO LIMA LTDA EPP</t>
  </si>
  <si>
    <t>POSTO LIMA II</t>
  </si>
  <si>
    <t>18101148000269</t>
  </si>
  <si>
    <t>postolima2@hotmail.com</t>
  </si>
  <si>
    <t>PERNAMBUCO</t>
  </si>
  <si>
    <t>POSTO DO OTAVIO LTDA</t>
  </si>
  <si>
    <t>POSTO DO OTAVIO</t>
  </si>
  <si>
    <t>22597496000165</t>
  </si>
  <si>
    <t>postodootaviomb@hotmail.com</t>
  </si>
  <si>
    <t>MONTE CARMELO</t>
  </si>
  <si>
    <t>AUTO POSTO AGUA LIMPA LTDA</t>
  </si>
  <si>
    <t>AUTO POSTO AGUA LIMP</t>
  </si>
  <si>
    <t>30057296000148</t>
  </si>
  <si>
    <t>postoagualimpa@outlook.com</t>
  </si>
  <si>
    <t>POSTO MARAJA LTDA</t>
  </si>
  <si>
    <t>POSTO MARAJA</t>
  </si>
  <si>
    <t>18159194000138</t>
  </si>
  <si>
    <t>BATUQUE</t>
  </si>
  <si>
    <t>postomaraja@yahoo.com.br</t>
  </si>
  <si>
    <t>MONTE SANTO DE MINAS</t>
  </si>
  <si>
    <t>G.P.D - EMPREENDIMENTOS LTDA</t>
  </si>
  <si>
    <t>POSTO ZEBRA</t>
  </si>
  <si>
    <t>42825752000131</t>
  </si>
  <si>
    <t>MONTE SIAO</t>
  </si>
  <si>
    <t>OSCAR FILIPE BERNARDI MILAN</t>
  </si>
  <si>
    <t>AUTO POSTO PETRO CENTER III</t>
  </si>
  <si>
    <t>07403954000275</t>
  </si>
  <si>
    <t>cjunqueiracouto@bol.com.br</t>
  </si>
  <si>
    <t>COMERCIAL CLAROS MONTES LTDA</t>
  </si>
  <si>
    <t>POSTO VIA DUPLA</t>
  </si>
  <si>
    <t>21672183000161</t>
  </si>
  <si>
    <t>TODOS OS SANTOS</t>
  </si>
  <si>
    <t>POSTO V E M DERIVADOS DE PETROLEO LTDA</t>
  </si>
  <si>
    <t>POSTO JET FOX</t>
  </si>
  <si>
    <t>10422778000142</t>
  </si>
  <si>
    <t>EDGAR PEREIRA</t>
  </si>
  <si>
    <t>IPANEMA. 216</t>
  </si>
  <si>
    <t>rp_souza@bol.com.br</t>
  </si>
  <si>
    <t>PETROLEO MONTES CLAROS LTDA</t>
  </si>
  <si>
    <t>POSTO PETROMOC</t>
  </si>
  <si>
    <t>04588291000131</t>
  </si>
  <si>
    <t>PETROMOC@GMAIL.COM</t>
  </si>
  <si>
    <t>POSTO FACIL</t>
  </si>
  <si>
    <t>CINTRA</t>
  </si>
  <si>
    <t>POSTO POTENCIA</t>
  </si>
  <si>
    <t>POSTO ALJIG LTDA</t>
  </si>
  <si>
    <t>03857669000192</t>
  </si>
  <si>
    <t>CANELAS</t>
  </si>
  <si>
    <t>GRACIELESILVA@YAHOO.COM.BR</t>
  </si>
  <si>
    <t>POSTO OPCAO II</t>
  </si>
  <si>
    <t>03857669000273</t>
  </si>
  <si>
    <t>VILA TELMA</t>
  </si>
  <si>
    <t>CEANORTE 5500</t>
  </si>
  <si>
    <t>POSTO MOC</t>
  </si>
  <si>
    <t>PRODUCAO COMERCIO DE DERIVADOS DE PETROLEO LTDA</t>
  </si>
  <si>
    <t>POSTO PRODUCAO</t>
  </si>
  <si>
    <t>04246589000163</t>
  </si>
  <si>
    <t>JARAGUA I</t>
  </si>
  <si>
    <t>POSTO D ANGELIS LTDA</t>
  </si>
  <si>
    <t>POSTO ANGELIS</t>
  </si>
  <si>
    <t>23174519000191</t>
  </si>
  <si>
    <t>wesley.maia@dangelis.com.br</t>
  </si>
  <si>
    <t>AUTO POSTO AMANDA E JULIA LTDA</t>
  </si>
  <si>
    <t>AUTO POSTO TRES PODERES</t>
  </si>
  <si>
    <t>09489996000115</t>
  </si>
  <si>
    <t>MELO</t>
  </si>
  <si>
    <t>posto3poderes@yahoo.com.br</t>
  </si>
  <si>
    <t xml:space="preserve">posto@viadupla.com.br/faturamento@viadupla.com.br </t>
  </si>
  <si>
    <t>J.J DERIVADOS DE PETROLEO LTDA</t>
  </si>
  <si>
    <t>03529503000147</t>
  </si>
  <si>
    <t>jairo@redesaocristovao.com.br</t>
  </si>
  <si>
    <t>POSTO MOCAO DERIVADOS DE PETROLEO LTDA</t>
  </si>
  <si>
    <t>POSTO MOCAO</t>
  </si>
  <si>
    <t>10288658000102</t>
  </si>
  <si>
    <t>JARDIM PALMEIRAS</t>
  </si>
  <si>
    <t xml:space="preserve">mvjjsilva@hotmail.com </t>
  </si>
  <si>
    <t>POSTO CANDANGO LTDA</t>
  </si>
  <si>
    <t>POSTO CANDANGO</t>
  </si>
  <si>
    <t>22665483000186</t>
  </si>
  <si>
    <t>postocandango.cartoes@yahoo.com.br</t>
  </si>
  <si>
    <t>COMERCIAL J P FILHO LTDA</t>
  </si>
  <si>
    <t>POSTO FORMIGÃO</t>
  </si>
  <si>
    <t>25273657000153</t>
  </si>
  <si>
    <t>CAMILO PRATES</t>
  </si>
  <si>
    <t>3832158162</t>
  </si>
  <si>
    <t>gustavo.rcarvalho@terra.com.br</t>
  </si>
  <si>
    <t>POSTO D ANGELIS II</t>
  </si>
  <si>
    <t>23174519000515</t>
  </si>
  <si>
    <t>CHACARA RECANTO DOS ARACAS</t>
  </si>
  <si>
    <t>cobranca2@dangelis.com.br</t>
  </si>
  <si>
    <t>13799101001007</t>
  </si>
  <si>
    <t>TRIALEM COMBUSTIVEIS LTDA</t>
  </si>
  <si>
    <t>POSTO ABRANTES</t>
  </si>
  <si>
    <t>10572553000172</t>
  </si>
  <si>
    <t>MAJOR PRATES</t>
  </si>
  <si>
    <t>BR-365 267</t>
  </si>
  <si>
    <t>P &amp; L COMERCIO DE COMBUSTIVEIS LTDA</t>
  </si>
  <si>
    <t>POSTO DO MERCADO</t>
  </si>
  <si>
    <t>07819858000121</t>
  </si>
  <si>
    <t>POSTODOMERCADO@YAHOO.COM.BR</t>
  </si>
  <si>
    <t>13569064000230</t>
  </si>
  <si>
    <t>ACACIAS</t>
  </si>
  <si>
    <t>POSTO TURMALINA 3</t>
  </si>
  <si>
    <t>13569064000907</t>
  </si>
  <si>
    <t>ALTEROSAS</t>
  </si>
  <si>
    <t>POSTO NORTE DE MINAS</t>
  </si>
  <si>
    <t>13569064003680</t>
  </si>
  <si>
    <t>MORADA NOVA DE MINAS</t>
  </si>
  <si>
    <t>POSTO MANAO LTDA</t>
  </si>
  <si>
    <t>POSTO MANAO</t>
  </si>
  <si>
    <t>18297002000150</t>
  </si>
  <si>
    <t>NATALIACAMPOS.BH@IG.COM.BR</t>
  </si>
  <si>
    <t>MORRO DA GARCA</t>
  </si>
  <si>
    <t>POSTO PARADA PARAISO LTDA</t>
  </si>
  <si>
    <t>POSTO PARADA PARAISO</t>
  </si>
  <si>
    <t>23395015000100</t>
  </si>
  <si>
    <t>CAPAO COMPRIDO</t>
  </si>
  <si>
    <t>postoparadaparaiso@yahoo.com.br</t>
  </si>
  <si>
    <t>MURIAE</t>
  </si>
  <si>
    <t>AUTO POSTO TIGRAO MURIAE LTDA</t>
  </si>
  <si>
    <t>AUTO POSTO TIGRAO MU</t>
  </si>
  <si>
    <t>26393806000180</t>
  </si>
  <si>
    <t>AUGUSTO DE ABREU</t>
  </si>
  <si>
    <t>AUTO POSTO VEREDAS EXPRESS LTDA</t>
  </si>
  <si>
    <t>POSTO VEREDAS EXPRES</t>
  </si>
  <si>
    <t>24933506000111</t>
  </si>
  <si>
    <t>PREFEITO HELIO ARAUJO</t>
  </si>
  <si>
    <t>wagner.veredas@gmail.com</t>
  </si>
  <si>
    <t>POSTO DOM PEDRO DE M</t>
  </si>
  <si>
    <t>20415295001812</t>
  </si>
  <si>
    <t>ITAMURI</t>
  </si>
  <si>
    <t>talita.pereira@rededompedro.com</t>
  </si>
  <si>
    <t>AUTO POSTO CENTRAL DE MURIAE LTDA</t>
  </si>
  <si>
    <t>17740374000146</t>
  </si>
  <si>
    <t>jroberto@grupo3d-rj.com.br</t>
  </si>
  <si>
    <t>17740374000499</t>
  </si>
  <si>
    <t>AUTO POSTO VALE DO SOL LTDA</t>
  </si>
  <si>
    <t>16516324000117</t>
  </si>
  <si>
    <t>postoradar@outlook.com</t>
  </si>
  <si>
    <t>POSTO RADAR DE MURIAE LTDA</t>
  </si>
  <si>
    <t>21019426000167</t>
  </si>
  <si>
    <t>32988110002</t>
  </si>
  <si>
    <t>POSTO AMIGAO DE MURIAE LTDA</t>
  </si>
  <si>
    <t>05585305000126</t>
  </si>
  <si>
    <t>negocios.marcos@gmail.com</t>
  </si>
  <si>
    <t>MUTUM</t>
  </si>
  <si>
    <t>POSTO ANACLETO MUTUM LTDA</t>
  </si>
  <si>
    <t>POSTO ANACLETO MUTUM</t>
  </si>
  <si>
    <t>27934664000184</t>
  </si>
  <si>
    <t>PEDRA BONITA</t>
  </si>
  <si>
    <t>estenio@redeanacleto.com</t>
  </si>
  <si>
    <t>MUZAMBINHO</t>
  </si>
  <si>
    <t>AUTO POSTO MINAS LTDA</t>
  </si>
  <si>
    <t>CENTRAL AUTO POSTO</t>
  </si>
  <si>
    <t>05474129000155</t>
  </si>
  <si>
    <t>AUTOPOSTOMINAS@YAHOO.COM.BR</t>
  </si>
  <si>
    <t>NANUQUE</t>
  </si>
  <si>
    <t>POSTO ALIANCA ROCHA LTDA</t>
  </si>
  <si>
    <t>03198515000136</t>
  </si>
  <si>
    <t>21681677000102</t>
  </si>
  <si>
    <t>empresaslider@hotmail.com</t>
  </si>
  <si>
    <t>POSTO NANUQUE LIMITADA</t>
  </si>
  <si>
    <t>POSTO NANUQUE</t>
  </si>
  <si>
    <t>64308505000109</t>
  </si>
  <si>
    <t>escritoriopetrovales@gmail.com</t>
  </si>
  <si>
    <t>3336214628</t>
  </si>
  <si>
    <t>lelioprocha@gmail.com</t>
  </si>
  <si>
    <t>LIDER COMERCIO DE COMBUSTIVEIS E LUBRIFICANTES LTDA</t>
  </si>
  <si>
    <t>NAQUE</t>
  </si>
  <si>
    <t>AUTO POSTO MANGUEIRAS LTDA</t>
  </si>
  <si>
    <t>AUTO POSTO MANGUEIRAS</t>
  </si>
  <si>
    <t>17375551000132</t>
  </si>
  <si>
    <t>davilucca@hotmail.com</t>
  </si>
  <si>
    <t>NAZARENO</t>
  </si>
  <si>
    <t>AUTO POSTO NOSSA SRA DE NAZARE LTDA</t>
  </si>
  <si>
    <t>AUTO POSTO 3M</t>
  </si>
  <si>
    <t>24606644000196</t>
  </si>
  <si>
    <t>autopostonsn@gmail.com</t>
  </si>
  <si>
    <t>NEPOMUCENO</t>
  </si>
  <si>
    <t>AUTO POSTO ARCANJO MIGUEL II LTDA. - EPP</t>
  </si>
  <si>
    <t>20414134000166</t>
  </si>
  <si>
    <t>autopostoarcanjomiguel@gmail.com</t>
  </si>
  <si>
    <t>POSTO SIMAO LTDA - EPP</t>
  </si>
  <si>
    <t>POSTO SIMAO</t>
  </si>
  <si>
    <t>14584366000160</t>
  </si>
  <si>
    <t>rsimaojunior@hotmail.com</t>
  </si>
  <si>
    <t>TNE COMBUSTIVEIS SAO JOSE LTDA</t>
  </si>
  <si>
    <t>TNE COMBUSTIVEIS SAO</t>
  </si>
  <si>
    <t>33637926000141</t>
  </si>
  <si>
    <t>MANJAHY</t>
  </si>
  <si>
    <t>3138512739</t>
  </si>
  <si>
    <t>administrativonovaera@tnecombustiveis.com.br</t>
  </si>
  <si>
    <t>NOVA LIMA</t>
  </si>
  <si>
    <t>PHILADELPHIA DERIVADOS DE PETROLIO LTDA</t>
  </si>
  <si>
    <t>POSTO PHILADELPHIA</t>
  </si>
  <si>
    <t>01629489000128</t>
  </si>
  <si>
    <t>CATALAOCOMERCIAL@GMAIL.COM</t>
  </si>
  <si>
    <t>CATALAO COMERCIAL</t>
  </si>
  <si>
    <t>POSTO SERENA MALL</t>
  </si>
  <si>
    <t>17968538000197</t>
  </si>
  <si>
    <t>VALE DO SERENO</t>
  </si>
  <si>
    <t>POSTO DE COMBUSTIVEL RETIRO EIRELI</t>
  </si>
  <si>
    <t>POSTO RETIRO</t>
  </si>
  <si>
    <t>10334577000193</t>
  </si>
  <si>
    <t>RETIRO</t>
  </si>
  <si>
    <t>postoretironovalima@hotmail.com</t>
  </si>
  <si>
    <t>POSTO CHEFAO LTDA</t>
  </si>
  <si>
    <t>POSTO CHEFAO</t>
  </si>
  <si>
    <t>19751553000104</t>
  </si>
  <si>
    <t>JARDIM CANADA</t>
  </si>
  <si>
    <t>financeiro@postochefao.com.br</t>
  </si>
  <si>
    <t>NOVA MODICA</t>
  </si>
  <si>
    <t>MANOEL LEONCIO LADEIA BORBUREMA EPP</t>
  </si>
  <si>
    <t>POSTO NOVA MODICA</t>
  </si>
  <si>
    <t>03221305000111</t>
  </si>
  <si>
    <t>autopostonovamodica@hotmail.com</t>
  </si>
  <si>
    <t>NOVA PONTE</t>
  </si>
  <si>
    <t>POSTO CIDADE LTDA</t>
  </si>
  <si>
    <t>SYAGRI AUTO POSTO LTDA - ME</t>
  </si>
  <si>
    <t>SYAGRI AUTO POSTO</t>
  </si>
  <si>
    <t>23215873000117</t>
  </si>
  <si>
    <t>syagriautoposto@gmail.com</t>
  </si>
  <si>
    <t>NOVA RESENDE</t>
  </si>
  <si>
    <t>AUTO POSTO SILVA E BRITO LTDA</t>
  </si>
  <si>
    <t>AUTO SILVA E BRITO</t>
  </si>
  <si>
    <t>08678135000112</t>
  </si>
  <si>
    <t>JCMADEIR@HOTMAIL.COM</t>
  </si>
  <si>
    <t>AUTO POSTO NOVA RESENDE LTDA - EPP</t>
  </si>
  <si>
    <t>AUTO POSTO NOVA RESE</t>
  </si>
  <si>
    <t>16579237000109</t>
  </si>
  <si>
    <t>autopostobrasilpetro@gmail.com</t>
  </si>
  <si>
    <t>LAVAPES</t>
  </si>
  <si>
    <t>NOVA SERRANA</t>
  </si>
  <si>
    <t>AUTO POSTO MILIONARIO LTDA EPP</t>
  </si>
  <si>
    <t>AUTO POSTO MILIONARI</t>
  </si>
  <si>
    <t>27966400000102</t>
  </si>
  <si>
    <t>autopostomilionario@hotmail.com</t>
  </si>
  <si>
    <t>POSTO DOM PEDRO DE N</t>
  </si>
  <si>
    <t>20415295002622</t>
  </si>
  <si>
    <t>NOVA UNIAO</t>
  </si>
  <si>
    <t>POSTO 51</t>
  </si>
  <si>
    <t>18976811000198</t>
  </si>
  <si>
    <t>NOVA APARECIDA</t>
  </si>
  <si>
    <t>TOMAZ COMERCIAL CONBUSTIVEIS LTDA</t>
  </si>
  <si>
    <t>AUTO POSTO NOVO CRUZEIRO</t>
  </si>
  <si>
    <t>04535163000120</t>
  </si>
  <si>
    <t>CRISTO REI</t>
  </si>
  <si>
    <t>autopostonc@gmail.com</t>
  </si>
  <si>
    <t>NOVO ORIENTE DE MINAS</t>
  </si>
  <si>
    <t>POSTO BELO ORIENTE LTDA</t>
  </si>
  <si>
    <t>POSTO BELO ORIENTE</t>
  </si>
  <si>
    <t>19803923000100</t>
  </si>
  <si>
    <t>NACIONAL</t>
  </si>
  <si>
    <t>redecosta@hotmail.com</t>
  </si>
  <si>
    <t>NOVORIZONTE</t>
  </si>
  <si>
    <t>POSTO UNIAO DE NOVORIZONTE LTDA - EPP</t>
  </si>
  <si>
    <t>POSTO NOVORIZONTE</t>
  </si>
  <si>
    <t>03433282000109</t>
  </si>
  <si>
    <t>POSTO.UNIAOLTDA@YAHOO.COM.BR</t>
  </si>
  <si>
    <t>OLIVEIRA</t>
  </si>
  <si>
    <t>POSTO DOM PEDRO DE OLIVEIRA</t>
  </si>
  <si>
    <t>20415295001901</t>
  </si>
  <si>
    <t>DIST IND DAVID MATTAR II</t>
  </si>
  <si>
    <t>COFEDIL COMERCIAL FERNAO DIAS LTDA</t>
  </si>
  <si>
    <t>COFEDIL</t>
  </si>
  <si>
    <t>22988182000193</t>
  </si>
  <si>
    <t>postojua2@yahoo.com.br</t>
  </si>
  <si>
    <t>PETROLIVA LIMITADA</t>
  </si>
  <si>
    <t>POSTO PETROLIVA</t>
  </si>
  <si>
    <t>16854119000161</t>
  </si>
  <si>
    <t>PETROLIVA.LTDA@GMAIL.COM</t>
  </si>
  <si>
    <t>PETROLIVA LTDA</t>
  </si>
  <si>
    <t>16854119000242</t>
  </si>
  <si>
    <t>RODOPOSTO OLIVEIRA LTDA</t>
  </si>
  <si>
    <t>REDE GRAAL OLIVEIRA</t>
  </si>
  <si>
    <t>05333717000179</t>
  </si>
  <si>
    <t>PERIMETRO DE EXPANSAO URBANA</t>
  </si>
  <si>
    <t>petroliva.ltda@gmail.com</t>
  </si>
  <si>
    <t>JUNIOR@REDEDOMPEDRO.COM</t>
  </si>
  <si>
    <t>OLIVEIRA FORTES</t>
  </si>
  <si>
    <t>MARIA DAS MERCES DE SA OLIVEIRA BATISTA DE ABREU</t>
  </si>
  <si>
    <t>POSTO PAIVA</t>
  </si>
  <si>
    <t>26304204000290</t>
  </si>
  <si>
    <t>POSTOPAIVA@HOTMAIL.COM</t>
  </si>
  <si>
    <t>OURO BRANCO</t>
  </si>
  <si>
    <t>RODRIGUES E BARTHOLOMEU LTDA </t>
  </si>
  <si>
    <t>AUTO POSTO TIGRESA</t>
  </si>
  <si>
    <t>17321137000140</t>
  </si>
  <si>
    <t>SOLEDADE</t>
  </si>
  <si>
    <t>POSTOTIGRESA@GMAIL.COM</t>
  </si>
  <si>
    <t>D AVILA E BARTHOLOMEU LTDA</t>
  </si>
  <si>
    <t>00419760000138</t>
  </si>
  <si>
    <t>postotigresa@gmail.com</t>
  </si>
  <si>
    <t>POSTO ALICATE LTDA</t>
  </si>
  <si>
    <t>16857013000111</t>
  </si>
  <si>
    <t>postoalicate@bol.com.br</t>
  </si>
  <si>
    <t>ROTOR COMBUSTIVEIS E LUBRIFICANTES LTDA - ME</t>
  </si>
  <si>
    <t>ROTOR COMBUSTIVEIS E LUBRIFICA</t>
  </si>
  <si>
    <t>12370860000104</t>
  </si>
  <si>
    <t>financeirorotor@hotmail.com</t>
  </si>
  <si>
    <t>OURO FINO</t>
  </si>
  <si>
    <t>AUTO POSTO SANTA FE LTDA</t>
  </si>
  <si>
    <t>97525858000101</t>
  </si>
  <si>
    <t>TIJUCO PRETO</t>
  </si>
  <si>
    <t>flamotocross@hotmail.com</t>
  </si>
  <si>
    <t>OURO PRETO</t>
  </si>
  <si>
    <t>04940213000154</t>
  </si>
  <si>
    <t>ANTONIO PEREIRA</t>
  </si>
  <si>
    <t>postociclo2@hotmail.com</t>
  </si>
  <si>
    <t>AUTO POSTO S F CENTRO LTDA</t>
  </si>
  <si>
    <t>04625030000144</t>
  </si>
  <si>
    <t>faturamento@vpi.com.br</t>
  </si>
  <si>
    <t>POSTO PEDROSA</t>
  </si>
  <si>
    <t>23062698000175</t>
  </si>
  <si>
    <t>CACHOEIRA DO CAMPO</t>
  </si>
  <si>
    <t>INCONFIDENTES 76</t>
  </si>
  <si>
    <t>sidmar@vpi.com.br</t>
  </si>
  <si>
    <t>POSTO ITACOLOMI</t>
  </si>
  <si>
    <t>23062698000680</t>
  </si>
  <si>
    <t>N SENHORA DO CARMO</t>
  </si>
  <si>
    <t>AUTO POSTO SARAMENHA LTDA</t>
  </si>
  <si>
    <t>71020481000145</t>
  </si>
  <si>
    <t>SARAMENHA</t>
  </si>
  <si>
    <t>FELIPE_POSTO@YAHOO.COM.BR</t>
  </si>
  <si>
    <t>PADRE CARVALHO</t>
  </si>
  <si>
    <t>POSTO PADRE CARVALHO LTDA - EPP</t>
  </si>
  <si>
    <t>POSTO PADRE CARVALHO</t>
  </si>
  <si>
    <t>15304417000115</t>
  </si>
  <si>
    <t>postopadrecarvalho@hotmail.com</t>
  </si>
  <si>
    <t>PADRE PARAISO</t>
  </si>
  <si>
    <t>POSTO JK 2 LTDA</t>
  </si>
  <si>
    <t>POSTO JK 2</t>
  </si>
  <si>
    <t>21754672000162</t>
  </si>
  <si>
    <t>postojkltda@hotmail.com</t>
  </si>
  <si>
    <t>PAINEIRAS</t>
  </si>
  <si>
    <t>POSTO PAINEIRAS</t>
  </si>
  <si>
    <t>PALMA</t>
  </si>
  <si>
    <t>CORTE REAL COMBUSTIVEIS LTDA</t>
  </si>
  <si>
    <t>05069671000122</t>
  </si>
  <si>
    <t>RAFA_SPINTO@YAHOO.COM.BR</t>
  </si>
  <si>
    <t>PALMOPOLIS</t>
  </si>
  <si>
    <t>SILVERIO DE ARAUJO VIANA</t>
  </si>
  <si>
    <t>02475795000110</t>
  </si>
  <si>
    <t>PAPAGAIOS</t>
  </si>
  <si>
    <t>POSTO BR</t>
  </si>
  <si>
    <t>PDF COMERCIO E TRANSPORTE DE COMBUSTIVEIS LTDA</t>
  </si>
  <si>
    <t>31217172000145</t>
  </si>
  <si>
    <t>fiscal@redepdf.com.br</t>
  </si>
  <si>
    <t>PARA DE MINAS</t>
  </si>
  <si>
    <t>SAO JOSE COMERCIO DE COMBUSTIVEIS LTDA</t>
  </si>
  <si>
    <t>29493788000105</t>
  </si>
  <si>
    <t>postosaojose2018@gmail.com</t>
  </si>
  <si>
    <t>AUTO POSTO MR LTDA</t>
  </si>
  <si>
    <t>POSTO BATISTA</t>
  </si>
  <si>
    <t>05835706000197</t>
  </si>
  <si>
    <t>BATISTA.ME@HOTMAIL.COM</t>
  </si>
  <si>
    <t>COMERCIO RODRIGUES E FARIA LTDA</t>
  </si>
  <si>
    <t>POSTO CATAVENTO I</t>
  </si>
  <si>
    <t>86539590000140</t>
  </si>
  <si>
    <t>PEQUIS 700</t>
  </si>
  <si>
    <t>AUTO POSTO IRMAOS MELGACO LTDA</t>
  </si>
  <si>
    <t>08538103000111</t>
  </si>
  <si>
    <t>DONA TUNICA</t>
  </si>
  <si>
    <t>SOCIEDADE COMERCIAL IRMAOS RODRIGUES LTDA</t>
  </si>
  <si>
    <t>21474382000165</t>
  </si>
  <si>
    <t>BELVEDERE</t>
  </si>
  <si>
    <t>POSTO MINAS GERAIS PARA LTDA</t>
  </si>
  <si>
    <t>01569818000192</t>
  </si>
  <si>
    <t>POSTOSTOPSHOP@GMAIL.COM</t>
  </si>
  <si>
    <t>PARACATU</t>
  </si>
  <si>
    <t>POSTO PARACATU LTDA</t>
  </si>
  <si>
    <t>POSTO PARACATU</t>
  </si>
  <si>
    <t>07830113000163</t>
  </si>
  <si>
    <t>AMOREIRAS II</t>
  </si>
  <si>
    <t>RONALDOITAMARATY@HOTMAIL.COM</t>
  </si>
  <si>
    <t>AUTO POSTO CARAVELAS LTDA</t>
  </si>
  <si>
    <t>AUTO POSTO CARAVELAS</t>
  </si>
  <si>
    <t>22787652000150</t>
  </si>
  <si>
    <t>irlancfernandes@hotmail.com</t>
  </si>
  <si>
    <t>BRAZ-PETRO COMERCIO DE COMBUSTIVEIS E DERIVADOS DE</t>
  </si>
  <si>
    <t>BRAZ-PETRO COMBUSTIVEIS</t>
  </si>
  <si>
    <t>13210937000133</t>
  </si>
  <si>
    <t>ALTO DO CORREGO</t>
  </si>
  <si>
    <t>6130335041</t>
  </si>
  <si>
    <t>patricia@postosjb.com.br</t>
  </si>
  <si>
    <t>AUTO POSTO PORTAL DE MINAS LTDA</t>
  </si>
  <si>
    <t>POSTO PORTAL DE MINAS</t>
  </si>
  <si>
    <t>07355400000169</t>
  </si>
  <si>
    <t>AMOREIRAS</t>
  </si>
  <si>
    <t>portaldeminas@bol.com.br</t>
  </si>
  <si>
    <t>COMERCIAL DE COMBUSTIVEIS PORTAL DE MINAS III LTDA</t>
  </si>
  <si>
    <t>09600242000190</t>
  </si>
  <si>
    <t>PARAISOPOLIS</t>
  </si>
  <si>
    <t>CENTRO AUT. SETE ESTRELAS LTDA.</t>
  </si>
  <si>
    <t>55278543001058</t>
  </si>
  <si>
    <t>PARAOPEBA</t>
  </si>
  <si>
    <t>DP PARAOPEBA</t>
  </si>
  <si>
    <t>20415295002037</t>
  </si>
  <si>
    <t>POSTO DIAMANTINENSE LTDA</t>
  </si>
  <si>
    <t>17611690000118</t>
  </si>
  <si>
    <t>POSTO CAMPINHO LTDA</t>
  </si>
  <si>
    <t>POSTO CAMPINHO</t>
  </si>
  <si>
    <t>16937955000100</t>
  </si>
  <si>
    <t>POSTOCAMPINHO@PARAOPEBA.COM</t>
  </si>
  <si>
    <t>e185@sabre.com.br</t>
  </si>
  <si>
    <t>PASSA TEMPO</t>
  </si>
  <si>
    <t>POSTO PASSA TEMPO LTDA</t>
  </si>
  <si>
    <t>POSTO PASSA TEMPO</t>
  </si>
  <si>
    <t>00384588000124</t>
  </si>
  <si>
    <t>PASSOS</t>
  </si>
  <si>
    <t>AUTO POSTO RODRIGO MARTINS EIRELI</t>
  </si>
  <si>
    <t>POSTO OASIS PASSOS</t>
  </si>
  <si>
    <t>29941561000177</t>
  </si>
  <si>
    <t>35999817660</t>
  </si>
  <si>
    <t>contato@rogerioseguros.com.br</t>
  </si>
  <si>
    <t>ALESSANDRO DADALL</t>
  </si>
  <si>
    <t>AUTO POSTO BOI NA BR</t>
  </si>
  <si>
    <t>27396238000134</t>
  </si>
  <si>
    <t>alessandrodadall@hotmail.com</t>
  </si>
  <si>
    <t>RVM DO SUDOESTE COMERCIO DE DERIVADOS DE PETROLEO</t>
  </si>
  <si>
    <t>POSTO RVM</t>
  </si>
  <si>
    <t>86567724000137</t>
  </si>
  <si>
    <t>jaime@petronac.com.br</t>
  </si>
  <si>
    <t>AUTO POSTO JABUR RIBEIRO LTDA</t>
  </si>
  <si>
    <t>POSTO AGUA VIVA</t>
  </si>
  <si>
    <t>06209600000140</t>
  </si>
  <si>
    <t>JARDIM CONTINENTAL</t>
  </si>
  <si>
    <t>RODRIGOVAZ@UOL.COM.BR</t>
  </si>
  <si>
    <t>AUTO POSTO SILVA &amp; OLIVEIRA LTDA</t>
  </si>
  <si>
    <t>AUTO POSTO ALFA</t>
  </si>
  <si>
    <t>08892406000138</t>
  </si>
  <si>
    <t>MONSENHOR MESSIAS</t>
  </si>
  <si>
    <t>nfe.postoalfa123@hotmail.com</t>
  </si>
  <si>
    <t>PATIS</t>
  </si>
  <si>
    <t>POSTO MOREIRA FERNANDES EIRELI</t>
  </si>
  <si>
    <t>POSTO TIAO ROCHA</t>
  </si>
  <si>
    <t>29498189000176</t>
  </si>
  <si>
    <t>38999528198</t>
  </si>
  <si>
    <t>postomoreirafernandes@hotmail.com</t>
  </si>
  <si>
    <t>PATOS DE MINAS</t>
  </si>
  <si>
    <t>MENDES E GONCALVES LTDA</t>
  </si>
  <si>
    <t>POSTO MINEIRAO</t>
  </si>
  <si>
    <t>41738691000102</t>
  </si>
  <si>
    <t>MENDGONC@ACIPATOS.ORG.BR</t>
  </si>
  <si>
    <t>AUTO POSTO CAICARAS LTDA</t>
  </si>
  <si>
    <t>POSTO CAICARAS</t>
  </si>
  <si>
    <t>26166413000134</t>
  </si>
  <si>
    <t>CAICARAS</t>
  </si>
  <si>
    <t>MARABA 890</t>
  </si>
  <si>
    <t>postocaicaras@yahoo.com.br</t>
  </si>
  <si>
    <t>ORGANIZACAO ELMO LTDA</t>
  </si>
  <si>
    <t>POSTO ELMO</t>
  </si>
  <si>
    <t>17676537000179</t>
  </si>
  <si>
    <t>BRASIL 420</t>
  </si>
  <si>
    <t>GISELESOARES@NETSITE.COM.BR</t>
  </si>
  <si>
    <t>POSTO ALPA LTDA</t>
  </si>
  <si>
    <t>POSTO ALPA</t>
  </si>
  <si>
    <t>02234943000961</t>
  </si>
  <si>
    <t>CONEGO GETULIO</t>
  </si>
  <si>
    <t>PARA 322</t>
  </si>
  <si>
    <t>posto6@redealpa.com.br</t>
  </si>
  <si>
    <t>POSTO AGUIA I</t>
  </si>
  <si>
    <t>09104965000107</t>
  </si>
  <si>
    <t>PETRORACA COMBUSTIVEIS LTDA</t>
  </si>
  <si>
    <t>POSTO PETRORACA</t>
  </si>
  <si>
    <t>07559158000145</t>
  </si>
  <si>
    <t>petroraca@hotmail.com</t>
  </si>
  <si>
    <t>POSTO PATAO</t>
  </si>
  <si>
    <t>18171363000155</t>
  </si>
  <si>
    <t>REGINACAIXETA@POSTOPAATAO.COM.BR</t>
  </si>
  <si>
    <t>POSTO DINAMARCA LTDA</t>
  </si>
  <si>
    <t>05518379000140</t>
  </si>
  <si>
    <t>POSTODINAMARCALTDA@HOTMAIL.COM</t>
  </si>
  <si>
    <t>POSTO SAO CRISTOVAO LTDA</t>
  </si>
  <si>
    <t>QUEIROZ DE MELO COMERCIO DE COMBUSTIVEIS LTDA EPP</t>
  </si>
  <si>
    <t>AUTO POSTO QUEM</t>
  </si>
  <si>
    <t>08902326000116</t>
  </si>
  <si>
    <t>VILA GARCIA</t>
  </si>
  <si>
    <t>POSTO AGUA LIMPA LTDA - EPP</t>
  </si>
  <si>
    <t>23339286000130</t>
  </si>
  <si>
    <t>fernandoqueiroz8@terra.com.br</t>
  </si>
  <si>
    <t>AVENUE COMBUSTIVEIS E LUBRIFICANTES LTDA</t>
  </si>
  <si>
    <t>AUTO POSTO AVENUE</t>
  </si>
  <si>
    <t>14600520000140</t>
  </si>
  <si>
    <t>financeiroavenue@yahoo.com</t>
  </si>
  <si>
    <t>COOPERATIVA MISTA AGRO PECUARIA DE PATOS DE MINAS</t>
  </si>
  <si>
    <t>POSTO DE COMBUSTIVEIS COOPATOS</t>
  </si>
  <si>
    <t>23338189000718</t>
  </si>
  <si>
    <t>3438188000</t>
  </si>
  <si>
    <t>JADER JOSE DE CARVALHO EIRELI ME</t>
  </si>
  <si>
    <t>20835134000130</t>
  </si>
  <si>
    <t>JARDIM ANDRADES</t>
  </si>
  <si>
    <t>POSTOJKPATOS@GMAIL.COM</t>
  </si>
  <si>
    <t>POSTO ALPA 9</t>
  </si>
  <si>
    <t>02234943001348</t>
  </si>
  <si>
    <t>HENRIQUE@REDEALPA.COM.BR</t>
  </si>
  <si>
    <t>AUTO POSTO BIG PATOS</t>
  </si>
  <si>
    <t>03252735000109</t>
  </si>
  <si>
    <t>postobigpatos@hotmail.com</t>
  </si>
  <si>
    <t>MENDES &amp; GONCALVES LTDA</t>
  </si>
  <si>
    <t>MENDES &amp; GONCALVES L</t>
  </si>
  <si>
    <t>41738691000374</t>
  </si>
  <si>
    <t>DISTRITO INDUSTRIAL II</t>
  </si>
  <si>
    <t>MGT354 SN</t>
  </si>
  <si>
    <t>mendgonc@acipatos.org.br</t>
  </si>
  <si>
    <t>AUTO POSTO PETROCENTRO LTDA - EPP</t>
  </si>
  <si>
    <t>AUTO POSTO PETROCENTRO</t>
  </si>
  <si>
    <t>04928291000133</t>
  </si>
  <si>
    <t>BRASIL 320</t>
  </si>
  <si>
    <t>PETROCENTRO@NETSITE.COM.BR</t>
  </si>
  <si>
    <t>PARQUE AUTO POSTO LTDA</t>
  </si>
  <si>
    <t>PARQUE AUTO POSTO</t>
  </si>
  <si>
    <t>05385747000129</t>
  </si>
  <si>
    <t>ALTO DOS CAICARAS</t>
  </si>
  <si>
    <t>petrocentro@netsite.com.br</t>
  </si>
  <si>
    <t>POSTO AGUIA COMBUSTIVEIS LTDA</t>
  </si>
  <si>
    <t xml:space="preserve">posto.aguia1@terra.com.br//108-330-06 </t>
  </si>
  <si>
    <t>POSTO RODOMILHO LTDA</t>
  </si>
  <si>
    <t>POSTO RODOMILHO</t>
  </si>
  <si>
    <t>22182703000110</t>
  </si>
  <si>
    <t>posto@rodomilho.com.br</t>
  </si>
  <si>
    <t>REDE ALPA</t>
  </si>
  <si>
    <t>02234943000708</t>
  </si>
  <si>
    <t>JADER JOSE DE CARVALHO EIRELI - ME</t>
  </si>
  <si>
    <t>JADER JOSE</t>
  </si>
  <si>
    <t>20835134000210</t>
  </si>
  <si>
    <t>edvaldo.jkpatos@hotmail.com</t>
  </si>
  <si>
    <t>PATROCINIO</t>
  </si>
  <si>
    <t>POSTO SALITRE LTDA</t>
  </si>
  <si>
    <t>POSTO SALITRE</t>
  </si>
  <si>
    <t>05138445000156</t>
  </si>
  <si>
    <t>SALITRE DE MINAS</t>
  </si>
  <si>
    <t>POSTOERESTAURANTESALITRE@OUTLOOK.COM</t>
  </si>
  <si>
    <t>UNIAO PETROLEO E PECAS LTDA</t>
  </si>
  <si>
    <t>21937219000191</t>
  </si>
  <si>
    <t>AVENIDA.POSTO@GMAIL.COM</t>
  </si>
  <si>
    <t>TRANSPORTADORA AGAL LTDA</t>
  </si>
  <si>
    <t>POSTO DOIDAO</t>
  </si>
  <si>
    <t>26038760000181</t>
  </si>
  <si>
    <t>postodiodao.patrocinio@gmail.com</t>
  </si>
  <si>
    <t>09573096000151</t>
  </si>
  <si>
    <t>NACOES</t>
  </si>
  <si>
    <t>financeiroeconomico@gmail.com</t>
  </si>
  <si>
    <t>AUTO POSTO ROTA DO SOL LTDA</t>
  </si>
  <si>
    <t>AUTO POSTO ROTA DO S</t>
  </si>
  <si>
    <t>01939996000168</t>
  </si>
  <si>
    <t>postorotadosol@hotmail.com</t>
  </si>
  <si>
    <t>POSTO JANDAIA</t>
  </si>
  <si>
    <t>04171017000162</t>
  </si>
  <si>
    <t>POSTOSAOFRANCISCO25@YAHOO.COM.BR</t>
  </si>
  <si>
    <t>POSTO SERRA NEGRA LTDA</t>
  </si>
  <si>
    <t>20768354000198</t>
  </si>
  <si>
    <t>ronaldo@aglecom.br</t>
  </si>
  <si>
    <t>JAGUARA COMBUSTIVEIS LTDA EPP</t>
  </si>
  <si>
    <t>23129560000146</t>
  </si>
  <si>
    <t>azevedoalbano@gmail.com</t>
  </si>
  <si>
    <t>POSTO E RESTAURANTE JAMAICA LTDA</t>
  </si>
  <si>
    <t>POSTO JAMAICA</t>
  </si>
  <si>
    <t>18986315000115</t>
  </si>
  <si>
    <t>VILA CONSTANTINO</t>
  </si>
  <si>
    <t>SARADUARTE_PTC@YAHOO.COM.BR</t>
  </si>
  <si>
    <t>04224679000749</t>
  </si>
  <si>
    <t>RURAL SN</t>
  </si>
  <si>
    <t>PATROCINIO PETROLIO DE PECAS LTDA</t>
  </si>
  <si>
    <t>86494242000102</t>
  </si>
  <si>
    <t>SAO JUDAS</t>
  </si>
  <si>
    <t>avenida.posto@gmail.com</t>
  </si>
  <si>
    <t>PAULISTAS</t>
  </si>
  <si>
    <t>POSTO CRISTO REI LTDA</t>
  </si>
  <si>
    <t>03589379000105</t>
  </si>
  <si>
    <t>leoniscleves@gmail.com</t>
  </si>
  <si>
    <t>PAVAO</t>
  </si>
  <si>
    <t>COMERCIO DE COMBUSTIVEIS COSTA LTDA</t>
  </si>
  <si>
    <t>03522446000174</t>
  </si>
  <si>
    <t>FAZENDA ALTAMIRA</t>
  </si>
  <si>
    <t>rde4rodas.cr@hotmail.com</t>
  </si>
  <si>
    <t>PECANHA</t>
  </si>
  <si>
    <t>BRUNO HENRIQUE DE OLIVEIRA E CIA LTDA</t>
  </si>
  <si>
    <t>BRASILUSA AUTO POSTO</t>
  </si>
  <si>
    <t>04404312000111</t>
  </si>
  <si>
    <t>BOMBA</t>
  </si>
  <si>
    <t>CANTAGALO 295</t>
  </si>
  <si>
    <t>maiza_152010@hotmail.com</t>
  </si>
  <si>
    <t>AUTO POSTO TOPA TUDO LTDA</t>
  </si>
  <si>
    <t>AUTO POSTO TOPA TUDO</t>
  </si>
  <si>
    <t>97543723000179</t>
  </si>
  <si>
    <t>APTTCOMBUSTIVEIS@HOTMAIL.COM</t>
  </si>
  <si>
    <t>POSTO DE COMBUSTIVEIS SOUZA &amp; SOUZA LTDA</t>
  </si>
  <si>
    <t>06283330000118</t>
  </si>
  <si>
    <t>dasiojuniorr@yahoo.com.br/heliofaisao@hotmail.com</t>
  </si>
  <si>
    <t>POSTO N S APARECIDA</t>
  </si>
  <si>
    <t>POSTO TRAVESSIA</t>
  </si>
  <si>
    <t>POSTO ALE</t>
  </si>
  <si>
    <t>PERDIGAO</t>
  </si>
  <si>
    <t>POSTO IRMAOS LIMA LTDA</t>
  </si>
  <si>
    <t>POSTO IRMAOS LIMA</t>
  </si>
  <si>
    <t>86501434000190</t>
  </si>
  <si>
    <t>PERDIZES</t>
  </si>
  <si>
    <t>POSTO VERAO LTDA</t>
  </si>
  <si>
    <t>POSTO VERAO</t>
  </si>
  <si>
    <t>23118565000173</t>
  </si>
  <si>
    <t>AUTO POSTO PERDIGUEIRO LTDA</t>
  </si>
  <si>
    <t>POSTO PERDIGAO</t>
  </si>
  <si>
    <t>11210422000108</t>
  </si>
  <si>
    <t>POSTOPERDIGUEIRO@GMAIL.COM</t>
  </si>
  <si>
    <t>PERDOES</t>
  </si>
  <si>
    <t>AUTO POSTO GARCIA LTDA</t>
  </si>
  <si>
    <t>AUTO POSTO PATURI</t>
  </si>
  <si>
    <t>02791850000180</t>
  </si>
  <si>
    <t>waldelizgarcia@hotmail.com</t>
  </si>
  <si>
    <t>VILMAR PEREIRA &amp; CIA LTDA</t>
  </si>
  <si>
    <t>05890738000195</t>
  </si>
  <si>
    <t>DISTRIBUIDORA PERDOENSE DE PETROLEO LTDA</t>
  </si>
  <si>
    <t>POSTO CROSSVILLE</t>
  </si>
  <si>
    <t>04987987000130</t>
  </si>
  <si>
    <t>INHAME</t>
  </si>
  <si>
    <t>financeiro@crossville.com.br</t>
  </si>
  <si>
    <t>PERIQUITO</t>
  </si>
  <si>
    <t>13569064001121</t>
  </si>
  <si>
    <t>PIEDADE DOS GERAIS</t>
  </si>
  <si>
    <t>POSTO CIDADE ENCONTRO LTDA</t>
  </si>
  <si>
    <t>POSTO CIDADE ENCONTR</t>
  </si>
  <si>
    <t>09815722000179</t>
  </si>
  <si>
    <t>ECAC_CARVALHO@YAHOO.COM.BR</t>
  </si>
  <si>
    <t>X</t>
  </si>
  <si>
    <t>AUTO POSTO SANTA LUCIA LTDA</t>
  </si>
  <si>
    <t>PIRANGA</t>
  </si>
  <si>
    <t>R17 COMERCIO DE COMBUSTIVEIS LTDA</t>
  </si>
  <si>
    <t>41905712000137</t>
  </si>
  <si>
    <t>NOVA 94</t>
  </si>
  <si>
    <t>rodrigomgoncalves@gmail.com</t>
  </si>
  <si>
    <t>PIRANGUINHO</t>
  </si>
  <si>
    <t>IRAMILDO PEREIRA RESENDE E CIA LTDA</t>
  </si>
  <si>
    <t>AUTO POSTO RESENDE</t>
  </si>
  <si>
    <t>04683269000170</t>
  </si>
  <si>
    <t>autopostoresende@hotmail.com</t>
  </si>
  <si>
    <t>PIRAPETINGA</t>
  </si>
  <si>
    <t>POSTO PIRAPETINGA LTDA</t>
  </si>
  <si>
    <t>POSTO PIRAPETINGA</t>
  </si>
  <si>
    <t>01414230000160</t>
  </si>
  <si>
    <t>LIMABORGES@BRASILFION.COM.BR</t>
  </si>
  <si>
    <t>PIRAPORA</t>
  </si>
  <si>
    <t>NR PETROLEO COMERCIO LTDA</t>
  </si>
  <si>
    <t>POSTO DAS INDUSTRIAS</t>
  </si>
  <si>
    <t>32158143000112</t>
  </si>
  <si>
    <t>CICERO PASSOS</t>
  </si>
  <si>
    <t>POSTODASINDUSTRIAS201901@YAHOO.COM</t>
  </si>
  <si>
    <t>POSTO VILA PIRAPORA LTDA</t>
  </si>
  <si>
    <t>10307846000122</t>
  </si>
  <si>
    <t>postosvila.pira@yahoo.com.br</t>
  </si>
  <si>
    <t>COMBUSTIVEL FJT EIRELI - EPP</t>
  </si>
  <si>
    <t>POSTO FELIPE</t>
  </si>
  <si>
    <t>23533722000107</t>
  </si>
  <si>
    <t>POSTOFELIPE2010@YAHOO.COM.BR</t>
  </si>
  <si>
    <t>POSTO CABOCLO LTDA</t>
  </si>
  <si>
    <t>22388045000118</t>
  </si>
  <si>
    <t>BOM JESUS</t>
  </si>
  <si>
    <t>ROQUETE &amp; CARNEIRO COMERCIO DE COMBUSTIVEIS LTDA</t>
  </si>
  <si>
    <t>POSTO 3 PALMEIRAS</t>
  </si>
  <si>
    <t>10708694000331</t>
  </si>
  <si>
    <t>SALMERON 02</t>
  </si>
  <si>
    <t>juliana@gruporoquete.com.b/jroquete@hotmail.com</t>
  </si>
  <si>
    <t>POSTO SALMERON LTDA</t>
  </si>
  <si>
    <t>POSTO DOURADAO</t>
  </si>
  <si>
    <t>23897994000196</t>
  </si>
  <si>
    <t>W;. 1026</t>
  </si>
  <si>
    <t>PITANGUI</t>
  </si>
  <si>
    <t>PEDRA &amp; FREITAS COMBUSTIVEIS LTDA</t>
  </si>
  <si>
    <t>posto bandeirante</t>
  </si>
  <si>
    <t>14174715000175</t>
  </si>
  <si>
    <t>m.pedra@tntbrasil.com.br</t>
  </si>
  <si>
    <t>AUTO POSTO PITANGUI LTDA</t>
  </si>
  <si>
    <t>AUTO POSTO PITANGUI</t>
  </si>
  <si>
    <t>09370196000180</t>
  </si>
  <si>
    <t>VILA MARCIA</t>
  </si>
  <si>
    <t>AUTOPOSTOPITANGUI@TERRA.COM.BR</t>
  </si>
  <si>
    <t>PIUMHI</t>
  </si>
  <si>
    <t>ALBATROZ AUTO POSTO LTDA</t>
  </si>
  <si>
    <t>18155424000190</t>
  </si>
  <si>
    <t>POSTOALBATROZ@GMAIL.COM</t>
  </si>
  <si>
    <t>POSTO 4I LTDA</t>
  </si>
  <si>
    <t>06049272000162</t>
  </si>
  <si>
    <t>posto4i@grupoidealmg.com.br</t>
  </si>
  <si>
    <t>PETRO QUALY COMERCIO E EXPORTACAO LTDA</t>
  </si>
  <si>
    <t>PETRO QUALY COMERCIO E EXPORTA</t>
  </si>
  <si>
    <t>05245166000191</t>
  </si>
  <si>
    <t>tamarapetroqualy@hotmail.com</t>
  </si>
  <si>
    <t>GABRIEL COSTA COMERCIO DE DERIVADOS DE PETROLEO LT</t>
  </si>
  <si>
    <t>POSTO PORTAL DA CANASTRA</t>
  </si>
  <si>
    <t>11614481000141</t>
  </si>
  <si>
    <t>pportaldacanastra@yahoo.com.br</t>
  </si>
  <si>
    <t>POSTO PARDAL</t>
  </si>
  <si>
    <t>POCOS DE CALDAS</t>
  </si>
  <si>
    <t>IRMAOS RAYDAN LTDA</t>
  </si>
  <si>
    <t>POSTO LAVAJATO</t>
  </si>
  <si>
    <t>23655178000176</t>
  </si>
  <si>
    <t xml:space="preserve">centro@postorafik.com.br/35 999872007 </t>
  </si>
  <si>
    <t>13438991000130</t>
  </si>
  <si>
    <t>JARDIM DOS ESTADOS</t>
  </si>
  <si>
    <t>MANTOVANI &amp; NEVES AUTO POSTO LTDA ME</t>
  </si>
  <si>
    <t>MANTOVANI &amp; NEVES AU</t>
  </si>
  <si>
    <t>07543490000111</t>
  </si>
  <si>
    <t>BORTOLAN</t>
  </si>
  <si>
    <t>35992033031</t>
  </si>
  <si>
    <t>postoecologico@hotmail.com</t>
  </si>
  <si>
    <t>AUTO POSTO REKAR LTDA</t>
  </si>
  <si>
    <t>AUTO POSTO REKAR</t>
  </si>
  <si>
    <t>07341138000101</t>
  </si>
  <si>
    <t>thiago@postopain.com.br</t>
  </si>
  <si>
    <t>INFANTE E PATRICIO LTDA</t>
  </si>
  <si>
    <t>POSTO PAIN</t>
  </si>
  <si>
    <t>21385968000234</t>
  </si>
  <si>
    <t>JARDIM CASCATINHA</t>
  </si>
  <si>
    <t>AUTO POSTO A.P.A LTDA - ME</t>
  </si>
  <si>
    <t>POSTO APA</t>
  </si>
  <si>
    <t>02282153000102</t>
  </si>
  <si>
    <t>VALE DAS ROSAS</t>
  </si>
  <si>
    <t>POSTOAPA@HOTMAIL.COM</t>
  </si>
  <si>
    <t>DOM BOSCO</t>
  </si>
  <si>
    <t>3537221937</t>
  </si>
  <si>
    <t>fabriciatain@hotmail.com</t>
  </si>
  <si>
    <t>AUTO POSTO JLP LTDA</t>
  </si>
  <si>
    <t>autopostogianelli@hotmail.com</t>
  </si>
  <si>
    <t>POMPEU</t>
  </si>
  <si>
    <t>L C E CIA LTDA</t>
  </si>
  <si>
    <t>20109484000119</t>
  </si>
  <si>
    <t>lc.cia@hotmail.com</t>
  </si>
  <si>
    <t>AUTO POSTO MORISA LIMITADA</t>
  </si>
  <si>
    <t>AUTO POSTO MORISA</t>
  </si>
  <si>
    <t>23802440000168</t>
  </si>
  <si>
    <t>postomorisa@gmail.com</t>
  </si>
  <si>
    <t>GUARAPIRANGA</t>
  </si>
  <si>
    <t>POSTO GUARAPIRANGA LTDA</t>
  </si>
  <si>
    <t>POSTO GUARAPIRANGA</t>
  </si>
  <si>
    <t>16872103000181</t>
  </si>
  <si>
    <t>postoguarapiranga@yahoo.com.br</t>
  </si>
  <si>
    <t>POSTO DE GASOLINA PRACINHA LIMITADA</t>
  </si>
  <si>
    <t>POSTO DE GASOLINA PRACINHA</t>
  </si>
  <si>
    <t>10421639000102</t>
  </si>
  <si>
    <t>postopracinha@gmail.com</t>
  </si>
  <si>
    <t>AUTO POSTO PONTENOVENSE LTDA</t>
  </si>
  <si>
    <t>AUTO POSTO PONTENOVENSE</t>
  </si>
  <si>
    <t>04699679000100</t>
  </si>
  <si>
    <t>postopontenovense@yahoo.com.br</t>
  </si>
  <si>
    <t>PONTO CHIQUE</t>
  </si>
  <si>
    <t>ML COMBUSTIVEIS LTDA</t>
  </si>
  <si>
    <t>POSTO PONTO CHIQUE</t>
  </si>
  <si>
    <t>07914802000156</t>
  </si>
  <si>
    <t>MARQUINHOPAPACA@YAHOO.COM.BR</t>
  </si>
  <si>
    <t>PONTO DOS VOLANTES</t>
  </si>
  <si>
    <t>BBC SOCIEDADE DE PETROLEO LTDA</t>
  </si>
  <si>
    <t>BBC SOCIEDADE DE PET</t>
  </si>
  <si>
    <t>31962724000140</t>
  </si>
  <si>
    <t>erasto.castro@postosbbc.com.br</t>
  </si>
  <si>
    <t>PORTEIRINHA</t>
  </si>
  <si>
    <t>POSTO PORT CANGUSSU LTDA</t>
  </si>
  <si>
    <t>25939893000166</t>
  </si>
  <si>
    <t>postoportcangussu@yahoo.com.br</t>
  </si>
  <si>
    <t>AUTO POSTO AGUIAR LTDA</t>
  </si>
  <si>
    <t>04953263000176</t>
  </si>
  <si>
    <t>POSTO LIDER PORTEIRINHA LTDA</t>
  </si>
  <si>
    <t>22556489000115</t>
  </si>
  <si>
    <t>postoliderporteirinha@hotmail.com</t>
  </si>
  <si>
    <t xml:space="preserve">postoaguiar@bol.com.br </t>
  </si>
  <si>
    <t>PORTO FIRME</t>
  </si>
  <si>
    <t>IRMAOS CARVALHO SOUZA E CIA</t>
  </si>
  <si>
    <t>POSTO VALE DE PIRANG</t>
  </si>
  <si>
    <t>03903162000128</t>
  </si>
  <si>
    <t>RITA GONC MACIEL</t>
  </si>
  <si>
    <t>lualltime@yahoo.com.br</t>
  </si>
  <si>
    <t>POTE</t>
  </si>
  <si>
    <t>25296138000100</t>
  </si>
  <si>
    <t xml:space="preserve">postotropicalpote@gmail.com </t>
  </si>
  <si>
    <t>POUSO ALEGRE</t>
  </si>
  <si>
    <t>AUTO POSTO BARRETO E RIGOTTI LTDA - EPP</t>
  </si>
  <si>
    <t>AUTO POSTO BARRETO E</t>
  </si>
  <si>
    <t>19881488000131</t>
  </si>
  <si>
    <t>FOCH I</t>
  </si>
  <si>
    <t>POSTO SERVSUL EIRELI</t>
  </si>
  <si>
    <t>POSTO SERVSUL</t>
  </si>
  <si>
    <t>66317835000188</t>
  </si>
  <si>
    <t>CRUZ ALTA</t>
  </si>
  <si>
    <t>postoservsul@postoservsul.com.br</t>
  </si>
  <si>
    <t>FATIMA AUTO POSTO LTDA</t>
  </si>
  <si>
    <t>FATIMA AUTO POSTO</t>
  </si>
  <si>
    <t>38558946000140</t>
  </si>
  <si>
    <t>AUTO POSTO POUSO ALEGRE LTDA</t>
  </si>
  <si>
    <t>18605436000170</t>
  </si>
  <si>
    <t>23947401000310</t>
  </si>
  <si>
    <t>JARDIM NORONHA</t>
  </si>
  <si>
    <t>postoconfiancaipiranga@hotmail.com</t>
  </si>
  <si>
    <t>AUTO POSTO LIMEIRA LTDA</t>
  </si>
  <si>
    <t>AUTO POSTO LIMEIRA</t>
  </si>
  <si>
    <t>24360316000152</t>
  </si>
  <si>
    <t>postolimeira@autopostolimeira.com.br</t>
  </si>
  <si>
    <t>BRITO &amp; RODRIGUES LTDA</t>
  </si>
  <si>
    <t>POSTO FERNANDAO</t>
  </si>
  <si>
    <t>21038716000158</t>
  </si>
  <si>
    <t>YPIRANGA</t>
  </si>
  <si>
    <t>POSTO DOM PEDRO POUSO ALEGRE</t>
  </si>
  <si>
    <t>20415295004838</t>
  </si>
  <si>
    <t>FRANCISCA AUGUSTA RIOS</t>
  </si>
  <si>
    <t>ARVORE GRANDE</t>
  </si>
  <si>
    <t>AUTO POSTO GILROMA LTDA</t>
  </si>
  <si>
    <t>AUTO POSTO GILROMA</t>
  </si>
  <si>
    <t>11125016000147</t>
  </si>
  <si>
    <t>fabianapetromix@hotmail.com</t>
  </si>
  <si>
    <t>elisonj_silva@hotmail.com</t>
  </si>
  <si>
    <t>DOM PEDRO 2</t>
  </si>
  <si>
    <t>20415295001146</t>
  </si>
  <si>
    <t>FAZENDA GRANDE</t>
  </si>
  <si>
    <t>AUTO POSTO DAS INDUSTRIAS LTDA</t>
  </si>
  <si>
    <t>17934365000196</t>
  </si>
  <si>
    <t>FOCH</t>
  </si>
  <si>
    <t>autoposto@autopostodasindustrias.com.br</t>
  </si>
  <si>
    <t>AGENOR POSTO DE COMBUSTIVEIS LTDA.</t>
  </si>
  <si>
    <t>POSTO NOSSA SENHORA APARECIDA</t>
  </si>
  <si>
    <t>19283605000165</t>
  </si>
  <si>
    <t>LOT. SAO JOSE</t>
  </si>
  <si>
    <t>agenorem@uol.com.br</t>
  </si>
  <si>
    <t>posto@grupofernandao.com.br</t>
  </si>
  <si>
    <t>AUTO POSTO RIGOTTI &amp; MORAES LTDA</t>
  </si>
  <si>
    <t>POSTO COMENDADOR</t>
  </si>
  <si>
    <t>03382268000123</t>
  </si>
  <si>
    <t>POSTO CRUZ ALTA LTDA</t>
  </si>
  <si>
    <t>POSTO CRUZ ALTA</t>
  </si>
  <si>
    <t>06026707000153</t>
  </si>
  <si>
    <t>POSTODAGRUTA@HOTMAIL.COM</t>
  </si>
  <si>
    <t>DP. P.A.</t>
  </si>
  <si>
    <t>20415295001308</t>
  </si>
  <si>
    <t>POUSO ALTO</t>
  </si>
  <si>
    <t>AUTO POSTO BETH LTDA</t>
  </si>
  <si>
    <t>POSTO BETH</t>
  </si>
  <si>
    <t>17905175000140</t>
  </si>
  <si>
    <t>AUTO POSTO RODOVIA REAL</t>
  </si>
  <si>
    <t>17905175000221</t>
  </si>
  <si>
    <t>PRADOS</t>
  </si>
  <si>
    <t>AUTO POSTO NERY LTDA</t>
  </si>
  <si>
    <t>AUTO POSTO NERY</t>
  </si>
  <si>
    <t>03192033000179</t>
  </si>
  <si>
    <t>PINHEIRO CHAGAS</t>
  </si>
  <si>
    <t>PRATA</t>
  </si>
  <si>
    <t>POSTO GONCALVES E VIEIRA LTDA</t>
  </si>
  <si>
    <t>02574444000166</t>
  </si>
  <si>
    <t>postocolinaprata@hotmail.com</t>
  </si>
  <si>
    <t>AUTO POSTO ANDRE LTDA</t>
  </si>
  <si>
    <t>10870401000156</t>
  </si>
  <si>
    <t>EDNA</t>
  </si>
  <si>
    <t>BRASILIA 1400</t>
  </si>
  <si>
    <t>admvilelao@yahoo.com.br</t>
  </si>
  <si>
    <t>AUTO POSTO CAMPOS E ABREU LTDA</t>
  </si>
  <si>
    <t>26043277000195</t>
  </si>
  <si>
    <t>postocargapesada@hotmail.com</t>
  </si>
  <si>
    <t>COMERCIO E DERIVADOS DE PETROLEO BELA VISTA LTDA</t>
  </si>
  <si>
    <t>KURUJAO 48</t>
  </si>
  <si>
    <t>05895756000160</t>
  </si>
  <si>
    <t>POSTO.AVENIDA@TERRA.COM.BR</t>
  </si>
  <si>
    <t>AUTO POSTO ZUMPANO LTDA</t>
  </si>
  <si>
    <t>71493118000147</t>
  </si>
  <si>
    <t>BRASILIA 655</t>
  </si>
  <si>
    <t>PRESIDENTE BERNARDES</t>
  </si>
  <si>
    <t>PRESIDENTE OLEGARIO</t>
  </si>
  <si>
    <t>MARRA E MARRA COMERCIAL LTDA</t>
  </si>
  <si>
    <t>AUTO POSTO PRESIDENTE</t>
  </si>
  <si>
    <t>19769694000154</t>
  </si>
  <si>
    <t>marraemarra@gmail.com</t>
  </si>
  <si>
    <t>MARIA MILLENE BRASILEIRO CAETANO ME</t>
  </si>
  <si>
    <t>AUTO POSTO BRASILEIR</t>
  </si>
  <si>
    <t>28389222000167</t>
  </si>
  <si>
    <t>guzzonaleandro@hotmail.com</t>
  </si>
  <si>
    <t>POSTO SANTA RITA LTDA</t>
  </si>
  <si>
    <t>POSTO ESSO</t>
  </si>
  <si>
    <t>19443308000130</t>
  </si>
  <si>
    <t>INDEPENDENCIA.. 15</t>
  </si>
  <si>
    <t>QUARTEL GERAL</t>
  </si>
  <si>
    <t>AUTO POSTO ESTRELA DA GUIA LTDA</t>
  </si>
  <si>
    <t>POSTO ESTRELA DA GUIA</t>
  </si>
  <si>
    <t>04075629000151</t>
  </si>
  <si>
    <t>RAPOSOS</t>
  </si>
  <si>
    <t>COMERCIAL H7 DE COMBUSTIVEIS AUTOMOTIVOS LTDA</t>
  </si>
  <si>
    <t>04825001000126</t>
  </si>
  <si>
    <t>3138321518</t>
  </si>
  <si>
    <t>financeiro@postosh7.com.br</t>
  </si>
  <si>
    <t>RESENDE COSTA</t>
  </si>
  <si>
    <t>AUTO POSTO PALAJUBRU LTDA</t>
  </si>
  <si>
    <t>05009037000102</t>
  </si>
  <si>
    <t>NOSSA SRA DA PENHA</t>
  </si>
  <si>
    <t>murtonjunior@gmail.com</t>
  </si>
  <si>
    <t>RESPLENDOR</t>
  </si>
  <si>
    <t>CRISTOVAO PEREIRA DA SILVA &amp; CIA. LTDA</t>
  </si>
  <si>
    <t>04706807000103</t>
  </si>
  <si>
    <t>AUTO POSTO BIXU DE PE LTDA</t>
  </si>
  <si>
    <t>AUTO POSTO BIXU DE PE</t>
  </si>
  <si>
    <t>06300100000110</t>
  </si>
  <si>
    <t>POSTOBIXUDEPE@HOTMAIL.COM</t>
  </si>
  <si>
    <t>postosantanaecia@hotmail.com</t>
  </si>
  <si>
    <t>RESSAQUINHA</t>
  </si>
  <si>
    <t>POSTO RESSAQUINHA</t>
  </si>
  <si>
    <t>18806331000189</t>
  </si>
  <si>
    <t>RIACHINHO</t>
  </si>
  <si>
    <t>POSTO RIACHINHO LTDA - ME</t>
  </si>
  <si>
    <t>POSTO RIACHINHO</t>
  </si>
  <si>
    <t>14168799000134</t>
  </si>
  <si>
    <t>marcio@postocachoeira.com.br</t>
  </si>
  <si>
    <t>MAGELA E SILVA LTDA</t>
  </si>
  <si>
    <t>17202789000166</t>
  </si>
  <si>
    <t>RIACHO DOS MACHADOS</t>
  </si>
  <si>
    <t>AUTO POSTO GP LTDA</t>
  </si>
  <si>
    <t>AUTO POSTO GP</t>
  </si>
  <si>
    <t>08791581000139</t>
  </si>
  <si>
    <t>autopostogpriacho@hotmail.com</t>
  </si>
  <si>
    <t>KHAMYLA MARTINS BRITO - ME</t>
  </si>
  <si>
    <t>POSTO ESTRELA GUIA</t>
  </si>
  <si>
    <t>11812560000167</t>
  </si>
  <si>
    <t>postoestrelaguia@yahoo.com.br</t>
  </si>
  <si>
    <t>RIBEIRAO DAS NEVES</t>
  </si>
  <si>
    <t>AUTO POSTO ENSEADA AZUL LTDA</t>
  </si>
  <si>
    <t>POSTO ENSEADA AZUL</t>
  </si>
  <si>
    <t>21461058000102</t>
  </si>
  <si>
    <t>JUSTINOPOLIS</t>
  </si>
  <si>
    <t xml:space="preserve">POSTOENSEADAZAUL@IG.COM.BR </t>
  </si>
  <si>
    <t>POSTO LUMA LTDA</t>
  </si>
  <si>
    <t>POSTO LUMA</t>
  </si>
  <si>
    <t>01899419000190</t>
  </si>
  <si>
    <t>POSTOLUMA.NEVES@YAHOO.COM.BR</t>
  </si>
  <si>
    <t>POSTO LINDAMELIA LTDA</t>
  </si>
  <si>
    <t>POSTO LINDAMELIA</t>
  </si>
  <si>
    <t>02149344000192</t>
  </si>
  <si>
    <t>POSTOPELE@HOTMAIL.COM</t>
  </si>
  <si>
    <t>EMPREENDIMENTOS BRITO MELO LTDA</t>
  </si>
  <si>
    <t>POSTO SAN MARINO</t>
  </si>
  <si>
    <t>03812019000120</t>
  </si>
  <si>
    <t>SAN-MARINO</t>
  </si>
  <si>
    <t>RIBEIRAO VERMELHO</t>
  </si>
  <si>
    <t>COMERCIAL MINAS GRILL LTDA.</t>
  </si>
  <si>
    <t>MINAS GRILL</t>
  </si>
  <si>
    <t>02553038000117</t>
  </si>
  <si>
    <t>RIO CASCA</t>
  </si>
  <si>
    <t>POSTO JACARANDA LTDA</t>
  </si>
  <si>
    <t>POSTO JACARANDA</t>
  </si>
  <si>
    <t>24163610000174</t>
  </si>
  <si>
    <t>JACARANDA</t>
  </si>
  <si>
    <t>POSTOJACARANDA@IG.COM.BR</t>
  </si>
  <si>
    <t>POSTO GRAMENSE LTDA</t>
  </si>
  <si>
    <t>16800252000216</t>
  </si>
  <si>
    <t>POSTOGRAMENSE@YAHOO.COM.BR</t>
  </si>
  <si>
    <t>POSTO GAUCHAO</t>
  </si>
  <si>
    <t>AUTO POSTO WAAM LTDA.</t>
  </si>
  <si>
    <t>07182717000140</t>
  </si>
  <si>
    <t>SADONANA MENDES</t>
  </si>
  <si>
    <t>postocampeao01@gmail.com</t>
  </si>
  <si>
    <t>RIO DOCE</t>
  </si>
  <si>
    <t>S/B</t>
  </si>
  <si>
    <t>RIO MANSO</t>
  </si>
  <si>
    <t>POSTO BARRAGEM LTDA-ME</t>
  </si>
  <si>
    <t>POSTO BARRAGEM</t>
  </si>
  <si>
    <t>22712335000175</t>
  </si>
  <si>
    <t>postobarragemltda@hotmail.com</t>
  </si>
  <si>
    <t>RIO NOVO</t>
  </si>
  <si>
    <t>AUTO POSTO RIO NOVO LTDA</t>
  </si>
  <si>
    <t>AUTO POSTO RIO NOVO</t>
  </si>
  <si>
    <t>10330095000165</t>
  </si>
  <si>
    <t>APRNOVO@YAHOO.COM.BR,APRNOVO@YAHOO.COM.BR</t>
  </si>
  <si>
    <t>RIO PARANAIBA</t>
  </si>
  <si>
    <t>POSTOS GERALDINHO LTDA - EPP</t>
  </si>
  <si>
    <t>POSTO GERALDINHO</t>
  </si>
  <si>
    <t>19903770000172</t>
  </si>
  <si>
    <t>GUARDA DOS FERREIROS</t>
  </si>
  <si>
    <t>postogeraldinho@hotmail.com</t>
  </si>
  <si>
    <t>COMERCIAL RIO PARANAIBA LTDA</t>
  </si>
  <si>
    <t>19725936000108</t>
  </si>
  <si>
    <t>NOVO RIO</t>
  </si>
  <si>
    <t>ARLEY@DSNET.COM.BR</t>
  </si>
  <si>
    <t>AUTO POSTO EPA LTDA</t>
  </si>
  <si>
    <t>03671733000146</t>
  </si>
  <si>
    <t>patricia.epa@hotmail.com</t>
  </si>
  <si>
    <t>POSTO 2000 LIMITADA EPP</t>
  </si>
  <si>
    <t>23640179000147</t>
  </si>
  <si>
    <t>PARANAIBA 29</t>
  </si>
  <si>
    <t>RIO PARDO DE MINAS</t>
  </si>
  <si>
    <t>ANTONIO PINHEIRO DA CRUZ</t>
  </si>
  <si>
    <t>18441956000194</t>
  </si>
  <si>
    <t>POSTOPINHEIRO1@HOTMAIL.COM</t>
  </si>
  <si>
    <t>RIO PIRACICABA</t>
  </si>
  <si>
    <t>POSTO ZAPIR LTDA EPP</t>
  </si>
  <si>
    <t>POSTO ZAPIR</t>
  </si>
  <si>
    <t>16725816000112</t>
  </si>
  <si>
    <t>postobeirario01@hotmail.com (31) 38541448</t>
  </si>
  <si>
    <t>RIO POMBA</t>
  </si>
  <si>
    <t>POSTO CACIQUE LTDA</t>
  </si>
  <si>
    <t>17743618000144</t>
  </si>
  <si>
    <t>RIO POMBA COMBUSTIVEIS LTDA</t>
  </si>
  <si>
    <t>POSTO GAL</t>
  </si>
  <si>
    <t>13724062000198</t>
  </si>
  <si>
    <t>AUTOPOSTOGALRP@HOTMAIL.COM</t>
  </si>
  <si>
    <t>postocacique@oi.com.br</t>
  </si>
  <si>
    <t>RIO PRETO</t>
  </si>
  <si>
    <t>COMERCIO DE COMBUSTIVEIS RIO PRETO LTDA</t>
  </si>
  <si>
    <t>POSTO RIO PRETO</t>
  </si>
  <si>
    <t>19233261000180</t>
  </si>
  <si>
    <t>postoriopreto@hotmail.com</t>
  </si>
  <si>
    <t>POSTO JUPIA LTDA</t>
  </si>
  <si>
    <t>POSTO JUPIA</t>
  </si>
  <si>
    <t>19376730000110</t>
  </si>
  <si>
    <t>POSTOVIACAR2008@HOTMAIL.COM</t>
  </si>
  <si>
    <t>RUBELITA</t>
  </si>
  <si>
    <t>POSTO RUBELITA LTDA</t>
  </si>
  <si>
    <t>POSTO RUBELITA</t>
  </si>
  <si>
    <t>04673478000133</t>
  </si>
  <si>
    <t>11983017037</t>
  </si>
  <si>
    <t>RUBIM</t>
  </si>
  <si>
    <t>02603418000119</t>
  </si>
  <si>
    <t>3337231268</t>
  </si>
  <si>
    <t>JC COMBUSTIVEIS EIRELI</t>
  </si>
  <si>
    <t>POSTO RANCHARIA</t>
  </si>
  <si>
    <t>29461913000197</t>
  </si>
  <si>
    <t>GUARANA</t>
  </si>
  <si>
    <t>joaocorreia1606@gmail.com</t>
  </si>
  <si>
    <t>SABARA</t>
  </si>
  <si>
    <t>POSTO AVIEN LTDA</t>
  </si>
  <si>
    <t>POSTO KM 13</t>
  </si>
  <si>
    <t>08799288000118</t>
  </si>
  <si>
    <t>VILA AMÉLIA MOREIRA</t>
  </si>
  <si>
    <t>pedromoreira150@hotmail.com</t>
  </si>
  <si>
    <t>RAVENA AUTO POSTO E SERVICOS LTDA</t>
  </si>
  <si>
    <t>DP. SABARÁ</t>
  </si>
  <si>
    <t>41694506000125</t>
  </si>
  <si>
    <t>RAVENA</t>
  </si>
  <si>
    <t>POSTO SANTA INES MINAS LTDA</t>
  </si>
  <si>
    <t>POSTO SANTA INES MIN</t>
  </si>
  <si>
    <t>21662242000110</t>
  </si>
  <si>
    <t>eduardogemas@bol.com.br</t>
  </si>
  <si>
    <t>AUTO POSTO SABARA LTDA ME</t>
  </si>
  <si>
    <t>09559750000172</t>
  </si>
  <si>
    <t>jorgedoposto@yahoo.com.br</t>
  </si>
  <si>
    <t>POSTO SANTA MONICA</t>
  </si>
  <si>
    <t>POSTO CINQUENTÃO SACRAMENTO</t>
  </si>
  <si>
    <t>04224679000234</t>
  </si>
  <si>
    <t>ADMISTRATIVO@GRUPOCINQUENTAO.COM.BR</t>
  </si>
  <si>
    <t>SOCIEDADE POSTO SANTO ANTONIO LTDA</t>
  </si>
  <si>
    <t>SOCIEDADE POSTO SANT</t>
  </si>
  <si>
    <t>24335051000302</t>
  </si>
  <si>
    <t>JD DAS ACACIAS</t>
  </si>
  <si>
    <t>csebastiaoalmeida@hotmail.com</t>
  </si>
  <si>
    <t>24335051000132</t>
  </si>
  <si>
    <t>POSTOSANTOANTONIO2008@HOTMAIL.COM</t>
  </si>
  <si>
    <t>AUTO POSTO RIO GRANDE SACRAMENTO LTDA ME</t>
  </si>
  <si>
    <t>AUTO POSTO NOSSA SENHORA DO RO</t>
  </si>
  <si>
    <t>15267932000172</t>
  </si>
  <si>
    <t>AUTOPOSTO.RIOGRANDESCTO@HOTMAIL.COM</t>
  </si>
  <si>
    <t>SALINAS</t>
  </si>
  <si>
    <t>POSTO PATATIVA LTDA</t>
  </si>
  <si>
    <t>POSTO PATATIVA III</t>
  </si>
  <si>
    <t>05755911000304</t>
  </si>
  <si>
    <t>NOVO PANORAMA</t>
  </si>
  <si>
    <t>NNIZIA@HOTMAIL.COM</t>
  </si>
  <si>
    <t>POSTO J PENA LTDA</t>
  </si>
  <si>
    <t>POSTO J PENA</t>
  </si>
  <si>
    <t>18642967000132</t>
  </si>
  <si>
    <t>POSTOJPENA@HOTMAIL.COM</t>
  </si>
  <si>
    <t>POSTO SALINENSE COMERCIO DE COMBUSTIVEL LTDA</t>
  </si>
  <si>
    <t>POSTO SALINENSE</t>
  </si>
  <si>
    <t>29382044000105</t>
  </si>
  <si>
    <t>marciacsilvarr@gmail.com</t>
  </si>
  <si>
    <t>POSTO CECILIA LTDA</t>
  </si>
  <si>
    <t>POSTO CECILIA</t>
  </si>
  <si>
    <t>71209050000121</t>
  </si>
  <si>
    <t>POSTOCECILIA@IG.COM.BR</t>
  </si>
  <si>
    <t>POSTO JENIPAPO DE SALINAS LTDA - ME</t>
  </si>
  <si>
    <t>POSTO JENIPAPO</t>
  </si>
  <si>
    <t>07876896000116</t>
  </si>
  <si>
    <t>POSTOJENIPAPO@HOTMAIL.COM</t>
  </si>
  <si>
    <t>DP SALINAS</t>
  </si>
  <si>
    <t>20415295000760</t>
  </si>
  <si>
    <t>SALTO DA DIVISA</t>
  </si>
  <si>
    <t>ORGANIZACOES DE COMBUSTIVEIS DE SALTO DA DIVISA LT</t>
  </si>
  <si>
    <t>13399871000171</t>
  </si>
  <si>
    <t>COMERCIAL SANTA BARBARA DE COMBUSTIVEIS AUTOMOTIVOS LTDA</t>
  </si>
  <si>
    <t>09209387000165</t>
  </si>
  <si>
    <t>alinequiuqui@yahoo.com.br</t>
  </si>
  <si>
    <t>POSTO CARACA EIRELI</t>
  </si>
  <si>
    <t>POSTO CARACA</t>
  </si>
  <si>
    <t>26387244000162</t>
  </si>
  <si>
    <t>amandascd@hotmail.com</t>
  </si>
  <si>
    <t>COMERCIAL CARACA DE COMBUSTIVEIS AUTOMOTIVOS LTDA</t>
  </si>
  <si>
    <t>05490849000104</t>
  </si>
  <si>
    <t>SANTA CRUZ DE SALINAS</t>
  </si>
  <si>
    <t>RG COMERCIO E DERIVADOS DE COMBUSTIVEL LTDA ME</t>
  </si>
  <si>
    <t>24927195000188</t>
  </si>
  <si>
    <t>ranniere@gd.com.br</t>
  </si>
  <si>
    <t>SANTA FE DE MINAS</t>
  </si>
  <si>
    <t>GLEBSON JOSE LEITE</t>
  </si>
  <si>
    <t>POSTO LARISSA E JUNIOR</t>
  </si>
  <si>
    <t>64441868000100</t>
  </si>
  <si>
    <t>IVETECAMPOSLEITE@YAHOO.COM.BR</t>
  </si>
  <si>
    <t>SANTA JULIANA</t>
  </si>
  <si>
    <t>COMERCIO DE COMBUSTIVEIS E LUBRIFICANTES POSTO NAVES EIRELI</t>
  </si>
  <si>
    <t>POSTO NAVES</t>
  </si>
  <si>
    <t>21464714000120</t>
  </si>
  <si>
    <t>navesborges@hotmail.com</t>
  </si>
  <si>
    <t>POSTO ESTACAO COMBUSTIVEIS E LUBRIFICANTES LTDA</t>
  </si>
  <si>
    <t>18908777000114</t>
  </si>
  <si>
    <t>garimpoautopostoretao@gmail.com</t>
  </si>
  <si>
    <t>POSTO RETAO AVENIDA COMERCIO DE COMBUSTIVEIS LTDA</t>
  </si>
  <si>
    <t>POSTO RETAO AVENIDA</t>
  </si>
  <si>
    <t>15221747000147</t>
  </si>
  <si>
    <t>COMERCIO DE COMBUSTIVEIS CABRAL &amp; SILVA LTDA ME</t>
  </si>
  <si>
    <t>07141957000105</t>
  </si>
  <si>
    <t>financeiro@redecabral.com.br</t>
  </si>
  <si>
    <t>TE CONTEI LTDA</t>
  </si>
  <si>
    <t>POSTO TE CONTEI</t>
  </si>
  <si>
    <t>20251500000103</t>
  </si>
  <si>
    <t>postotecontei@hotmail.com</t>
  </si>
  <si>
    <t>POSTO FUMACA LTDA</t>
  </si>
  <si>
    <t>DP SANTA LUZIA</t>
  </si>
  <si>
    <t>25147133000116</t>
  </si>
  <si>
    <t>BOM DESTINO</t>
  </si>
  <si>
    <t>262/MG KM291</t>
  </si>
  <si>
    <t>POSTOFUMACA@REDEDOMPEDRO.COM</t>
  </si>
  <si>
    <t>SANTA MARGARIDA</t>
  </si>
  <si>
    <t>POSTO BASILICA LTDA</t>
  </si>
  <si>
    <t>POSTO BASILICA</t>
  </si>
  <si>
    <t>71337273000174</t>
  </si>
  <si>
    <t>SANTA MARIA DE ITABIRA</t>
  </si>
  <si>
    <t>RESTAURANTE E POSTO PIRES LTDA</t>
  </si>
  <si>
    <t>RESTAURANTE E POSTO PIRES</t>
  </si>
  <si>
    <t>19540921000337</t>
  </si>
  <si>
    <t>SANTA MARIA DO SUACUI</t>
  </si>
  <si>
    <t>GILDASIO GOMES BARROSO E CIA LTDA</t>
  </si>
  <si>
    <t>71032049000174</t>
  </si>
  <si>
    <t>postoavenida2009@hotmail.com</t>
  </si>
  <si>
    <t>SANTA RITA DE CALDAS</t>
  </si>
  <si>
    <t>JOAO BATISTA DE SOUSA</t>
  </si>
  <si>
    <t>AUTO POSTO VILA NOVA</t>
  </si>
  <si>
    <t>POSTOVILANOVA@NOWTECH.COM.BR</t>
  </si>
  <si>
    <t>24467383000332</t>
  </si>
  <si>
    <t>SANTA RITA DE JACUTINGA</t>
  </si>
  <si>
    <t>SANTA RITA DO SAPUCAI</t>
  </si>
  <si>
    <t>POSTO BRUSAMOLIN LTDA</t>
  </si>
  <si>
    <t>POSTO BRUSAMOLIN</t>
  </si>
  <si>
    <t>03047092000153</t>
  </si>
  <si>
    <t>roberto.brusamolin@terra.com.br</t>
  </si>
  <si>
    <t>SANTA ROSA DA SERRA</t>
  </si>
  <si>
    <t>BRASIL COMERCIO DE PRODUTOS DE PETROLEO LTDA</t>
  </si>
  <si>
    <t>10158391000120</t>
  </si>
  <si>
    <t>BRASIL,, 520</t>
  </si>
  <si>
    <t>SANTA VITORIA</t>
  </si>
  <si>
    <t>POSTO BRISA</t>
  </si>
  <si>
    <t>02315777000170</t>
  </si>
  <si>
    <t>letycia.claudino@grupodecio.com.br/343261-8000</t>
  </si>
  <si>
    <t>COMERCIAL AGRICOLA RIBEIRO LTDA.</t>
  </si>
  <si>
    <t>COMAGRIL</t>
  </si>
  <si>
    <t>24527939000177</t>
  </si>
  <si>
    <t>GOIAS 590</t>
  </si>
  <si>
    <t>COMAGRILSV@YAHOO.COM.BR</t>
  </si>
  <si>
    <t>COMVEPE COMERCIAL DE VEICULOS E PECAS LTDA</t>
  </si>
  <si>
    <t>COMVEPE</t>
  </si>
  <si>
    <t>18470146000166</t>
  </si>
  <si>
    <t>BRASVEL BRASIL VEICULOS LTDA - ME</t>
  </si>
  <si>
    <t>BRASIL VEICULOS</t>
  </si>
  <si>
    <t>07408744000199</t>
  </si>
  <si>
    <t>BRASVEL@HOTMAIL.COM</t>
  </si>
  <si>
    <t>postocomvepe@hotmail.com</t>
  </si>
  <si>
    <t>BERNARDES &amp; BASTOS LTDA - ME</t>
  </si>
  <si>
    <t>19347597000173</t>
  </si>
  <si>
    <t>autopostopotencia@yahoo.com.br</t>
  </si>
  <si>
    <t>SANTANA DA VARGEM</t>
  </si>
  <si>
    <t>AUTO POSTO SANTANA LTDA</t>
  </si>
  <si>
    <t>18658732000139</t>
  </si>
  <si>
    <t>SANTANA DO GARAMBEU</t>
  </si>
  <si>
    <t>AUTO POSTO SANTANA GARAMBEU LTDA - EPP</t>
  </si>
  <si>
    <t>15640563000111</t>
  </si>
  <si>
    <t>autopostosantana@yahoo.com.br</t>
  </si>
  <si>
    <t>SANTANA DO JACARE</t>
  </si>
  <si>
    <t>18659029000145</t>
  </si>
  <si>
    <t>POSTO.SAO.JOSE@HOTMAIL.COM</t>
  </si>
  <si>
    <t>SANTANA DO PARAISO</t>
  </si>
  <si>
    <t>05907822001650</t>
  </si>
  <si>
    <t>SANTANA DO RIACHO</t>
  </si>
  <si>
    <t>POSTO SANTA ANA</t>
  </si>
  <si>
    <t>POSTO SERRA DO CIPO LTDA</t>
  </si>
  <si>
    <t>POSTO SERRA DO CIPO</t>
  </si>
  <si>
    <t>20505049000103</t>
  </si>
  <si>
    <t>SERRA DO CIPO</t>
  </si>
  <si>
    <t>postoserradocipo@gmail.com</t>
  </si>
  <si>
    <t>SANTO ANTONIO DO AMPARO</t>
  </si>
  <si>
    <t>TARTARIA EMPREENDIMENTOS E SERVICOS LTDA</t>
  </si>
  <si>
    <t>POSTO TARTARIA</t>
  </si>
  <si>
    <t>03118068000168</t>
  </si>
  <si>
    <t>edmilson.tartaria@gmail.com</t>
  </si>
  <si>
    <t>SANTO ANTONIO DO GRAMA</t>
  </si>
  <si>
    <t>POSTO GRAMENSE</t>
  </si>
  <si>
    <t>16800252000135</t>
  </si>
  <si>
    <t>SANTO ANTONIO DO ITAMBE</t>
  </si>
  <si>
    <t>POSTO PE DA SERRA DO ITAMBE LTDA ME</t>
  </si>
  <si>
    <t>POSTO PE DA SERRA</t>
  </si>
  <si>
    <t>01417332000139</t>
  </si>
  <si>
    <t>SANTO ANTONIO DO JACINTO</t>
  </si>
  <si>
    <t>H &amp; C COMERCIO DE COMBUSTIVEIS LTDA</t>
  </si>
  <si>
    <t>AUTO POSTO H &amp; C</t>
  </si>
  <si>
    <t>03685863000138</t>
  </si>
  <si>
    <t>TONYBLAR@HOTMAIL.COM</t>
  </si>
  <si>
    <t>SANTO ANTONIO DO MONTE</t>
  </si>
  <si>
    <t>AUTO POSTO PETROMONTE LTDA</t>
  </si>
  <si>
    <t>14938937000117</t>
  </si>
  <si>
    <t>petromonte@hotmail.com</t>
  </si>
  <si>
    <t>SANTO ANTONIO DO RETIRO</t>
  </si>
  <si>
    <t>POSTO DOS SONHOS COM DE COMB LTDA</t>
  </si>
  <si>
    <t>POSTO DOS SONHOS</t>
  </si>
  <si>
    <t>16518762000114</t>
  </si>
  <si>
    <t>redesonhos@gmail.com</t>
  </si>
  <si>
    <t>POSTO MOREIRINHA LTDA EPP</t>
  </si>
  <si>
    <t>POSTO MOREIRINHA</t>
  </si>
  <si>
    <t>13226553000109</t>
  </si>
  <si>
    <t>TDALVES@HOTMAIL.COM</t>
  </si>
  <si>
    <t>POSTO SANTOS DUMONT LTDA</t>
  </si>
  <si>
    <t>POSTO LEITERIA SAO LUIS</t>
  </si>
  <si>
    <t>24574923000115</t>
  </si>
  <si>
    <t>SAO SEBAS DA BARRA</t>
  </si>
  <si>
    <t>SAO BRAS DO SUACUI</t>
  </si>
  <si>
    <t>POSTO REIS LTDA</t>
  </si>
  <si>
    <t>POSTOS REIS</t>
  </si>
  <si>
    <t>22020929000115</t>
  </si>
  <si>
    <t>POSTOREIS@HOTMAIL.COM</t>
  </si>
  <si>
    <t>SAO DOMINGOS DAS DORES</t>
  </si>
  <si>
    <t>21062526000176</t>
  </si>
  <si>
    <t>WARLEYELIAS@GMAIL.COM</t>
  </si>
  <si>
    <t>SAO DOMINGOS DO PRATA</t>
  </si>
  <si>
    <t>CEVAN EMPREENDIMENTOS LTDA</t>
  </si>
  <si>
    <t>POSTO VIA CENTER</t>
  </si>
  <si>
    <t>05639764000145</t>
  </si>
  <si>
    <t>postoviacenter@viasat.com</t>
  </si>
  <si>
    <t>POSTO VIA CENTER LTDA</t>
  </si>
  <si>
    <t>18052472000153</t>
  </si>
  <si>
    <t>POSTO ALMEIDA E FREITAS LTDA</t>
  </si>
  <si>
    <t>POSTO LINDOLFAO</t>
  </si>
  <si>
    <t>01273485000150</t>
  </si>
  <si>
    <t>SAO FRANCISCO DE PAULA</t>
  </si>
  <si>
    <t>AUTO POSTO VERTENTES LTDA ME</t>
  </si>
  <si>
    <t>AUTO POSTO VERTENTES</t>
  </si>
  <si>
    <t>24349974000143</t>
  </si>
  <si>
    <t>MONJOLO</t>
  </si>
  <si>
    <t>POSTO.FINANCEIRO@PADRAOEMPREENDIMENTOS.COM.BR</t>
  </si>
  <si>
    <t>SAO GONCALO DO ABAETE</t>
  </si>
  <si>
    <t>COMERCIAL BEIRA RIO LTDA</t>
  </si>
  <si>
    <t>18467688000180</t>
  </si>
  <si>
    <t>PETROLEO CANGERANA LTDA</t>
  </si>
  <si>
    <t>02577116000113</t>
  </si>
  <si>
    <t>POSTO CAXUXA JK LTDA</t>
  </si>
  <si>
    <t>POSTO CAXUXA VI</t>
  </si>
  <si>
    <t>19158960000102</t>
  </si>
  <si>
    <t>CANOEIROS</t>
  </si>
  <si>
    <t>SAO GONCALO DO PARA</t>
  </si>
  <si>
    <t>POSTO PIT STOP LTDA</t>
  </si>
  <si>
    <t>POSTO PIT STOP</t>
  </si>
  <si>
    <t>01870573000139</t>
  </si>
  <si>
    <t>pitstop@megainet.com.br</t>
  </si>
  <si>
    <t>SAO GONCALO DO RIO ABAIXO</t>
  </si>
  <si>
    <t>COMERCIAL MAPES DE COMBUSTIVEIS LTDA</t>
  </si>
  <si>
    <t>04635192000163</t>
  </si>
  <si>
    <t>faturamentorecreio@grupolongana.com.br</t>
  </si>
  <si>
    <t>SAO GONCALO DO RIO PRETO</t>
  </si>
  <si>
    <t>POSTO RIO PRETO LTDA</t>
  </si>
  <si>
    <t>23733533000188</t>
  </si>
  <si>
    <t>postoriopreto1@hotmail.com</t>
  </si>
  <si>
    <t>SAO GONCALO DO SAPUCAI</t>
  </si>
  <si>
    <t>20415295004404</t>
  </si>
  <si>
    <t>POSTO DOM PEDRO SAO GONCALO DO SAPUCAI URBANO LTDA EPP</t>
  </si>
  <si>
    <t>DP SAO GONCALO URB.</t>
  </si>
  <si>
    <t>09047306000178</t>
  </si>
  <si>
    <t>DP SAO GONCALO</t>
  </si>
  <si>
    <t>20415295003513</t>
  </si>
  <si>
    <t>AUTO POSTO AVENIDA EIRELI</t>
  </si>
  <si>
    <t>17939349000277</t>
  </si>
  <si>
    <t>financeiro.ricardo@hotmail.com</t>
  </si>
  <si>
    <t>RADIN CIA LIMITADA</t>
  </si>
  <si>
    <t>POSTO E RESTAURANTE</t>
  </si>
  <si>
    <t>18593616000189</t>
  </si>
  <si>
    <t>BARRETOS</t>
  </si>
  <si>
    <t>radin2@grupogauchao.com.br</t>
  </si>
  <si>
    <t>RADIN II LTDA</t>
  </si>
  <si>
    <t>RADIN II</t>
  </si>
  <si>
    <t>00548431000197</t>
  </si>
  <si>
    <t>POSTO ALVORADA LTDA - EPP</t>
  </si>
  <si>
    <t>24686255000118</t>
  </si>
  <si>
    <t>postoalvorada-sg@hotmail.com</t>
  </si>
  <si>
    <t>POSTO ALPA I</t>
  </si>
  <si>
    <t>02234943000104</t>
  </si>
  <si>
    <t>POSTO1@REDEALPA.COM.BR</t>
  </si>
  <si>
    <t>POSTO ALPA 8</t>
  </si>
  <si>
    <t>02234943001267</t>
  </si>
  <si>
    <t>POSTO ALPA 3</t>
  </si>
  <si>
    <t>02234943000295</t>
  </si>
  <si>
    <t>POSTO SOUSA E SILVA LTDA</t>
  </si>
  <si>
    <t>POSTO BOIADEIRO</t>
  </si>
  <si>
    <t>03012206000120</t>
  </si>
  <si>
    <t>NOSSA SRA DE FATIMA</t>
  </si>
  <si>
    <t>BRASIL 290</t>
  </si>
  <si>
    <t>boiadeiro@postosousaesilva.com.br</t>
  </si>
  <si>
    <t>POSTO ALPA 10</t>
  </si>
  <si>
    <t>02234943001429</t>
  </si>
  <si>
    <t>JARDIM DAS FLORES</t>
  </si>
  <si>
    <t>BRASIL 214</t>
  </si>
  <si>
    <t>SAO JOAO DA PONTE</t>
  </si>
  <si>
    <t>POSTO COLINAS DA PONTE LTDA</t>
  </si>
  <si>
    <t>POSTO COLINAS</t>
  </si>
  <si>
    <t>03675193000179</t>
  </si>
  <si>
    <t>LAGO DO SOL</t>
  </si>
  <si>
    <t>DENISE</t>
  </si>
  <si>
    <t>POSTO PONTENSE LTDA</t>
  </si>
  <si>
    <t>POSTO PONTENSE</t>
  </si>
  <si>
    <t>00345246000103</t>
  </si>
  <si>
    <t>3832341185</t>
  </si>
  <si>
    <t>postopontence@yahoo.com.br</t>
  </si>
  <si>
    <t>POSTO UNIAO SAO JOAO</t>
  </si>
  <si>
    <t>17048018000751</t>
  </si>
  <si>
    <t>SAO JOAO DAS MISSOES</t>
  </si>
  <si>
    <t>AUTO POSTO PEDRO GHISONI LTDA</t>
  </si>
  <si>
    <t>AUTO POSTO MISSOES</t>
  </si>
  <si>
    <t>09204721000198</t>
  </si>
  <si>
    <t>GHISONI@HOTMAIL.COM</t>
  </si>
  <si>
    <t>SAO JOAO DEL REI</t>
  </si>
  <si>
    <t>POSTO MOTOCAR LTDA EPP</t>
  </si>
  <si>
    <t>POSTO MOTOCAR</t>
  </si>
  <si>
    <t>22762718000158</t>
  </si>
  <si>
    <t>amv1005@hotmail.com</t>
  </si>
  <si>
    <t>COLONIA DO MARCAL</t>
  </si>
  <si>
    <t>AUTO POSTO CANADA LTDA</t>
  </si>
  <si>
    <t>02644577000161</t>
  </si>
  <si>
    <t>fjbfelipealmeida@gmail.com</t>
  </si>
  <si>
    <t>AUTO POSTO ESPACO REAL LTDA</t>
  </si>
  <si>
    <t>12252711000132</t>
  </si>
  <si>
    <t>postoespacoreal@terra.com.br</t>
  </si>
  <si>
    <t>SAO JOAO DO MANHUACU</t>
  </si>
  <si>
    <t>AUTO POSTO CAMILO LTDA - EPP</t>
  </si>
  <si>
    <t>AUTO POSTO CAMILO</t>
  </si>
  <si>
    <t>04013563000175</t>
  </si>
  <si>
    <t>SMCGOMES@YAHOO.COM.BR</t>
  </si>
  <si>
    <t>SAO JOAO DO PARAISO</t>
  </si>
  <si>
    <t>POSTO SSNET LTDA - EPP</t>
  </si>
  <si>
    <t>POSTO SSNET</t>
  </si>
  <si>
    <t>26313041000121</t>
  </si>
  <si>
    <t>CIDADE ALTA</t>
  </si>
  <si>
    <t>MARCIO@SSNET.COM.BR</t>
  </si>
  <si>
    <t>17327107000222</t>
  </si>
  <si>
    <t>SAO JOAOZINHO</t>
  </si>
  <si>
    <t>PARAISOLTDA@IG.COM.BR</t>
  </si>
  <si>
    <t>POSTO PARAISO LTDA - EPP</t>
  </si>
  <si>
    <t>17327107000141</t>
  </si>
  <si>
    <t>PARAISOLPDA@IG.COM.BR</t>
  </si>
  <si>
    <t>SAO JOAO EVANGELISTA</t>
  </si>
  <si>
    <t>POSTO DM LTDA</t>
  </si>
  <si>
    <t>POSTO MIRANDAO</t>
  </si>
  <si>
    <t>09265094000103</t>
  </si>
  <si>
    <t>POSTO CENTRAL DE SAO JOAO LTDA</t>
  </si>
  <si>
    <t>02470288000193</t>
  </si>
  <si>
    <t>carlacentral@gmail.com</t>
  </si>
  <si>
    <t>JOSE ANTONIO MOREIRA CPF 02631018605</t>
  </si>
  <si>
    <t>31904403000199</t>
  </si>
  <si>
    <t>postomoreira@yahoo.com.br</t>
  </si>
  <si>
    <t>POSTO PLUTAO LTDA</t>
  </si>
  <si>
    <t>07417628000136</t>
  </si>
  <si>
    <t>autopostoideal@hotmail.com</t>
  </si>
  <si>
    <t>SAO JOAO NEPOMUCENO</t>
  </si>
  <si>
    <t>AUTO POSTO VITORIA SAO JOAO NEPOMUCENO LTDA</t>
  </si>
  <si>
    <t>26464997000124</t>
  </si>
  <si>
    <t>JOSE MARIA FAM</t>
  </si>
  <si>
    <t>autopostovitoriasjn@gmail.com</t>
  </si>
  <si>
    <t>SAO JOAQUIM DE BICAS</t>
  </si>
  <si>
    <t>POSTO ESQUINA DE BICAS LTDA</t>
  </si>
  <si>
    <t>POSTO DA ESQUINA</t>
  </si>
  <si>
    <t>30046029000175</t>
  </si>
  <si>
    <t>TEREZA CRISTINA</t>
  </si>
  <si>
    <t>postodaesquina911@gmail.com</t>
  </si>
  <si>
    <t>ABASTECEDORA BRASIL LTDA</t>
  </si>
  <si>
    <t>17691999000165</t>
  </si>
  <si>
    <t>abastecedorabrasil@gmail.com</t>
  </si>
  <si>
    <t>SAO JOSE DA BARRA</t>
  </si>
  <si>
    <t>POSTO SOCIAL DE FURNAS LTDA</t>
  </si>
  <si>
    <t>POSTO SOCIAL</t>
  </si>
  <si>
    <t>01978144000180</t>
  </si>
  <si>
    <t>FURNAS</t>
  </si>
  <si>
    <t>ILICINIA 561</t>
  </si>
  <si>
    <t>SAO LOURENCO</t>
  </si>
  <si>
    <t>RODRIGO RODRIGUES DE MORAIS</t>
  </si>
  <si>
    <t>03544113000146</t>
  </si>
  <si>
    <t>POSTO FERRPAOL LTDA</t>
  </si>
  <si>
    <t>04540992000109</t>
  </si>
  <si>
    <t>N SENHORA DE FATIMA</t>
  </si>
  <si>
    <t>GABIFRAMIL@HOTMAIL.COM</t>
  </si>
  <si>
    <t>POSTO ARCO IRIS LTDA</t>
  </si>
  <si>
    <t>18915041000173</t>
  </si>
  <si>
    <t>SAO PEDRO DA UNIAO</t>
  </si>
  <si>
    <t>AUTO POSTO PEREIRA &amp; MENDONCA LTDA</t>
  </si>
  <si>
    <t>09268592000100</t>
  </si>
  <si>
    <t>ALUISIO.HP@HOTMAIL.COM</t>
  </si>
  <si>
    <t>LAGOA SECA</t>
  </si>
  <si>
    <t>SAO ROMAO</t>
  </si>
  <si>
    <t>VILA RISONHA COMERCIO E ABASTECIMENTO LTDA - EPP</t>
  </si>
  <si>
    <t>POSTO 2 R</t>
  </si>
  <si>
    <t>18811166000153</t>
  </si>
  <si>
    <t>POSTO2R@HOTMAIL.COM</t>
  </si>
  <si>
    <t>AUTO POSTO RIBEIRAO LTDA</t>
  </si>
  <si>
    <t>AUTO POSTO RIBEIRAO</t>
  </si>
  <si>
    <t>02641098000191</t>
  </si>
  <si>
    <t>POSTORIBEIRAO@YAHOO.COM.BR</t>
  </si>
  <si>
    <t>SAO ROQUE DE MINAS</t>
  </si>
  <si>
    <t>POSTO RIO DO PEIXE LTDA</t>
  </si>
  <si>
    <t>POSTO RIO DO PEIXE</t>
  </si>
  <si>
    <t>03519735000114</t>
  </si>
  <si>
    <t>MARIA RODART</t>
  </si>
  <si>
    <t>postopeixe@yahoo.com.br</t>
  </si>
  <si>
    <t>SAO SEBASTIAO DA BELA VISTA</t>
  </si>
  <si>
    <t>DP ALIANCA</t>
  </si>
  <si>
    <t>20415295001227</t>
  </si>
  <si>
    <t>ALIANCA</t>
  </si>
  <si>
    <t>POSTO DOM PEDRO SAO SEBASTIAO DA BELA VISTA LTDA</t>
  </si>
  <si>
    <t>DP BELA VISTA</t>
  </si>
  <si>
    <t>07750236000194</t>
  </si>
  <si>
    <t>DA BALANCA</t>
  </si>
  <si>
    <t>RODO POSTO BELA VISTA LTDA</t>
  </si>
  <si>
    <t>REDE POSTO BELA VISTA</t>
  </si>
  <si>
    <t>04951962000187</t>
  </si>
  <si>
    <t>belavista.postofin@redegraal.com.br</t>
  </si>
  <si>
    <t>SAO SEBASTIAO DO OESTE</t>
  </si>
  <si>
    <t>AUTO POSTO CAMPEIRO LTDA EPP</t>
  </si>
  <si>
    <t>AUTO POSTO TEIXEIRA</t>
  </si>
  <si>
    <t>14417811000105</t>
  </si>
  <si>
    <t>ITAPECERICA 248</t>
  </si>
  <si>
    <t>DEBORAHLARISSA1307@HOTMAIL.COM</t>
  </si>
  <si>
    <t>SAO SEBASTIAO DO PARAISO</t>
  </si>
  <si>
    <t>SAMAMBAIA AUTO POSTO LTDA</t>
  </si>
  <si>
    <t>17618091000126</t>
  </si>
  <si>
    <t>VILA DALVA</t>
  </si>
  <si>
    <t>FCQ AUTO POSTO LTDA</t>
  </si>
  <si>
    <t>FCQ AUTO POSTO</t>
  </si>
  <si>
    <t>12387244000158</t>
  </si>
  <si>
    <t>JARDIM VITORIA I</t>
  </si>
  <si>
    <t>REDEESTORIL@SPEEDVIP.COM.BR</t>
  </si>
  <si>
    <t>12387244000239</t>
  </si>
  <si>
    <t>LADISLAU BELLUZZO E FILHOS LTDA</t>
  </si>
  <si>
    <t>24895633000173</t>
  </si>
  <si>
    <t>3535581499</t>
  </si>
  <si>
    <t>postobelavist@bol.com.br</t>
  </si>
  <si>
    <t>JACARE AUTO POSTO LTDA</t>
  </si>
  <si>
    <t>20423562000155</t>
  </si>
  <si>
    <t>contato@postojacare.com.br</t>
  </si>
  <si>
    <t>POSTO PARAISO DE MINAS GERAIS LTDA</t>
  </si>
  <si>
    <t>11588575000193</t>
  </si>
  <si>
    <t>JARDIM ITAMARATI</t>
  </si>
  <si>
    <t>cristinaluz.marvil@gmail.com.</t>
  </si>
  <si>
    <t>POSTOSAMAMBAIA@HOTMAIL.COM</t>
  </si>
  <si>
    <t>POSTO COOLAPA LTDA EPP</t>
  </si>
  <si>
    <t>POSTO COOLAPA</t>
  </si>
  <si>
    <t>20763342000170</t>
  </si>
  <si>
    <t>JARDIM COOLAPA</t>
  </si>
  <si>
    <t>LAERCIOMGC@GMAIL.COM</t>
  </si>
  <si>
    <t>SAO THOME DAS LETRAS</t>
  </si>
  <si>
    <t>AUTO POSTO SAO THOME LTDA</t>
  </si>
  <si>
    <t>AUTO POSTO SAO THOME</t>
  </si>
  <si>
    <t>21954995000108</t>
  </si>
  <si>
    <t>autopostosaothome@gmail.com</t>
  </si>
  <si>
    <t>SAO TIAGO</t>
  </si>
  <si>
    <t>COOPERBOM</t>
  </si>
  <si>
    <t>16736928001906</t>
  </si>
  <si>
    <t>AUTO POSTO NOVA ERA</t>
  </si>
  <si>
    <t>SARDOA</t>
  </si>
  <si>
    <t>POSTO DE COMBUSTIVEIS SARDOA LTDA - EPP</t>
  </si>
  <si>
    <t>PETROLEO DOIS IRMAOS</t>
  </si>
  <si>
    <t>04830008000136</t>
  </si>
  <si>
    <t>ARIRIBEIRO26@YAHOO.COM.BR</t>
  </si>
  <si>
    <t>SARZEDO</t>
  </si>
  <si>
    <t>POSTO SARZEDO LTDA</t>
  </si>
  <si>
    <t>POSTO SARZEDO</t>
  </si>
  <si>
    <t>16789463000114</t>
  </si>
  <si>
    <t>POSTOSAR@YAHOO.COM.BR</t>
  </si>
  <si>
    <t>SENADOR AMARAL</t>
  </si>
  <si>
    <t>20415295004595</t>
  </si>
  <si>
    <t>SENADOR MODESTINO GONCALVES</t>
  </si>
  <si>
    <t>POSTO CALABAR LTDA</t>
  </si>
  <si>
    <t>POSTO CALABAR</t>
  </si>
  <si>
    <t>66338476000145</t>
  </si>
  <si>
    <t>SERRA DO SALITRE</t>
  </si>
  <si>
    <t>THIAGO DE CASTRO VIEIRA</t>
  </si>
  <si>
    <t>05971755000157</t>
  </si>
  <si>
    <t>AUTOPOSTOCENTRALZEMA@HOTMAIL.COM</t>
  </si>
  <si>
    <t>WARLLEN SANTOS DA SILVA</t>
  </si>
  <si>
    <t>LILICO COMBUSTIVEIS</t>
  </si>
  <si>
    <t>09133742000160</t>
  </si>
  <si>
    <t>DAS NACOES</t>
  </si>
  <si>
    <t>CANADA 65</t>
  </si>
  <si>
    <t>warllensantos@gmail.com</t>
  </si>
  <si>
    <t>APOIO COMBUSTIVEIS LTDA</t>
  </si>
  <si>
    <t>29319435000185</t>
  </si>
  <si>
    <t>CORTES DE OLIVEIRA E CIA LTDA</t>
  </si>
  <si>
    <t>01742461000100</t>
  </si>
  <si>
    <t>SERRANIA</t>
  </si>
  <si>
    <t>AUTO POSTO FENIX LTDA</t>
  </si>
  <si>
    <t>04129824000117</t>
  </si>
  <si>
    <t>grupotamandare@hotmail.com</t>
  </si>
  <si>
    <t>18551507000107</t>
  </si>
  <si>
    <t>ARRAIAL DE BAIXO</t>
  </si>
  <si>
    <t>HUMAITA 585</t>
  </si>
  <si>
    <t>gerenteasa@gmail.com</t>
  </si>
  <si>
    <t>GILDOMAR LESSA NUNES</t>
  </si>
  <si>
    <t>26399360000100</t>
  </si>
  <si>
    <t>LAZARETO 75</t>
  </si>
  <si>
    <t>gildomarlessanunes@gmail.com</t>
  </si>
  <si>
    <t>SETE LAGOAS</t>
  </si>
  <si>
    <t>POSTO J LTDA</t>
  </si>
  <si>
    <t>POSTO EXPRESSO</t>
  </si>
  <si>
    <t>22365258000124</t>
  </si>
  <si>
    <t>postoj@terra.com.br</t>
  </si>
  <si>
    <t>CHÁCARA DO PAIVA</t>
  </si>
  <si>
    <t>CANAAN POSTO E SERVICOS LTDA</t>
  </si>
  <si>
    <t>CANAAN AUTO POSTO</t>
  </si>
  <si>
    <t>02677398000120</t>
  </si>
  <si>
    <t>JARDIM ARIZONA</t>
  </si>
  <si>
    <t>postocanaan@hotmail.com</t>
  </si>
  <si>
    <t>POSTO TRES PODERES LTDA</t>
  </si>
  <si>
    <t>POSTO TRES PODERES</t>
  </si>
  <si>
    <t>16941734000105</t>
  </si>
  <si>
    <t>ELDORADO</t>
  </si>
  <si>
    <t>POSTO@POSTOTRESPODERES.COM.BR</t>
  </si>
  <si>
    <t>22365258000205</t>
  </si>
  <si>
    <t>POSTOJ@TERRA.COM.BR</t>
  </si>
  <si>
    <t>IRMAOS SILVA S/A</t>
  </si>
  <si>
    <t>POSTO III</t>
  </si>
  <si>
    <t>21012190003586</t>
  </si>
  <si>
    <t>LEIZLEDA@PNEUSSANTAHELENA.COM.BR</t>
  </si>
  <si>
    <t>POSTO II</t>
  </si>
  <si>
    <t>21012190002261</t>
  </si>
  <si>
    <t>LEIZLEDA@PNEUSANTAHELENA.COM.BR</t>
  </si>
  <si>
    <t>POSTO I</t>
  </si>
  <si>
    <t>21012190000994</t>
  </si>
  <si>
    <t>HENRIQUE NERY</t>
  </si>
  <si>
    <t>POSTO ALPHAVILLE LTDA</t>
  </si>
  <si>
    <t>POSTO ALPHAVILLE</t>
  </si>
  <si>
    <t>04122006000192</t>
  </si>
  <si>
    <t>MANOA III</t>
  </si>
  <si>
    <t>POSTO N &amp; REIS EIRELI</t>
  </si>
  <si>
    <t>19410968000114</t>
  </si>
  <si>
    <t>gauchaoposto@yahoo.com.br</t>
  </si>
  <si>
    <t>POSTO VAPABUCU LTDA</t>
  </si>
  <si>
    <t>POSTO VAPABUCU</t>
  </si>
  <si>
    <t>21309034000302</t>
  </si>
  <si>
    <t>renata@postovapabucu.com.br</t>
  </si>
  <si>
    <t>POSTO CANECAO LTDA</t>
  </si>
  <si>
    <t>POSTO CANECAO</t>
  </si>
  <si>
    <t>16943706000127</t>
  </si>
  <si>
    <t>MATOS E RIBEIRO LTDA</t>
  </si>
  <si>
    <t>25750068000208</t>
  </si>
  <si>
    <t>JARDIM PRIMAVERA II</t>
  </si>
  <si>
    <t>POSTO TUCUNARE</t>
  </si>
  <si>
    <t>21309034000132</t>
  </si>
  <si>
    <t>postotucunare18@yahoo.com.br</t>
  </si>
  <si>
    <t>SIMONESIA</t>
  </si>
  <si>
    <t>LIMA PETROLEO LTDA</t>
  </si>
  <si>
    <t>AUTO POSTO JB</t>
  </si>
  <si>
    <t>05417714000113</t>
  </si>
  <si>
    <t>TAIOBEIRAS</t>
  </si>
  <si>
    <t>TAIOBEIRAS EMPREENDIMENTOS COMERCIAIS LTDA </t>
  </si>
  <si>
    <t>POSTO PINHEIRO II</t>
  </si>
  <si>
    <t>23300072000150</t>
  </si>
  <si>
    <t>postopinheirotaio@yahoo.com.br</t>
  </si>
  <si>
    <t>POSTO PATATIVA</t>
  </si>
  <si>
    <t>05755911000142</t>
  </si>
  <si>
    <t>COMPECAS LTDA</t>
  </si>
  <si>
    <t>COMPECAS I</t>
  </si>
  <si>
    <t>24359754000109</t>
  </si>
  <si>
    <t>TAPIRA</t>
  </si>
  <si>
    <t>AUTO POSTO GAME LTDA</t>
  </si>
  <si>
    <t>AUTO POSTO GAME</t>
  </si>
  <si>
    <t>03969630000167</t>
  </si>
  <si>
    <t>TAPIRAI</t>
  </si>
  <si>
    <t>TEOFILO OTONI</t>
  </si>
  <si>
    <t>25296138000372</t>
  </si>
  <si>
    <t>POSTOTROPICAL@UOL.COM.BR</t>
  </si>
  <si>
    <t>JLM DERIVADOS DE PETROLEO EIRELI</t>
  </si>
  <si>
    <t>POSTO GETULIO VARGAS</t>
  </si>
  <si>
    <t>20496517000120</t>
  </si>
  <si>
    <t>REDECOSTA@HOTMAIL.COM</t>
  </si>
  <si>
    <t>JLM DERIVADOS DE PETROLEO LTDA</t>
  </si>
  <si>
    <t>POSTO RUA DAS FLORES</t>
  </si>
  <si>
    <t>20496517000392</t>
  </si>
  <si>
    <t>LORENTZ LAMEGO COMBUSTIVEIS LTDA</t>
  </si>
  <si>
    <t>04550664000185</t>
  </si>
  <si>
    <t>CONCORDIA</t>
  </si>
  <si>
    <t>lorentzlamego@uol.com.br</t>
  </si>
  <si>
    <t>ATALAIA COMBUSTIVEIS E LUBRIFICANTES EIRELI</t>
  </si>
  <si>
    <t>27543740000120</t>
  </si>
  <si>
    <t>JARDIM DAS ACACIAS</t>
  </si>
  <si>
    <t>RADECK DERIVADOS DE PETROLEO EIRELI</t>
  </si>
  <si>
    <t>28947215000133</t>
  </si>
  <si>
    <t>JOAQUIM PEDROSA</t>
  </si>
  <si>
    <t>pboiadeirocomercial@hotmail.com</t>
  </si>
  <si>
    <t>POSTO SECULOS 1</t>
  </si>
  <si>
    <t>13569064001393</t>
  </si>
  <si>
    <t>DISTRITO DE MUCURI</t>
  </si>
  <si>
    <t>POSTO MARAJOARA</t>
  </si>
  <si>
    <t>20496517000201</t>
  </si>
  <si>
    <t>TIMOTEO</t>
  </si>
  <si>
    <t>TORQUE DIESEL LTDA</t>
  </si>
  <si>
    <t>POSTO ACESITA LTDA</t>
  </si>
  <si>
    <t>POSTO AMIGAO II</t>
  </si>
  <si>
    <t>00678835000103</t>
  </si>
  <si>
    <t>NUCLEO INDUSTRIAL</t>
  </si>
  <si>
    <t>POSTOACESITA@IG.COM.BR</t>
  </si>
  <si>
    <t>01533212000105</t>
  </si>
  <si>
    <t>Alphaville</t>
  </si>
  <si>
    <t>torque@torquediesel.com.br</t>
  </si>
  <si>
    <t>TIRADENTES</t>
  </si>
  <si>
    <t>TIROS</t>
  </si>
  <si>
    <t>COMERCIAL E POSTO CENTRAL LTDA</t>
  </si>
  <si>
    <t>01670576000129</t>
  </si>
  <si>
    <t>manoelmesmar@gmail.com</t>
  </si>
  <si>
    <t>TOCANTINS</t>
  </si>
  <si>
    <t>AUTO POSTO TOCANTINS LTDA</t>
  </si>
  <si>
    <t>21975495000144</t>
  </si>
  <si>
    <t>IMPERIAL</t>
  </si>
  <si>
    <t>POSTOSABIA@ALIBER.COM.BR</t>
  </si>
  <si>
    <t>TRES CORACOES</t>
  </si>
  <si>
    <t>AUTO POSTO SUPER RODASSUL LTDA - ME</t>
  </si>
  <si>
    <t>AUTO POSTO RODOSUL</t>
  </si>
  <si>
    <t>27599388000145</t>
  </si>
  <si>
    <t>35999117406</t>
  </si>
  <si>
    <t>POSTO NOVA ALIANCA EIRELI - EPP</t>
  </si>
  <si>
    <t>POSTO NOVA ALIANCA</t>
  </si>
  <si>
    <t>23674978000134</t>
  </si>
  <si>
    <t>3532127068</t>
  </si>
  <si>
    <t>jonathandnunes@hotmail.com</t>
  </si>
  <si>
    <t>POSTO XAMA EIRELI</t>
  </si>
  <si>
    <t>POSTO XAMA</t>
  </si>
  <si>
    <t>25236589000152</t>
  </si>
  <si>
    <t>COTIA</t>
  </si>
  <si>
    <t>admpostoxama@gmail.com</t>
  </si>
  <si>
    <t>CARIBBEANCOMBUSTIVEIS@GMAIL.COM</t>
  </si>
  <si>
    <t>SP COMERCIO DE COMBUSTIVEIS LTDA</t>
  </si>
  <si>
    <t>TC AUTO POSTO</t>
  </si>
  <si>
    <t>15110111000209</t>
  </si>
  <si>
    <t>PERO</t>
  </si>
  <si>
    <t>POSTOIPIRANGATC@OUTLOOK.COM</t>
  </si>
  <si>
    <t>POSTO 3 LTDA</t>
  </si>
  <si>
    <t>00828824000154</t>
  </si>
  <si>
    <t>VL N S DE FATIMA</t>
  </si>
  <si>
    <t>postosaothometc@hotmail.com</t>
  </si>
  <si>
    <t>AUTO POSTO SERVICOS NOVA OPCAO LTDA</t>
  </si>
  <si>
    <t>POSTO SAO THOME LTDA II</t>
  </si>
  <si>
    <t>06906791000108</t>
  </si>
  <si>
    <t>TRES MARIAS</t>
  </si>
  <si>
    <t>POSTO SOUZA CHAVES LTDA</t>
  </si>
  <si>
    <t>POSTO VALE VERDE TRES MARIAS</t>
  </si>
  <si>
    <t>10777244000139</t>
  </si>
  <si>
    <t>CIDADE TURISTICA</t>
  </si>
  <si>
    <t>POSTO DA BANDEIRA LTDA</t>
  </si>
  <si>
    <t>POSTO VAPT</t>
  </si>
  <si>
    <t>19817766000272</t>
  </si>
  <si>
    <t>vapt@dismatec.com.br</t>
  </si>
  <si>
    <t>TRES PONTAS</t>
  </si>
  <si>
    <t>PHILADELPHIA AUTO POSTO LTDA - EPP</t>
  </si>
  <si>
    <t>PHILADELPHIA AUTO POSTO</t>
  </si>
  <si>
    <t>07918421000145</t>
  </si>
  <si>
    <t>PONTE ALTA</t>
  </si>
  <si>
    <t>AUTO POSTO AEROPAN LTDA</t>
  </si>
  <si>
    <t>AUTO POSTO AEROPORTO</t>
  </si>
  <si>
    <t>25383456000109</t>
  </si>
  <si>
    <t>SANTA EDWIRGES</t>
  </si>
  <si>
    <t>IPIRANGA.. 1587</t>
  </si>
  <si>
    <t>postoaeroporto@yahoo.com.br</t>
  </si>
  <si>
    <t>AUTO POSTO SIMPATIA LTDA EPP</t>
  </si>
  <si>
    <t>71373088000135</t>
  </si>
  <si>
    <t>DIEGOANDRADE@RAPIDOTRESPONTAS.COM.BR</t>
  </si>
  <si>
    <t>25269507000176</t>
  </si>
  <si>
    <t>IPIRANGA.. 482</t>
  </si>
  <si>
    <t>TUPACIGUARA</t>
  </si>
  <si>
    <t>AUTO POSTO TUPACIGUARA LTDA</t>
  </si>
  <si>
    <t>AUTO POSTO TUPACIGUARA</t>
  </si>
  <si>
    <t>05130408000100</t>
  </si>
  <si>
    <t>postotupaciguara@hotmail.com</t>
  </si>
  <si>
    <t>NAFTA AUTO POSTO CENTRAL LTDA EPP</t>
  </si>
  <si>
    <t>09546028000101</t>
  </si>
  <si>
    <t>autoposto.central@hotmail.com</t>
  </si>
  <si>
    <t>TURMALINA</t>
  </si>
  <si>
    <t>LIGA AUTO POSTO LTDA</t>
  </si>
  <si>
    <t>POSTO DIDI</t>
  </si>
  <si>
    <t>03744904000110</t>
  </si>
  <si>
    <t>POSTO JOIA DO VALE LTDA</t>
  </si>
  <si>
    <t>POSTO JOIA DO VALE</t>
  </si>
  <si>
    <t>26399766000184</t>
  </si>
  <si>
    <t>CAMPO</t>
  </si>
  <si>
    <t>posto.jv@hotmail.com</t>
  </si>
  <si>
    <t>AUTO POSTO LOPES &amp; CORDEIRO LTDA</t>
  </si>
  <si>
    <t>AUTO POSTO LOPES &amp; CORDEIRO LT</t>
  </si>
  <si>
    <t>08235663000105</t>
  </si>
  <si>
    <t>postodidi@gmail.com</t>
  </si>
  <si>
    <t>AUTO POSTO MALONI LTDA</t>
  </si>
  <si>
    <t>AUTO POSTO MALONI</t>
  </si>
  <si>
    <t>11690729000153</t>
  </si>
  <si>
    <t>autopostomalonijales@hotmail.com</t>
  </si>
  <si>
    <t>3835271406</t>
  </si>
  <si>
    <t>TURVOLANDIA</t>
  </si>
  <si>
    <t>PAULO CESAR MARTINS DE AZEVEDO</t>
  </si>
  <si>
    <t>AUTO POSTO VENTURA</t>
  </si>
  <si>
    <t>01377945000190</t>
  </si>
  <si>
    <t>VENTURA@TCNET.COM.BR</t>
  </si>
  <si>
    <t>UBA</t>
  </si>
  <si>
    <t>MENDES ROCHA &amp; CIA. LTDA</t>
  </si>
  <si>
    <t>POSTO ABASTESSO</t>
  </si>
  <si>
    <t>02320898000100</t>
  </si>
  <si>
    <t>AUTO POSTO SEMINARIO LTDA</t>
  </si>
  <si>
    <t>03875171000152</t>
  </si>
  <si>
    <t>SEMINARIO</t>
  </si>
  <si>
    <t>postoseminario@yahoo.com.br 32) 3451-1415</t>
  </si>
  <si>
    <t>postoabastesso@hotmail.com</t>
  </si>
  <si>
    <t>POSTO UIRAPURU LTDA</t>
  </si>
  <si>
    <t>17759721000182</t>
  </si>
  <si>
    <t>UBAI</t>
  </si>
  <si>
    <t>POSTO UBAI LTDA</t>
  </si>
  <si>
    <t>POSTO UBAI</t>
  </si>
  <si>
    <t>03836365000149</t>
  </si>
  <si>
    <t>3537411112</t>
  </si>
  <si>
    <t>postoubailtda@gmail.com</t>
  </si>
  <si>
    <t>UBERABA</t>
  </si>
  <si>
    <t>ESTADOS UNIDOS</t>
  </si>
  <si>
    <t>POSTO BOA VISTA LTDA</t>
  </si>
  <si>
    <t>17035320000180</t>
  </si>
  <si>
    <t>postoboavista@outlook.com</t>
  </si>
  <si>
    <t>POSTO MORADA</t>
  </si>
  <si>
    <t>20965737000156</t>
  </si>
  <si>
    <t>OLINDA</t>
  </si>
  <si>
    <t>pmorada@terra.com.br</t>
  </si>
  <si>
    <t>JOSE PUERTAS JIMENES E FILHOS LTDA</t>
  </si>
  <si>
    <t>POSTO DO PEPE</t>
  </si>
  <si>
    <t>26281022000160</t>
  </si>
  <si>
    <t>VILA SAO CRISTOVAO</t>
  </si>
  <si>
    <t>POSTOPEP@TERRA.COM.BR</t>
  </si>
  <si>
    <t>POSTO AUTOMAN LTDA</t>
  </si>
  <si>
    <t>POSTO AUTOMAN 1</t>
  </si>
  <si>
    <t>41659251000402</t>
  </si>
  <si>
    <t xml:space="preserve">contabilidade@redeautoman.com.br </t>
  </si>
  <si>
    <t>AUTOMAN MATRIZ</t>
  </si>
  <si>
    <t>41659251000160</t>
  </si>
  <si>
    <t>departamentopessoal.automan@gmail.com</t>
  </si>
  <si>
    <t>AUTO POSTO SEGOVIA LTDA</t>
  </si>
  <si>
    <t>POSTO SEGOVIA</t>
  </si>
  <si>
    <t>24764886000108</t>
  </si>
  <si>
    <t>PARIS AUTO POSTO LTDA - ME</t>
  </si>
  <si>
    <t>POSTO SANTA BEATRIZ</t>
  </si>
  <si>
    <t>01744290000221</t>
  </si>
  <si>
    <t>POSTOPGP@TERRA.COM.BR</t>
  </si>
  <si>
    <t>POSTO CINQUENTÃO II</t>
  </si>
  <si>
    <t>04224679000315</t>
  </si>
  <si>
    <t>RECREIO DOS BANDEIRANTES</t>
  </si>
  <si>
    <t>POSTO CINQUENTÃO MAGNABOSCO</t>
  </si>
  <si>
    <t>04224679000404</t>
  </si>
  <si>
    <t>juliananovo123@gmail.com</t>
  </si>
  <si>
    <t>JARDIM INDUBERABA</t>
  </si>
  <si>
    <t>POSTO CAXUXA II LTDA</t>
  </si>
  <si>
    <t>POSTO CAXUXA II</t>
  </si>
  <si>
    <t>23145287000143</t>
  </si>
  <si>
    <t>POSTO ANTARES LTDA</t>
  </si>
  <si>
    <t>GRAAL ANTARES</t>
  </si>
  <si>
    <t>00361145000118</t>
  </si>
  <si>
    <t>PARQUE HILEIA</t>
  </si>
  <si>
    <t>ANTARES.POSTO@REDEGRAAL.COM.BR</t>
  </si>
  <si>
    <t>25426164000106</t>
  </si>
  <si>
    <t>POSTO.BRASIL@TERRA.COM.BR</t>
  </si>
  <si>
    <t>GRUPO CINQUENTAO POSTO APOLLO LTDA</t>
  </si>
  <si>
    <t>POSTO APOLLO</t>
  </si>
  <si>
    <t>25447541000193</t>
  </si>
  <si>
    <t>POSTO PRODOESTE - UBERABA</t>
  </si>
  <si>
    <t>20495149000872</t>
  </si>
  <si>
    <t>REC DOS BANDEIRANTES</t>
  </si>
  <si>
    <t>PRODOESTE.POSTOUBERABA@PRODOESTE.COM.BR</t>
  </si>
  <si>
    <t>POSTO SANTA MARTA LTDA</t>
  </si>
  <si>
    <t>68510023000180</t>
  </si>
  <si>
    <t>SANTA MARTA</t>
  </si>
  <si>
    <t>CPALIS05@GMAIL.COM</t>
  </si>
  <si>
    <t>AUTO POSTO STREET LTDA</t>
  </si>
  <si>
    <t>POSTO MEDALHA MILAGROSA LTDA</t>
  </si>
  <si>
    <t>25529520000117</t>
  </si>
  <si>
    <t>PARQUE DO MIRANTE</t>
  </si>
  <si>
    <t>H B AUTO POSTO LTDA</t>
  </si>
  <si>
    <t>00669359000156</t>
  </si>
  <si>
    <t>silvanassouza10@hotmail.com</t>
  </si>
  <si>
    <t>POSTO CAXUXA MGM LTDA</t>
  </si>
  <si>
    <t>POSTO MGM</t>
  </si>
  <si>
    <t>01930849000127</t>
  </si>
  <si>
    <t>JARDIM SANTA CLARA</t>
  </si>
  <si>
    <t>POSTOCAXUXA2@TERRA.COM.BR</t>
  </si>
  <si>
    <t>POSTO SPEED</t>
  </si>
  <si>
    <t>07693068000142</t>
  </si>
  <si>
    <t>cpalis05@gmail.com</t>
  </si>
  <si>
    <t>POSTO PALMEIRA IMPERIAL LTDA</t>
  </si>
  <si>
    <t>17058323000139</t>
  </si>
  <si>
    <t>FABRICIO</t>
  </si>
  <si>
    <t>POSTO ARW LTDA</t>
  </si>
  <si>
    <t>POSTO ARW</t>
  </si>
  <si>
    <t>10531378000337</t>
  </si>
  <si>
    <t>postostar3@com4.com.br</t>
  </si>
  <si>
    <t>AUTO POSTO GRANERO LTDA</t>
  </si>
  <si>
    <t>POSTO GRANERO</t>
  </si>
  <si>
    <t>21046552000100</t>
  </si>
  <si>
    <t>FREIRE E FREIRE LTDA</t>
  </si>
  <si>
    <t>POSTO FREIRE</t>
  </si>
  <si>
    <t>19232271000109</t>
  </si>
  <si>
    <t>ABADIA</t>
  </si>
  <si>
    <t>AUTO POSTO CORTEZ LTDA</t>
  </si>
  <si>
    <t>POSTO STADIUM</t>
  </si>
  <si>
    <t>21032511000165</t>
  </si>
  <si>
    <t>AUTO POSTO SPACE LTDA</t>
  </si>
  <si>
    <t>POSTO SPACE</t>
  </si>
  <si>
    <t>38578803000109</t>
  </si>
  <si>
    <t>MILANI &amp; GASPAROTO LTDA</t>
  </si>
  <si>
    <t>POSTO MILANI</t>
  </si>
  <si>
    <t>11718183000100</t>
  </si>
  <si>
    <t>COSTA E LOURENCO COMERCIO DE COMBUSTIVEIS LTDA</t>
  </si>
  <si>
    <t>09301515000104</t>
  </si>
  <si>
    <t>postocasabranca@yahoo.com.br</t>
  </si>
  <si>
    <t>POSTO SHOPPING EIRELI</t>
  </si>
  <si>
    <t>15748729000118</t>
  </si>
  <si>
    <t>POSTOSHOPPING1@HOTMAIL.COM</t>
  </si>
  <si>
    <t>W-1 COMERCIO DE COMBUSTIVEIS E LUBRIFICANTES LTDA</t>
  </si>
  <si>
    <t>W-1 COMERCIO DE COMBUSTIVEIS E</t>
  </si>
  <si>
    <t>09468823000110</t>
  </si>
  <si>
    <t>postow1riobranco@gmail.com</t>
  </si>
  <si>
    <t>POSTO DA SAUDADE LTDA</t>
  </si>
  <si>
    <t>POSTO DA SAUDADE</t>
  </si>
  <si>
    <t>02498326000116</t>
  </si>
  <si>
    <t>CARTOES@REDEUBP.COM.BR</t>
  </si>
  <si>
    <t>POSTO VIA AZUL LTDA</t>
  </si>
  <si>
    <t>POSTO VIA AZUL</t>
  </si>
  <si>
    <t>03446122000102</t>
  </si>
  <si>
    <t>TUPACIGUARA 40</t>
  </si>
  <si>
    <t>PRATAMADEIRA@BOL.COM.BR</t>
  </si>
  <si>
    <t>AUTO POSTO TRANSAMERICA LTDA.</t>
  </si>
  <si>
    <t>12507247000188</t>
  </si>
  <si>
    <t>04224679000153</t>
  </si>
  <si>
    <t>POSTO MIRANTE PRIME LTDA</t>
  </si>
  <si>
    <t>POSTO MIRANTE PRIME</t>
  </si>
  <si>
    <t>30945264000189</t>
  </si>
  <si>
    <t>flavio.madeira@bol.com.br</t>
  </si>
  <si>
    <t>UBERLANDIA</t>
  </si>
  <si>
    <t>POSTO ESPIGAO LTDA.</t>
  </si>
  <si>
    <t>20157707000113</t>
  </si>
  <si>
    <t>REZENDE</t>
  </si>
  <si>
    <t>PIONEIROS 10</t>
  </si>
  <si>
    <t>POSTO CAJUBA LTDA</t>
  </si>
  <si>
    <t>POSTO CAJUBA</t>
  </si>
  <si>
    <t>21640909000184</t>
  </si>
  <si>
    <t>VILA POVOA</t>
  </si>
  <si>
    <t>postocajuba@hotmail.com</t>
  </si>
  <si>
    <t>ASA DELTA AUTO POSTO LTDA.</t>
  </si>
  <si>
    <t>ASA DELTA AUTO</t>
  </si>
  <si>
    <t>01154059000105</t>
  </si>
  <si>
    <t>POSTO E CONVENIENCIA CAFE DO CERRADO LTDA</t>
  </si>
  <si>
    <t>POSTO CAFE DO CERRAD</t>
  </si>
  <si>
    <t>JARDIM PATRICIA</t>
  </si>
  <si>
    <t>JANIER@POSTOMILANI.COM.BR</t>
  </si>
  <si>
    <t>POSTO MILANI DE UBERLANDIA LTDA</t>
  </si>
  <si>
    <t>21289536000149</t>
  </si>
  <si>
    <t>lucia@postomilani.com.br</t>
  </si>
  <si>
    <t>PALMAS COMERCIO DE COMBUSTIVEIS LTDA</t>
  </si>
  <si>
    <t>PALMAS COMERCIO</t>
  </si>
  <si>
    <t>16385134000108</t>
  </si>
  <si>
    <t>postopalmas02@hotmail.com</t>
  </si>
  <si>
    <t>26522945000248</t>
  </si>
  <si>
    <t>AUTO POSTO VILA BUARQUE LTDA ME</t>
  </si>
  <si>
    <t>AUTO POSTO VILA BUARQUE LTDA M</t>
  </si>
  <si>
    <t>10370216000100</t>
  </si>
  <si>
    <t>VILA BUARQUE</t>
  </si>
  <si>
    <t>POSTO ANDRADAS LTDA</t>
  </si>
  <si>
    <t>POSTO ANDRADAS</t>
  </si>
  <si>
    <t>03805145000158</t>
  </si>
  <si>
    <t>rodrigocorrealima@yahoo.com.br</t>
  </si>
  <si>
    <t>18438374000159</t>
  </si>
  <si>
    <t>POSTOAGUIAR@NETSITE.COM.BR</t>
  </si>
  <si>
    <t>POSTO EVEREST</t>
  </si>
  <si>
    <t>SARAIVA</t>
  </si>
  <si>
    <t>AUTO POSTO 2M LTDA</t>
  </si>
  <si>
    <t>POSTO 2M</t>
  </si>
  <si>
    <t>03201848000177</t>
  </si>
  <si>
    <t> POSTO EX UBERLAND 2582</t>
  </si>
  <si>
    <t>47508411130289</t>
  </si>
  <si>
    <t>POSTO MILENIO</t>
  </si>
  <si>
    <t>DELTA FENIX AUTO POSTO LTDA</t>
  </si>
  <si>
    <t>DELTA POSTO FENIX</t>
  </si>
  <si>
    <t>02064352000136</t>
  </si>
  <si>
    <t>IMBAUBAS 1777</t>
  </si>
  <si>
    <t>AUTO POSTO PENNA E BRAGA LTDA</t>
  </si>
  <si>
    <t>86503125000150</t>
  </si>
  <si>
    <t>MARTA HELENA</t>
  </si>
  <si>
    <t>POSTO E CONVENIENCIA TALISMA LTDA</t>
  </si>
  <si>
    <t>21432848000240</t>
  </si>
  <si>
    <t>ANTONIO THOMAZ</t>
  </si>
  <si>
    <t>pedrohenrique@postomilani.com.br</t>
  </si>
  <si>
    <t>AUTO POSTO ANTONIO CARLOS LTDA </t>
  </si>
  <si>
    <t>12509035000130</t>
  </si>
  <si>
    <t>SANTA MÔNICA</t>
  </si>
  <si>
    <t>AUTOPOSTORODRIGUES18@GMAIL.COM</t>
  </si>
  <si>
    <t>COOPERCITRUS COOPERATIVA</t>
  </si>
  <si>
    <t>45236791016780</t>
  </si>
  <si>
    <t>ALTO UMUARAMA</t>
  </si>
  <si>
    <t>25629809000108</t>
  </si>
  <si>
    <t>MINAS GERAIS</t>
  </si>
  <si>
    <t>financeiro@grupoalcantara.com.br</t>
  </si>
  <si>
    <t>25629809000531</t>
  </si>
  <si>
    <t>POSTO SARAIVA LTDA ME</t>
  </si>
  <si>
    <t>POSTO SARAIVA</t>
  </si>
  <si>
    <t>02298415000119</t>
  </si>
  <si>
    <t>AUTO POSTO VALOR LTDA</t>
  </si>
  <si>
    <t>06925627000130</t>
  </si>
  <si>
    <t>DECIO AUTO POSTO JARDIM PATRICIA LTDA</t>
  </si>
  <si>
    <t>DECIO AUTO POSTO JARDIM PATRIC</t>
  </si>
  <si>
    <t>11280634000161</t>
  </si>
  <si>
    <t>DECIO AUTO POSTO LTDA</t>
  </si>
  <si>
    <t>25291592000179</t>
  </si>
  <si>
    <t>RENATO@DECIOAUTOPOSTO.COM.BR</t>
  </si>
  <si>
    <t>AUTO POSTO CHUA LTDA</t>
  </si>
  <si>
    <t>POSTO CHUA</t>
  </si>
  <si>
    <t>02892810000125</t>
  </si>
  <si>
    <t>PRESIDENTE ROOSEVELT</t>
  </si>
  <si>
    <t>SAVASTANO E PORTO LTDA</t>
  </si>
  <si>
    <t>AUTO POSTO VIA UNICA</t>
  </si>
  <si>
    <t>02196687000108</t>
  </si>
  <si>
    <t>ERLAN</t>
  </si>
  <si>
    <t>AUTO POSTO 9 COMBUSTIVEIS E LUBRIFICANTES LTDA</t>
  </si>
  <si>
    <t>10893077000191</t>
  </si>
  <si>
    <t>POSTO9@HOTMAIL.COM</t>
  </si>
  <si>
    <t>MP AUTO POSTO COMERCIO DE DERIVADOS DE PETROLEO LT</t>
  </si>
  <si>
    <t>11913793000156</t>
  </si>
  <si>
    <t>DECIO BURITI</t>
  </si>
  <si>
    <t>19046218001004</t>
  </si>
  <si>
    <t>VERA.BARROS@DECIOBURITI.COM.BR</t>
  </si>
  <si>
    <t>DECIO PARADA BONITA</t>
  </si>
  <si>
    <t>19046218000962</t>
  </si>
  <si>
    <t>PARADABONITA@GMAIL.COM</t>
  </si>
  <si>
    <t>ANTUNES &amp; MACIEL LTDA</t>
  </si>
  <si>
    <t>MEGA AUTO POSTO</t>
  </si>
  <si>
    <t>10872418000142</t>
  </si>
  <si>
    <t>PERESJ@BOL.COM.BR</t>
  </si>
  <si>
    <t>ALTO UMUARAMA COMBUSTIVEIS LTDA</t>
  </si>
  <si>
    <t>04748235000117</t>
  </si>
  <si>
    <t>CUSTODIO PEREIRA</t>
  </si>
  <si>
    <t>ALTOUMUARAMA@UOL.COM.BR</t>
  </si>
  <si>
    <t>19046218001772</t>
  </si>
  <si>
    <t>DECIO VEICULOS PESADOS</t>
  </si>
  <si>
    <t>leandra.cristina@deciouberlandia.com.br</t>
  </si>
  <si>
    <t>POSTO CAXUXA TAPAJOS LTDA</t>
  </si>
  <si>
    <t>POSTO CAXUXA TAPAJOS</t>
  </si>
  <si>
    <t>26062727000197</t>
  </si>
  <si>
    <t>3432118790</t>
  </si>
  <si>
    <t>postocaxuxa2@terra.com.br</t>
  </si>
  <si>
    <t>POSTO ILHA BONITA LTDA</t>
  </si>
  <si>
    <t>POSTO ILHA BONITA</t>
  </si>
  <si>
    <t>24341173000131</t>
  </si>
  <si>
    <t>3432313557</t>
  </si>
  <si>
    <t>regina@postomilani.com.br</t>
  </si>
  <si>
    <t>AUTO POSTO TABAJARAS LTDA</t>
  </si>
  <si>
    <t>POSTO TABAJARAS</t>
  </si>
  <si>
    <t>12234627000196</t>
  </si>
  <si>
    <t>autopostotabajaras@gmail.com</t>
  </si>
  <si>
    <t>STEFANI COMERCIO DE COMBUSTIVEIS LTDA - ME</t>
  </si>
  <si>
    <t>STEFANI COMERCIO DE COMBUSTIVE</t>
  </si>
  <si>
    <t>10391318000102</t>
  </si>
  <si>
    <t>TIBERY</t>
  </si>
  <si>
    <t>POSTO@STEFANICOMBUSTIVEIS.COM.BR</t>
  </si>
  <si>
    <t>AUTO POSTO MINAS BRASILIA LTDA</t>
  </si>
  <si>
    <t>POSTO MINAS BRASILIA</t>
  </si>
  <si>
    <t>15442977000136</t>
  </si>
  <si>
    <t>AUTO POSTO NUNES PIN</t>
  </si>
  <si>
    <t>07453243000124</t>
  </si>
  <si>
    <t>adriana.santos.adm1@gmail.com</t>
  </si>
  <si>
    <t>SANTA FE DISTRIBUIDORA DE PETROLEO LTDA</t>
  </si>
  <si>
    <t>14383635000120</t>
  </si>
  <si>
    <t>joaoneto@santafepetroleo.com.br</t>
  </si>
  <si>
    <t>AUTO POSTO UMUARAMA LTDA</t>
  </si>
  <si>
    <t>POSTO XODO III</t>
  </si>
  <si>
    <t>14296201000192</t>
  </si>
  <si>
    <t>UMUARAMA</t>
  </si>
  <si>
    <t>AUTO POSTO GRAVATAS LTDA</t>
  </si>
  <si>
    <t>POSTO GRAVATAS</t>
  </si>
  <si>
    <t>09300745000140</t>
  </si>
  <si>
    <t>JARDIM DOS GRAVATAS</t>
  </si>
  <si>
    <t>POSTOGRAVATAS@GMAIL.COM</t>
  </si>
  <si>
    <t>POSTO 6 LTDA</t>
  </si>
  <si>
    <t>04471418000138</t>
  </si>
  <si>
    <t>GUARANI III</t>
  </si>
  <si>
    <t>COLETO ALDA E FILHOS LTDA</t>
  </si>
  <si>
    <t>POSTO TIGRAO</t>
  </si>
  <si>
    <t>AUTO POSTO JARAGUA LTDA</t>
  </si>
  <si>
    <t>POSTO JARAGUA</t>
  </si>
  <si>
    <t>10758610000102</t>
  </si>
  <si>
    <t>VALLEE</t>
  </si>
  <si>
    <t>POSTO.JARAGUA@TERRA.COM.BR</t>
  </si>
  <si>
    <t>OLIVEIRA CARNEIRO COMERCIO DE COMBUSTIVEIS LTDA</t>
  </si>
  <si>
    <t>07857349000193</t>
  </si>
  <si>
    <t>POSTO JOAO PESSOA</t>
  </si>
  <si>
    <t>25759283000261</t>
  </si>
  <si>
    <t>EDEM AUTO POSTO LTDA</t>
  </si>
  <si>
    <t>EDEM AUTO POSTO</t>
  </si>
  <si>
    <t>12035719000147</t>
  </si>
  <si>
    <t>LUIZOTE DE FREITAS</t>
  </si>
  <si>
    <t>elianevasconcelos@postochua.com.br</t>
  </si>
  <si>
    <t>DANIEL FONSECA</t>
  </si>
  <si>
    <t>R.A. COMERCIO E DERIVADOS DE PETROLEO LTDA</t>
  </si>
  <si>
    <t>POSTO TIJUCO</t>
  </si>
  <si>
    <t>10672781000114</t>
  </si>
  <si>
    <t>POSTO KUNG - FU</t>
  </si>
  <si>
    <t>25759283000342</t>
  </si>
  <si>
    <t>RF COMBUSTIVEIS LTDA</t>
  </si>
  <si>
    <t>HIGH WAY AUTO POSTO</t>
  </si>
  <si>
    <t>13162772000171</t>
  </si>
  <si>
    <t>AUTO POSTO BIGUA LTDA</t>
  </si>
  <si>
    <t>03817826000136</t>
  </si>
  <si>
    <t>FINANCEIRO-POSTOXODO@HOTMAIL.COM</t>
  </si>
  <si>
    <t>AUTO POSTO MONACO</t>
  </si>
  <si>
    <t>AUTO POSTO VIEIRA E MARTINS LTDA</t>
  </si>
  <si>
    <t>POSTO DA SAIDA</t>
  </si>
  <si>
    <t>05072757000104</t>
  </si>
  <si>
    <t>ALMEIDA PRODUTOS DE PETROLEO LTDA</t>
  </si>
  <si>
    <t>POSTO DIGITAL II</t>
  </si>
  <si>
    <t>12404860000170</t>
  </si>
  <si>
    <t>CHAVES</t>
  </si>
  <si>
    <t>postodigital2@gmail.com</t>
  </si>
  <si>
    <t>SAO LUCAS DISTRIBUIDORA DE PETROLEO LTDA</t>
  </si>
  <si>
    <t>POSTO XODO II</t>
  </si>
  <si>
    <t>10238984000105</t>
  </si>
  <si>
    <t>JD PALMEIRAS</t>
  </si>
  <si>
    <t>POSTO JARDIM ALTAMIRA LTDA</t>
  </si>
  <si>
    <t>POSTO JARDIM ALTAMIRA</t>
  </si>
  <si>
    <t>14449354000122</t>
  </si>
  <si>
    <t xml:space="preserve">psjaltamira@hotmail.com </t>
  </si>
  <si>
    <t>postovalor@centershop.com.br</t>
  </si>
  <si>
    <t>Fagner autopostolunasa1@hotmail.com</t>
  </si>
  <si>
    <t>sergiopenna@postoferrari.com.br</t>
  </si>
  <si>
    <t>AEROPORTO COMBUSTIVEIS LTDA</t>
  </si>
  <si>
    <t>AEROPORTO COMBUSTIVEIS</t>
  </si>
  <si>
    <t>16777601000145</t>
  </si>
  <si>
    <t>AEROPORTOCOMBUSTIVEIS@GMAIL.COM</t>
  </si>
  <si>
    <t>SAO LUCAS AUTO POSTO LTDA</t>
  </si>
  <si>
    <t>11310545000110</t>
  </si>
  <si>
    <t>SAOLUCASAUTOPOSTO@GMAIL.COM</t>
  </si>
  <si>
    <t>JARDIM EUROPA AUTO POSTO LTDA</t>
  </si>
  <si>
    <t>JARDIM EUROPA AUTO POSTO</t>
  </si>
  <si>
    <t>17816016000170</t>
  </si>
  <si>
    <t>FINANCEIRO@GRUPOOLIVER.COM.BR</t>
  </si>
  <si>
    <t>COMBUSTIVEIS SANTA MONICA LTDA</t>
  </si>
  <si>
    <t>COMBUSTIVEIS SANTA M</t>
  </si>
  <si>
    <t>26336092000179</t>
  </si>
  <si>
    <t>juliocesarsabiaudi@gmail.com</t>
  </si>
  <si>
    <t>COMERCIO DE COMBUSTIVEIS DE UBERLANDIA LTDA</t>
  </si>
  <si>
    <t>POSTO UBERLANDIA</t>
  </si>
  <si>
    <t>29323413000199</t>
  </si>
  <si>
    <t>postomartins-@hotmail.com</t>
  </si>
  <si>
    <t>AUTO POSTO SANTA MONICA LTDA</t>
  </si>
  <si>
    <t>25866351000100</t>
  </si>
  <si>
    <t>CODEPE COMERCIO DE DERIVADOS DE PETROLEO LTDA</t>
  </si>
  <si>
    <t>CODEPE COM DERIV PETROLEO</t>
  </si>
  <si>
    <t>19219815000194</t>
  </si>
  <si>
    <t>JARDIM KARAIBA</t>
  </si>
  <si>
    <t>POSTO DA CIDADE LTDA</t>
  </si>
  <si>
    <t>20981930000180</t>
  </si>
  <si>
    <t>postodacidade@gmail.com</t>
  </si>
  <si>
    <t>POSTO JARDIM NOVO MUNDO LTDA</t>
  </si>
  <si>
    <t>POSTO JARDIM NOVO MUNDO</t>
  </si>
  <si>
    <t>17888481000116</t>
  </si>
  <si>
    <t>ps.jdnovomundo@hotmail.com</t>
  </si>
  <si>
    <t>JARDIM FLORIDA</t>
  </si>
  <si>
    <t>normateodoro@gmail.com</t>
  </si>
  <si>
    <t>POSTO Z+Z UBERLANDIA LTDA - EPP</t>
  </si>
  <si>
    <t>POSTO Z+Z UBERLANDIA</t>
  </si>
  <si>
    <t>22244137000124</t>
  </si>
  <si>
    <t>POSTO.UBERLANDIA@REDEZMAISZ.COM.BR</t>
  </si>
  <si>
    <t>POSTO PALMAS COMERCIO LTDA</t>
  </si>
  <si>
    <t>POSTO PALMAS COMERCI</t>
  </si>
  <si>
    <t>19885835000102</t>
  </si>
  <si>
    <t>UNAI</t>
  </si>
  <si>
    <t>POSTO PLANALTO LTDA</t>
  </si>
  <si>
    <t>POSTO SOARES BRAZ LTDA</t>
  </si>
  <si>
    <t>POSTO SOARES BRAZ</t>
  </si>
  <si>
    <t>03030492000156</t>
  </si>
  <si>
    <t>POSTOSB.UNAI@YAHOO.COM.BR</t>
  </si>
  <si>
    <t>AUTO POSTO GARAPUAVA LTDA</t>
  </si>
  <si>
    <t>POSTO GARAPUAVA</t>
  </si>
  <si>
    <t>25626946000199</t>
  </si>
  <si>
    <t>CUARAPAVA</t>
  </si>
  <si>
    <t>BRASILIA 2</t>
  </si>
  <si>
    <t>posto3mltda@yahoo.com.br</t>
  </si>
  <si>
    <t>POSTO DE COMBUSTIVEIS CANAA LTDA</t>
  </si>
  <si>
    <t>28694286000171</t>
  </si>
  <si>
    <t>DE LOURDES</t>
  </si>
  <si>
    <t>3836762300</t>
  </si>
  <si>
    <t>fernanda@postocanaabr.com.br</t>
  </si>
  <si>
    <t>AUTO POSTO COLUMBIA LTDA</t>
  </si>
  <si>
    <t>AUTO POSTO HP LTDA</t>
  </si>
  <si>
    <t>24364843000135</t>
  </si>
  <si>
    <t>SETOR DE MANSOES</t>
  </si>
  <si>
    <t>COMERCIAL DE PETROLEO NOVO HORIZONTE LTDA</t>
  </si>
  <si>
    <t>04930781000174</t>
  </si>
  <si>
    <t>PNOVOHORIZONTE@HOTMAIL.COM</t>
  </si>
  <si>
    <t>POSTO SANTA RITA UNAI EIRELI ME</t>
  </si>
  <si>
    <t>07760547000134</t>
  </si>
  <si>
    <t>CAPIM BRANCO I</t>
  </si>
  <si>
    <t>POSTOSANTARITA13@YAHOO.COM.BR</t>
  </si>
  <si>
    <t>ERASMO CARLOS CAMACAM AMORIM EIRELI</t>
  </si>
  <si>
    <t>AUTO POSTO 251</t>
  </si>
  <si>
    <t>33175463000143</t>
  </si>
  <si>
    <t>JACILANDIA</t>
  </si>
  <si>
    <t>autoposto251@hotmail.com</t>
  </si>
  <si>
    <t>AUTO POSTO NOROESTE LTDA</t>
  </si>
  <si>
    <t>16956255000162</t>
  </si>
  <si>
    <t>postonoroeste@yahoo.com.br</t>
  </si>
  <si>
    <t>POSTO CAPIM BRANCO LTDA</t>
  </si>
  <si>
    <t>POSTO CAPIM BRANCO</t>
  </si>
  <si>
    <t>15727179000150</t>
  </si>
  <si>
    <t>POSTO CACHOEIRA LTDA EPP</t>
  </si>
  <si>
    <t>POSTO CACHOEIRA</t>
  </si>
  <si>
    <t>15041900000154</t>
  </si>
  <si>
    <t>adao@postocachoeira.com.br</t>
  </si>
  <si>
    <t>URUCANIA</t>
  </si>
  <si>
    <t>POSTO TOURO SENTADO LTDA</t>
  </si>
  <si>
    <t>POSTO TOURO SENTADO</t>
  </si>
  <si>
    <t>01415161000109</t>
  </si>
  <si>
    <t>URUCUIA</t>
  </si>
  <si>
    <t>AUTO POSTO VEREDAS LTDA ME</t>
  </si>
  <si>
    <t>27852447000145</t>
  </si>
  <si>
    <t>autopostoveredas@outlook.com</t>
  </si>
  <si>
    <t>01321096000152</t>
  </si>
  <si>
    <t>POSTOPETROMAC@.COM.BR</t>
  </si>
  <si>
    <t>VARGEM ALEGRE</t>
  </si>
  <si>
    <t>POSTO VARGEM ALEGRE LTDA</t>
  </si>
  <si>
    <t>POSTO VARGEM ALEGRE</t>
  </si>
  <si>
    <t>38689139000167</t>
  </si>
  <si>
    <t>postovargemalegre@hotmail.com.</t>
  </si>
  <si>
    <t>POSTO IRMAOS AUGUSTO LTDA - ME</t>
  </si>
  <si>
    <t>19733341000102</t>
  </si>
  <si>
    <t>VILA IPIRANGA</t>
  </si>
  <si>
    <t>POSTO HD LTDA - ME</t>
  </si>
  <si>
    <t>15011160000103</t>
  </si>
  <si>
    <t>SANTANA 75</t>
  </si>
  <si>
    <t>postoxingu2@gmail.com</t>
  </si>
  <si>
    <t>AUTO POSTO ESPERANCA LTDA</t>
  </si>
  <si>
    <t>AUTO POSTO ESPERANCA</t>
  </si>
  <si>
    <t>22009690000182</t>
  </si>
  <si>
    <t>postoesperanca@yahoo.com.br</t>
  </si>
  <si>
    <t>AUTO POSTO BRITTO'S LTDA</t>
  </si>
  <si>
    <t>POSTO BRITTO</t>
  </si>
  <si>
    <t>00548444000166</t>
  </si>
  <si>
    <t>sandra@brittos.com.br</t>
  </si>
  <si>
    <t>JARDIM RENATA</t>
  </si>
  <si>
    <t>AUTO POSTO PEREIRA &amp; MACIEL LTDA</t>
  </si>
  <si>
    <t>AUTO POSTO IMACULADA CONCEICAO</t>
  </si>
  <si>
    <t>03872707000186</t>
  </si>
  <si>
    <t>IMACULADA CONCEICAO</t>
  </si>
  <si>
    <t>POSTOSAOTOME@TRICOR.COM.BR</t>
  </si>
  <si>
    <t>JARDIM ANDERE</t>
  </si>
  <si>
    <t>AUTO POSTO 500</t>
  </si>
  <si>
    <t>PORTAO COMERCIO DE COMBUSTIVEIS E DERIVADOS DE PET</t>
  </si>
  <si>
    <t>13225821000178</t>
  </si>
  <si>
    <t>postoxingu@gmail.com</t>
  </si>
  <si>
    <t>POSTO LIDER LTDA</t>
  </si>
  <si>
    <t>POSTO LIDER NORTE</t>
  </si>
  <si>
    <t>05546880000209</t>
  </si>
  <si>
    <t>Vila São Geraldo</t>
  </si>
  <si>
    <t>contato@postolider.com.br</t>
  </si>
  <si>
    <t>AUTO POSTO TENDA LTDA</t>
  </si>
  <si>
    <t>04838578000172</t>
  </si>
  <si>
    <t>aptenda@bol.com.br</t>
  </si>
  <si>
    <t>AUTO POSTO TUPY LTDA - ME</t>
  </si>
  <si>
    <t>AUTO POSTO TUPY</t>
  </si>
  <si>
    <t>12385046000155</t>
  </si>
  <si>
    <t>admpostotupy@hotmail.com</t>
  </si>
  <si>
    <t>AUTO POSTO TUPY LTDA</t>
  </si>
  <si>
    <t>AUTO POSTO TUPY FILIAL</t>
  </si>
  <si>
    <t>12385046000317</t>
  </si>
  <si>
    <t>VILA VERDE</t>
  </si>
  <si>
    <t>postotupy@yahoo.com.br</t>
  </si>
  <si>
    <t>VARJAO DE MINAS</t>
  </si>
  <si>
    <t>ROMAO BORGES E QUEIROZ LTDA</t>
  </si>
  <si>
    <t>POSTO VARJAO</t>
  </si>
  <si>
    <t>00620137000149</t>
  </si>
  <si>
    <t>postovarjao.escritorio@yahoo.com.br</t>
  </si>
  <si>
    <t>VARZEA DA PALMA</t>
  </si>
  <si>
    <t>POSTO SANTANA IV LTDA</t>
  </si>
  <si>
    <t>POSTO SANTANA IV</t>
  </si>
  <si>
    <t>17197999000103</t>
  </si>
  <si>
    <t>PINLAR</t>
  </si>
  <si>
    <t>JONATHANSROCHA@GMAIL.COM</t>
  </si>
  <si>
    <t>VARZELANDIA</t>
  </si>
  <si>
    <t>AUTO POSTO BRILHO DO SOL II LTDA</t>
  </si>
  <si>
    <t>AUTO POSTO BRILHO DO</t>
  </si>
  <si>
    <t>29249096000108</t>
  </si>
  <si>
    <t>grupo_lcm@outlook.com</t>
  </si>
  <si>
    <t>AUTO POSTO BRILHO DO SOL LTDA</t>
  </si>
  <si>
    <t>POSTO BRILHO DO SOL</t>
  </si>
  <si>
    <t>06299651000100</t>
  </si>
  <si>
    <t>3836251266</t>
  </si>
  <si>
    <t>willian.jr.msn@hotmail.com</t>
  </si>
  <si>
    <t>VAZANTE</t>
  </si>
  <si>
    <t>POSTO PARAIBA LTDA</t>
  </si>
  <si>
    <t>02929922000103</t>
  </si>
  <si>
    <t>CIDADE NOVA I</t>
  </si>
  <si>
    <t>POSTOPARAIBAVZT@HOTMAIL.COM.BR</t>
  </si>
  <si>
    <t>JONAS MOREIRA MACHADO E CIA LTDA</t>
  </si>
  <si>
    <t>POSTO VAZANTE</t>
  </si>
  <si>
    <t>16933236000110</t>
  </si>
  <si>
    <t>postovazante@hotmail.com</t>
  </si>
  <si>
    <t>IRMAOS PEREIRA CAIXETA LTDA - EPP</t>
  </si>
  <si>
    <t>POSTO PAMPLONA</t>
  </si>
  <si>
    <t>15082721000165</t>
  </si>
  <si>
    <t>VERDELANDIA</t>
  </si>
  <si>
    <t>17048018000590</t>
  </si>
  <si>
    <t>VALDEMAR CORDEIRO DOS SANTOS &amp; CIA. LTDA.</t>
  </si>
  <si>
    <t>03708553000191</t>
  </si>
  <si>
    <t>VILA TOBIAS</t>
  </si>
  <si>
    <t>TURMALINA 214</t>
  </si>
  <si>
    <t>GRUPOSANTO1@HOTMAIL.COM</t>
  </si>
  <si>
    <t>VERISSIMO</t>
  </si>
  <si>
    <t>ATAVOIT COMERCIAL LTDA</t>
  </si>
  <si>
    <t>AUTO POSTO VERISSIMO</t>
  </si>
  <si>
    <t>01603165000110</t>
  </si>
  <si>
    <t>NAGELAPNB@VOILE.COM.BR 33231129</t>
  </si>
  <si>
    <t>VESPASIANO</t>
  </si>
  <si>
    <t>POSTO MG 10 LTDA</t>
  </si>
  <si>
    <t>POSTO MG 10</t>
  </si>
  <si>
    <t>01029361000123</t>
  </si>
  <si>
    <t>JARDIM DA GLORIA</t>
  </si>
  <si>
    <t>SILVANIA@VESPANET.COM.BR</t>
  </si>
  <si>
    <t>POSTO 424 LTDA</t>
  </si>
  <si>
    <t>07007142000120</t>
  </si>
  <si>
    <t>RINALDO.LIMA@SUPRICEL.COM.BR</t>
  </si>
  <si>
    <t>POSTO ALBERTO LTDA</t>
  </si>
  <si>
    <t>POSTO DO BETO</t>
  </si>
  <si>
    <t>21835590000142</t>
  </si>
  <si>
    <t>postodobeto13@gmail.com</t>
  </si>
  <si>
    <t>RS</t>
  </si>
  <si>
    <t>JP SANTA LUCIA COMERCIO DE COMBUSTIVEIS LTDA</t>
  </si>
  <si>
    <t>JP SANTA LUZIA PANAMBI</t>
  </si>
  <si>
    <t>5532209000</t>
  </si>
  <si>
    <t>CARTOES@GRIPOSANTALUCIA.COM.BR</t>
  </si>
  <si>
    <t>VIRGINOPOLIS</t>
  </si>
  <si>
    <t>HM COMERCIO DE PETROLEO LTDA EPP</t>
  </si>
  <si>
    <t>66275207000187</t>
  </si>
  <si>
    <t>VISCONDE DO RIO BRANCO</t>
  </si>
  <si>
    <t>POSTO NINA LTDA</t>
  </si>
  <si>
    <t>27116314000100</t>
  </si>
  <si>
    <t>BARRA DOS COUTOS</t>
  </si>
  <si>
    <t>3235516368</t>
  </si>
  <si>
    <t>postonina@yahoo.com</t>
  </si>
  <si>
    <t>MS</t>
  </si>
  <si>
    <t>AGUA CLARA</t>
  </si>
  <si>
    <t>A. R. NUNES &amp; CIA LTDA</t>
  </si>
  <si>
    <t>AUTO POSTO BONANZA 2</t>
  </si>
  <si>
    <t>16971093000131</t>
  </si>
  <si>
    <t>POSTOBONANZA2@GRUPORNUNES.COM.BR</t>
  </si>
  <si>
    <t>AMAMBAI</t>
  </si>
  <si>
    <t>AUTO POSTO DAKOTA LTDA</t>
  </si>
  <si>
    <t>AUTO POSTO DA KOTA</t>
  </si>
  <si>
    <t>04297150000160</t>
  </si>
  <si>
    <t>PR.FERNANDES@TERRA.COM.BR</t>
  </si>
  <si>
    <t>AUTO POSTO SOL NASCENTE LTDA</t>
  </si>
  <si>
    <t>AUTO POSTO SOL NASCENTE</t>
  </si>
  <si>
    <t>AUTO POSTO BERLITZ LTDA</t>
  </si>
  <si>
    <t>AUTO POSTO BERLITZ</t>
  </si>
  <si>
    <t>15455827000167</t>
  </si>
  <si>
    <t>ANASTACIO</t>
  </si>
  <si>
    <t>POSTO PORTAL TAQUARUCU LTDA ME</t>
  </si>
  <si>
    <t>POSTO TAQUARUCU</t>
  </si>
  <si>
    <t>04189922000140</t>
  </si>
  <si>
    <t>BARBOSA.ARRUDA@TERRA.COM.BR</t>
  </si>
  <si>
    <t>ANAURILANDIA</t>
  </si>
  <si>
    <t>AUTO POSTO ANAURILANDIA LTDA</t>
  </si>
  <si>
    <t>AUTO POSTO DANTINHO</t>
  </si>
  <si>
    <t>33787730000133</t>
  </si>
  <si>
    <t>KLEBERREDIVO@UOL.COM.BR</t>
  </si>
  <si>
    <t>APARECIDA DO TABOADO</t>
  </si>
  <si>
    <t>JOSE VISANI &amp; CIA LTDA</t>
  </si>
  <si>
    <t>POSTO NOVO MATO GROSSO</t>
  </si>
  <si>
    <t>03824646000262</t>
  </si>
  <si>
    <t>CORREGO DO CAMPO</t>
  </si>
  <si>
    <t>JOSEVISANI@UOL.COM.BR</t>
  </si>
  <si>
    <t>AQUIDAUANA</t>
  </si>
  <si>
    <t>POSTO JATO SERVICOS LTDA</t>
  </si>
  <si>
    <t>03058658000142</t>
  </si>
  <si>
    <t>ALTO</t>
  </si>
  <si>
    <t>POSTOJATO@TERRA.COM.BR</t>
  </si>
  <si>
    <t>AUTO POSTO LEONORA LTDA</t>
  </si>
  <si>
    <t>AUTO POSTO W A</t>
  </si>
  <si>
    <t>04383375000139</t>
  </si>
  <si>
    <t>POSTOWA@HOTMAIL.COM</t>
  </si>
  <si>
    <t>POSTO MERCURIO LTDA</t>
  </si>
  <si>
    <t>POSTO MERCURIO</t>
  </si>
  <si>
    <t>03039815000172</t>
  </si>
  <si>
    <t>LLQUELHO@HOTMAIL.COM</t>
  </si>
  <si>
    <t>POSTO RAFFA LTDA</t>
  </si>
  <si>
    <t>POSTO RAFFA</t>
  </si>
  <si>
    <t>01274285000111</t>
  </si>
  <si>
    <t>postoraffa@terra.com.br</t>
  </si>
  <si>
    <t>BATAGUASSU</t>
  </si>
  <si>
    <t>AUTO POSTO PRUDENTAO LTDA</t>
  </si>
  <si>
    <t>POSTO PRUDENTAO</t>
  </si>
  <si>
    <t>03575388000147</t>
  </si>
  <si>
    <t>REDEPRUDENTEAO@TOP.COM.BR</t>
  </si>
  <si>
    <t>BATAYPORA</t>
  </si>
  <si>
    <t>SILVA &amp; SAOVESSO LTDA</t>
  </si>
  <si>
    <t>02283591000187</t>
  </si>
  <si>
    <t>BRASIL 1088</t>
  </si>
  <si>
    <t>POSTOCENTRAL1@TERRA.COM.BR</t>
  </si>
  <si>
    <t>POSTO DAS OLIVEIRAS LTDA ME</t>
  </si>
  <si>
    <t>POSTO DAS OLIVEIRAS</t>
  </si>
  <si>
    <t>26846485000122</t>
  </si>
  <si>
    <t>POSTOOLIVEIRAS@TOP.COM.BR</t>
  </si>
  <si>
    <t>JARDIM CARVALHO</t>
  </si>
  <si>
    <t>AUTO POSTO CONFIANCA</t>
  </si>
  <si>
    <t>AUTO POSTO MIRIAM &amp; JOSE LTDA</t>
  </si>
  <si>
    <t>AUTO POSTO LOCATELLI</t>
  </si>
  <si>
    <t>06866516000108</t>
  </si>
  <si>
    <t>POSTO@BONITOONLINE.COM.BR</t>
  </si>
  <si>
    <t>CAARAPO</t>
  </si>
  <si>
    <t>POSTO SAN FERNANDO LTDA</t>
  </si>
  <si>
    <t>POSTO SAN FERNANDO</t>
  </si>
  <si>
    <t>24617953000161</t>
  </si>
  <si>
    <t>Z RURAL</t>
  </si>
  <si>
    <t>SAN_FERNANDO_LTDA@HOTMAIL.COM</t>
  </si>
  <si>
    <t>CAMAPUA</t>
  </si>
  <si>
    <t>MAPA COMERCIO DE COMBUSTIVEIS LTDA</t>
  </si>
  <si>
    <t>POSTO ANGICO</t>
  </si>
  <si>
    <t>00324072000194</t>
  </si>
  <si>
    <t>POSTOANGICOCAMAPUA@GMAIL.COM</t>
  </si>
  <si>
    <t>19972451000119</t>
  </si>
  <si>
    <t>PARQUE RESIDENCIAL MARIA PAREC</t>
  </si>
  <si>
    <t>CONVENIENCIABOMSUCESSOAMPM@GMAIL.COM</t>
  </si>
  <si>
    <t>COMERCIO DE COMBUSTIVEIS CARAVAGIO LTDA</t>
  </si>
  <si>
    <t>POSTO CARAVAGIO</t>
  </si>
  <si>
    <t>03113246000168</t>
  </si>
  <si>
    <t>PARQUE RESIDENCIAL MARIA APARE</t>
  </si>
  <si>
    <t>POSTOCARAVAGIO@POSTOCARAVAGIO.COM.BR</t>
  </si>
  <si>
    <t>ALLOY AUTO POSTO LTDA</t>
  </si>
  <si>
    <t>POSTO ALLOY</t>
  </si>
  <si>
    <t>11837316000159</t>
  </si>
  <si>
    <t>POSTOALLOY@TERRA.COM.BR</t>
  </si>
  <si>
    <t>AUTO POSTO MANCOES LTDA</t>
  </si>
  <si>
    <t>16043929000138</t>
  </si>
  <si>
    <t>LUIZ.CONCHA@PLATINAO.COM.BR</t>
  </si>
  <si>
    <t>financeiro@platinao.com.br</t>
  </si>
  <si>
    <t>IDEAL COMERCIO DE DERIVADOS DE PETROLEO</t>
  </si>
  <si>
    <t>01565589000138</t>
  </si>
  <si>
    <t>JARDIM NOROESTE</t>
  </si>
  <si>
    <t>luizconchapostoamerica@hotmail.com</t>
  </si>
  <si>
    <t>JARDIM CENTENARIO</t>
  </si>
  <si>
    <t>POSTO MEDITERRANEO LTDA</t>
  </si>
  <si>
    <t>POSTO MEDITERRANEO</t>
  </si>
  <si>
    <t>26832816000175</t>
  </si>
  <si>
    <t>santavacchiano@hotmail.com</t>
  </si>
  <si>
    <t>POSTO DE SERVICOS SAO MARCOS LTDA</t>
  </si>
  <si>
    <t>03244399000144</t>
  </si>
  <si>
    <t>VILA CIDADE</t>
  </si>
  <si>
    <t>POSTOSMARCOS@TERRA.COM.BR</t>
  </si>
  <si>
    <t>POSTO LIBERDADE LOCATELLI LTDA</t>
  </si>
  <si>
    <t>POSTO LIBERDADE LOCATELLI</t>
  </si>
  <si>
    <t>02394473000146</t>
  </si>
  <si>
    <t>CORONEL ANTONINO</t>
  </si>
  <si>
    <t>PLIBERDADE@HOTMAIL.COM</t>
  </si>
  <si>
    <t>07409300000178</t>
  </si>
  <si>
    <t>VILA SOBRINHO</t>
  </si>
  <si>
    <t>independencia@hotmail.com</t>
  </si>
  <si>
    <t>CAMPO GRANDE POSTO DE SERVICO LTDA</t>
  </si>
  <si>
    <t>POSTO CAMPO GRANDE</t>
  </si>
  <si>
    <t>24610891000166</t>
  </si>
  <si>
    <t>VILA SILVIA REGINA</t>
  </si>
  <si>
    <t>CAPIBARIPE 327</t>
  </si>
  <si>
    <t>POSTOCGRANDE@BRTURBO.COM.BR</t>
  </si>
  <si>
    <t>AUTO P PILOTO MARCELLE LOCATELLI LTDA</t>
  </si>
  <si>
    <t>AUTO P PILOTO MARCELLE LOCATEL</t>
  </si>
  <si>
    <t>03006726000120</t>
  </si>
  <si>
    <t>AUTOPOSTOPILOTO@TERRA.COM.BR</t>
  </si>
  <si>
    <t>POSTO KATIA LOCATELLI LTDA</t>
  </si>
  <si>
    <t>POSTO KATIA LOCATELLI</t>
  </si>
  <si>
    <t>06294288000130</t>
  </si>
  <si>
    <t>POSTOKATIALOCATELLI@HOTMAIL.COM</t>
  </si>
  <si>
    <t>AUTO POSTO FENNER LTDA EPP</t>
  </si>
  <si>
    <t>10839948000199</t>
  </si>
  <si>
    <t>VILA GAL WOLGRAND</t>
  </si>
  <si>
    <t>lauro-fenix@hotmail.com</t>
  </si>
  <si>
    <t>COMERCIAL POSTO MIL LTDA</t>
  </si>
  <si>
    <t>POSTO 1000</t>
  </si>
  <si>
    <t>01945104000131</t>
  </si>
  <si>
    <t>alfredo@postomil.net</t>
  </si>
  <si>
    <t>ALPHAVILLE COMERCIO DE COMBUSTIVEIS LTDA ME</t>
  </si>
  <si>
    <t>ALPHAVILLE COMERCIO DE COMBUST</t>
  </si>
  <si>
    <t>10339662000144</t>
  </si>
  <si>
    <t>VILA LUCINDA</t>
  </si>
  <si>
    <t>TROKAR POSTOS DE SERVICOS LTDA</t>
  </si>
  <si>
    <t>AUTO POSTO TROKAR</t>
  </si>
  <si>
    <t>02969905000108</t>
  </si>
  <si>
    <t>STELLA@TROKAR.COM.BR</t>
  </si>
  <si>
    <t>POSTO ROUXINOL LTDA</t>
  </si>
  <si>
    <t>POSTO ROUXINOL</t>
  </si>
  <si>
    <t>00413865000180</t>
  </si>
  <si>
    <t>POSTOROUXINOL@HOTMAIL.COM</t>
  </si>
  <si>
    <t>AUTO POSTO AMERICA</t>
  </si>
  <si>
    <t>POSTO VITORIA LOCATELLI</t>
  </si>
  <si>
    <t>10995416000140</t>
  </si>
  <si>
    <t>ADMPOSTOVITORIA@HOTMAIL.COM</t>
  </si>
  <si>
    <t>POSTO LOCATELLI</t>
  </si>
  <si>
    <t>POSTO NELCI MARIA LOCATELLI E CIA LTDA</t>
  </si>
  <si>
    <t>14967901000161</t>
  </si>
  <si>
    <t>VILA ALTO SUMARE</t>
  </si>
  <si>
    <t>TAMANDARE. 1572</t>
  </si>
  <si>
    <t>ELIANE@POSTOKATIALOCATELLI.COM.BR</t>
  </si>
  <si>
    <t>POSTO CARANDA BOSQUE LTDA</t>
  </si>
  <si>
    <t>AUTO POSTO CARANDA BOSQUE</t>
  </si>
  <si>
    <t>04374599000184</t>
  </si>
  <si>
    <t>Carandá Bosque</t>
  </si>
  <si>
    <t>POSTOCARANDA@TERRA.COM.BR</t>
  </si>
  <si>
    <t>POSTO LOCATELLI MAE E FILHA LTDA</t>
  </si>
  <si>
    <t>24601882000109</t>
  </si>
  <si>
    <t>VILA CELIA</t>
  </si>
  <si>
    <t>CEARA^^ 1661</t>
  </si>
  <si>
    <t>LUCIANA@POSTOKATIALOCATELLI.COM.BR</t>
  </si>
  <si>
    <t>POSTO RUI BARBOSA</t>
  </si>
  <si>
    <t>JARDIM PAULISTA</t>
  </si>
  <si>
    <t>LR PETROLEO LTDA</t>
  </si>
  <si>
    <t>POSTO CASTELO LOCATELLI</t>
  </si>
  <si>
    <t>15715389000129</t>
  </si>
  <si>
    <t>PFATURAMENTO@HOTMAIL.COM</t>
  </si>
  <si>
    <t>AUTO POSTO E SERVICOS KAUE LTDA ME</t>
  </si>
  <si>
    <t>POSTO KAUE</t>
  </si>
  <si>
    <t>08571260000129</t>
  </si>
  <si>
    <t>postokaue@uol.com.br</t>
  </si>
  <si>
    <t>VILA GALVAO</t>
  </si>
  <si>
    <t>POSTO BANDEIRA LTDA</t>
  </si>
  <si>
    <t>POSTO BANDEIRA LOCATELLI</t>
  </si>
  <si>
    <t>14166520000183</t>
  </si>
  <si>
    <t>RITA VIEIRA</t>
  </si>
  <si>
    <t>ADMPOSTOVITORIA@OUTLOOK.COM</t>
  </si>
  <si>
    <t>POSTO MORENINHA LOCATELLI LTDA</t>
  </si>
  <si>
    <t>POSTO MORENINHA LOCATELLI</t>
  </si>
  <si>
    <t>16731272000100</t>
  </si>
  <si>
    <t>PROXIMO CIDADE MORENA 2</t>
  </si>
  <si>
    <t>FRAIBURGO** 819</t>
  </si>
  <si>
    <t>POSTO FIGUEIRA RUI BARBOSA LTDA</t>
  </si>
  <si>
    <t>POSTO FIGUEIRA II</t>
  </si>
  <si>
    <t>10713751000109</t>
  </si>
  <si>
    <t>VILA IEDA</t>
  </si>
  <si>
    <t>TRINDADE 843</t>
  </si>
  <si>
    <t>POSTO FIGUEIRA LTDA</t>
  </si>
  <si>
    <t>POSTO FIGUEIRA</t>
  </si>
  <si>
    <t>02322969000104</t>
  </si>
  <si>
    <t>MATA DO JACINTO</t>
  </si>
  <si>
    <t>financeiro@postofigueira.com.br</t>
  </si>
  <si>
    <t>PETROLEO CENTRO-OESTE LTDA</t>
  </si>
  <si>
    <t>POSTO KÁTIA LOCATELI</t>
  </si>
  <si>
    <t>00781054000131</t>
  </si>
  <si>
    <t>sandra@postokatialocatelli.com.br</t>
  </si>
  <si>
    <t>SAO LEOPOLDO POSTOS DE SERVICOS LTDA.</t>
  </si>
  <si>
    <t>POSTO SAO LEOPOLDO</t>
  </si>
  <si>
    <t>11970924000137</t>
  </si>
  <si>
    <t>SOBRINHO</t>
  </si>
  <si>
    <t>POSTO IMBIRUSSU LTDA - EPP</t>
  </si>
  <si>
    <t>POSTO IMBIRUSSU</t>
  </si>
  <si>
    <t>26833301000190</t>
  </si>
  <si>
    <t>LEBLON</t>
  </si>
  <si>
    <t>francinecassaro@hotmail.com</t>
  </si>
  <si>
    <t>CASSARO E NOGUEIRA</t>
  </si>
  <si>
    <t>AUTO POSTO MORENAO</t>
  </si>
  <si>
    <t>02780366000156</t>
  </si>
  <si>
    <t>CASSILANDIA</t>
  </si>
  <si>
    <t>GUAIRA COMERCIAL LTDA</t>
  </si>
  <si>
    <t>INDEPENDENCIA AUTO POSTO</t>
  </si>
  <si>
    <t>03406030000190</t>
  </si>
  <si>
    <t>guaira.comercial@terra.com.br</t>
  </si>
  <si>
    <t>AUTO POSTO ESPLANADA LTDA</t>
  </si>
  <si>
    <t>26843045000111</t>
  </si>
  <si>
    <t>VILA IZANOPOLIS</t>
  </si>
  <si>
    <t>PESPLANADA@TERRA.COM.BR</t>
  </si>
  <si>
    <t>CHAPADAO DO SUL</t>
  </si>
  <si>
    <t>03824646000343</t>
  </si>
  <si>
    <t>josevisani@uol.com.br</t>
  </si>
  <si>
    <t>IRMAOS CUNHA LTDA</t>
  </si>
  <si>
    <t>04276532000107</t>
  </si>
  <si>
    <t>DOIS, 751</t>
  </si>
  <si>
    <t>GISELE_POSTOAVENIDA@HOTMAIL.COM</t>
  </si>
  <si>
    <t>MR AUTO POSTO LTDA - EPP</t>
  </si>
  <si>
    <t>AUTO POSTO CHAPADAO</t>
  </si>
  <si>
    <t>12614598000198</t>
  </si>
  <si>
    <t>DOIS, 1393</t>
  </si>
  <si>
    <t>POSTO_CHAPADAO@HOTMAIL.COM</t>
  </si>
  <si>
    <t>CORUMBA</t>
  </si>
  <si>
    <t>POSTO MANSILLA E ADY LTDA</t>
  </si>
  <si>
    <t>POSTO FALASTIN S</t>
  </si>
  <si>
    <t>29984845000140</t>
  </si>
  <si>
    <t>postofalastins@gmail.com</t>
  </si>
  <si>
    <t>POSTO 10</t>
  </si>
  <si>
    <t>COSTA RICA</t>
  </si>
  <si>
    <t>MARTINS &amp; MORAES COMERCIO DE COMBUSTIVEL LTDA.</t>
  </si>
  <si>
    <t>05535832000126</t>
  </si>
  <si>
    <t>JARDIM SAO FRANCISCO</t>
  </si>
  <si>
    <t>POSTOAVENIDA02@HOTMAIL.COM</t>
  </si>
  <si>
    <t>FERRATO &amp; FERRATO LTDA</t>
  </si>
  <si>
    <t>AUTO POSTO FERRATO</t>
  </si>
  <si>
    <t>04215342000180</t>
  </si>
  <si>
    <t>POSTOFERRATO@GMAIL.COM</t>
  </si>
  <si>
    <t>COXIM</t>
  </si>
  <si>
    <t>COM DE COMBUSTIVEIS E TRANSPORTE TRANSPANTANEIRA LTDA</t>
  </si>
  <si>
    <t>POSTO E TRANSPORTADO</t>
  </si>
  <si>
    <t>00300357000195</t>
  </si>
  <si>
    <t>DEODAPOLIS</t>
  </si>
  <si>
    <t>AUTO POSTO M &amp; K LTDA</t>
  </si>
  <si>
    <t>AUTO POSTO BIELA</t>
  </si>
  <si>
    <t>24621187000109</t>
  </si>
  <si>
    <t>POSTOBIELO@UOL.COM.BR</t>
  </si>
  <si>
    <t>DOURADOS</t>
  </si>
  <si>
    <t>PERRONI &amp; MORO LTDA</t>
  </si>
  <si>
    <t>AUTO POSTO TAMBORY II</t>
  </si>
  <si>
    <t>02761380000293</t>
  </si>
  <si>
    <t>PARQUE NOVA DOURADOS</t>
  </si>
  <si>
    <t>TAMBORY@TERRA.COM.BR</t>
  </si>
  <si>
    <t>POSTO DE COMBUSTIVEIS PONTO DE APOIO LTDA</t>
  </si>
  <si>
    <t>POSTO DA BASE LOCATE</t>
  </si>
  <si>
    <t>86830510000101</t>
  </si>
  <si>
    <t>paulodarui@hotmail.com</t>
  </si>
  <si>
    <t>JARDIM OURO VERDE</t>
  </si>
  <si>
    <t>02761380000102</t>
  </si>
  <si>
    <t>VILA HELENA</t>
  </si>
  <si>
    <t>AUTO POSTO TAMBORY IV</t>
  </si>
  <si>
    <t>02761380000374</t>
  </si>
  <si>
    <t>VILA GUARANI</t>
  </si>
  <si>
    <t>AUTO POSTO CERRADO LTDA EPP</t>
  </si>
  <si>
    <t>15395106000109</t>
  </si>
  <si>
    <t>POSTOFIGUEIRA22@GMAIL.COM</t>
  </si>
  <si>
    <t>LUIZ REINALDO RIOS DA CRUZ - ME</t>
  </si>
  <si>
    <t>POSTO PATRICIA</t>
  </si>
  <si>
    <t>06992021000117</t>
  </si>
  <si>
    <t>postopatricia@terra.com.br</t>
  </si>
  <si>
    <t>SARTORI &amp; PADOVAN LTDA</t>
  </si>
  <si>
    <t>POSTO TOP 7</t>
  </si>
  <si>
    <t>03068638000152</t>
  </si>
  <si>
    <t>POSTO GABIATTI</t>
  </si>
  <si>
    <t>POSTO GAUCHO 4</t>
  </si>
  <si>
    <t>01729683000185</t>
  </si>
  <si>
    <t>AUTO POSTO TREVO</t>
  </si>
  <si>
    <t>POSTO 2 IRMAOS</t>
  </si>
  <si>
    <t>INOCENCIA</t>
  </si>
  <si>
    <t>AUTO POSTO PASSARELA LTDA</t>
  </si>
  <si>
    <t>AUTO POSTO PASSARELA</t>
  </si>
  <si>
    <t>21902327000129</t>
  </si>
  <si>
    <t>autopostopassarela@gmail.com</t>
  </si>
  <si>
    <t>ITAPORA</t>
  </si>
  <si>
    <t>AUTO POSTO GIGI LTDA - ME</t>
  </si>
  <si>
    <t>AUTO POSTO GIGI</t>
  </si>
  <si>
    <t>09366602000131</t>
  </si>
  <si>
    <t>6734514023</t>
  </si>
  <si>
    <t>postogigi@hotmail.com</t>
  </si>
  <si>
    <t>IVINHEMA</t>
  </si>
  <si>
    <t>GUIRAY</t>
  </si>
  <si>
    <t>AUTO POSTO SAO MARCOS</t>
  </si>
  <si>
    <t>03923398000126</t>
  </si>
  <si>
    <t>SAOMARCOS1@HOTMAIL.COM</t>
  </si>
  <si>
    <t>JARAGUARI</t>
  </si>
  <si>
    <t>POSTO CAMPEAO LTDA</t>
  </si>
  <si>
    <t>POSTO CAMPEAO LOCATE</t>
  </si>
  <si>
    <t>16481487000101</t>
  </si>
  <si>
    <t>LOCATELLI</t>
  </si>
  <si>
    <t>postolocatelli163@gmail.com</t>
  </si>
  <si>
    <t>JARDIM</t>
  </si>
  <si>
    <t>BAZZO COMERCIO DE COMBUSTIVEIS LTDA</t>
  </si>
  <si>
    <t>POSTO GASPERIN</t>
  </si>
  <si>
    <t>04319159000124</t>
  </si>
  <si>
    <t>POSTOGASPERIN@HOTMAIL.COM</t>
  </si>
  <si>
    <t>ABASTECEDORA AGROSSOL COMBUSTIVEL LTDA</t>
  </si>
  <si>
    <t>ABASTECEDORA AGROSSOL COMBUSTI</t>
  </si>
  <si>
    <t>03907342000188</t>
  </si>
  <si>
    <t>VILA CEL CAMISAO</t>
  </si>
  <si>
    <t>POSTOAGROSSOL@HOTMAIL.COM</t>
  </si>
  <si>
    <t>MIRANDA</t>
  </si>
  <si>
    <t>POSTO DE SERVICO IDEAL LIMITADA</t>
  </si>
  <si>
    <t>15388267000175</t>
  </si>
  <si>
    <t>POSTOIDEAL@STAR5.COM.BR</t>
  </si>
  <si>
    <t>POSTO DE SERVICO IDEAL LTDA</t>
  </si>
  <si>
    <t>15388267000337</t>
  </si>
  <si>
    <t>POSTOJOIA@STAR5.COM.BR</t>
  </si>
  <si>
    <t>AUTO POSTO ARARA AZULLTDA - ME</t>
  </si>
  <si>
    <t>AUTO POSTO ARARA AZU</t>
  </si>
  <si>
    <t>17214063000143</t>
  </si>
  <si>
    <t>postoarara@gmail.com</t>
  </si>
  <si>
    <t>NAVIRAI</t>
  </si>
  <si>
    <t>PORTAL AUTO POSTO</t>
  </si>
  <si>
    <t>VIERO, VIERO &amp; MARTINS LTDA</t>
  </si>
  <si>
    <t>03631998000110</t>
  </si>
  <si>
    <t>luzia@grupovima.com.br</t>
  </si>
  <si>
    <t>AUTO POSTO IRMAOS ANTONINI LTDA</t>
  </si>
  <si>
    <t>AUTO POSTO ANTONINI</t>
  </si>
  <si>
    <t>09541550000192</t>
  </si>
  <si>
    <t>NOVA ALVORADA DO SUL</t>
  </si>
  <si>
    <t>ABASTECEDORA NOVA ALVORADA LTDA</t>
  </si>
  <si>
    <t>POSTO JUMBO</t>
  </si>
  <si>
    <t>00627983000190</t>
  </si>
  <si>
    <t>P.JUMBO@TOP.COM.BR</t>
  </si>
  <si>
    <t>CARANDA.AP@BRTURBO.COM.BR</t>
  </si>
  <si>
    <t>NOVA ANDRADINA</t>
  </si>
  <si>
    <t>JOSE MOACYR FATTOR &amp; CIA LTDA</t>
  </si>
  <si>
    <t>AUTO POSTO PEROBINHA</t>
  </si>
  <si>
    <t>03807435000130</t>
  </si>
  <si>
    <t>POSTOPEROBINHA@UOL.COM.BR</t>
  </si>
  <si>
    <t>FABRI &amp; CAMILO LTDA.</t>
  </si>
  <si>
    <t>POSTO MARINGA II</t>
  </si>
  <si>
    <t>01319379000160</t>
  </si>
  <si>
    <t>pmaringa2@hotmail.com</t>
  </si>
  <si>
    <t>PARANAIBA</t>
  </si>
  <si>
    <t>CASTANHA &amp; MAGRINI LTDA</t>
  </si>
  <si>
    <t>AUTO POSTO DANIEL</t>
  </si>
  <si>
    <t>00996187000125</t>
  </si>
  <si>
    <t>AUTO POSTO GIRASSOL</t>
  </si>
  <si>
    <t>AUTO POSTO AMERICA LTDA ME</t>
  </si>
  <si>
    <t>22004406000185</t>
  </si>
  <si>
    <t>OUVIDORIAAMERICA@GMAIL.COM</t>
  </si>
  <si>
    <t>PONTA PORA</t>
  </si>
  <si>
    <t>ABASTECEDORA CRISTO REI LTDA</t>
  </si>
  <si>
    <t>ABASTECEDORA CRISTO REI</t>
  </si>
  <si>
    <t>04142284000101</t>
  </si>
  <si>
    <t>ABAST.CRISTOREI@UOL.COM.BR</t>
  </si>
  <si>
    <t>RIBAS DO RIO PARDO</t>
  </si>
  <si>
    <t>AUTO POSTO MUTUM LTDA</t>
  </si>
  <si>
    <t>POSTO MUTUM</t>
  </si>
  <si>
    <t>01574763000109</t>
  </si>
  <si>
    <t>MARCELO.POSTO@GRUPOMUTUM.COM.BR</t>
  </si>
  <si>
    <t>JARDIM VISTA ALEGRE</t>
  </si>
  <si>
    <t>ROCHA E NUNES LTDA</t>
  </si>
  <si>
    <t>AUTO POSTO BONANZA</t>
  </si>
  <si>
    <t>07954477000155</t>
  </si>
  <si>
    <t>PARQUE ESTORIL</t>
  </si>
  <si>
    <t>ANDERSON@GRUPORNUNES.COM.BR</t>
  </si>
  <si>
    <t>RIO BRILHANTE</t>
  </si>
  <si>
    <t>AUTO POSTO PRB LTDA</t>
  </si>
  <si>
    <t>04455399000156</t>
  </si>
  <si>
    <t>RIO VERDE DE MATO GROSSO</t>
  </si>
  <si>
    <t>AUTO POSTO CACHOEIRAS LTDA ME</t>
  </si>
  <si>
    <t>AUTO POSTO CACHOEIRAS</t>
  </si>
  <si>
    <t>09401189000107</t>
  </si>
  <si>
    <t>VILA SANTA INES</t>
  </si>
  <si>
    <t>SANTA RITA DO PARDO</t>
  </si>
  <si>
    <t>POSTO RODRIGUES ALVES SANTA RITA DO PARDO LTDA - ME</t>
  </si>
  <si>
    <t>POSTO RODRIGUES ALVE</t>
  </si>
  <si>
    <t>03795316000105</t>
  </si>
  <si>
    <t>postora@uol.com.br</t>
  </si>
  <si>
    <t>SAO GABRIEL DO OESTE</t>
  </si>
  <si>
    <t>AUTO POSTO SAN MARTIN LTDA</t>
  </si>
  <si>
    <t>AUTO POSTO SAN MARTIN</t>
  </si>
  <si>
    <t>01550726000160</t>
  </si>
  <si>
    <t>postosanmartin@terra.com.br</t>
  </si>
  <si>
    <t>SIDROLANDIA</t>
  </si>
  <si>
    <t>BUENO &amp; DETUMIM LTDA</t>
  </si>
  <si>
    <t>86730207000137</t>
  </si>
  <si>
    <t>IOCABU@TERRA.COM.BR</t>
  </si>
  <si>
    <t>ZAMBIASI COMERCIO DE COMBUSTIVEIS LTDA</t>
  </si>
  <si>
    <t>TRES LAGOAS</t>
  </si>
  <si>
    <t>SANDRA APARECIDA ROMA VISSOTO</t>
  </si>
  <si>
    <t>POSTO ATLANTIC</t>
  </si>
  <si>
    <t>26852137000168</t>
  </si>
  <si>
    <t>LAPA</t>
  </si>
  <si>
    <t>VISSOTOLC@HOTMAIL.COM</t>
  </si>
  <si>
    <t>JARDIM ALVORADA</t>
  </si>
  <si>
    <t>POSTO NIKKEY LTDA</t>
  </si>
  <si>
    <t>POSTO NIKKEY</t>
  </si>
  <si>
    <t>02055899000175</t>
  </si>
  <si>
    <t>POSTONIKKEY@GMAIL.COM</t>
  </si>
  <si>
    <t>AUTO POSTO SETE MARES LTDA EPP</t>
  </si>
  <si>
    <t>09186349000134</t>
  </si>
  <si>
    <t>POSTO.HM@HOTMAIL.COM</t>
  </si>
  <si>
    <t>AUTO POSTO MARESIAS LTDA</t>
  </si>
  <si>
    <t>AUTO POSTO MARESIAS</t>
  </si>
  <si>
    <t>97550033000147</t>
  </si>
  <si>
    <t>JARDIM ANGELICA</t>
  </si>
  <si>
    <t>postoatlantic1@hotmail.com</t>
  </si>
  <si>
    <t>CAMPO VERDE COMERCIO DE COMBUSTIVEIS LTDA</t>
  </si>
  <si>
    <t>REBUCCI AUTO POSTO T</t>
  </si>
  <si>
    <t>14886193000134</t>
  </si>
  <si>
    <t>vitor.porto@postorebucci.com.br</t>
  </si>
  <si>
    <t>MT</t>
  </si>
  <si>
    <t>financeiro@postomartinao.com.br</t>
  </si>
  <si>
    <t>COMERCIO DE COMBUSTIVEIS AGUA BOA LTDA</t>
  </si>
  <si>
    <t>AUTO POSTO SHALON I</t>
  </si>
  <si>
    <t>01514992000138</t>
  </si>
  <si>
    <t>UM. 680</t>
  </si>
  <si>
    <t>AUTO POSTO MARTINI LTDA - ME</t>
  </si>
  <si>
    <t>AUTO POSTO MARTINI</t>
  </si>
  <si>
    <t>10590296000100</t>
  </si>
  <si>
    <t>UM. 131</t>
  </si>
  <si>
    <t>ALTA FLORESTA</t>
  </si>
  <si>
    <t>POSTO SAMUCA LTDA</t>
  </si>
  <si>
    <t>POSTO SAMUCA</t>
  </si>
  <si>
    <t>24966244000191</t>
  </si>
  <si>
    <t>ALTO ARAGUAIA</t>
  </si>
  <si>
    <t>AUTO POSTO N. 01 LTDA</t>
  </si>
  <si>
    <t>AUTO POSTO N. 01</t>
  </si>
  <si>
    <t>02358595000187</t>
  </si>
  <si>
    <t>AUTO.POSTO.1@HOTMAIL.COM</t>
  </si>
  <si>
    <t>ALTO GARCAS</t>
  </si>
  <si>
    <t>POSTO SILOEIRO LTDA</t>
  </si>
  <si>
    <t>POSTO MARTELLI</t>
  </si>
  <si>
    <t>04505289000151</t>
  </si>
  <si>
    <t>roberto@grupomartelli.com.br</t>
  </si>
  <si>
    <t>ARAPUTANGA</t>
  </si>
  <si>
    <t>AUTO POSTO BOLA SETE LTDA</t>
  </si>
  <si>
    <t>POSTO BOLA SETE</t>
  </si>
  <si>
    <t>15361488000150</t>
  </si>
  <si>
    <t>vendas@postobolasete.com.br</t>
  </si>
  <si>
    <t>ARIPUANA</t>
  </si>
  <si>
    <t>POSTO IRMAOS KRUPINSKI LTDA</t>
  </si>
  <si>
    <t>POSTO KRUPINSKI</t>
  </si>
  <si>
    <t>05218335000102</t>
  </si>
  <si>
    <t>VILA OPERARIA</t>
  </si>
  <si>
    <t>6635651181</t>
  </si>
  <si>
    <t>postokrupinsk@hotmail.com</t>
  </si>
  <si>
    <t>BARRA DO BUGRES</t>
  </si>
  <si>
    <t>AUTO POSTO BUGRENSE LTDA</t>
  </si>
  <si>
    <t>AUTO POSTO BUGRENSE</t>
  </si>
  <si>
    <t>32962458000118</t>
  </si>
  <si>
    <t>posto_bugrense@gmail.com</t>
  </si>
  <si>
    <t>BARRA DO GARCAS</t>
  </si>
  <si>
    <t>FRANCO RODRIGUES E CIA LTDA</t>
  </si>
  <si>
    <t>00597244000101</t>
  </si>
  <si>
    <t>AUTO POSTO DRACENA LTDA</t>
  </si>
  <si>
    <t>RODO REDE DRACENA</t>
  </si>
  <si>
    <t>00816009000256</t>
  </si>
  <si>
    <t>JD.PALMARES</t>
  </si>
  <si>
    <t>DRACENAO@UOL.COM.BR</t>
  </si>
  <si>
    <t>valedaserra@uol.com.br</t>
  </si>
  <si>
    <t>MILLENIUM COMERCIO DE DERIVADOS DE PETROLEO LTDA M</t>
  </si>
  <si>
    <t>AUTO POSTO MILLENIUM</t>
  </si>
  <si>
    <t>02836813000141</t>
  </si>
  <si>
    <t>MILLENIUM.AUTOPOSTO@GMAIL.COM</t>
  </si>
  <si>
    <t>CACERES</t>
  </si>
  <si>
    <t>POSTO PEDRO NECA</t>
  </si>
  <si>
    <t>JARDIM DO TREVO</t>
  </si>
  <si>
    <t>POSTO BANDEIRANTES</t>
  </si>
  <si>
    <t>POSTOBANDEIRANTES@IG.COM.BR</t>
  </si>
  <si>
    <t>POSTO PEDRO NECA LTDA</t>
  </si>
  <si>
    <t>03189859000502</t>
  </si>
  <si>
    <t>postopedroneca@gmail.com</t>
  </si>
  <si>
    <t>PAULO SERGIO DIAS - POSTO - EPP</t>
  </si>
  <si>
    <t>09136878000204</t>
  </si>
  <si>
    <t>CAMPO NOVO DO PARECIS</t>
  </si>
  <si>
    <t>POSTO MARION LTDA</t>
  </si>
  <si>
    <t>POSTO MARION</t>
  </si>
  <si>
    <t>14953368000189</t>
  </si>
  <si>
    <t>postomarion@gmail.com</t>
  </si>
  <si>
    <t>CAMPO VERDE</t>
  </si>
  <si>
    <t>COMERCIO DE COMBUSTIVEL IPANEMA LTDA - ME</t>
  </si>
  <si>
    <t>POSTO IPANEMA</t>
  </si>
  <si>
    <t>06337534000194</t>
  </si>
  <si>
    <t>antoniofelito@oi.com.br</t>
  </si>
  <si>
    <t>POSTO CAMPO VERDE LTDA</t>
  </si>
  <si>
    <t>ONEPETRO</t>
  </si>
  <si>
    <t>06240490000180</t>
  </si>
  <si>
    <t>BRASILIA 551</t>
  </si>
  <si>
    <t>financeiro@onepetro.com.br</t>
  </si>
  <si>
    <t>PAULO ANDREIS E CIA LTDA</t>
  </si>
  <si>
    <t>POSTO ARARAS</t>
  </si>
  <si>
    <t>08455945000100</t>
  </si>
  <si>
    <t>simone@grupoandreis.com.br</t>
  </si>
  <si>
    <t>AUTO POSTO FILE LTDA EPP</t>
  </si>
  <si>
    <t>AUTO POSTO FILE</t>
  </si>
  <si>
    <t>financeiro@postofile.com.br</t>
  </si>
  <si>
    <t>COMERCIO DE COMBUSTIVEIS RONCADOR LTDA EPP</t>
  </si>
  <si>
    <t>AUTO POSTO RONCADOR</t>
  </si>
  <si>
    <t>05144245000106</t>
  </si>
  <si>
    <t>AUTOPOSTORONCADOR@GMAIL.COM</t>
  </si>
  <si>
    <t>CHAPADA DOS GUIMARAES</t>
  </si>
  <si>
    <t>R R P COMERCIO DE COMBUSTIVEIS LTDA</t>
  </si>
  <si>
    <t>POSTO PENHASCO</t>
  </si>
  <si>
    <t>17138551000380</t>
  </si>
  <si>
    <t>elisete@rederenasenca.com.br</t>
  </si>
  <si>
    <t>COLIDER</t>
  </si>
  <si>
    <t>POSTO CORONEL</t>
  </si>
  <si>
    <t>AUTO POSTO SAO VICENTE LTDA - EPP</t>
  </si>
  <si>
    <t>06100908000153</t>
  </si>
  <si>
    <t>AIRTONBOLSI@YAHOO.COM.BR</t>
  </si>
  <si>
    <t>MARTINS SIMONE E CIA LTDA</t>
  </si>
  <si>
    <t>PIT STOP AUTO POSTO</t>
  </si>
  <si>
    <t>06095294000169</t>
  </si>
  <si>
    <t>recebimento_redepitstop@hotmail.com</t>
  </si>
  <si>
    <t>MARTINS &amp; FUMAGALI LTDA - EPP</t>
  </si>
  <si>
    <t>POSTO OURO BRANCO</t>
  </si>
  <si>
    <t>09602942000114</t>
  </si>
  <si>
    <t>POSTO.OUROBRANCO@HOTMAIL.COM</t>
  </si>
  <si>
    <t>COLNIZA</t>
  </si>
  <si>
    <t>AUTO POSTO MODELO LTDA - ME</t>
  </si>
  <si>
    <t>07117912000197</t>
  </si>
  <si>
    <t>FABIOFAUSTINO1@HOTMAIL.COM</t>
  </si>
  <si>
    <t>CONFRESA</t>
  </si>
  <si>
    <t>POSTO TIGRAO LTDA</t>
  </si>
  <si>
    <t>03623054000282</t>
  </si>
  <si>
    <t>CONTABILIDADE.POSTOTIGRAO@YAHOO.COM.BR</t>
  </si>
  <si>
    <t>BRENDLER COMERCIO DE COMBUSTIVEIS LTDA</t>
  </si>
  <si>
    <t>AUTO POSTO ARAUNA</t>
  </si>
  <si>
    <t>14588269000145</t>
  </si>
  <si>
    <t>financeiro@postoarauna.com.br</t>
  </si>
  <si>
    <t>CUIABA</t>
  </si>
  <si>
    <t>PUMA AUTO POSTO CUIABA LTDA</t>
  </si>
  <si>
    <t>09506921000103</t>
  </si>
  <si>
    <t>pedrogoncalves2005@yahoo.com.br</t>
  </si>
  <si>
    <t>POSTO ALDO RODOVIA DOS IMIGRANTES LTDA</t>
  </si>
  <si>
    <t>POSTO ALDO RODOVIA D</t>
  </si>
  <si>
    <t>01099106000157</t>
  </si>
  <si>
    <t>POSTO ITALIA</t>
  </si>
  <si>
    <t>JARDIM ITALIA</t>
  </si>
  <si>
    <t>G. J. G. DERIVADOS DE PETROLEO LTDA</t>
  </si>
  <si>
    <t>SAO MATHEUS CUIABA AUTO POSTO LTDA</t>
  </si>
  <si>
    <t>02511723000180</t>
  </si>
  <si>
    <t>gruposaomatheus@uol.com.br</t>
  </si>
  <si>
    <t>MORADA REAL</t>
  </si>
  <si>
    <t>08667423000333</t>
  </si>
  <si>
    <t>JARDIM COMODORO</t>
  </si>
  <si>
    <t>paulofonseca@moradaap.com.br</t>
  </si>
  <si>
    <t>LEBLON - COMERCIO E TRANSPORTE DE COMBUSTIVEIS LTD</t>
  </si>
  <si>
    <t>POSTO SOLARIS</t>
  </si>
  <si>
    <t>07039893000128</t>
  </si>
  <si>
    <t>JARDIM LEBLON</t>
  </si>
  <si>
    <t>POSTO.SOLARIS@TERRA.COM.BR</t>
  </si>
  <si>
    <t>MARMELEIRO AUTO POSTO LTDA</t>
  </si>
  <si>
    <t>POSTO SUTIL</t>
  </si>
  <si>
    <t>05082661000127</t>
  </si>
  <si>
    <t>NOVO TERCEIRO</t>
  </si>
  <si>
    <t>SUTIL@REDERENASCENCA.COM.BR</t>
  </si>
  <si>
    <t>PETRUS COMERCIO DE COMBUSTIVEIS LTDA ME</t>
  </si>
  <si>
    <t>POSTO PETROX</t>
  </si>
  <si>
    <t>09552997000167</t>
  </si>
  <si>
    <t>BOSQUE DA SAUDE</t>
  </si>
  <si>
    <t>GRUPO.PETRUS@HOTMAIL.COM</t>
  </si>
  <si>
    <t>PALMAS AUTO POSTO CUIABA LTDA.</t>
  </si>
  <si>
    <t>POSTO PALMAS</t>
  </si>
  <si>
    <t>18643226000176</t>
  </si>
  <si>
    <t>JARDIM IMPERIAL II</t>
  </si>
  <si>
    <t>pedrogoncalves5591@hotmail.com</t>
  </si>
  <si>
    <t>26808923000168</t>
  </si>
  <si>
    <t>AREAO</t>
  </si>
  <si>
    <t>PARADISE AUTO POSTO CUIABA LTDA</t>
  </si>
  <si>
    <t>PARADISE AUTO POSTO CUIABA</t>
  </si>
  <si>
    <t>03207363000190</t>
  </si>
  <si>
    <t>PAPAI AUTO POSTO CUIABA LTDA</t>
  </si>
  <si>
    <t>POSTO PAPAI</t>
  </si>
  <si>
    <t>07687116000190</t>
  </si>
  <si>
    <t>ARAES</t>
  </si>
  <si>
    <t>postopapai@postosmais.com.br</t>
  </si>
  <si>
    <t>B &amp; M COMERCIAL DE COMBUSTIVEIS E LUBRIFICANTES LT</t>
  </si>
  <si>
    <t>POSTO MORADA SANTA ROSA</t>
  </si>
  <si>
    <t>37488012000117</t>
  </si>
  <si>
    <t>SANTA ROSA</t>
  </si>
  <si>
    <t>DEM &amp; DEM COMERCIO DE COMBUSTIVES LTDA</t>
  </si>
  <si>
    <t>MORADA AUTO POSTO</t>
  </si>
  <si>
    <t>13151920000152</t>
  </si>
  <si>
    <t>PETROPAULO COMERCIO DE DERIVADOS DE PETROLEO LTDA</t>
  </si>
  <si>
    <t>POSTO SANTA MARTA II</t>
  </si>
  <si>
    <t>37514783000212</t>
  </si>
  <si>
    <t>6536533290</t>
  </si>
  <si>
    <t>MORADA AUTO POSTO 1</t>
  </si>
  <si>
    <t>13151920000233</t>
  </si>
  <si>
    <t>MORADA DO OURO - ST CENTRO NOR</t>
  </si>
  <si>
    <t>leandro@moradaap.com.br</t>
  </si>
  <si>
    <t>RENASCENCA AUTO POSTO LTDA</t>
  </si>
  <si>
    <t>POSTO LOS ANGELES</t>
  </si>
  <si>
    <t>04825223000572</t>
  </si>
  <si>
    <t>BAU</t>
  </si>
  <si>
    <t>DANILA.RRP@HOTMAIL.COM</t>
  </si>
  <si>
    <t>GONCALVES E GONCALVES AUTO POSTO CUIABA LTDA</t>
  </si>
  <si>
    <t>GONCALVES E GONCALVES AUTO POS</t>
  </si>
  <si>
    <t>01824173000197</t>
  </si>
  <si>
    <t>DIST INDUSTRIAL</t>
  </si>
  <si>
    <t>RENASCENCA AUTO POSTO</t>
  </si>
  <si>
    <t>04825223000149</t>
  </si>
  <si>
    <t>RENASCENCA@REDEFLORENCA.COM.BR</t>
  </si>
  <si>
    <t>B M COMERCIAL DE COMBUSTIVEIS E LUBRIFICANTES LTDA ME</t>
  </si>
  <si>
    <t>POSTO MORADA MARAVIL</t>
  </si>
  <si>
    <t>37488012000389</t>
  </si>
  <si>
    <t>LENI@MORADAAP.COM.BR</t>
  </si>
  <si>
    <t>POSTO ALDO CUIABA LTDA</t>
  </si>
  <si>
    <t>POSTO ALDO CUIABA</t>
  </si>
  <si>
    <t>24956658000130</t>
  </si>
  <si>
    <t>gerente.financeiro@grupoaldo.com.br</t>
  </si>
  <si>
    <t>DIAMANTINO</t>
  </si>
  <si>
    <t>AUTO POSTO J P</t>
  </si>
  <si>
    <t>COMERCIAL DE COMBUSTIVEL DIAMANTINO LTDA EPP</t>
  </si>
  <si>
    <t>06249216000171</t>
  </si>
  <si>
    <t>REINALDODTNO@HOTMAIL.COM</t>
  </si>
  <si>
    <t>BRASIL S/N</t>
  </si>
  <si>
    <t>GENERAL CARNEIRO</t>
  </si>
  <si>
    <t>AUTO POSTO BACABA LTDA</t>
  </si>
  <si>
    <t>AUTO POSTO BACABA</t>
  </si>
  <si>
    <t>09424309000183</t>
  </si>
  <si>
    <t>deusenyds@gmail.com</t>
  </si>
  <si>
    <t>GUARANTA DO NORTE</t>
  </si>
  <si>
    <t>POSTO CAIURI LTDA</t>
  </si>
  <si>
    <t>CAIURI AUTO POSTO</t>
  </si>
  <si>
    <t>08579698000153</t>
  </si>
  <si>
    <t>JARDIM HORIZONTE</t>
  </si>
  <si>
    <t>caiurifinanceiro@gmail.com</t>
  </si>
  <si>
    <t>AUTO POSTO TIBIRISSA LTDA</t>
  </si>
  <si>
    <t>AUTO POSTO TIBIRISSA</t>
  </si>
  <si>
    <t>JACIARA</t>
  </si>
  <si>
    <t>POSTO TAPERAO LTDA</t>
  </si>
  <si>
    <t>03202934000102</t>
  </si>
  <si>
    <t>cleonice@grupomartelli.com.br</t>
  </si>
  <si>
    <t>AUTO POSTO SERRANO</t>
  </si>
  <si>
    <t>04371504000179</t>
  </si>
  <si>
    <t>postoserrano.gerencia@hotmail.com</t>
  </si>
  <si>
    <t>COMERCIO DE COMBUSTIVEIS JACIARA LTDA - EPP</t>
  </si>
  <si>
    <t>10968970000139</t>
  </si>
  <si>
    <t>PIRACICABA 870</t>
  </si>
  <si>
    <t>andreiafelito@hotmail.com</t>
  </si>
  <si>
    <t>RUSSI &amp; RUSSI LTDA</t>
  </si>
  <si>
    <t>36958262000100</t>
  </si>
  <si>
    <t>PAJE 1326</t>
  </si>
  <si>
    <t>6634611365</t>
  </si>
  <si>
    <t>RUSSI.FINANCEIRO@GMAIL.COM</t>
  </si>
  <si>
    <t>JUINA</t>
  </si>
  <si>
    <t>AUTO POSTO PASQUALOTTO LTDA </t>
  </si>
  <si>
    <t>AUTO POSTO PASQUALOT</t>
  </si>
  <si>
    <t>08512459000186</t>
  </si>
  <si>
    <t>ST INDUSTRIAL</t>
  </si>
  <si>
    <t>FINANCEIRO.APPASCUALOTTO@GMAIL.COM</t>
  </si>
  <si>
    <t>LUCAS DO RIO VERDE</t>
  </si>
  <si>
    <t>33659863000124</t>
  </si>
  <si>
    <t>jeoson@tibirissa.com.br</t>
  </si>
  <si>
    <t>MATUPA</t>
  </si>
  <si>
    <t>VIEIRA &amp; PIZZOLI VIEIRA LTDA</t>
  </si>
  <si>
    <t>10737595000116</t>
  </si>
  <si>
    <t>POSTO MIRIAN</t>
  </si>
  <si>
    <t>adm3@trevaomatopa.com</t>
  </si>
  <si>
    <t>MIRASSOL DO OESTE</t>
  </si>
  <si>
    <t>POSTO DANUBIO AZUL LTDA</t>
  </si>
  <si>
    <t>POSTO DANUBIO AZUL</t>
  </si>
  <si>
    <t>24765513000151</t>
  </si>
  <si>
    <t>3130582830</t>
  </si>
  <si>
    <t>NORTELANDIA</t>
  </si>
  <si>
    <t>COMERCIAL DE COMBUSTIVEIS NORTELANDIA LTDA</t>
  </si>
  <si>
    <t>86915048000145</t>
  </si>
  <si>
    <t>posto_beirario@hotmail.com</t>
  </si>
  <si>
    <t>NOVA MUTUM</t>
  </si>
  <si>
    <t>COMELLI COMERCIO DE COMBUSTIVEIS LTDA</t>
  </si>
  <si>
    <t>POSTO 29</t>
  </si>
  <si>
    <t>18768803000156</t>
  </si>
  <si>
    <t>INDUSTRIAL SUL</t>
  </si>
  <si>
    <t>FATURAMENTO@POSTO29.COM.BR</t>
  </si>
  <si>
    <t>AGUIA BRANCA COMERCIO DE COMBUSTIVEIS</t>
  </si>
  <si>
    <t>POSTO AGUIA BRANCA</t>
  </si>
  <si>
    <t>11512642000196</t>
  </si>
  <si>
    <t>LOTE EXPANSAO URBANA</t>
  </si>
  <si>
    <t>cartafrete@postoaguiabranca.com</t>
  </si>
  <si>
    <t>COM. DE COMB. E LUBRIFICANTES M. R. LTDA</t>
  </si>
  <si>
    <t>AUTO POSTO MARIA E JOSE III</t>
  </si>
  <si>
    <t>02413479000385</t>
  </si>
  <si>
    <t>MUTUM. 57</t>
  </si>
  <si>
    <t>cobranca@postomariaejose.com.br</t>
  </si>
  <si>
    <t>AUTO POSTO MARIA E JOSE</t>
  </si>
  <si>
    <t>02413479000113</t>
  </si>
  <si>
    <t>6533081090</t>
  </si>
  <si>
    <t>NOVA OLIMPIA</t>
  </si>
  <si>
    <t>NOVA SANTA HELENA</t>
  </si>
  <si>
    <t>ROMA COMERCIO DE COMBUSTIVEIS LTDA EPP</t>
  </si>
  <si>
    <t>AUTO POSTO POEMA</t>
  </si>
  <si>
    <t>24597290000160</t>
  </si>
  <si>
    <t>postopoema@hotmail.com</t>
  </si>
  <si>
    <t>NOVA XAVANTINA</t>
  </si>
  <si>
    <t>DUME COMBUSTIVEIS XAVANTINA LTDA</t>
  </si>
  <si>
    <t>19770285000178</t>
  </si>
  <si>
    <t>FLOR DE LYS</t>
  </si>
  <si>
    <t>6634383400</t>
  </si>
  <si>
    <t>postosdumexavantina@gmail.com</t>
  </si>
  <si>
    <t>AUTO POSTO NOVO HORI</t>
  </si>
  <si>
    <t>PARANAITA</t>
  </si>
  <si>
    <t>CODEPAR COMERCIO DERIVADOS PETROLEO LTDA</t>
  </si>
  <si>
    <t>AUTO POSTO DAFERP</t>
  </si>
  <si>
    <t>01327493000131</t>
  </si>
  <si>
    <t>SETOR SE-1</t>
  </si>
  <si>
    <t>autopostodaferp@hotmail.com</t>
  </si>
  <si>
    <t>PEDRA PRETA</t>
  </si>
  <si>
    <t>A C F SILVA GATTO &amp; CIA LTDA</t>
  </si>
  <si>
    <t>P LOCOMOTIVA</t>
  </si>
  <si>
    <t>27165787000106</t>
  </si>
  <si>
    <t>LOCOMOTIVAADM@HOTMAIL.COM</t>
  </si>
  <si>
    <t>POSTO IMPERATRIZ</t>
  </si>
  <si>
    <t>JARDIM IMPERATRIZ</t>
  </si>
  <si>
    <t>PONTES E LACERDA</t>
  </si>
  <si>
    <t>MANENTI &amp; MANENTI LTDA</t>
  </si>
  <si>
    <t>POSTO TUIUIU</t>
  </si>
  <si>
    <t>32951238000199</t>
  </si>
  <si>
    <t>TUIUIUMT@TERRA.COM.BR</t>
  </si>
  <si>
    <t>AUTO POSTO TIGRAO LTDA</t>
  </si>
  <si>
    <t>POXOREU</t>
  </si>
  <si>
    <t>ORLANDO RIBEIRO VILELA</t>
  </si>
  <si>
    <t>00176377000104</t>
  </si>
  <si>
    <t>VILA IRANTINOPOLIS</t>
  </si>
  <si>
    <t>PRIMAVERA DO LESTE</t>
  </si>
  <si>
    <t>BIAVATTI &amp; CIA LTDA</t>
  </si>
  <si>
    <t>01289412000156</t>
  </si>
  <si>
    <t>MARI.VCIA@NETCANAA.COM.BR</t>
  </si>
  <si>
    <t>J J COMERCIO DE COMBUSTIVEIS EIRELI</t>
  </si>
  <si>
    <t>POSTO JARDIM RIVA</t>
  </si>
  <si>
    <t>08784630000106</t>
  </si>
  <si>
    <t>JARDIM RIVA</t>
  </si>
  <si>
    <t>adm.postoj@hotmail.com</t>
  </si>
  <si>
    <t>06240490000422</t>
  </si>
  <si>
    <t>LONDRINA 490</t>
  </si>
  <si>
    <t>D. E. CERUTTI &amp; CIA LTDA</t>
  </si>
  <si>
    <t>POSTO BARRIL</t>
  </si>
  <si>
    <t>02896716000144</t>
  </si>
  <si>
    <t>PARQUE CASTELANDIA</t>
  </si>
  <si>
    <t>juarez_postobarril@hotmail.com</t>
  </si>
  <si>
    <t>AUTO POSTO CHAPARRAL LTDA EPP</t>
  </si>
  <si>
    <t>AUTO POSTO CHAPARRAL</t>
  </si>
  <si>
    <t>04084263000187</t>
  </si>
  <si>
    <t>adm.simarelli@gmail.com</t>
  </si>
  <si>
    <t>POSTO ALDO PRIMAVERA LTDA</t>
  </si>
  <si>
    <t>POSTO ALDO PRIMAVERA</t>
  </si>
  <si>
    <t>00135201000104</t>
  </si>
  <si>
    <t>QUERENCIA</t>
  </si>
  <si>
    <t>TROPICAL COMERCIO DE COMBUSTIVEIS</t>
  </si>
  <si>
    <t>18812857000171</t>
  </si>
  <si>
    <t>SETOR F</t>
  </si>
  <si>
    <t>tropical_querencia@hotmail.com</t>
  </si>
  <si>
    <t>RIBEIRAO CASCALHEIRA</t>
  </si>
  <si>
    <t>INDEFINIDO</t>
  </si>
  <si>
    <t>RONDONOPOLIS</t>
  </si>
  <si>
    <t>NG NOVO GUARUJA II COMERCIO DE COMBUSTIVEL</t>
  </si>
  <si>
    <t>AURORA VILLE</t>
  </si>
  <si>
    <t>11976306000102</t>
  </si>
  <si>
    <t>VILA AURORA I</t>
  </si>
  <si>
    <t>MASUT AUTO POSTO LTDA EPP</t>
  </si>
  <si>
    <t>POSTO MASUT</t>
  </si>
  <si>
    <t>09663620000185</t>
  </si>
  <si>
    <t>GLEBA JURIGUE</t>
  </si>
  <si>
    <t>POSTO CATEDRAL</t>
  </si>
  <si>
    <t>marketing@sport.hotlink.com.br</t>
  </si>
  <si>
    <t>AUTO POSTO GM LEAO LTDA </t>
  </si>
  <si>
    <t>AUTO POSTO GM LEAO L</t>
  </si>
  <si>
    <t>28380267000170</t>
  </si>
  <si>
    <t>postoconvenienciadoleo@gmail.com</t>
  </si>
  <si>
    <t>F G P COMERCIO DE COMBUSTIVEL LTDA</t>
  </si>
  <si>
    <t>POSTO CENTER</t>
  </si>
  <si>
    <t>28635253000150</t>
  </si>
  <si>
    <t>postocenter.qualidade@gmail.com</t>
  </si>
  <si>
    <t>JTM COMERCIO DE DERIVADOS DE PETROLEO LTDA</t>
  </si>
  <si>
    <t>POSTO SHOPPING III</t>
  </si>
  <si>
    <t>30435188000161</t>
  </si>
  <si>
    <t>VILA AURORA II</t>
  </si>
  <si>
    <t>postoshoppingroo@gmail.com</t>
  </si>
  <si>
    <t>AUTO POSTO MASUT VIII LTDA</t>
  </si>
  <si>
    <t>POSTO MASUT VIII</t>
  </si>
  <si>
    <t>18801421000187</t>
  </si>
  <si>
    <t>PARQUE INDUSTRIAL VETORASSO</t>
  </si>
  <si>
    <t>6233219159</t>
  </si>
  <si>
    <t>janaina.matos@redemasut.com.br</t>
  </si>
  <si>
    <t>AUTO POSTO LAFAN LTDA</t>
  </si>
  <si>
    <t>AUTO POSTO LAFAN</t>
  </si>
  <si>
    <t>21259238000106</t>
  </si>
  <si>
    <t>FINANCEIRO2@MOTOCAMPO.COM.BR</t>
  </si>
  <si>
    <t>AUTO POSTO SHOPPING</t>
  </si>
  <si>
    <t>BOA VISTA COMERCIO DE COMBUSTIVEIS LTDA</t>
  </si>
  <si>
    <t>POSTO PEGORARO</t>
  </si>
  <si>
    <t>11498928000164</t>
  </si>
  <si>
    <t>DISTRITO BOA VISTA</t>
  </si>
  <si>
    <t>6634109800</t>
  </si>
  <si>
    <t>gerenteroo@postopegoraro.com.br</t>
  </si>
  <si>
    <t>POSTO ALDO LINHO LTDA</t>
  </si>
  <si>
    <t>POSTO ALDO LINHO</t>
  </si>
  <si>
    <t>73914749000118</t>
  </si>
  <si>
    <t>BR364 S/N</t>
  </si>
  <si>
    <t>POSTO ALDO RONDONOPOLIS LTDA</t>
  </si>
  <si>
    <t>POSTO ALDO RONDONOPO</t>
  </si>
  <si>
    <t>37523586000189</t>
  </si>
  <si>
    <t>BR163 S/N</t>
  </si>
  <si>
    <t>POSTO SHOPING COMER DE COMBUST DERIVADOS DE PETROLEO LTDA</t>
  </si>
  <si>
    <t>26205908000125</t>
  </si>
  <si>
    <t>ROSARIO OESTE</t>
  </si>
  <si>
    <t>CASTELO BRANCO COMERCIO DE COMBUSTIVEIS LTDA</t>
  </si>
  <si>
    <t>POSTO PETROFURT</t>
  </si>
  <si>
    <t>15746214000189</t>
  </si>
  <si>
    <t>SAO FELIX DO ARAGUAIA</t>
  </si>
  <si>
    <t>BOM JESUS COMERCIO DE PETROLEO LTDA</t>
  </si>
  <si>
    <t>03646889000177</t>
  </si>
  <si>
    <t>VILA LAGOA</t>
  </si>
  <si>
    <t>SAPEZAL</t>
  </si>
  <si>
    <t>AUTO POSTO CANARINHO</t>
  </si>
  <si>
    <t>11089181000190</t>
  </si>
  <si>
    <t>SINOP</t>
  </si>
  <si>
    <t>MARIN E CESAR LTDA</t>
  </si>
  <si>
    <t>AUTO POSTO PARANA</t>
  </si>
  <si>
    <t>16954087000176</t>
  </si>
  <si>
    <t>JARDIM CELESTE</t>
  </si>
  <si>
    <t>mrcsaara@terra.com.br</t>
  </si>
  <si>
    <t>PHJ COMERCIO DE COMBUSTIVEIS LTDA</t>
  </si>
  <si>
    <t>02639249000177</t>
  </si>
  <si>
    <t>STR INDUSTRIAL NORTE</t>
  </si>
  <si>
    <t>S C AUTO POSTO EIRELI</t>
  </si>
  <si>
    <t>05870884000159</t>
  </si>
  <si>
    <t>viptexas@hotmail.com</t>
  </si>
  <si>
    <t>POSTO TREVAO MATUPA</t>
  </si>
  <si>
    <t>FERREIRA COMERCIO DE COMBUSTIVEIS LTDA</t>
  </si>
  <si>
    <t>AUTO POSTO COMQUISTA</t>
  </si>
  <si>
    <t>36949816000103</t>
  </si>
  <si>
    <t>AT DA GLORIA</t>
  </si>
  <si>
    <t>SOLANGE@POSTOCONQUISTA.COM.BR</t>
  </si>
  <si>
    <t>JARDIM BOTANICO</t>
  </si>
  <si>
    <t>phjtrevao@terra.com.br</t>
  </si>
  <si>
    <t>R R P COMERCIO DE COMBUSTIVEIS</t>
  </si>
  <si>
    <t>17138551000119</t>
  </si>
  <si>
    <t>SDAA@BHNET.COM.BR</t>
  </si>
  <si>
    <t>D JUNIOR DE SOUSA</t>
  </si>
  <si>
    <t>04813224000173</t>
  </si>
  <si>
    <t>josianecoqueiros@terra.com.br</t>
  </si>
  <si>
    <t>POSTO DAS ACACIAS</t>
  </si>
  <si>
    <t>SORRISO</t>
  </si>
  <si>
    <t>DISTRITO DE PRIMAVERA</t>
  </si>
  <si>
    <t>NC AUTO POSTO LTDA</t>
  </si>
  <si>
    <t>POSTO SORRISAO</t>
  </si>
  <si>
    <t>37457686000154</t>
  </si>
  <si>
    <t>CARLEI@GRUPOSORRISAO.COM.BR</t>
  </si>
  <si>
    <t>AUTO POSTO ESTRELA</t>
  </si>
  <si>
    <t>ALBERTI COMERCIO DE COMBUSTIVEIS LTDA</t>
  </si>
  <si>
    <t>02583241000136</t>
  </si>
  <si>
    <t>TANGARA DA SERRA</t>
  </si>
  <si>
    <t>F A MASSON</t>
  </si>
  <si>
    <t>AUTO POSTO DAS BANDE</t>
  </si>
  <si>
    <t>33015520000127</t>
  </si>
  <si>
    <t>VILA ESMERALDA</t>
  </si>
  <si>
    <t>FAUSTOAMASSON@GMAIL.COM</t>
  </si>
  <si>
    <t>VARZEA GRANDE</t>
  </si>
  <si>
    <t>AUTO POSTO SAN REMO LTDA</t>
  </si>
  <si>
    <t>05580463000193</t>
  </si>
  <si>
    <t>paulofonseca47@hotmail.com/6536443044</t>
  </si>
  <si>
    <t>POSTO RAFA</t>
  </si>
  <si>
    <t>MIRIAN AUTO POSTO LTDA</t>
  </si>
  <si>
    <t>16519674000137</t>
  </si>
  <si>
    <t>VARGAS COMERCIO DE COMBUSTIVEIS LTDA</t>
  </si>
  <si>
    <t>PAPITO AUTO POSTO VARZEA GRANDE LTDA</t>
  </si>
  <si>
    <t>POSTO PAPITO</t>
  </si>
  <si>
    <t>05928523000116</t>
  </si>
  <si>
    <t>JARDIM IPE</t>
  </si>
  <si>
    <t>postopapito@gmail.com</t>
  </si>
  <si>
    <t>ALIANCA COMERCIO DE COMBUSTIVEL LTDA - ME</t>
  </si>
  <si>
    <t>POSTO PALMEIRA</t>
  </si>
  <si>
    <t>07728011000131</t>
  </si>
  <si>
    <t>PARQUE INDUSTRIAL ATLANTICO</t>
  </si>
  <si>
    <t>REDE DE POSTOS MARAJO CUIABA LTDA</t>
  </si>
  <si>
    <t>REDE DE POSTOS MARAJ</t>
  </si>
  <si>
    <t>25152779000191</t>
  </si>
  <si>
    <t>caetano@redemarajo.com.br</t>
  </si>
  <si>
    <t>VERA</t>
  </si>
  <si>
    <t>AUTO POSTO SORRISAO LTDA</t>
  </si>
  <si>
    <t>AUTO POSTO SORRISAO</t>
  </si>
  <si>
    <t>73519225000122</t>
  </si>
  <si>
    <t>apstrevodevera@outlook.com</t>
  </si>
  <si>
    <t>J C MOREIRA DA SILVA E CIA LTDA</t>
  </si>
  <si>
    <t>POSTO DO JANIO</t>
  </si>
  <si>
    <t>01501665000222</t>
  </si>
  <si>
    <t>cobranca@postodojanio.com.br</t>
  </si>
  <si>
    <t>PA</t>
  </si>
  <si>
    <t>ABAETETUBA</t>
  </si>
  <si>
    <t>E M C COMERCIO DE REFINADOS DE PETROLEO LTDA</t>
  </si>
  <si>
    <t>POSTO CARVALHO III</t>
  </si>
  <si>
    <t>11171191000251</t>
  </si>
  <si>
    <t>financeiro@grupoecarvalho.com.br</t>
  </si>
  <si>
    <t>POSTO CARVALHO II</t>
  </si>
  <si>
    <t>ABEL FIGUEIREDO</t>
  </si>
  <si>
    <t>POSTO E HOTEL UNIAO 2R LTDA</t>
  </si>
  <si>
    <t>POSTO E HOTEL UNIAO</t>
  </si>
  <si>
    <t>03724541000150</t>
  </si>
  <si>
    <t>NP@HOTMAIL.COM</t>
  </si>
  <si>
    <t>AUTO POSTO WR EIRELI</t>
  </si>
  <si>
    <t>AUTO POSTO WR</t>
  </si>
  <si>
    <t>25033773000103</t>
  </si>
  <si>
    <t>AUTOPOSTOWR@GMAIL.COM</t>
  </si>
  <si>
    <t>ACARA</t>
  </si>
  <si>
    <t>M R DOS S ARAUJO</t>
  </si>
  <si>
    <t>POSTO ACARAENSE</t>
  </si>
  <si>
    <t>05924354000146</t>
  </si>
  <si>
    <t>PANTANAL</t>
  </si>
  <si>
    <t>postoacaraense@gmail.com</t>
  </si>
  <si>
    <t>AFUA</t>
  </si>
  <si>
    <t>BEIRA RIO COMERCIO DE GAS LTDA ME</t>
  </si>
  <si>
    <t>BEIRA RIO COMERCIO</t>
  </si>
  <si>
    <t>03718170000102</t>
  </si>
  <si>
    <t>ivaneide.santos.77@facebook.com</t>
  </si>
  <si>
    <t>ALENQUER</t>
  </si>
  <si>
    <t>YARED COMERCIO DE PETROLEO LTDA - EPP</t>
  </si>
  <si>
    <t>POSTO YARED</t>
  </si>
  <si>
    <t>07972430000114</t>
  </si>
  <si>
    <t>posto.yared@hotmail.com</t>
  </si>
  <si>
    <t>AUTO POSTO MAVERICK LTDA</t>
  </si>
  <si>
    <t>AUTO POSTO MAVERICK</t>
  </si>
  <si>
    <t>08413902000323</t>
  </si>
  <si>
    <t>GONCALVES &amp; DIAS LTDA</t>
  </si>
  <si>
    <t>POSTO MAVERICK II</t>
  </si>
  <si>
    <t>08413902000242</t>
  </si>
  <si>
    <t>JARDIM INDEPENDENTE I</t>
  </si>
  <si>
    <t>maverickatm2@hotmail.com</t>
  </si>
  <si>
    <t>AUTO POSTO VITORIA COMERCIO DE COMBUSTIVEIS LTDA -</t>
  </si>
  <si>
    <t>14252926000189</t>
  </si>
  <si>
    <t>JARDIM UIRAPURU</t>
  </si>
  <si>
    <t>autopostovitoria_atm@hotmail.com</t>
  </si>
  <si>
    <t>AUTO POSTO ARCO IRIS</t>
  </si>
  <si>
    <t>XINGU AUTO POSTO LTDA - EPP</t>
  </si>
  <si>
    <t>XINGU AUTO POSTO</t>
  </si>
  <si>
    <t>20041272000147</t>
  </si>
  <si>
    <t>SUDAM I</t>
  </si>
  <si>
    <t>REBELO &amp; ALVES COMERCIO E NAVEGACAO LTDA</t>
  </si>
  <si>
    <t>LRFILHO@POSTOSBOMJESUS.COM</t>
  </si>
  <si>
    <t>NP@NP.COM.BR</t>
  </si>
  <si>
    <t>ANANINDEUA</t>
  </si>
  <si>
    <t>LONGO COMERCIO DE COMBUSTIVEIS LTDA</t>
  </si>
  <si>
    <t>GRUPO LONGO</t>
  </si>
  <si>
    <t>29025763000179</t>
  </si>
  <si>
    <t>GRUPOLONGO@HOTMAIL.COM</t>
  </si>
  <si>
    <t>POSTO PARA VIP</t>
  </si>
  <si>
    <t>07868912000129</t>
  </si>
  <si>
    <t>AGUAS BRANCAS</t>
  </si>
  <si>
    <t>9140081550</t>
  </si>
  <si>
    <t>financeiro.bel@goncalvesedias.com.br</t>
  </si>
  <si>
    <t>POSTOS BOM JESUS</t>
  </si>
  <si>
    <t>AUTO POSTO GUAJARA LTDA</t>
  </si>
  <si>
    <t>12671755000105</t>
  </si>
  <si>
    <t>GUAJARA,,,. 377</t>
  </si>
  <si>
    <t>AUTO POSTO PROVIDENCIA LTDA</t>
  </si>
  <si>
    <t>AUTO POSTO PROVIDENCIA</t>
  </si>
  <si>
    <t>05907707000108</t>
  </si>
  <si>
    <t>femiranda@terra.com.br</t>
  </si>
  <si>
    <t>RIBEIRO DERIVADOS DE PETROLEO LTDA</t>
  </si>
  <si>
    <t>POSTO TOKYO</t>
  </si>
  <si>
    <t>04111209000183</t>
  </si>
  <si>
    <t>LEVILANDIA</t>
  </si>
  <si>
    <t>postotokio@hotmail.com</t>
  </si>
  <si>
    <t>GP PETROLEO COMERCIO DE COMBUSTIVEIS LTDA</t>
  </si>
  <si>
    <t>POSTO GRAO PARA</t>
  </si>
  <si>
    <t>06945995000140</t>
  </si>
  <si>
    <t>tef@postosgraopara.com.br</t>
  </si>
  <si>
    <t>POSTO IRMAS MARTINI COMERCIO VAREJISTA DE COMBUSTIVEIS LTDA</t>
  </si>
  <si>
    <t>POSTO IRMAS MARTINI</t>
  </si>
  <si>
    <t>24322862000107</t>
  </si>
  <si>
    <t>postoirmasmartini.gerencia@yahoo.com.br</t>
  </si>
  <si>
    <t>LORENA COMERCIO DE PRODUTOS DE PETROLEO LTDA</t>
  </si>
  <si>
    <t>HANNA POSTO 40 HORAS</t>
  </si>
  <si>
    <t>06266344000204</t>
  </si>
  <si>
    <t>JARDIM N ESPERANCA</t>
  </si>
  <si>
    <t>postohanna@hotmail.com</t>
  </si>
  <si>
    <t>HANNA POSTO LAIS</t>
  </si>
  <si>
    <t>06266344000395</t>
  </si>
  <si>
    <t>POSTO DE COMBUSTIVEIS CONTAINER LTDA. - EPP</t>
  </si>
  <si>
    <t>POSTO CONTAINER</t>
  </si>
  <si>
    <t>26144153000104</t>
  </si>
  <si>
    <t>POSTOCONTAINER@HOTMAIL.COM</t>
  </si>
  <si>
    <t>ANAPU</t>
  </si>
  <si>
    <t>POSTO PARANA LTDA</t>
  </si>
  <si>
    <t>04344941000101</t>
  </si>
  <si>
    <t>TRANSAMAZONICA; SN</t>
  </si>
  <si>
    <t>paranaltda@hotmail.com</t>
  </si>
  <si>
    <t>AUTO POSTO SAO FRANCISCO EIRELI</t>
  </si>
  <si>
    <t>BAIAO</t>
  </si>
  <si>
    <t>F C BRAGA TRADE LTDA</t>
  </si>
  <si>
    <t>04598071000199</t>
  </si>
  <si>
    <t>BARCARENA</t>
  </si>
  <si>
    <t>AUTO POSTO CAETE LTDA</t>
  </si>
  <si>
    <t>AUTO POSTO CAETE</t>
  </si>
  <si>
    <t>05443909000138</t>
  </si>
  <si>
    <t>CANCYALMEIDA@HOTMAIL.COM</t>
  </si>
  <si>
    <t>AUTO POSTO CARIPI LTDA ME</t>
  </si>
  <si>
    <t>AUTO POSTO CARIPI</t>
  </si>
  <si>
    <t>04262314000113</t>
  </si>
  <si>
    <t>VILA DOS CABANOS</t>
  </si>
  <si>
    <t>BELEM</t>
  </si>
  <si>
    <t>AUTO POSTO CONSELHEI</t>
  </si>
  <si>
    <t>23528778000173</t>
  </si>
  <si>
    <t>CREMACAO</t>
  </si>
  <si>
    <t>FINANCEIROPCONSELHEIRO@HOTMAIL.COM</t>
  </si>
  <si>
    <t>IRMAOS FERREIRA COMERCIO DE COMBUSTIVEL E SERVICOS LTDA - EPP</t>
  </si>
  <si>
    <t>POSTO IRMAOS FERREIRA</t>
  </si>
  <si>
    <t>11585897000189</t>
  </si>
  <si>
    <t>FINANCEIROIRMAOSFERREIRA@HOTMAIL.COM</t>
  </si>
  <si>
    <t>POSTO MAGUARI LTDA</t>
  </si>
  <si>
    <t>POSTO MAGUARI</t>
  </si>
  <si>
    <t>04253381000171</t>
  </si>
  <si>
    <t>TAPANA</t>
  </si>
  <si>
    <t>fabio.maguari@hotmail.com</t>
  </si>
  <si>
    <t>POSTO BELEM</t>
  </si>
  <si>
    <t>DUARTE &amp; SANTOS LTDA</t>
  </si>
  <si>
    <t>POSTO DALLAS</t>
  </si>
  <si>
    <t>22960942000154</t>
  </si>
  <si>
    <t>CEARA. 381</t>
  </si>
  <si>
    <t>postodallas@veloxmail.com.br</t>
  </si>
  <si>
    <t>TELEGRAFO</t>
  </si>
  <si>
    <t>POSTO EXEMPLO COMERCIO LTDA </t>
  </si>
  <si>
    <t>PEDREIRA</t>
  </si>
  <si>
    <t>POSTODALLAS1@GMAIL.COM</t>
  </si>
  <si>
    <t>POSTO ARTUR BERNARDES LTDA </t>
  </si>
  <si>
    <t>POSTO ARTUR BERNARDE</t>
  </si>
  <si>
    <t>15751670000117</t>
  </si>
  <si>
    <t>TAPANA ICOARACI</t>
  </si>
  <si>
    <t>06164013000263</t>
  </si>
  <si>
    <t>MARACANGALHA</t>
  </si>
  <si>
    <t>postodallas1@gmail.com</t>
  </si>
  <si>
    <t>UMARIZAL</t>
  </si>
  <si>
    <t>AUTO POSTO INDEPENDENCIA COMERCIO DE COMBUSTIVEL E SERVICOS LTDA - EPP</t>
  </si>
  <si>
    <t>19614800000120</t>
  </si>
  <si>
    <t>VAL-DE-CAES</t>
  </si>
  <si>
    <t>FINANC.INDEPENDENCIA@GMAIL.COM</t>
  </si>
  <si>
    <t>POSTO MAGUARI IV</t>
  </si>
  <si>
    <t>04253381000503</t>
  </si>
  <si>
    <t>RODRIGOVTRTURBO@HOTMAIL.COM</t>
  </si>
  <si>
    <t>AMC AGUILERA COMERCIO DE COMBUSTIVEIS LTDA</t>
  </si>
  <si>
    <t>AMC AGUILERA</t>
  </si>
  <si>
    <t>05497400000178</t>
  </si>
  <si>
    <t>POSTO SAO DOMINGOS LTDA ME</t>
  </si>
  <si>
    <t>63814339000141</t>
  </si>
  <si>
    <t>redeazulino.cards@gmail.com</t>
  </si>
  <si>
    <t>POSTO PIT STOP 4</t>
  </si>
  <si>
    <t>15741754000331</t>
  </si>
  <si>
    <t>BATISTA CAMPOS</t>
  </si>
  <si>
    <t>cgrissinho@taticaengenharia.com.br</t>
  </si>
  <si>
    <t>POSTO DALLAS I</t>
  </si>
  <si>
    <t>22960942000235</t>
  </si>
  <si>
    <t>POSTO GRAO PARA II</t>
  </si>
  <si>
    <t>06945995000220</t>
  </si>
  <si>
    <t>ftef@postosgraospara.com.br</t>
  </si>
  <si>
    <t>AUTO POSTO VERDAO</t>
  </si>
  <si>
    <t>POSTO DE GASOLINA PIT STOP LTDA</t>
  </si>
  <si>
    <t>POSTO PIT STOP II</t>
  </si>
  <si>
    <t>07864785000270</t>
  </si>
  <si>
    <t>POSTO UMARIZAL LTDA</t>
  </si>
  <si>
    <t>POSTO UMARIZAL</t>
  </si>
  <si>
    <t>14082648000169</t>
  </si>
  <si>
    <t>Umarizal</t>
  </si>
  <si>
    <t>POSTOMARIZAL@HOTMAIL.COM</t>
  </si>
  <si>
    <t>POSTO DE GASOLINA PIT STOP LTDA.</t>
  </si>
  <si>
    <t>07864785000190</t>
  </si>
  <si>
    <t>SAO BRAZ</t>
  </si>
  <si>
    <t>M F RODRIGUES JUNIOR</t>
  </si>
  <si>
    <t>POSTO CHERMONT II</t>
  </si>
  <si>
    <t>03644478000142</t>
  </si>
  <si>
    <t>postochermont2@uol.com.br</t>
  </si>
  <si>
    <t>OVIDIO DA SILVEIRA GASPARETTO COMERECIO EIRELI</t>
  </si>
  <si>
    <t>O S G COMERCIO</t>
  </si>
  <si>
    <t>83664037000141</t>
  </si>
  <si>
    <t>FINANCEIRO-POSTOOK@UOL.COM.BR</t>
  </si>
  <si>
    <t>AUTO POSTO CONSELHEIRO COMERCIO DE COMBUSTIVEL E SERVICOS LT</t>
  </si>
  <si>
    <t>9130857311</t>
  </si>
  <si>
    <t>BENEVIDES</t>
  </si>
  <si>
    <t>VAZ, OLIVEIRA &amp; CRUZ LTDA</t>
  </si>
  <si>
    <t>POSTO MARAJO GRANDE BELEM</t>
  </si>
  <si>
    <t>10505190000152</t>
  </si>
  <si>
    <t>JUVENILTON@REDEMARAJO.COM.BR</t>
  </si>
  <si>
    <t>BRAGANCA</t>
  </si>
  <si>
    <t>PERPETUO SOCORRO</t>
  </si>
  <si>
    <t>ITACOLOMI COMERCIO LTDA</t>
  </si>
  <si>
    <t>34602904000109</t>
  </si>
  <si>
    <t>TAIRA</t>
  </si>
  <si>
    <t>itacolomicomercio@gmail.com</t>
  </si>
  <si>
    <t>BRASIL NOVO</t>
  </si>
  <si>
    <t>PREMIUM COMERCIO DE PETROLEO EIRELI</t>
  </si>
  <si>
    <t>28906050000151</t>
  </si>
  <si>
    <t>LOT. CIDADE NOVA</t>
  </si>
  <si>
    <t>PREMIUNBRASILNOVO@GMAIL.COM</t>
  </si>
  <si>
    <t>BREU BRANCO</t>
  </si>
  <si>
    <t>POSTO UNIAO COMERCIO DE COMBUSTIVEIS LTDA</t>
  </si>
  <si>
    <t>11435425000140</t>
  </si>
  <si>
    <t>clarafernandes@redefs.com</t>
  </si>
  <si>
    <t>POSTO YOU VIP LTDA</t>
  </si>
  <si>
    <t>POSTO YOU VIP</t>
  </si>
  <si>
    <t>10606112000144</t>
  </si>
  <si>
    <t>postoyouvip@outlook.com</t>
  </si>
  <si>
    <t>CAMETA</t>
  </si>
  <si>
    <t>M &amp; M MEDEIROS LTDA - ME</t>
  </si>
  <si>
    <t>POSTO KURIMA</t>
  </si>
  <si>
    <t>10243691000108</t>
  </si>
  <si>
    <t>KURIMALTDA@HOTMAIL.COM</t>
  </si>
  <si>
    <t>CANAA DOS CARAJAS</t>
  </si>
  <si>
    <t>A. POSTO ARAGUAIA LTDA - EPP</t>
  </si>
  <si>
    <t>22138565000172</t>
  </si>
  <si>
    <t>NOVO HORIZONTE III</t>
  </si>
  <si>
    <t>A.POSTOARAGUAIA@OUTLOOK.COM</t>
  </si>
  <si>
    <t>AUTO POSTO QUEIROZ</t>
  </si>
  <si>
    <t>QUEIROZ AUTO POSTO</t>
  </si>
  <si>
    <t>19116859000199</t>
  </si>
  <si>
    <t>QUEIROZAUTOPOSTO@GMAIL.COM</t>
  </si>
  <si>
    <t>AUTO POSTO CANAA LTDA - EPP</t>
  </si>
  <si>
    <t>14140639000187</t>
  </si>
  <si>
    <t>canaaautoposto@hotmail.com</t>
  </si>
  <si>
    <t>CAPANEMA</t>
  </si>
  <si>
    <t>POSTO PACHECO</t>
  </si>
  <si>
    <t>05652817000168</t>
  </si>
  <si>
    <t>DOM JOAO VI</t>
  </si>
  <si>
    <t>ivaculimaaguiar@gmail.com</t>
  </si>
  <si>
    <t>CAPITAO POCO</t>
  </si>
  <si>
    <t>HANNA POSTO RIO GUAM</t>
  </si>
  <si>
    <t>06266344000123</t>
  </si>
  <si>
    <t>CASTANHAL</t>
  </si>
  <si>
    <t>ESTRELA</t>
  </si>
  <si>
    <t>DF COMERCIO DE COMBUSTIVEL LTDA</t>
  </si>
  <si>
    <t>POSTOS ALESSANDRO</t>
  </si>
  <si>
    <t>17372578000171</t>
  </si>
  <si>
    <t>IANETAMA</t>
  </si>
  <si>
    <t>SUPER POSTO PALMEIRA LTDA</t>
  </si>
  <si>
    <t>SUPER POSTO PALMEIRA</t>
  </si>
  <si>
    <t>83838839000120</t>
  </si>
  <si>
    <t>csyamada@gruposaito.com</t>
  </si>
  <si>
    <t>COLARES</t>
  </si>
  <si>
    <t>M. R. DA SILVA CARDOSO &amp; CIA LTDA. - ME</t>
  </si>
  <si>
    <t>POSTO M M &amp; SERVICOS</t>
  </si>
  <si>
    <t>15741747000178</t>
  </si>
  <si>
    <t>JANGOLANDIA</t>
  </si>
  <si>
    <t>manoamanocard@hotmail.com</t>
  </si>
  <si>
    <t>CONCEICAO DO ARAGUAIA</t>
  </si>
  <si>
    <t>POSTO PONTO CERTO</t>
  </si>
  <si>
    <t>10750422000138</t>
  </si>
  <si>
    <t>POSTOPONTOCERTO@HOTMAIL.COM</t>
  </si>
  <si>
    <t>PONTO CERTO COMERCIO VAREJISTA DE COMBUSTIVEL LTD</t>
  </si>
  <si>
    <t>CONCEICAO DO ARAGUAI</t>
  </si>
  <si>
    <t>9434211807</t>
  </si>
  <si>
    <t>CONCORDIA DO PARA</t>
  </si>
  <si>
    <t>OLIVEIRA COMERCIO DE COMBUSTIVEIS</t>
  </si>
  <si>
    <t>POSTO CONCORDIA</t>
  </si>
  <si>
    <t>11801678000190</t>
  </si>
  <si>
    <t>jorge.w.c.oliveira@shell.com.br</t>
  </si>
  <si>
    <t>CURIONOPOLIS</t>
  </si>
  <si>
    <t>C R W COMERCIO DE COMBUSTIVEIS LTDA ME</t>
  </si>
  <si>
    <t>AUTO POSTO CRISTALINO</t>
  </si>
  <si>
    <t>06038254000185</t>
  </si>
  <si>
    <t>AUTO POSTO SERRA LESTE LTDA</t>
  </si>
  <si>
    <t>AUTO POSTO SERRA LES</t>
  </si>
  <si>
    <t>09617919000101</t>
  </si>
  <si>
    <t>postoserraleste@hotmail.com</t>
  </si>
  <si>
    <t>CURRALINHO</t>
  </si>
  <si>
    <t>04881257000584</t>
  </si>
  <si>
    <t>COLONIA PARAISO</t>
  </si>
  <si>
    <t>INTERIOR</t>
  </si>
  <si>
    <t>ELDORADO DO CARAJAS</t>
  </si>
  <si>
    <t>PETRO CENTER COMERCIO DERIVADOS DE PETROLEO</t>
  </si>
  <si>
    <t>PETROCEM</t>
  </si>
  <si>
    <t>08713905000110</t>
  </si>
  <si>
    <t>PETROCENTER@HOTMAIL.COM.BR</t>
  </si>
  <si>
    <t>AUTO POSTO ELDORADO LTDA</t>
  </si>
  <si>
    <t>GARRAFAO DO NORTE</t>
  </si>
  <si>
    <t>COUTINHO FONTENELE LTDA</t>
  </si>
  <si>
    <t>POSTO LG</t>
  </si>
  <si>
    <t>13722957000193</t>
  </si>
  <si>
    <t>PEDRINHA</t>
  </si>
  <si>
    <t>COUTINHOEFONTENELE@GMAIL.COM</t>
  </si>
  <si>
    <t>GOIANESIA DO PARA</t>
  </si>
  <si>
    <t>POSTO SANTO AMARO LTDA</t>
  </si>
  <si>
    <t>POSTO SANTO AMARO</t>
  </si>
  <si>
    <t>17272148000188</t>
  </si>
  <si>
    <t>POSTO JATOBA</t>
  </si>
  <si>
    <t>IGARAPE-MIRI</t>
  </si>
  <si>
    <t>MAUES CARVALHO COMERCIO</t>
  </si>
  <si>
    <t>02756655000624</t>
  </si>
  <si>
    <t>CATAIDEUA</t>
  </si>
  <si>
    <t>padecarvalho@harul.com.br</t>
  </si>
  <si>
    <t>IPIXUNA DO PARA</t>
  </si>
  <si>
    <t>DELPUPO MORO COMBUSTIVEIS</t>
  </si>
  <si>
    <t>POSTO IPIXUNA</t>
  </si>
  <si>
    <t>18592080000187</t>
  </si>
  <si>
    <t>keilainesperandio@hotmail.com</t>
  </si>
  <si>
    <t>IRITUIA</t>
  </si>
  <si>
    <t>J SILVA &amp; AZEVEDO LTDA</t>
  </si>
  <si>
    <t>NOSSO POSTO 2</t>
  </si>
  <si>
    <t>34875690000144</t>
  </si>
  <si>
    <t>ESTRADA</t>
  </si>
  <si>
    <t>ITAITUBA</t>
  </si>
  <si>
    <t>JARDIM AEROPORTO</t>
  </si>
  <si>
    <t>contabilidade@grupolealitb.com.br</t>
  </si>
  <si>
    <t>POSTO LEAL ITAITUBA</t>
  </si>
  <si>
    <t>LEAL E LEAL LTDA</t>
  </si>
  <si>
    <t>14790429000215</t>
  </si>
  <si>
    <t>ITUPIRANGA</t>
  </si>
  <si>
    <t>IRLACI V PAIANO E CIA LTDA</t>
  </si>
  <si>
    <t>irlacipaiano@yahoo.com.br</t>
  </si>
  <si>
    <t>13318047000220</t>
  </si>
  <si>
    <t>RAMAL ITUPIRANGA</t>
  </si>
  <si>
    <t>JURUTI</t>
  </si>
  <si>
    <t>SOL NASCENTE COMERCIO DE PETROLEO LTDA - EPP</t>
  </si>
  <si>
    <t>AUTO POSTO HIDAKA</t>
  </si>
  <si>
    <t>13698973000198</t>
  </si>
  <si>
    <t>autopostohidaka@hotmail.com</t>
  </si>
  <si>
    <t>MAE DO RIO</t>
  </si>
  <si>
    <t>11762073000137</t>
  </si>
  <si>
    <t>SILAS FREITAS</t>
  </si>
  <si>
    <t>SHEYLABELEM@YAHOO.COM.BR</t>
  </si>
  <si>
    <t>MARABA</t>
  </si>
  <si>
    <t>ARAUJO &amp; REIS COMERCIO DE COMBUSTIVEIS LTDA - EPP</t>
  </si>
  <si>
    <t>AUTO POSTO MARABA</t>
  </si>
  <si>
    <t>10456740000190</t>
  </si>
  <si>
    <t>AUTOPOSTOMARABA@HOTMAIL.COM</t>
  </si>
  <si>
    <t>AUTO POSTO FERROVIARIO LTDA</t>
  </si>
  <si>
    <t>POSTO FERROVIARIO</t>
  </si>
  <si>
    <t>01240986000130</t>
  </si>
  <si>
    <t>APFERROVIARIO@HOTMAIL.COM</t>
  </si>
  <si>
    <t>IRMAOS OLIVI LTDA</t>
  </si>
  <si>
    <t>34617050000134</t>
  </si>
  <si>
    <t>NOVA MARABA</t>
  </si>
  <si>
    <t>irmaosolivi@uol.com.br</t>
  </si>
  <si>
    <t>E M ASSUMPCAO EIRELI EPP</t>
  </si>
  <si>
    <t>23027324000119</t>
  </si>
  <si>
    <t>DACOMERCIAL@BOL.COM.BR</t>
  </si>
  <si>
    <t>EAS COMERCIO DE COMBUSTIVEIS EIRELI</t>
  </si>
  <si>
    <t>32141290000180</t>
  </si>
  <si>
    <t>e.a.silva@bol.com.br</t>
  </si>
  <si>
    <t>J M SERVICOS E COMERCIO LTDA</t>
  </si>
  <si>
    <t>JM SERVICOS</t>
  </si>
  <si>
    <t>26734678000191</t>
  </si>
  <si>
    <t>interpostomaraba@gmail.com</t>
  </si>
  <si>
    <t>POSTO TIDA LTDA</t>
  </si>
  <si>
    <t>POSTO TIDA</t>
  </si>
  <si>
    <t>12933200000186</t>
  </si>
  <si>
    <t>postotida@gmail.com</t>
  </si>
  <si>
    <t>POSTO MAGAZINE LTDA</t>
  </si>
  <si>
    <t>POSTO MAGAZINE</t>
  </si>
  <si>
    <t>03418987000157</t>
  </si>
  <si>
    <t>POSTOMAGAZINE@GMAIL.COM</t>
  </si>
  <si>
    <t>POSTO 26 LTDA</t>
  </si>
  <si>
    <t>POSTO 26</t>
  </si>
  <si>
    <t>12136980000133</t>
  </si>
  <si>
    <t>nilva@petrolivi.com.br</t>
  </si>
  <si>
    <t>MARITUBA</t>
  </si>
  <si>
    <t>TADASHI SHIHOMATSU</t>
  </si>
  <si>
    <t>SUPER POSTO ORIENTE</t>
  </si>
  <si>
    <t>34875757000221</t>
  </si>
  <si>
    <t>DECOUVILLE</t>
  </si>
  <si>
    <t>super.oriente@gmail.com</t>
  </si>
  <si>
    <t>MEDICILANDIA</t>
  </si>
  <si>
    <t>08413902000161</t>
  </si>
  <si>
    <t>SURUBIM</t>
  </si>
  <si>
    <t>MOJUI DOS CAMPOS</t>
  </si>
  <si>
    <t>PETROSAN COMERCIO DE COMBUSTIVEIS LTDA</t>
  </si>
  <si>
    <t>14082069000116</t>
  </si>
  <si>
    <t>COLONIA SAO JOSE</t>
  </si>
  <si>
    <t>postoterra163@hotmail.com</t>
  </si>
  <si>
    <t>MONTE ALEGRE</t>
  </si>
  <si>
    <t>AUTO POSTO VITORIA I</t>
  </si>
  <si>
    <t>21059871000150</t>
  </si>
  <si>
    <t>CIDADE BAIXA</t>
  </si>
  <si>
    <t>GERENCIA@GRUPOPOSTOSVITORIA.COM.BR</t>
  </si>
  <si>
    <t>VITORIA E VITORIA COMERCIO DE COMBUSTIVEL LTDA - ME</t>
  </si>
  <si>
    <t>AUTO POSTO FORTALEZA</t>
  </si>
  <si>
    <t>AUTO POSTO DA ILHA LTDA</t>
  </si>
  <si>
    <t>POSTO DA ILHA</t>
  </si>
  <si>
    <t>05135147000102</t>
  </si>
  <si>
    <t>MURUBIRA</t>
  </si>
  <si>
    <t>NOVA ESPERANCA DO PIRIA</t>
  </si>
  <si>
    <t>POSTO AUTO SERTAO LTDA</t>
  </si>
  <si>
    <t>POSTO AUTO SERTAO</t>
  </si>
  <si>
    <t>18858254000100</t>
  </si>
  <si>
    <t>pbsertao@hotmail.com</t>
  </si>
  <si>
    <t>NOVO PROGRESSO</t>
  </si>
  <si>
    <t>P R T COMERCIO DE COMBUSTIVEL</t>
  </si>
  <si>
    <t>07218314000104</t>
  </si>
  <si>
    <t>posto-np@hotmail.com</t>
  </si>
  <si>
    <t>C Z COMERCIO DE COMBUSTIVEIS E TRANSPORTES LTDA EPP</t>
  </si>
  <si>
    <t>POSTO MAVERICK</t>
  </si>
  <si>
    <t>27458136000104</t>
  </si>
  <si>
    <t>JARDIM PLANALTO 2</t>
  </si>
  <si>
    <t>zairamaverick@gmail.com</t>
  </si>
  <si>
    <t>NOVO REPARTIMENTO</t>
  </si>
  <si>
    <t>POSTO AVENIDA BELEM LTDA</t>
  </si>
  <si>
    <t>POSTO AVENIDA BELEM</t>
  </si>
  <si>
    <t>29497817000107</t>
  </si>
  <si>
    <t>VILA TUCURUI</t>
  </si>
  <si>
    <t>luiz.reis@chevron.com</t>
  </si>
  <si>
    <t>EVANDRO TEIXEIRA CAMPOS COMERCIO</t>
  </si>
  <si>
    <t>AUTO POSTO IPANEMA V</t>
  </si>
  <si>
    <t>05641124000170</t>
  </si>
  <si>
    <t>PARQUE UIRAPURU</t>
  </si>
  <si>
    <t>ipanemanr@yahoo.com.br</t>
  </si>
  <si>
    <t>OBIDOS</t>
  </si>
  <si>
    <t>MIGUEL CARVALHO CANTO</t>
  </si>
  <si>
    <t>05131222000248</t>
  </si>
  <si>
    <t>OUREM</t>
  </si>
  <si>
    <t>AUTO POSTO OUREMENSE LTDA</t>
  </si>
  <si>
    <t>POSTO OUREMENSE</t>
  </si>
  <si>
    <t>13503661000181</t>
  </si>
  <si>
    <t>edson.oehsler@yahoo.com.br</t>
  </si>
  <si>
    <t>OURILANDIA DO NORTE</t>
  </si>
  <si>
    <t>AUTO POSTO OURO VERDE LTDA</t>
  </si>
  <si>
    <t>AUTO POSTO OURO VERDE</t>
  </si>
  <si>
    <t>01942722000128</t>
  </si>
  <si>
    <t>WLADEIRBURATTO@HOTMAIL.COM</t>
  </si>
  <si>
    <t>PACAJA</t>
  </si>
  <si>
    <t>AUTO POSTO TAMBURY LTDA</t>
  </si>
  <si>
    <t>AUTO POSTO TAMBURY</t>
  </si>
  <si>
    <t>06223065000182</t>
  </si>
  <si>
    <t>TRANSAMAZONICA S/N</t>
  </si>
  <si>
    <t>malacarnetambury@hotmail.com</t>
  </si>
  <si>
    <t>PARAGOMINAS</t>
  </si>
  <si>
    <t>POSTO VALE DO URAIM LTDA</t>
  </si>
  <si>
    <t>POSTO VALE DO URAIM</t>
  </si>
  <si>
    <t>04990354000181</t>
  </si>
  <si>
    <t>URAIM</t>
  </si>
  <si>
    <t>POSTO RODA VIVA</t>
  </si>
  <si>
    <t>POSTO FORMULA 1 LTDA</t>
  </si>
  <si>
    <t>FORMULA 1</t>
  </si>
  <si>
    <t>10508404000144</t>
  </si>
  <si>
    <t>PROMISSAO II</t>
  </si>
  <si>
    <t>postof1_financeiro@hotmail.com</t>
  </si>
  <si>
    <t>NAGIBAO</t>
  </si>
  <si>
    <t>DP PARAGOMINAS</t>
  </si>
  <si>
    <t>20415295003947</t>
  </si>
  <si>
    <t>PARAUAPEBAS</t>
  </si>
  <si>
    <t>AUTO POSTO RM &amp; FILHOS EIRELI</t>
  </si>
  <si>
    <t>AUTO POSTO RM &amp; FILH</t>
  </si>
  <si>
    <t>10767914000136</t>
  </si>
  <si>
    <t>rmefilhos@gmail.com</t>
  </si>
  <si>
    <t>SALDANHA &amp; CAMARGOS LTDA ME</t>
  </si>
  <si>
    <t>AUTO POSTO VALE VERDE II</t>
  </si>
  <si>
    <t>10174014000185</t>
  </si>
  <si>
    <t>POSTOSALDANHA@GMAIL.COM</t>
  </si>
  <si>
    <t>LIMA &amp; PINHEIRO LTDA</t>
  </si>
  <si>
    <t>AUTO POSTO RIO VERDE</t>
  </si>
  <si>
    <t>03909528000176</t>
  </si>
  <si>
    <t>RIO VERDE.</t>
  </si>
  <si>
    <t>LIBERDADE 96</t>
  </si>
  <si>
    <t>03909528000257</t>
  </si>
  <si>
    <t>AUTO POSTO GIRASSOL LTDA</t>
  </si>
  <si>
    <t>27499258000130</t>
  </si>
  <si>
    <t>RESIDENCIAL VILA RICA</t>
  </si>
  <si>
    <t>adm.zubelli@autopostogirassol.com.br</t>
  </si>
  <si>
    <t>E DE O MEIRELES &amp; CIA POSTO NOVA VIDA LTDA ME</t>
  </si>
  <si>
    <t>POSTO NOVA VIDA</t>
  </si>
  <si>
    <t>04210075000158</t>
  </si>
  <si>
    <t>posto.novavida@hotmail.com</t>
  </si>
  <si>
    <t>AUTO POSTO CIDADE JARDIM LTDA ME</t>
  </si>
  <si>
    <t>13792674000118</t>
  </si>
  <si>
    <t>financeiro.postocj@gmail.com</t>
  </si>
  <si>
    <t>POSTO CIDADE JARDIM EIRELI - ME</t>
  </si>
  <si>
    <t>19782019000165</t>
  </si>
  <si>
    <t>RESIDENCIAL CIDADE JARDIM II</t>
  </si>
  <si>
    <t>cidadejardimposto@gmail.com</t>
  </si>
  <si>
    <t>atpconquista@hotmail.com</t>
  </si>
  <si>
    <t>PLACAS</t>
  </si>
  <si>
    <t>MARTINS &amp; SANTOS COMERCIO DE COMBUSTIVEL LTDA - ME</t>
  </si>
  <si>
    <t>AUTO POSTO PLACAS</t>
  </si>
  <si>
    <t>14469809000171</t>
  </si>
  <si>
    <t>GABRIELSCHAVES@HOTMAIL.COM</t>
  </si>
  <si>
    <t>PRAINHA</t>
  </si>
  <si>
    <t>JK POSTOS DE COMBUSTIVEIS LTDA ME</t>
  </si>
  <si>
    <t>JK POSTO DE COMBUSTI</t>
  </si>
  <si>
    <t>09676120000188</t>
  </si>
  <si>
    <t>JKPOSTODECOMBUSTIVEIS@HOTMAIL.COM</t>
  </si>
  <si>
    <t>CARDOSO</t>
  </si>
  <si>
    <t>M M COMBUSTIVEIS DERIVADOS DE PETROLEO LTDA</t>
  </si>
  <si>
    <t>27243432000180</t>
  </si>
  <si>
    <t>JARDIM CUMARU</t>
  </si>
  <si>
    <t>weber@autopostocristal.com.br</t>
  </si>
  <si>
    <t>AUTO POSTO IMARU LTDA</t>
  </si>
  <si>
    <t>09389852000197</t>
  </si>
  <si>
    <t>PARK DOS BURITIS I</t>
  </si>
  <si>
    <t>imaru@imaru.com.br</t>
  </si>
  <si>
    <t>RUROPOLIS</t>
  </si>
  <si>
    <t>AUTO POSTO TAPAJOS LTDA - EPP</t>
  </si>
  <si>
    <t>AUTO POSTO TAPAJOS L</t>
  </si>
  <si>
    <t>19540628000108</t>
  </si>
  <si>
    <t>postotapajosbr163@hotmail.com</t>
  </si>
  <si>
    <t>SALINOPOLIS</t>
  </si>
  <si>
    <t>POSTO SALINAS VIP</t>
  </si>
  <si>
    <t>07868912000714</t>
  </si>
  <si>
    <t>GILSOMAR.TORRES@GONCALVESEDIAS.COM.BR</t>
  </si>
  <si>
    <t>AUTO POSTO NORTE PARA EIRELI</t>
  </si>
  <si>
    <t>AUTO POSTO NORTE PAR</t>
  </si>
  <si>
    <t>17827292000214</t>
  </si>
  <si>
    <t>autopostonorterpara@hotmail.com</t>
  </si>
  <si>
    <t>SANTA IZABEL DO PARA</t>
  </si>
  <si>
    <t>T T LTDA</t>
  </si>
  <si>
    <t>03555314000149</t>
  </si>
  <si>
    <t>TTLTDA.ORIENTE@HOTMAIL.COM</t>
  </si>
  <si>
    <t>SANTA LUZIA DO PARA</t>
  </si>
  <si>
    <t>AUTO POSTO EL ELION LTDA EPP</t>
  </si>
  <si>
    <t>AUTO POSTO EL ELION</t>
  </si>
  <si>
    <t>12261157000150</t>
  </si>
  <si>
    <t>AUTOPOSTOELELION@HOTMAIL.COM</t>
  </si>
  <si>
    <t>SANTA MARIA DO PARA</t>
  </si>
  <si>
    <t>POSTO SHALOM LTDA EPP</t>
  </si>
  <si>
    <t>POSTO SHALOM</t>
  </si>
  <si>
    <t>05467743000190</t>
  </si>
  <si>
    <t>SANTANA DO ARAGUAIA</t>
  </si>
  <si>
    <t>AUTO POSTO VARJAO LTDA EPP</t>
  </si>
  <si>
    <t>AUTO POSTO VARJAO</t>
  </si>
  <si>
    <t>21552022000134</t>
  </si>
  <si>
    <t>LOT URBANO C</t>
  </si>
  <si>
    <t>postovarjao.comercial@gmail.com</t>
  </si>
  <si>
    <t>SANTAREM</t>
  </si>
  <si>
    <t>PETROMOCO COMERCIO DE COMBUSTIVEIS LTDA - EPP</t>
  </si>
  <si>
    <t>06333651000180</t>
  </si>
  <si>
    <t>Aeroporto Velho</t>
  </si>
  <si>
    <t>CRISANTEMO 809</t>
  </si>
  <si>
    <t>petromoco@uol.com.br</t>
  </si>
  <si>
    <t>POSTO EMANUEL</t>
  </si>
  <si>
    <t>SAO DOMINGOS DO CAPIM</t>
  </si>
  <si>
    <t>12952186000168</t>
  </si>
  <si>
    <t>SAO DOMINGOS DO CAPI</t>
  </si>
  <si>
    <t>PINHEIRO 140</t>
  </si>
  <si>
    <t>postoimperial140@gmail.com</t>
  </si>
  <si>
    <t>SAO FELIX DO XINGU</t>
  </si>
  <si>
    <t>SUPER POSTO TRIUNFO LTDA</t>
  </si>
  <si>
    <t>03804632000104</t>
  </si>
  <si>
    <t>SETOR MUNDIAL</t>
  </si>
  <si>
    <t>INDEPENDENCIA 3077</t>
  </si>
  <si>
    <t>SUPERPOSTOTRIUNFO@HOTMAIL.COM</t>
  </si>
  <si>
    <t>URBANO</t>
  </si>
  <si>
    <t>SAO GERALDO DO ARAGUAIA</t>
  </si>
  <si>
    <t>M GOMES DA COSTA CIA</t>
  </si>
  <si>
    <t>AUTO POSTO CARAJAS</t>
  </si>
  <si>
    <t>06029597000183</t>
  </si>
  <si>
    <t>SETOR INDUSATRIAL</t>
  </si>
  <si>
    <t>marcia_bfq@hotmail.com</t>
  </si>
  <si>
    <t>AUTO POSTO PLANALTO LTDA</t>
  </si>
  <si>
    <t>SAO MIGUEL DO GUAMA</t>
  </si>
  <si>
    <t>AUTO POSTO TABOCAS LTDA</t>
  </si>
  <si>
    <t>AUTO POSTO TABOCAS</t>
  </si>
  <si>
    <t>01672761000152</t>
  </si>
  <si>
    <t>SAPUCAIA</t>
  </si>
  <si>
    <t>TAILANDIA</t>
  </si>
  <si>
    <t>FERNANDES E SANTOS TRANSP. E COM. DE COMBUSTIVEIS</t>
  </si>
  <si>
    <t>POSTO STA CLARA</t>
  </si>
  <si>
    <t>03042513000153</t>
  </si>
  <si>
    <t>santosdiane@hotmail.com clarafernandes@redefs.com</t>
  </si>
  <si>
    <t>TERRA SANTA</t>
  </si>
  <si>
    <t>02748653000774</t>
  </si>
  <si>
    <t>TOME-ACU</t>
  </si>
  <si>
    <t>POSTO TOME-ACU LTDA</t>
  </si>
  <si>
    <t>POSTO TOME ACU</t>
  </si>
  <si>
    <t>02013322000109</t>
  </si>
  <si>
    <t>POSTOTOMEACU@HOTMAIL.COM</t>
  </si>
  <si>
    <t>TRAIRAO</t>
  </si>
  <si>
    <t>10737595000388</t>
  </si>
  <si>
    <t>BELA VISTA DO CARACOL</t>
  </si>
  <si>
    <t>gerenciapostotrevao2@hotmail.com</t>
  </si>
  <si>
    <t>TUCUMA</t>
  </si>
  <si>
    <t>14842763000194</t>
  </si>
  <si>
    <t>andreiaaraujo3@hotmail.com</t>
  </si>
  <si>
    <t>TUCURUI</t>
  </si>
  <si>
    <t>AUTO POSTO POPULAR LTDA</t>
  </si>
  <si>
    <t>83322784000100</t>
  </si>
  <si>
    <t>atendimento@primeway.com.br</t>
  </si>
  <si>
    <t>01684654000497</t>
  </si>
  <si>
    <t>9437873344</t>
  </si>
  <si>
    <t>alepetromax@hotmail.com</t>
  </si>
  <si>
    <t>AUTO POSTO PERMANENTE</t>
  </si>
  <si>
    <t>01684654000144</t>
  </si>
  <si>
    <t>VILA PERMANENTE</t>
  </si>
  <si>
    <t>POSTOPERMANENTE@HOTMAIL.COM</t>
  </si>
  <si>
    <t>ULIANOPOLIS</t>
  </si>
  <si>
    <t>P. M. L. POSTO MADEIREIRO LTDA</t>
  </si>
  <si>
    <t>05317409000150</t>
  </si>
  <si>
    <t>pmlposto@hotmail.com</t>
  </si>
  <si>
    <t>URUARA</t>
  </si>
  <si>
    <t>AUTO POSTO SOL LTDA</t>
  </si>
  <si>
    <t>09496249000104</t>
  </si>
  <si>
    <t>gilson.odonto@hotmail.com</t>
  </si>
  <si>
    <t>LUCILENE DOTTO NICOLODI</t>
  </si>
  <si>
    <t>AUTO POSTO BOA SORTE</t>
  </si>
  <si>
    <t>04190866000163</t>
  </si>
  <si>
    <t>lucilenenicolodi@hotmail.com</t>
  </si>
  <si>
    <t>VIGIA</t>
  </si>
  <si>
    <t>J C F COMERCIO EIRELI ME</t>
  </si>
  <si>
    <t>22838336000160</t>
  </si>
  <si>
    <t>caetanoferreira@superig.com.br</t>
  </si>
  <si>
    <t>9137311432</t>
  </si>
  <si>
    <t>VISEU</t>
  </si>
  <si>
    <t>FRANCISCO FERREIRA RAMOS</t>
  </si>
  <si>
    <t>FRANCISCO FERREIRA R</t>
  </si>
  <si>
    <t>05115613000198</t>
  </si>
  <si>
    <t>tarcisioramos35@hotmail.com</t>
  </si>
  <si>
    <t>OLIVEIRA SOARES LTDA</t>
  </si>
  <si>
    <t>POSTO SAGRADO CORACA</t>
  </si>
  <si>
    <t>08742012000101</t>
  </si>
  <si>
    <t>mar.will@terra.com.br</t>
  </si>
  <si>
    <t>VITORIA DO XINGU</t>
  </si>
  <si>
    <t>G V RIBEIRO COMERCIO DE COMBUSTIVEIS EIRELI</t>
  </si>
  <si>
    <t>AUTO POSTO XINGU</t>
  </si>
  <si>
    <t>28600049000102</t>
  </si>
  <si>
    <t>AUTOPOSTO.XINGU.VITORIA@GMAIL.COM</t>
  </si>
  <si>
    <t>XINGUARA</t>
  </si>
  <si>
    <t>AUTO POSTO PRIMAVERA EIRELE</t>
  </si>
  <si>
    <t>15332141000189</t>
  </si>
  <si>
    <t>AMAZONAS S/N</t>
  </si>
  <si>
    <t>POSTO CASTANHEIRAS LTDA</t>
  </si>
  <si>
    <t>POSTO CASTANHEIRAS</t>
  </si>
  <si>
    <t>05013115000134</t>
  </si>
  <si>
    <t>postocastanheira@hotmail.com</t>
  </si>
  <si>
    <t>AUTO POSTO CONQUISTA LTDA - EPP</t>
  </si>
  <si>
    <t>16869696000127</t>
  </si>
  <si>
    <t>PB</t>
  </si>
  <si>
    <t>AGUA BRANCA</t>
  </si>
  <si>
    <t>ALAGOA GRANDE</t>
  </si>
  <si>
    <t>DELANGE MARIA QUEIROZ EIRELI</t>
  </si>
  <si>
    <t>POSTO PANDEIRO</t>
  </si>
  <si>
    <t>26640827000153</t>
  </si>
  <si>
    <t>postopandeiro9@gmail.com</t>
  </si>
  <si>
    <t>POSTO SANTA TEREZINHA</t>
  </si>
  <si>
    <t>ALHANDRA</t>
  </si>
  <si>
    <t>INVESTGAS LOCACAO E INVESTIMENTO LIMITADA</t>
  </si>
  <si>
    <t>INVESTGAS LTDA</t>
  </si>
  <si>
    <t>07617461000238</t>
  </si>
  <si>
    <t>VILA.JARDIM1@BOL.COM.BR</t>
  </si>
  <si>
    <t>POSTO PAPALEGUAS III COMERCIO DE COMBUSTIVEIS E DERIVADOS DE</t>
  </si>
  <si>
    <t>POSTO PAPALEGUAS III</t>
  </si>
  <si>
    <t>28410655000157</t>
  </si>
  <si>
    <t>postonsf.1@gmail.com</t>
  </si>
  <si>
    <t>ARARA</t>
  </si>
  <si>
    <t>CAVALCANTE E SILVA</t>
  </si>
  <si>
    <t>POSTO PORTAL DE ARAR</t>
  </si>
  <si>
    <t>14151176000159</t>
  </si>
  <si>
    <t>joaopedrolins.qi@gmail.com</t>
  </si>
  <si>
    <t>ARARUNA</t>
  </si>
  <si>
    <t>ASSUNCAO</t>
  </si>
  <si>
    <t>NOVA ASSUNCAO COMERCIO DE COMBUSTIVEIS</t>
  </si>
  <si>
    <t>NOVA ASSUNCAO</t>
  </si>
  <si>
    <t>02954973000195</t>
  </si>
  <si>
    <t>bartovilar@hotmail.com</t>
  </si>
  <si>
    <t>BARAUNA</t>
  </si>
  <si>
    <t>PARELHAS GAS LTDA</t>
  </si>
  <si>
    <t>PARELHAS GAS</t>
  </si>
  <si>
    <t>BAYEUX</t>
  </si>
  <si>
    <t>ABASTECA COMERCIO DE COMBUSTIVEIS LTDA</t>
  </si>
  <si>
    <t>ABASTECA COMERCIO DE COMBUSTIV</t>
  </si>
  <si>
    <t>07211715000132</t>
  </si>
  <si>
    <t>Alto da Boa Vista</t>
  </si>
  <si>
    <t>paulo.caldas@pichilau. com.br</t>
  </si>
  <si>
    <t>24206617002170</t>
  </si>
  <si>
    <t>MANGUINHOS</t>
  </si>
  <si>
    <t>AV_LAPERGA@HOTMAIL.COM</t>
  </si>
  <si>
    <t>MOTOGAS INDUSTRIA DE COMPRESSAO E COMERCIO DE GAS</t>
  </si>
  <si>
    <t>MOTOGAS</t>
  </si>
  <si>
    <t>01420327000185</t>
  </si>
  <si>
    <t>MASTERGAS@UOL.COM.BR</t>
  </si>
  <si>
    <t>POSTO ESTRELA DA LIBERDADE</t>
  </si>
  <si>
    <t>POSTO ESTRELA DA LIB</t>
  </si>
  <si>
    <t>03450959000117</t>
  </si>
  <si>
    <t>BOQUEIRAO</t>
  </si>
  <si>
    <t>BREJO DO CRUZ</t>
  </si>
  <si>
    <t>N. A. SOARES COMERCIO DE COMBUSTIVEIS EIRELI</t>
  </si>
  <si>
    <t>N. A. SOARES COMERCI</t>
  </si>
  <si>
    <t>25184639000103</t>
  </si>
  <si>
    <t>hiago2012final45@gmail.com</t>
  </si>
  <si>
    <t>CAAPORA</t>
  </si>
  <si>
    <t>J A F COMERCIO DE COMBUSTIVEIS E LUBRIFICANTES LTDA</t>
  </si>
  <si>
    <t>POSTO LAGO AZUL</t>
  </si>
  <si>
    <t>04969182000164</t>
  </si>
  <si>
    <t>joseabdonfilho@hotmail.com</t>
  </si>
  <si>
    <t>S VELOSO COMERCIO DE COMBUSTIVEIS LTDA</t>
  </si>
  <si>
    <t>PV POSTO VELOSO</t>
  </si>
  <si>
    <t>08808826000193</t>
  </si>
  <si>
    <t>POSTO.VELOSO@HOTMAIL.COM</t>
  </si>
  <si>
    <t>CABEDELO</t>
  </si>
  <si>
    <t>POSTO ALTERNATIVA DE COMBUSTIVEL E SERVICO LTDA</t>
  </si>
  <si>
    <t>11372084000704</t>
  </si>
  <si>
    <t>leonardomoreno.alternativa@gmail.com</t>
  </si>
  <si>
    <t>AUTO POSTO DE COMBUSTIVEIS LITORAL NORTE LTDA ME</t>
  </si>
  <si>
    <t>AUTO POSTO ARAUJO</t>
  </si>
  <si>
    <t>11804319000196</t>
  </si>
  <si>
    <t>PRAIA DO POCO</t>
  </si>
  <si>
    <t>AP.LITORALNORTE@HOTMAIL.COM</t>
  </si>
  <si>
    <t>AUTO POSTO INTERMARES LTDA</t>
  </si>
  <si>
    <t>POSTO INTERMARES</t>
  </si>
  <si>
    <t>41198466000120</t>
  </si>
  <si>
    <t>INTERMARES</t>
  </si>
  <si>
    <t>POSTOINTERMARES@UOL.COM.BR</t>
  </si>
  <si>
    <t>JAIME T MOURA</t>
  </si>
  <si>
    <t>09352634000269</t>
  </si>
  <si>
    <t>8332462414</t>
  </si>
  <si>
    <t>W A BARRETO E CIA LTDA</t>
  </si>
  <si>
    <t>70098470000468</t>
  </si>
  <si>
    <t>KILOMETRO 13</t>
  </si>
  <si>
    <t>CACHOEIRA DOS INDIOS</t>
  </si>
  <si>
    <t>COMERCIO DE COMBUSTIVEIS CACHOEIRA LTDA</t>
  </si>
  <si>
    <t>03010559000190</t>
  </si>
  <si>
    <t>posto.cachoeira@uol.com.br</t>
  </si>
  <si>
    <t>POSTO DE COMBUSTIVEIS E DERIVADOS DE PETROLEO ARIZ</t>
  </si>
  <si>
    <t>POSTO ARIZONA</t>
  </si>
  <si>
    <t>09005001000101</t>
  </si>
  <si>
    <t>POSTONSF.I@GMAIL.COM</t>
  </si>
  <si>
    <t>postonsf.i@gmail.com</t>
  </si>
  <si>
    <t>MARIA DE FATIMA CARTAXO ANDRADE E CIA LTDA</t>
  </si>
  <si>
    <t>POSTO NSA SRA FATIMA</t>
  </si>
  <si>
    <t>02737867000150</t>
  </si>
  <si>
    <t>REMEDIOS</t>
  </si>
  <si>
    <t>AUTO POSTO CAJAZEIRAS LTDA</t>
  </si>
  <si>
    <t>05471862000116</t>
  </si>
  <si>
    <t>POSTO.CACHOEIRA@UOL.COM.BR</t>
  </si>
  <si>
    <t>MARTINS COMERCIO DE COMBUSTIVEIS E SERVICOS LTDA</t>
  </si>
  <si>
    <t>POSTO MARAUTO</t>
  </si>
  <si>
    <t>05793770000152</t>
  </si>
  <si>
    <t>MAR.AUTO@HOTMAIL.COM</t>
  </si>
  <si>
    <t>MARIA DE FATIMA CARTAXO ANDRADE &amp; CIA LTDA</t>
  </si>
  <si>
    <t>MARIA DE FATIMA CARTAXO ANDRAD</t>
  </si>
  <si>
    <t>02737867000311</t>
  </si>
  <si>
    <t>COMERCIAL DE COMBUST</t>
  </si>
  <si>
    <t>AUTOPOSTO DE COMBUST</t>
  </si>
  <si>
    <t>CAMPINA GRANDE</t>
  </si>
  <si>
    <t>BARROS COMERCIO DE COMBUSTIVEL E CONVENIENCIA LTDA</t>
  </si>
  <si>
    <t>21943778000104</t>
  </si>
  <si>
    <t>TRES IRMAS</t>
  </si>
  <si>
    <t>unigas.cecilia@hotmail.com</t>
  </si>
  <si>
    <t>NOBREGA COMBUSTIVEIS LIMITADA</t>
  </si>
  <si>
    <t>POSTO UNIGAS</t>
  </si>
  <si>
    <t>00497918000198</t>
  </si>
  <si>
    <t>RODOPARAIBA COMERCIO DE COMBUSTIVEIS LTDA</t>
  </si>
  <si>
    <t>AUTO POSTO RODOPARAI</t>
  </si>
  <si>
    <t>24500665000122</t>
  </si>
  <si>
    <t>ACÁCIO FIGUEIREDO</t>
  </si>
  <si>
    <t>autopostorodoparaiba@gmail.com</t>
  </si>
  <si>
    <t>mariliaamazevedo@hotmail.com</t>
  </si>
  <si>
    <t>PEREIRA VIEIRA COMERCIO DE COMBUSTIVEIS LTDA</t>
  </si>
  <si>
    <t>26897706000191</t>
  </si>
  <si>
    <t>DISTRITO DE SÃO JOSE DA MATA</t>
  </si>
  <si>
    <t>vieiraposto@gmail.com</t>
  </si>
  <si>
    <t>MARILIA AZEVEDO MOURA DE ANDRADE</t>
  </si>
  <si>
    <t>POSTO PAULISTANO ..</t>
  </si>
  <si>
    <t>04319313000168</t>
  </si>
  <si>
    <t>BODOCONGÓ</t>
  </si>
  <si>
    <t>FECHINE &amp; FECHINE LTDA</t>
  </si>
  <si>
    <t>02797218000144</t>
  </si>
  <si>
    <t>postosaovicente@hotmail.com</t>
  </si>
  <si>
    <t>FARIAS COMERCIO DE COMBUSTIVEIS LTDA</t>
  </si>
  <si>
    <t>POSTO CRISTINA</t>
  </si>
  <si>
    <t>09323379000145</t>
  </si>
  <si>
    <t>postocristina@hotmail.com</t>
  </si>
  <si>
    <t>CAMPINA COMERCIO DE COMBUSTIVEL PLANALTO EIRELI</t>
  </si>
  <si>
    <t>REDE DE POSTOS PLANA</t>
  </si>
  <si>
    <t>32524816000100</t>
  </si>
  <si>
    <t>VELAME</t>
  </si>
  <si>
    <t>vendasecontab.planalto@outlook.com</t>
  </si>
  <si>
    <t>POSTO ALMIRANTE COM. VAREJ. DE COMB. E LUB. LTDA</t>
  </si>
  <si>
    <t>POSTO ALMIRANTE</t>
  </si>
  <si>
    <t>11417976000180</t>
  </si>
  <si>
    <t>Quarenta</t>
  </si>
  <si>
    <t>POSTO_ALMIRANTE@HOTMAIL.COM</t>
  </si>
  <si>
    <t>PEREIRA &amp; BRITO LTDA</t>
  </si>
  <si>
    <t>07381867000183</t>
  </si>
  <si>
    <t>PEREIRAEBRITO@HOTMAIL.COM</t>
  </si>
  <si>
    <t>MASTERGAS</t>
  </si>
  <si>
    <t>01420327000428</t>
  </si>
  <si>
    <t>MASTERGAACG@YAHOO.COM.BR</t>
  </si>
  <si>
    <t>DJ COMBUSTIVEIS LTDA</t>
  </si>
  <si>
    <t>03061134000100</t>
  </si>
  <si>
    <t>MELONAKHAN@IG.COM.BR</t>
  </si>
  <si>
    <t>JARDIM PAULISTANO</t>
  </si>
  <si>
    <t>POSTO PRATA</t>
  </si>
  <si>
    <t>HERDEN SALES PORTO - ME</t>
  </si>
  <si>
    <t>POSTO CATOLE</t>
  </si>
  <si>
    <t>04696443000110</t>
  </si>
  <si>
    <t>SANDRA CAVALCANTE</t>
  </si>
  <si>
    <t>A SOUZA FECHINE &amp; CIA LTDA</t>
  </si>
  <si>
    <t>POSTO PADRE CICERO II</t>
  </si>
  <si>
    <t>06099708000209</t>
  </si>
  <si>
    <t>GERENCIA.PECICERO2@HOTMAIL.COM</t>
  </si>
  <si>
    <t>POSTO SAO LUIZ I</t>
  </si>
  <si>
    <t>70098470000115</t>
  </si>
  <si>
    <t>POSTO SAO LUIZ II</t>
  </si>
  <si>
    <t>70098470000204</t>
  </si>
  <si>
    <t>POSTO SAO LUIZ III</t>
  </si>
  <si>
    <t>70098470000387</t>
  </si>
  <si>
    <t>CATOLE</t>
  </si>
  <si>
    <t>POSTO MENINAO</t>
  </si>
  <si>
    <t>70098470000549</t>
  </si>
  <si>
    <t>70098470000700</t>
  </si>
  <si>
    <t>ALTO BRANCO</t>
  </si>
  <si>
    <t>A S DE CASTRO &amp; CIA LTDA</t>
  </si>
  <si>
    <t>R &amp; A COMERCIO DE COMBUSTIVEIS LTDA - EPP</t>
  </si>
  <si>
    <t>POSTO PORTAL CARIRI</t>
  </si>
  <si>
    <t>22289534000112</t>
  </si>
  <si>
    <t>PORTAL.FLAVIA156@GMAIL.COM</t>
  </si>
  <si>
    <t>GS COMERCIO DE COMBUSTIVEIS E LUBRIFICANTES LTDA - EPP</t>
  </si>
  <si>
    <t>GS COMERCIO DE COMBU</t>
  </si>
  <si>
    <t>22389353000168</t>
  </si>
  <si>
    <t>CATOLE DO ROCHA</t>
  </si>
  <si>
    <t>ADAURI MUNIZ AUTO POSTO LTDA</t>
  </si>
  <si>
    <t>41152976000167</t>
  </si>
  <si>
    <t>laurimunis@hotmail.com</t>
  </si>
  <si>
    <t>ROTA COMERCIO DE COMBUSTIVEIS LTDA</t>
  </si>
  <si>
    <t>POSTO ROTA 325</t>
  </si>
  <si>
    <t>11148113000155</t>
  </si>
  <si>
    <t>NOEL VERAS</t>
  </si>
  <si>
    <t>POSTOROTA325@HOTMAIL.COM</t>
  </si>
  <si>
    <t>COMERCIAL DE COMBUSTIVEIS SAO PAULO LTDA - EPP</t>
  </si>
  <si>
    <t>18851698000114</t>
  </si>
  <si>
    <t>postosaopaulo10@gmail.com</t>
  </si>
  <si>
    <t>VALDEMIRO TAVARES LUCENA</t>
  </si>
  <si>
    <t>POSTO FREI GALVAO</t>
  </si>
  <si>
    <t>05988476000104</t>
  </si>
  <si>
    <t>POSTO BOA ESPERANCA</t>
  </si>
  <si>
    <t>CBL - CABO BRANCO LOGISTICA SERVICOS E COMERCIO LTDA</t>
  </si>
  <si>
    <t>POSTO CLIP</t>
  </si>
  <si>
    <t>18071380000110</t>
  </si>
  <si>
    <t>JOAO.ARTHUR@NEWLOG.COM</t>
  </si>
  <si>
    <t>JARDIM RECREIO</t>
  </si>
  <si>
    <t>COREMAS</t>
  </si>
  <si>
    <t>REDE LUCENA COREMENSE DE COMBUSTIVEIS</t>
  </si>
  <si>
    <t>REDE LUCENA DE COMBU</t>
  </si>
  <si>
    <t>17220038000172</t>
  </si>
  <si>
    <t>lidernetwork@gmail.com</t>
  </si>
  <si>
    <t>CRUZ DO ESPIRITO SANTO</t>
  </si>
  <si>
    <t>POSTO 1HUM COMERCIO DE COMBUSTIVEIS EIRELI</t>
  </si>
  <si>
    <t>POSTO 1HUM</t>
  </si>
  <si>
    <t>26958501000179</t>
  </si>
  <si>
    <t>fernandofilhopb@hotmail.com</t>
  </si>
  <si>
    <t>CUBATI</t>
  </si>
  <si>
    <t>POSTO DE COMBUSTIVEIS CUBATI LTDA-ME</t>
  </si>
  <si>
    <t>POSTO DOIS IRMAOS II</t>
  </si>
  <si>
    <t>12408162000142</t>
  </si>
  <si>
    <t>ESTADO</t>
  </si>
  <si>
    <t>postonelma@gmail.com</t>
  </si>
  <si>
    <t>CUITE</t>
  </si>
  <si>
    <t>POSTO DE COMBUSTIVEIS CUITE LTDA EPP</t>
  </si>
  <si>
    <t>08290555000127</t>
  </si>
  <si>
    <t>CIROFAMA@HOTMAIL.COM</t>
  </si>
  <si>
    <t>LUZIA MARQUES DA SILVA</t>
  </si>
  <si>
    <t>DESTERRO</t>
  </si>
  <si>
    <t>ALMEIDA COMERCIO DE COMBUSTIVEIS LTDA</t>
  </si>
  <si>
    <t>03315182000188</t>
  </si>
  <si>
    <t>almeida.posto@gmail.com</t>
  </si>
  <si>
    <t>GUARABIRA</t>
  </si>
  <si>
    <t>POSTO ALTERNATIVA DE COMBUSTIVEL E SERVICO</t>
  </si>
  <si>
    <t>11372084000968</t>
  </si>
  <si>
    <t>06052003000236</t>
  </si>
  <si>
    <t>RAYSSA_MARQUES@HOTMAIL.COM</t>
  </si>
  <si>
    <t>ITABAIANA</t>
  </si>
  <si>
    <t>AUTO POSTO MISTURAO LTDA - ME</t>
  </si>
  <si>
    <t>01555766000103</t>
  </si>
  <si>
    <t>marceloc_marinho@hotmail.com</t>
  </si>
  <si>
    <t>AUTO POSTO DE COMBUSTIVEIS CONCEICAO LTDA</t>
  </si>
  <si>
    <t>AUTO POSTO CONCEICAO</t>
  </si>
  <si>
    <t>07727163000110</t>
  </si>
  <si>
    <t>autopostoconceicao@hotmail.com</t>
  </si>
  <si>
    <t>CONCEICAO COMERCIO DE COMBUSTIVEIS LTDA</t>
  </si>
  <si>
    <t>AUTO POSTO CONCEICAO II</t>
  </si>
  <si>
    <t>14254710000152</t>
  </si>
  <si>
    <t>AUTOPOSTOCONCEICAO@HOTMAIL.COM</t>
  </si>
  <si>
    <t>ITAPORANGA</t>
  </si>
  <si>
    <t>DINIZ E MENDES COMERCIO DE COMBUSTIVEIS LTDA</t>
  </si>
  <si>
    <t>11898475000163</t>
  </si>
  <si>
    <t>cristoreiposto@oultlook.com</t>
  </si>
  <si>
    <t>LETICIA PEREIRA DE SOUSA LEITE EPP</t>
  </si>
  <si>
    <t>09332743000133</t>
  </si>
  <si>
    <t>DOUGLAS LEITE DE ARAUJO EIRELI ME</t>
  </si>
  <si>
    <t>AUTO POSTO MAEZONA</t>
  </si>
  <si>
    <t>22900763000121</t>
  </si>
  <si>
    <t>douglasleit_a@hotmail.com</t>
  </si>
  <si>
    <t>JOSE GOMES NETO GAS - EPP</t>
  </si>
  <si>
    <t>POSTO COSMO</t>
  </si>
  <si>
    <t>05821353000176</t>
  </si>
  <si>
    <t>postocosmo@outlook.com</t>
  </si>
  <si>
    <t>AUTO POSTO VIEIRA II</t>
  </si>
  <si>
    <t>JOAO PESSOA</t>
  </si>
  <si>
    <t>AUTO POSTO DE COMBUSTIVEIS JOSE AMERICO LTDA - ME</t>
  </si>
  <si>
    <t>GP OIL</t>
  </si>
  <si>
    <t>11186284000179</t>
  </si>
  <si>
    <t>JOSE AMERICO</t>
  </si>
  <si>
    <t>postosgp@gmail.com</t>
  </si>
  <si>
    <t>POSTO DE COMBUSTIVEIS COSTA DO SOL LTDA</t>
  </si>
  <si>
    <t>POSTO COSTA DO SOL</t>
  </si>
  <si>
    <t>05366353000123</t>
  </si>
  <si>
    <t>PORTAL DO SOL</t>
  </si>
  <si>
    <t>POSTO 99 COMERCIAL DE COMBUSTIVEIS LTDA</t>
  </si>
  <si>
    <t>26470710000179</t>
  </si>
  <si>
    <t>MIRAMAR</t>
  </si>
  <si>
    <t>ruybcneto@hotmail.com</t>
  </si>
  <si>
    <t>JAGUARIBE REVENDA DE COMBUSTIVEL LTDA</t>
  </si>
  <si>
    <t>REVENDA DE COMBUSTIV</t>
  </si>
  <si>
    <t>26827381000170</t>
  </si>
  <si>
    <t>jaguaribeposto@gmail.com</t>
  </si>
  <si>
    <t>11372084000534</t>
  </si>
  <si>
    <t>11372084000453</t>
  </si>
  <si>
    <t>TAMBIÁ</t>
  </si>
  <si>
    <t>11372084001697</t>
  </si>
  <si>
    <t>MANAIRA</t>
  </si>
  <si>
    <t>11372084001778</t>
  </si>
  <si>
    <t>CRUZ DAS ARMAS</t>
  </si>
  <si>
    <t>11372084001182</t>
  </si>
  <si>
    <t>11372084000615</t>
  </si>
  <si>
    <t>ALTO DO MATEUS</t>
  </si>
  <si>
    <t>11372084001859</t>
  </si>
  <si>
    <t>AEROCLUBE</t>
  </si>
  <si>
    <t>VIA OESTE COM DE COMBUSTIVEIS LTDA - EPP</t>
  </si>
  <si>
    <t>POSTO VIA OESTE</t>
  </si>
  <si>
    <t>17084166000136</t>
  </si>
  <si>
    <t>ILHA DO BISPO</t>
  </si>
  <si>
    <t>via.oeste@ig.com.br</t>
  </si>
  <si>
    <t>POSTO DE COMBUSTIVEIS TANQUE CHEIO CRISTO LTDA - ME</t>
  </si>
  <si>
    <t>POSTO TANQUE CHEIO C</t>
  </si>
  <si>
    <t>25199976000166</t>
  </si>
  <si>
    <t>postoaraujo@hotmail.com</t>
  </si>
  <si>
    <t>GP EXCELGAS LTDA</t>
  </si>
  <si>
    <t>GP EXCELGAS</t>
  </si>
  <si>
    <t>04581886000165</t>
  </si>
  <si>
    <t>AUTO POSTO DE COMBUSTIVEIS COLIBRIS LTDA - ME</t>
  </si>
  <si>
    <t>14302704000123</t>
  </si>
  <si>
    <t>CIDADE DOS COLIBRIS</t>
  </si>
  <si>
    <t>AUTO POSTO DE COMBUSTIVEIS MANGABEIRA LTDA</t>
  </si>
  <si>
    <t>POSTO MANGABEIRA</t>
  </si>
  <si>
    <t>09062603000192</t>
  </si>
  <si>
    <t>MANGABEIRA II</t>
  </si>
  <si>
    <t>POSTOMANGABEIRA@HOTMAIL.CIM</t>
  </si>
  <si>
    <t>ARLINDO FONSECA LINS &amp; CIA LTDA</t>
  </si>
  <si>
    <t>ARLINDO FONSECA LINS</t>
  </si>
  <si>
    <t>11601184000242</t>
  </si>
  <si>
    <t>BR-101 SN</t>
  </si>
  <si>
    <t>pista.distrito@pichilau.com.br</t>
  </si>
  <si>
    <t>AUTO POSTO DE COMBUSTIVEIS FREEWAY LTDA</t>
  </si>
  <si>
    <t>AUTO POSTO DE COMBUSTIVEIS FRE</t>
  </si>
  <si>
    <t>08240660000151</t>
  </si>
  <si>
    <t>renata@pichilau.com.br</t>
  </si>
  <si>
    <t>AUTO POSTO RONALDAO LTDA</t>
  </si>
  <si>
    <t>POSTO RONALDAO</t>
  </si>
  <si>
    <t>05747008000130</t>
  </si>
  <si>
    <t>Cristo Redentor</t>
  </si>
  <si>
    <t>paulo.caldas@pichilau.com.br</t>
  </si>
  <si>
    <t>11372084000100</t>
  </si>
  <si>
    <t>LC_FREITAS@TERRA.COM.BR</t>
  </si>
  <si>
    <t>11372084000291</t>
  </si>
  <si>
    <t>COUTINHO E COUTINHO LTDA - ME</t>
  </si>
  <si>
    <t>07063185000122</t>
  </si>
  <si>
    <t>SAOJOSE.ESCRITORIO@GMAIL.COM</t>
  </si>
  <si>
    <t>07063185000203</t>
  </si>
  <si>
    <t>CASTELO BRANCO I</t>
  </si>
  <si>
    <t>CASTELOBRANCO@POSTOSAOJOSE.NET</t>
  </si>
  <si>
    <t>11372084001344</t>
  </si>
  <si>
    <t>VALENTINA DE FIGUEIREDO</t>
  </si>
  <si>
    <t>opcao.operacional@gmail.com</t>
  </si>
  <si>
    <t>11372084002154</t>
  </si>
  <si>
    <t>POSTO EX PT EX J PESS TAM 2638</t>
  </si>
  <si>
    <t>47508411122855</t>
  </si>
  <si>
    <t>ESTADOS</t>
  </si>
  <si>
    <t>AMAZONAS, 147</t>
  </si>
  <si>
    <t>PETROBEL - PETROLEO BELTRAO LTDA</t>
  </si>
  <si>
    <t>PETROBEL</t>
  </si>
  <si>
    <t>05248833000190</t>
  </si>
  <si>
    <t>ATAIDE BEZERRA E CIA LTDA</t>
  </si>
  <si>
    <t>POSTO QUALITY</t>
  </si>
  <si>
    <t>08697211000137</t>
  </si>
  <si>
    <t>AUTO POSTO DE COMBUSTIVEIS MONSENHOR MAGNO LTDA ME</t>
  </si>
  <si>
    <t>AUTO POSTO CRUZEIRO DO SUL</t>
  </si>
  <si>
    <t>11661993000169</t>
  </si>
  <si>
    <t>MUCUMAGRO</t>
  </si>
  <si>
    <t>POSTOCRUZEIRODOSUL@HOTMAIL.COM</t>
  </si>
  <si>
    <t>DEVILLE REVENDEDORA DE COMBUSTIVEIS EIRELI - ME</t>
  </si>
  <si>
    <t>DEVILLE</t>
  </si>
  <si>
    <t>05302544000121</t>
  </si>
  <si>
    <t>PASTADEVILLE@HOTMAIL.COM</t>
  </si>
  <si>
    <t>COMERCIO DE COMBUSTIVEIS E LUBRIFICANTES VILHENA L</t>
  </si>
  <si>
    <t>POSTO VILHENA</t>
  </si>
  <si>
    <t>08848483000190</t>
  </si>
  <si>
    <t>postovilena@hotmail.com</t>
  </si>
  <si>
    <t>MOTOGAS LIMITADA</t>
  </si>
  <si>
    <t>01420327000266</t>
  </si>
  <si>
    <t>TAMBAUZINHO</t>
  </si>
  <si>
    <t>MASTERGASGERENCIAL@HOTMAIL.COM</t>
  </si>
  <si>
    <t>FX COMERCIO DE COMBUSTIVEIS LTDA</t>
  </si>
  <si>
    <t>POSTO FX</t>
  </si>
  <si>
    <t>07409732000189</t>
  </si>
  <si>
    <t>BESSA</t>
  </si>
  <si>
    <t>POSTOFX@HOTMAIL.COM</t>
  </si>
  <si>
    <t>ADAILTON PEREIRA DA SILVA - EPP</t>
  </si>
  <si>
    <t>41219874000111</t>
  </si>
  <si>
    <t>Funcionários</t>
  </si>
  <si>
    <t>POSTOTEXAS@HOTMAIL.COM</t>
  </si>
  <si>
    <t>ESUTRA COMERCIO DE COMBUSTIVEIS LTDA</t>
  </si>
  <si>
    <t>04209860000190</t>
  </si>
  <si>
    <t>ERNANI SATYRO</t>
  </si>
  <si>
    <t>POSTOESTUFGA@HOTMAIL.COM</t>
  </si>
  <si>
    <t>AUTO POSTO CRISTO DE COMBUSTIVEIS LTDA - ME</t>
  </si>
  <si>
    <t>AUTO POSTO CRISTO</t>
  </si>
  <si>
    <t>12602965000133</t>
  </si>
  <si>
    <t>BEZERRA E LUCENA LTDA.</t>
  </si>
  <si>
    <t>POSTO SANTA CATARINA</t>
  </si>
  <si>
    <t>04863475000162</t>
  </si>
  <si>
    <t>postostacatarinajp@gmail.com</t>
  </si>
  <si>
    <t>AUTOMIX COMERCIO DE COMBUSTIVEIS LTDA</t>
  </si>
  <si>
    <t>POSTO AUTOMIX</t>
  </si>
  <si>
    <t>07613186000101</t>
  </si>
  <si>
    <t>Torre</t>
  </si>
  <si>
    <t>postoautomix@hotmail.com</t>
  </si>
  <si>
    <t>70098470000620</t>
  </si>
  <si>
    <t>BAIRRO DOS ESTADOS</t>
  </si>
  <si>
    <t>70098470000891</t>
  </si>
  <si>
    <t>RANGEL</t>
  </si>
  <si>
    <t>70098470000972</t>
  </si>
  <si>
    <t>IPES</t>
  </si>
  <si>
    <t>VIA CENTRO COMERCIO DE COMBUSTIVEIS LTDA</t>
  </si>
  <si>
    <t>POSTO SAO LUIZ XVI</t>
  </si>
  <si>
    <t>13972778000104</t>
  </si>
  <si>
    <t>planejamento@redesaoluiz.com.br</t>
  </si>
  <si>
    <t>POSTO DE COMBUSTIVEL TAMBIA LTDA</t>
  </si>
  <si>
    <t>POSTO DE COMBUSTIVEL TAMBIA LT</t>
  </si>
  <si>
    <t>03690688000177</t>
  </si>
  <si>
    <t>TAMBIA</t>
  </si>
  <si>
    <t>POSTOSL15@REDESAOLUIZ.COM.BR</t>
  </si>
  <si>
    <t>POSTO SAO LUIZ XI</t>
  </si>
  <si>
    <t>10851582000416</t>
  </si>
  <si>
    <t>TAMBAU</t>
  </si>
  <si>
    <t>POSTO SAO LUIZ X</t>
  </si>
  <si>
    <t>10851582000335</t>
  </si>
  <si>
    <t>8332425004</t>
  </si>
  <si>
    <t>POSTO DE COMBUSTIVEIS GT LTDA</t>
  </si>
  <si>
    <t>POSTO SANTA JULIA</t>
  </si>
  <si>
    <t>02433147000109</t>
  </si>
  <si>
    <t>RBC VEICULOS</t>
  </si>
  <si>
    <t>12625035000103</t>
  </si>
  <si>
    <t>ERNESTO GEISEL</t>
  </si>
  <si>
    <t>pquality@bol.com.br</t>
  </si>
  <si>
    <t>JUAREZ TAVORA</t>
  </si>
  <si>
    <t>AUTO POSTO NOSSA SENHORA DAS GRACAS LTDA.</t>
  </si>
  <si>
    <t>17494630000162</t>
  </si>
  <si>
    <t>autopostonossasenhora@hotmail.com</t>
  </si>
  <si>
    <t>JUAZEIRINHO</t>
  </si>
  <si>
    <t>COMERCIAL DE COMBUSTIVEIS ALBUQUERQUE E CANTALICE LTDA</t>
  </si>
  <si>
    <t>O BILOZAO</t>
  </si>
  <si>
    <t>22871132000121</t>
  </si>
  <si>
    <t>redebilosao@gmail.com</t>
  </si>
  <si>
    <t>POSTO DIESEL SAO JOSE LTDA</t>
  </si>
  <si>
    <t>POSTO DIESEL SAO JOSE</t>
  </si>
  <si>
    <t>35419936000136</t>
  </si>
  <si>
    <t>POSTOJUAZEIRINHO@HOTMAIL.COM</t>
  </si>
  <si>
    <t>POSTO FRONTEIRA</t>
  </si>
  <si>
    <t>POSTO BALUARTE DE COMBUSTIVEIS LTDA - ME</t>
  </si>
  <si>
    <t>LOJA CENTRAL BALUARTE</t>
  </si>
  <si>
    <t>11687769000146</t>
  </si>
  <si>
    <t>MONICA.MB2@HOTMAIL.COM</t>
  </si>
  <si>
    <t>LIVRAMENTO</t>
  </si>
  <si>
    <t>MAMANGUAPE</t>
  </si>
  <si>
    <t>ACS COMERCIO DE COMBUSTIVEIS LTDA</t>
  </si>
  <si>
    <t>ACS AUTO POSTO</t>
  </si>
  <si>
    <t>25278489000199</t>
  </si>
  <si>
    <t>acsautoposto@hotmail.com</t>
  </si>
  <si>
    <t>COMERCIO DE COMBUSTIVEIS NOSSA SENHORA APARECIDA LTDA EPP</t>
  </si>
  <si>
    <t>AUTO POSTO NOSSA SEN</t>
  </si>
  <si>
    <t>28347405000110</t>
  </si>
  <si>
    <t>POSTONSAPARECIDA1@GMAIL.COM</t>
  </si>
  <si>
    <t>POSTO DE COMBUSTIVEL NOVA MAMANGUAPE LTDA</t>
  </si>
  <si>
    <t>POSTO NOVA MAMANGUAPE</t>
  </si>
  <si>
    <t>04078841000172</t>
  </si>
  <si>
    <t>POSTO.NOVAMME@HOTMAIL.COM</t>
  </si>
  <si>
    <t>MARI</t>
  </si>
  <si>
    <t>AUTO POSTO MARI LTDA EPP</t>
  </si>
  <si>
    <t>AUTO POSTO SONHO MEU</t>
  </si>
  <si>
    <t>11622590000100</t>
  </si>
  <si>
    <t>LOTEAMENTO SONHO MEU</t>
  </si>
  <si>
    <t>MONTEIRO</t>
  </si>
  <si>
    <t>POSTO DE COMBUSTIVEIS CARIRI EXPRESSO BR LTDA</t>
  </si>
  <si>
    <t>POSTO EXPRESSO BR</t>
  </si>
  <si>
    <t>31001082000112</t>
  </si>
  <si>
    <t>ALTO SÃO VICENTE</t>
  </si>
  <si>
    <t>jefersonpostomais@gmail.com</t>
  </si>
  <si>
    <t>POSTO DE COMBUSTIVEIS E LUBRIFICANTES N.SRA.DAS DO</t>
  </si>
  <si>
    <t>02281881000191</t>
  </si>
  <si>
    <t>AIMARGAUDENCIO@HOTMAIL.COM</t>
  </si>
  <si>
    <t>AUTO POSTO NOVO HORIZONTE LTDA</t>
  </si>
  <si>
    <t>AUTO POSTO W3</t>
  </si>
  <si>
    <t>04502287000109</t>
  </si>
  <si>
    <t>postow3-jp@hotmail.com</t>
  </si>
  <si>
    <t>OLHO D`AGUA</t>
  </si>
  <si>
    <t>ROSA MARIA LOPES DE CALDAS CIRILO ME</t>
  </si>
  <si>
    <t>POSTO OLHO DAGUA</t>
  </si>
  <si>
    <t>03158901000102</t>
  </si>
  <si>
    <t>postoolhodaguapb@gmail.com</t>
  </si>
  <si>
    <t>PATOS</t>
  </si>
  <si>
    <t>01420327000509</t>
  </si>
  <si>
    <t>Salgadinho</t>
  </si>
  <si>
    <t>MASTERGAAPATOS@HOTMAIL.COM</t>
  </si>
  <si>
    <t>MARTINS COMERCIO DE COMBUSTIVEIS LTDA</t>
  </si>
  <si>
    <t>AUTO POSTO PATOENSE</t>
  </si>
  <si>
    <t>04442186000190</t>
  </si>
  <si>
    <t>G M RANGEL COMBUSTIVEIS LTDA</t>
  </si>
  <si>
    <t>POSTO GIPAGEL</t>
  </si>
  <si>
    <t>05031301000104</t>
  </si>
  <si>
    <t>G M RANGEL COMBUSTIVEIS LTDA - EPP</t>
  </si>
  <si>
    <t>POSTO GIRPAGEL I I</t>
  </si>
  <si>
    <t>05031301000287</t>
  </si>
  <si>
    <t>JARDIM MAGNOLIA</t>
  </si>
  <si>
    <t>CARREIROS SN</t>
  </si>
  <si>
    <t>postogipagel@hotmail.com</t>
  </si>
  <si>
    <t>45543915083966</t>
  </si>
  <si>
    <t>SETE CASAS</t>
  </si>
  <si>
    <t>BR-230 2000</t>
  </si>
  <si>
    <t>1135024645</t>
  </si>
  <si>
    <t xml:space="preserve">CARREFOUR@CARREFOUR.COM	</t>
  </si>
  <si>
    <t>VITÓRIA COMÉRCIO DE COMBUSTÍVEIS LTDA</t>
  </si>
  <si>
    <t>21606971000150</t>
  </si>
  <si>
    <t>cartao@mastergas.com.br</t>
  </si>
  <si>
    <t>autopostopatoensepatos@hotmail.com</t>
  </si>
  <si>
    <t>PAULISTA</t>
  </si>
  <si>
    <t>PEDRAS DE FOGO</t>
  </si>
  <si>
    <t>RIBEIRO DA COSTA &amp; CIA. LTDA</t>
  </si>
  <si>
    <t>POSTO SANTA EMILIA</t>
  </si>
  <si>
    <t>03227673000177</t>
  </si>
  <si>
    <t>rafael@ecocombustiveis.com.br</t>
  </si>
  <si>
    <t>PIANCO</t>
  </si>
  <si>
    <t>MARIA EUGENIO TOMAZ - ME</t>
  </si>
  <si>
    <t>09312075000182</t>
  </si>
  <si>
    <t>POSTOSERTANEJO2@HOTMAIL.COM</t>
  </si>
  <si>
    <t>PICUI</t>
  </si>
  <si>
    <t>NGC COMBUSTIVEIS LTDA</t>
  </si>
  <si>
    <t>05811515000195</t>
  </si>
  <si>
    <t>NG.CAVALCANTI@IBEST.COM.BR</t>
  </si>
  <si>
    <t>POSTO LAIS IX</t>
  </si>
  <si>
    <t>24206617003222</t>
  </si>
  <si>
    <t>LIMEIRA</t>
  </si>
  <si>
    <t>CAFEPOSTOLAIZ@HOTMAIL.COM</t>
  </si>
  <si>
    <t>POMBAL</t>
  </si>
  <si>
    <t>GEORGE DE SOUSA ALVES ME</t>
  </si>
  <si>
    <t>POSTO MARINGA</t>
  </si>
  <si>
    <t>07844961000121</t>
  </si>
  <si>
    <t>POSTOMARINGA2011@HOTMAIL.COM</t>
  </si>
  <si>
    <t>POSTO DE COMBUSTIVEIS BOA ESPERANCA LTDA - EPP</t>
  </si>
  <si>
    <t>POSTO DE COMBUSTIVEIS BOA ESPE</t>
  </si>
  <si>
    <t>08850034000268</t>
  </si>
  <si>
    <t>STENIOPBE2@GMAIL.COM</t>
  </si>
  <si>
    <t>POSTO DE COMBUSTIVEL MUNIZ LTDA</t>
  </si>
  <si>
    <t>07384493000230</t>
  </si>
  <si>
    <t>deusdete.hm@yahoo.com.br</t>
  </si>
  <si>
    <t>J F SOARES &amp; CIA LTDA</t>
  </si>
  <si>
    <t>HELDERPSJOSE@HOTMAIL.COM</t>
  </si>
  <si>
    <t>24220972000230</t>
  </si>
  <si>
    <t>REMIGIO</t>
  </si>
  <si>
    <t>AUTO POSTO DR 4 LTDA</t>
  </si>
  <si>
    <t>05854086000133</t>
  </si>
  <si>
    <t>MASTERGASREMIGIO@YAHOO.COM.BR</t>
  </si>
  <si>
    <t>RIACHAO DO BACAMARTE</t>
  </si>
  <si>
    <t>POSTO DE COMBUSTIVEIS RIACHAO LTDA</t>
  </si>
  <si>
    <t>POSTO DE COMBUSTIVEIS RIACHAO</t>
  </si>
  <si>
    <t>09404971000171</t>
  </si>
  <si>
    <t>RIACHAO DO POCO</t>
  </si>
  <si>
    <t>AUTOPOSTO DE COMBUSTIVEIS BOM DE PRECO LTDA - ME</t>
  </si>
  <si>
    <t>BOM DE PRECO</t>
  </si>
  <si>
    <t>09044455000183</t>
  </si>
  <si>
    <t>GRANJA APARECIDAZONA RURAL</t>
  </si>
  <si>
    <t>autopostobdp@hotmail.com</t>
  </si>
  <si>
    <t>POSTO ALBUQUERQUE</t>
  </si>
  <si>
    <t>POSTO DE COMBUSTIVEL E COVENIENCIAS SANTO ANTONIO</t>
  </si>
  <si>
    <t>05911784000123</t>
  </si>
  <si>
    <t>POSTOSANTOANTONIO2001@HOTMAIL.COM</t>
  </si>
  <si>
    <t>ATLANTICA PETROLEO LTDA</t>
  </si>
  <si>
    <t>POSTO ATLANTICA</t>
  </si>
  <si>
    <t>02481371000168</t>
  </si>
  <si>
    <t>ISADORAMACHADOLOJA@OUTLOOK.COM</t>
  </si>
  <si>
    <t>COMERCIAL DE COMBUSTIVEIS SANTA RITA LTDA - ME</t>
  </si>
  <si>
    <t>18785851000152</t>
  </si>
  <si>
    <t>VAGNERPAI@GMAIL.COM</t>
  </si>
  <si>
    <t>PEREIRA NOBREGA COMERCIO DE COMBUSTIVEIS LTDA EPP</t>
  </si>
  <si>
    <t>23392340000100</t>
  </si>
  <si>
    <t>DAO SILVEIRA</t>
  </si>
  <si>
    <t>VIEIRAPOSTO@GMAIL.COM</t>
  </si>
  <si>
    <t>POSTO SÃO JOÃO</t>
  </si>
  <si>
    <t>PORTAL</t>
  </si>
  <si>
    <t>AUTO POSTO VIEIRA LTDA - EPP</t>
  </si>
  <si>
    <t>16691802000125</t>
  </si>
  <si>
    <t>PANCOR COMERCIO DE COMBUSTIVEIS LTDA EPP</t>
  </si>
  <si>
    <t>POSTO PANCOR</t>
  </si>
  <si>
    <t>22894917000110</t>
  </si>
  <si>
    <t>teclimpa@hotmail.com</t>
  </si>
  <si>
    <t>SAO JOAO DO RIO DO PEIXE</t>
  </si>
  <si>
    <t>MUNDO NOVO COMERCIO PETROLEO LTDA</t>
  </si>
  <si>
    <t>POSTO MUNDO NOVO</t>
  </si>
  <si>
    <t>18392453000176</t>
  </si>
  <si>
    <t>zaruposto@gmail.com</t>
  </si>
  <si>
    <t>SAO JOSE DE PIRANHAS</t>
  </si>
  <si>
    <t>JOSE FERREIRA DE LIMA</t>
  </si>
  <si>
    <t>POSTO BR SAO JOSE</t>
  </si>
  <si>
    <t>09448028000160</t>
  </si>
  <si>
    <t>POSTOBRSAOJOSE@HOTMAIL.COM</t>
  </si>
  <si>
    <t>SAO MAMEDE</t>
  </si>
  <si>
    <t>VIUVA IZAURO ELISIARIO DANTAS</t>
  </si>
  <si>
    <t>POSTO RAMAL</t>
  </si>
  <si>
    <t>09413618000158</t>
  </si>
  <si>
    <t>SAO SEBASTIAO DE LAGOA DE ROCA</t>
  </si>
  <si>
    <t>POSTO DE COMBUSTIVEIS NOBERTO LAGOA DE ROCA</t>
  </si>
  <si>
    <t>NOBERTO COMBUSTIVEIS</t>
  </si>
  <si>
    <t>18709157000156</t>
  </si>
  <si>
    <t>SAPE</t>
  </si>
  <si>
    <t>11372084000887</t>
  </si>
  <si>
    <t>Q Q AUTO POSTO COMERCIO DE COMBUSTIVEIS LTDA</t>
  </si>
  <si>
    <t>Q Q AUTO POSTO</t>
  </si>
  <si>
    <t>20118445000188</t>
  </si>
  <si>
    <t>queirozautoposto1@gmail.com</t>
  </si>
  <si>
    <t>SERRA BRANCA</t>
  </si>
  <si>
    <t>POSTO DE COMBUSTIVEIS E LUBRIFICANTES SANTA ANA LT</t>
  </si>
  <si>
    <t>12920377000148</t>
  </si>
  <si>
    <t>SERRA GRANDE</t>
  </si>
  <si>
    <t>ALVINO COMERCIO DE COMBUSTIVEIS E LUBRIFICANTES LTDA</t>
  </si>
  <si>
    <t>POSTO ALVINO</t>
  </si>
  <si>
    <t>06916962000171</t>
  </si>
  <si>
    <t>italobritosilva@yahoo.com.br</t>
  </si>
  <si>
    <t>SOLANEA</t>
  </si>
  <si>
    <t>COMERCIAL DE COMBUSTIVEIS CIRNE LTDA</t>
  </si>
  <si>
    <t>COMERCIAL DE COMBUSTIVEIS CIRN</t>
  </si>
  <si>
    <t>12929022000110</t>
  </si>
  <si>
    <t>postocirnelima@yahoo.com.br</t>
  </si>
  <si>
    <t>AHISIMACH FERREIRA DE SOUZA</t>
  </si>
  <si>
    <t>POSTO L RAMALHO</t>
  </si>
  <si>
    <t>11894771000196</t>
  </si>
  <si>
    <t>ahisimach@hotmail.cxom</t>
  </si>
  <si>
    <t>FRANCISCO DE ASSIS GARCIA DO NASCIMENTO - EPP</t>
  </si>
  <si>
    <t>POSTO ELOISE</t>
  </si>
  <si>
    <t>09351925000151</t>
  </si>
  <si>
    <t>RF.ASSIS@HOTMAIL.COM</t>
  </si>
  <si>
    <t>SOUSA</t>
  </si>
  <si>
    <t>TIKO &amp; TEKA COMERCIO DE DERIVADOS DO PETROLEO LTDA</t>
  </si>
  <si>
    <t>POSTO RODOVIARIO TIKO &amp; TEKA</t>
  </si>
  <si>
    <t>08541500000142</t>
  </si>
  <si>
    <t>postotikoeteka@hotmail.com</t>
  </si>
  <si>
    <t>DERIVADOS DE PETROLEO CHABOCAO LTDA</t>
  </si>
  <si>
    <t>POSTO CHABOCAO</t>
  </si>
  <si>
    <t>08320251000165</t>
  </si>
  <si>
    <t>CHABOCAO@NEWLINE.COM.BR</t>
  </si>
  <si>
    <t>SUME</t>
  </si>
  <si>
    <t>JOSE ARAUJO</t>
  </si>
  <si>
    <t>POSTO ZE BOLA</t>
  </si>
  <si>
    <t>09225665000178</t>
  </si>
  <si>
    <t>OITI COMERCIAL DE COMBUSTIVEL LTDA</t>
  </si>
  <si>
    <t>SUPER POSTO SUMEENSE</t>
  </si>
  <si>
    <t>24103533000167</t>
  </si>
  <si>
    <t>postocanarinho_sume@hotmail.com</t>
  </si>
  <si>
    <t>AUTO POSTO DE COMBUSTIVEIS SUME LTDA ME</t>
  </si>
  <si>
    <t>AUTO POSTO SUME</t>
  </si>
  <si>
    <t>01676850000177</t>
  </si>
  <si>
    <t>madalenaduarte@bol.com.br</t>
  </si>
  <si>
    <t>TAVARES</t>
  </si>
  <si>
    <t>COMERCIO VAREJISTA DE COMBUSTIVEIS E POUSADA NOSSA SENHORA D</t>
  </si>
  <si>
    <t>POSTO E POUSADA NOSS</t>
  </si>
  <si>
    <t>28390650000100</t>
  </si>
  <si>
    <t>UIRAUNA</t>
  </si>
  <si>
    <t>ALZIRO ZARU ROBERTO LIRA</t>
  </si>
  <si>
    <t>POSTO ZARUR</t>
  </si>
  <si>
    <t>10945772000150</t>
  </si>
  <si>
    <t>ALGASA</t>
  </si>
  <si>
    <t>PE</t>
  </si>
  <si>
    <t>ABREU E LIMA</t>
  </si>
  <si>
    <t>AUTO POSTO DUQUE DE CAXIAS</t>
  </si>
  <si>
    <t>AUTO POSTO CAXIAS</t>
  </si>
  <si>
    <t>11481678000150</t>
  </si>
  <si>
    <t>TIMBO</t>
  </si>
  <si>
    <t>AUTO POSTO CABRAL COMBUSTIVEIS LTDA</t>
  </si>
  <si>
    <t>08131708000193</t>
  </si>
  <si>
    <t>RAFAELASILVA85@HOTMAIL.COM</t>
  </si>
  <si>
    <t>POSTO DE SERVICOS GUARANI LTDA</t>
  </si>
  <si>
    <t>POSTO GUARANI</t>
  </si>
  <si>
    <t>69935013000159</t>
  </si>
  <si>
    <t>8135421482</t>
  </si>
  <si>
    <t>AFOGADOS DA INGAZEIRA</t>
  </si>
  <si>
    <t>AUTO POSTO BRASILINO LTDA</t>
  </si>
  <si>
    <t>AUTO POSTO BRASILINO</t>
  </si>
  <si>
    <t>12600714000110</t>
  </si>
  <si>
    <t>ANTONIOSIQUEIRA88@HOTMAIL.COM</t>
  </si>
  <si>
    <t>AFRANIO</t>
  </si>
  <si>
    <t>70082243000100</t>
  </si>
  <si>
    <t>AGRESTINA</t>
  </si>
  <si>
    <t>POSTO SAO JOAO LTDA</t>
  </si>
  <si>
    <t>20800842000135</t>
  </si>
  <si>
    <t>SITIO RIACHO DO PEIX</t>
  </si>
  <si>
    <t>8137441170</t>
  </si>
  <si>
    <t>POSTOSAOJOAO24@GMAIL.COM</t>
  </si>
  <si>
    <t>AGUAS BELAS</t>
  </si>
  <si>
    <t>AUTO POSTO FILADELFIA LTDA EPP</t>
  </si>
  <si>
    <t>POSTO FILADELFIA</t>
  </si>
  <si>
    <t>15030024000160</t>
  </si>
  <si>
    <t>ARARIPINA</t>
  </si>
  <si>
    <t>FRANCISCO ANTONIO DE SOUZA MAGALHAES EIRELI EPP</t>
  </si>
  <si>
    <t>24395660000187</t>
  </si>
  <si>
    <t>187</t>
  </si>
  <si>
    <t>cristiane_jaco@hotmail.com</t>
  </si>
  <si>
    <t>JUVENAL ANGELO &amp; CIA. LTDA.</t>
  </si>
  <si>
    <t>04965564000110</t>
  </si>
  <si>
    <t>VILA SERRANIA</t>
  </si>
  <si>
    <t>postosaocistovao11@hotmail.com</t>
  </si>
  <si>
    <t>VILA SANTA MARIA</t>
  </si>
  <si>
    <t>JUVENAL ANGELO &amp; CIA LTDA</t>
  </si>
  <si>
    <t>posto shell</t>
  </si>
  <si>
    <t>04965564000381</t>
  </si>
  <si>
    <t>edivania_r@hotmail.com</t>
  </si>
  <si>
    <t>ARCOVERDE</t>
  </si>
  <si>
    <t>AUTO POSTO SAO MIGUEL COMERCIO DE COMBUSTIVEIS E LUBRIFICANT</t>
  </si>
  <si>
    <t>AUTO POSTO SAO MIGUE</t>
  </si>
  <si>
    <t>32395288000137</t>
  </si>
  <si>
    <t>postoarcoverde2@gmail.com</t>
  </si>
  <si>
    <t>E L MOREIRA COMBUSTIVEIS LTDA EPP</t>
  </si>
  <si>
    <t>21992885000122</t>
  </si>
  <si>
    <t>edycharlesmoreira@hotmail.com</t>
  </si>
  <si>
    <t>J A D ARAUJO E CIA LTDA</t>
  </si>
  <si>
    <t>POSTO BR CRUZEIRO 4</t>
  </si>
  <si>
    <t>08072308000316</t>
  </si>
  <si>
    <t>SUCUPIRA</t>
  </si>
  <si>
    <t>LINDOSMAR@POSTOCRUZEIRO.COM.BR</t>
  </si>
  <si>
    <t>L P COMBUSTIVEIS E PNEUS LTDA</t>
  </si>
  <si>
    <t>04168835000106</t>
  </si>
  <si>
    <t>mariapostoliu@hotmail.com</t>
  </si>
  <si>
    <t>BARREIROS</t>
  </si>
  <si>
    <t>J V R A FERREIRA COMBUSTIVEIS EIRELI</t>
  </si>
  <si>
    <t>POSTO PORTO DO SOL</t>
  </si>
  <si>
    <t>30194580000247</t>
  </si>
  <si>
    <t>joaovictor4330@gmail.com</t>
  </si>
  <si>
    <t>BELEM DE MARIA</t>
  </si>
  <si>
    <t>14416304000149</t>
  </si>
  <si>
    <t>carlosafpaula@postoavenida.com</t>
  </si>
  <si>
    <t>BELO JARDIM</t>
  </si>
  <si>
    <t>COMERCIO VAREJISTA DE COMBUST E LUBRIFICANTES LTDA</t>
  </si>
  <si>
    <t>08822512000145</t>
  </si>
  <si>
    <t>ALTO LIMPO</t>
  </si>
  <si>
    <t>ipirangabj@yahoo.com.br / grupobelopetro@yahoo.com</t>
  </si>
  <si>
    <t>BETANIA</t>
  </si>
  <si>
    <t>BEZERROS</t>
  </si>
  <si>
    <t>NORDESTE COMERCIO DE COMBUSTIVEIS LTDA</t>
  </si>
  <si>
    <t>POSTO ROMA ROSA</t>
  </si>
  <si>
    <t>09424317000120</t>
  </si>
  <si>
    <t>LOTEAMENTO ROMA ROSA</t>
  </si>
  <si>
    <t>postoromarosabezerros@gmail.com</t>
  </si>
  <si>
    <t>POSTO ROSARINHO LTDA</t>
  </si>
  <si>
    <t>POSTO ROSARINHO</t>
  </si>
  <si>
    <t>10073781000106</t>
  </si>
  <si>
    <t>postorosarinho@hotmail.com</t>
  </si>
  <si>
    <t>BOM CONSELHO</t>
  </si>
  <si>
    <t>BOM CONSELHO COMB. LTDA</t>
  </si>
  <si>
    <t>POSTO PAPACAÇA</t>
  </si>
  <si>
    <t>08045858000184</t>
  </si>
  <si>
    <t>8737711261</t>
  </si>
  <si>
    <t>M.D. COMBUSTIVEIS LTDA - EPP</t>
  </si>
  <si>
    <t>05501924000276</t>
  </si>
  <si>
    <t>BUIQUE</t>
  </si>
  <si>
    <t>lvs@pousadasantos.com</t>
  </si>
  <si>
    <t>CABO DE SANTO AGOSTINHO</t>
  </si>
  <si>
    <t>CEMOPEL CM PETROLEO</t>
  </si>
  <si>
    <t>CEMOPEL V</t>
  </si>
  <si>
    <t>69943686000584</t>
  </si>
  <si>
    <t>faustofloreano@super.com.br</t>
  </si>
  <si>
    <t>SERVICAR</t>
  </si>
  <si>
    <t>POSTO SERVICAR</t>
  </si>
  <si>
    <t>09798307000316</t>
  </si>
  <si>
    <t>rlmz@bhnet.com.br</t>
  </si>
  <si>
    <t>PETROFLEX COMBUSTIVEIS DO NORDESTE LTDA</t>
  </si>
  <si>
    <t>PETROFLEX COMBUSTIVE</t>
  </si>
  <si>
    <t>27488738000104</t>
  </si>
  <si>
    <t>DISTRITO INDUSTRIAL DIPER</t>
  </si>
  <si>
    <t>tarcisio.pina@vivo.com.br</t>
  </si>
  <si>
    <t>PETRO CABO LTDA</t>
  </si>
  <si>
    <t>POSTO PETRO CABO</t>
  </si>
  <si>
    <t>05097635000172</t>
  </si>
  <si>
    <t>COAB</t>
  </si>
  <si>
    <t>ECO POSTO COMERCIO DE COMBUSTIVEIS LTDA</t>
  </si>
  <si>
    <t>ECO POSTO</t>
  </si>
  <si>
    <t>14056375000188</t>
  </si>
  <si>
    <t>VILA DOIS IRMAOS</t>
  </si>
  <si>
    <t>ECOPOSTO@LIVE.COM</t>
  </si>
  <si>
    <t>PETROLEO SUAPE</t>
  </si>
  <si>
    <t>POSTO SUAPE</t>
  </si>
  <si>
    <t>03129077000154</t>
  </si>
  <si>
    <t>SUAPE</t>
  </si>
  <si>
    <t>gustavo@redepostosmais.com.br</t>
  </si>
  <si>
    <t>CABROBO</t>
  </si>
  <si>
    <t>POSTO LIMARQUES</t>
  </si>
  <si>
    <t>11963931000101</t>
  </si>
  <si>
    <t>JANY.LIMARQUES@HOTMAIL.COM</t>
  </si>
  <si>
    <t>POSTO VALDIVINO COMBUSTIVEIS LTDA</t>
  </si>
  <si>
    <t>POSTO VALDIVINO</t>
  </si>
  <si>
    <t>25188215000109</t>
  </si>
  <si>
    <t>ALTO DA TEMPERATURA</t>
  </si>
  <si>
    <t>POSTOVALDIVINO@GMAIL.COM</t>
  </si>
  <si>
    <t>POSTO VILA BELA</t>
  </si>
  <si>
    <t>CAMARAGIBE</t>
  </si>
  <si>
    <t>POSTOS DE SERVICOS DA FONTE</t>
  </si>
  <si>
    <t>POSTO BR ALDEIA</t>
  </si>
  <si>
    <t>08791469000106</t>
  </si>
  <si>
    <t>ALDEIA</t>
  </si>
  <si>
    <t>financeiro@marante.com.br</t>
  </si>
  <si>
    <t>D M COMBUSTIVEIS LTDA</t>
  </si>
  <si>
    <t>DM COMBUSTIVEIS</t>
  </si>
  <si>
    <t>08362335000161</t>
  </si>
  <si>
    <t>TIMBI</t>
  </si>
  <si>
    <t>CAMOCIM DE SAO FELIX</t>
  </si>
  <si>
    <t>B ALVES DE VASCONCELOS - ME</t>
  </si>
  <si>
    <t>11407119000108</t>
  </si>
  <si>
    <t>POSTOSANTAHELENACAMOCIM@HOTMAIL.COM</t>
  </si>
  <si>
    <t>CARNAIBA</t>
  </si>
  <si>
    <t>PEREIRA E DINIZ COMERCIO E DISTRIBUICAO LTDA</t>
  </si>
  <si>
    <t>PEREIRA E DINIZ COME</t>
  </si>
  <si>
    <t>12223678000384</t>
  </si>
  <si>
    <t>cobrancagbl17@gmail.com</t>
  </si>
  <si>
    <t>CARPINA</t>
  </si>
  <si>
    <t>EDU PETRO COMBUSTIVEIS LTDA</t>
  </si>
  <si>
    <t>EDU PETRO COMBUSTIVE</t>
  </si>
  <si>
    <t>26956997000141</t>
  </si>
  <si>
    <t>fabiosousa.petro@gmail.com.br</t>
  </si>
  <si>
    <t>11117785000365</t>
  </si>
  <si>
    <t>Cajá</t>
  </si>
  <si>
    <t>PAULO@ALBUQUERPNEUS.COM.BR</t>
  </si>
  <si>
    <t>POSTO SERVICO CIDADE LTDA</t>
  </si>
  <si>
    <t>POSTO SERVICO CIDADE</t>
  </si>
  <si>
    <t>12906491000113</t>
  </si>
  <si>
    <t>posto-cidade@hotmail.com</t>
  </si>
  <si>
    <t>LVS COMBUSTIVEIS E LUBRIFICANTES</t>
  </si>
  <si>
    <t>11673618000139</t>
  </si>
  <si>
    <t>lvspneus@hotmail.com</t>
  </si>
  <si>
    <t>CARUARU</t>
  </si>
  <si>
    <t>NJ ALVES COMBUSTIVEIS LTDA</t>
  </si>
  <si>
    <t>POSTO BOA VISTA IV</t>
  </si>
  <si>
    <t>17298897000184</t>
  </si>
  <si>
    <t>KENNEDY</t>
  </si>
  <si>
    <t>R S PNEUS</t>
  </si>
  <si>
    <t>LIUPNEUS</t>
  </si>
  <si>
    <t>02827644000183</t>
  </si>
  <si>
    <t>INDIANOPOLIS</t>
  </si>
  <si>
    <t>rspneus@ig.com.br</t>
  </si>
  <si>
    <t>JH COMBUSTIVEIS LTDA</t>
  </si>
  <si>
    <t>AUTO POSTO NOVA CONQ</t>
  </si>
  <si>
    <t>15783249000279</t>
  </si>
  <si>
    <t>POVOADO DO RAFAEL</t>
  </si>
  <si>
    <t>POSTO DE COMBUSTIVEIS J M</t>
  </si>
  <si>
    <t>POSTO DYNAMUS II</t>
  </si>
  <si>
    <t>14786777000138</t>
  </si>
  <si>
    <t>jrdasilva_dynamus@hotmail.com</t>
  </si>
  <si>
    <t>PETROPOLIS</t>
  </si>
  <si>
    <t>ARLINDO DA FONSECA LINS CIA LTDA</t>
  </si>
  <si>
    <t>POSTOS DE COMBUSTIVE</t>
  </si>
  <si>
    <t>11601184002105</t>
  </si>
  <si>
    <t>1º DISTRITO</t>
  </si>
  <si>
    <t>NUNES COMERCIO VAREJISTA DE DERIVADOS DO PETROLEO EIRELI</t>
  </si>
  <si>
    <t>POSTO BR SANTO ANTONIO</t>
  </si>
  <si>
    <t>35593870000104</t>
  </si>
  <si>
    <t>MAURICIO DE NASSAU</t>
  </si>
  <si>
    <t>lsantos6@outlook.com</t>
  </si>
  <si>
    <t>ANGELA CRISTINA DE ALMEIDA CABRAL SANDES COMBUSTIV</t>
  </si>
  <si>
    <t>04140852000135</t>
  </si>
  <si>
    <t>ERALDOSANDES@GLOBOMAIL.COM</t>
  </si>
  <si>
    <t>H S M COMBUSTIVEIS LTDA</t>
  </si>
  <si>
    <t>H S M COMBUSTIVEIS</t>
  </si>
  <si>
    <t>10979593000133</t>
  </si>
  <si>
    <t>POSTO CEAKA MD COMBUSTIVEIS LTDA</t>
  </si>
  <si>
    <t>POSTO CEAKA LTDA</t>
  </si>
  <si>
    <t>13847381000190</t>
  </si>
  <si>
    <t>CAIUCA</t>
  </si>
  <si>
    <t>POSTOCEAKA@GMAIL.COM</t>
  </si>
  <si>
    <t>8131361961</t>
  </si>
  <si>
    <t>A N P ALVES AUTO POSTO COMBUSTIVEIS LTDA</t>
  </si>
  <si>
    <t>POSTO BOA VISTA I</t>
  </si>
  <si>
    <t>04377887000192</t>
  </si>
  <si>
    <t>PARAENSE 346</t>
  </si>
  <si>
    <t>8137194291</t>
  </si>
  <si>
    <t>NN COMBUSTIVEIS LTDA</t>
  </si>
  <si>
    <t>POSTO BOA VISTA III</t>
  </si>
  <si>
    <t>11412312000129</t>
  </si>
  <si>
    <t>naelson.alves@ig.com.br</t>
  </si>
  <si>
    <t>ALVES AUTO POSTO COMBUSTIVEIS LTDA</t>
  </si>
  <si>
    <t>POSTO BOA VISTA II</t>
  </si>
  <si>
    <t>07046004000150</t>
  </si>
  <si>
    <t>POSTO KAYKA</t>
  </si>
  <si>
    <t>00980971000145</t>
  </si>
  <si>
    <t>angela.kayka@bol.com.br</t>
  </si>
  <si>
    <t>AUTO POSTO LUCENA</t>
  </si>
  <si>
    <t>AUTO POSTO SULANCA</t>
  </si>
  <si>
    <t>07112223000190</t>
  </si>
  <si>
    <t>cpxn@cidadeinternet.com.br</t>
  </si>
  <si>
    <t>CUSTODIA</t>
  </si>
  <si>
    <t>POSTO SERTAO LTDA - EPP</t>
  </si>
  <si>
    <t>POSTO DO SERTAO</t>
  </si>
  <si>
    <t>15639773000190</t>
  </si>
  <si>
    <t>postodosertao@outlook.com</t>
  </si>
  <si>
    <t>ESCADA</t>
  </si>
  <si>
    <t>COMERCIAL COTEGY LTDA.</t>
  </si>
  <si>
    <t>POSTO COTEGY</t>
  </si>
  <si>
    <t>41113804000184</t>
  </si>
  <si>
    <t>COTEGY@TERRA.COM.BR</t>
  </si>
  <si>
    <t>ARLINDO DA FONSECA LINS E CIA LTDA</t>
  </si>
  <si>
    <t>POSTO PICHILAU</t>
  </si>
  <si>
    <t>11601184000161</t>
  </si>
  <si>
    <t>CANTO ESCURO</t>
  </si>
  <si>
    <t>NETO@PICHILAU.COM.BR</t>
  </si>
  <si>
    <t>RANCHO DO VALE COMBUSTIVEIS LTDA</t>
  </si>
  <si>
    <t>21171662000102</t>
  </si>
  <si>
    <t>jjoedsonbarreto@hotmail.com</t>
  </si>
  <si>
    <t>FERNANDO DE NORONHA</t>
  </si>
  <si>
    <t>VILA BELA COMERCIO DE COMBUSTIVEL LTDA</t>
  </si>
  <si>
    <t>07105859000376</t>
  </si>
  <si>
    <t>DISTRITO DO ARQUIPELAGO</t>
  </si>
  <si>
    <t>FINANCEIRO@ECOCOMBUSTIVEIS.COM.BR</t>
  </si>
  <si>
    <t>MICHELLE S DE MEDEIROS FONSECA</t>
  </si>
  <si>
    <t>12044927000102</t>
  </si>
  <si>
    <t>CHELLA_MEDEIROS@HOTMAIL.COM</t>
  </si>
  <si>
    <t>PARATY AUTO POSTO LTDA</t>
  </si>
  <si>
    <t>POSTO COMPARE</t>
  </si>
  <si>
    <t>03468344000118</t>
  </si>
  <si>
    <t>ASSISFLORESTANO@HOTMAIL.COM</t>
  </si>
  <si>
    <t>PARATY PETROLEO LTDA</t>
  </si>
  <si>
    <t>02912377000142</t>
  </si>
  <si>
    <t>D N E R</t>
  </si>
  <si>
    <t>8738771281</t>
  </si>
  <si>
    <t>S R COMERCIO DE COMBUSTIVEIS</t>
  </si>
  <si>
    <t>POSTO SANTA ROSA DE</t>
  </si>
  <si>
    <t>12808433000157</t>
  </si>
  <si>
    <t>srcomerciodecombustivel2016@hotmail.com </t>
  </si>
  <si>
    <t>GARANHUNS</t>
  </si>
  <si>
    <t>ANDRADE GODOY COMBUSTIVEIS LTDA</t>
  </si>
  <si>
    <t>POSTO MODELO I</t>
  </si>
  <si>
    <t>12823720000136</t>
  </si>
  <si>
    <t>CARUARU 46</t>
  </si>
  <si>
    <t>POSTOMODELO01@YAHOO.COM.BR</t>
  </si>
  <si>
    <t>POSTO MODELO II</t>
  </si>
  <si>
    <t>CACULINHA COMBUSTIVEIS LTDA</t>
  </si>
  <si>
    <t>POSTO NOGUEIRAO LTDA - ME</t>
  </si>
  <si>
    <t>POSTO NOGUEIRAO</t>
  </si>
  <si>
    <t>13975973000198</t>
  </si>
  <si>
    <t>ANANDOALMEIDA@HOTMAIL.COM</t>
  </si>
  <si>
    <t>POSTO CACULINHA II</t>
  </si>
  <si>
    <t>05467500000666</t>
  </si>
  <si>
    <t>POSTO CACULINHA I</t>
  </si>
  <si>
    <t>05467500000151</t>
  </si>
  <si>
    <t>adm.caculinha@hotmail.com</t>
  </si>
  <si>
    <t>AUTO POSTO J B LTDA ME</t>
  </si>
  <si>
    <t>AUTO POSTO J B II</t>
  </si>
  <si>
    <t>11970020000101</t>
  </si>
  <si>
    <t>autopostojb2010@hotmail.com</t>
  </si>
  <si>
    <t>EMERSON JUNIO DE BARROS OLIVEIRA EIRELI</t>
  </si>
  <si>
    <t>MASTER POSTO COMBUST</t>
  </si>
  <si>
    <t>05737605000183</t>
  </si>
  <si>
    <t>AUTO POSTO J B ME</t>
  </si>
  <si>
    <t>AUTO POSTO J B</t>
  </si>
  <si>
    <t>07964989000100</t>
  </si>
  <si>
    <t>NOVA GOIANA</t>
  </si>
  <si>
    <t>PIMENTEL &amp; ROCHA LTDA</t>
  </si>
  <si>
    <t>POSTO MARIA DE LOURDES</t>
  </si>
  <si>
    <t>08984332000160</t>
  </si>
  <si>
    <t>PIMENTELROCHA@YAHOO.COM.BR</t>
  </si>
  <si>
    <t>VILA DE GOIANA COMERCIO DE COMBUSTIVEIS LTDA</t>
  </si>
  <si>
    <t>VILA DE GOIANA COMBU</t>
  </si>
  <si>
    <t>34058185000107</t>
  </si>
  <si>
    <t>PAULO@ALBUQUERQUEPNEUS.COM.BR</t>
  </si>
  <si>
    <t>VIEIRA &amp; RABELO LTDA</t>
  </si>
  <si>
    <t>GRUPO MASTERGAS</t>
  </si>
  <si>
    <t>05822300000170</t>
  </si>
  <si>
    <t>MASTERGAS.CARTAO@HOTMAIL.COM</t>
  </si>
  <si>
    <t>01420327000347</t>
  </si>
  <si>
    <t>PONTAS DE PEDRA</t>
  </si>
  <si>
    <t>MASTERGAPP@HOTMAIL.COM</t>
  </si>
  <si>
    <t>GRAVATA</t>
  </si>
  <si>
    <t>GRUPO MASTREGAS</t>
  </si>
  <si>
    <t>05822300000250</t>
  </si>
  <si>
    <t>POSTO ALPES SUICO LTDA</t>
  </si>
  <si>
    <t>POSTO ALPES</t>
  </si>
  <si>
    <t>70191044000121</t>
  </si>
  <si>
    <t>ALPES SUICOS</t>
  </si>
  <si>
    <t>POSTOALPES@GMAIL.COM</t>
  </si>
  <si>
    <t>IBIMIRIM</t>
  </si>
  <si>
    <t>LUIZ GUSTAVO GOMES DOS SANTOS ME</t>
  </si>
  <si>
    <t>AUTO POSTO VALE DO M</t>
  </si>
  <si>
    <t>23211772000178</t>
  </si>
  <si>
    <t>LOTEAMENTO MORADO DO SOL</t>
  </si>
  <si>
    <t>cjeannesantos@bol.com.br</t>
  </si>
  <si>
    <t>POSTO DE COMBUSTIVEIS SERTAO CENTRO LTDA ME</t>
  </si>
  <si>
    <t>24680503000113</t>
  </si>
  <si>
    <t>navieiropostosetao@hotmail.com.br</t>
  </si>
  <si>
    <t>LAJES</t>
  </si>
  <si>
    <t>IGARASSU</t>
  </si>
  <si>
    <t>CJCM PETROLEO</t>
  </si>
  <si>
    <t>CEMOPEL</t>
  </si>
  <si>
    <t>13901790000209</t>
  </si>
  <si>
    <t>CRUZ DE REBOUCAS</t>
  </si>
  <si>
    <t>CEMOPEL IV</t>
  </si>
  <si>
    <t>69943686000401</t>
  </si>
  <si>
    <t>lucianamelo32@yahoo.com.br</t>
  </si>
  <si>
    <t>BARROS &amp; ALMEIDA LTDA</t>
  </si>
  <si>
    <t>POSTO TEXACO CINCO ESTRELAS</t>
  </si>
  <si>
    <t>24140204000196</t>
  </si>
  <si>
    <t>POSTOSESTRELAS@GLOBO.COM</t>
  </si>
  <si>
    <t>PEREIRA E DINIZ COMERCIO E DISTRIBUICAO LTDA - EPP</t>
  </si>
  <si>
    <t>AUTO POSTO VALE DO PAJEU</t>
  </si>
  <si>
    <t>ILHA DE ITAMARACA</t>
  </si>
  <si>
    <t>POSTO ITAMARACA</t>
  </si>
  <si>
    <t>POSTO DA ILHA LIMITADA</t>
  </si>
  <si>
    <t>08261810000103</t>
  </si>
  <si>
    <t>shyrleno@ig.com.br</t>
  </si>
  <si>
    <t>IPOJUCA</t>
  </si>
  <si>
    <t>J B DE OLIVEIRA GAS</t>
  </si>
  <si>
    <t>POSTO N S DO O</t>
  </si>
  <si>
    <t>11506771000171</t>
  </si>
  <si>
    <t>NOSSA SENHORA DO O</t>
  </si>
  <si>
    <t>JBOLIVEIRAGAS@HOTMAIL.COM</t>
  </si>
  <si>
    <t>ROTA DERIVADOS DE PETROLEO LTDA</t>
  </si>
  <si>
    <t>ROTA PETROLEO</t>
  </si>
  <si>
    <t>21511490000160</t>
  </si>
  <si>
    <t>DT INDUSTRIAL</t>
  </si>
  <si>
    <t>tisotto@hotmail.com</t>
  </si>
  <si>
    <t>AUTO POSTO SUAPE LTDA</t>
  </si>
  <si>
    <t>RAUL LINS XIV</t>
  </si>
  <si>
    <t>17375212000156</t>
  </si>
  <si>
    <t>financeiro@grupolins.com.br</t>
  </si>
  <si>
    <t>AUTO POSTO DE COMBUS</t>
  </si>
  <si>
    <t>JABOATAO DOS GUARARAPES</t>
  </si>
  <si>
    <t>GUARARAPES COMBUSTIVEIS</t>
  </si>
  <si>
    <t>GUARARAPES COMBUSTIV</t>
  </si>
  <si>
    <t>19253000000121</t>
  </si>
  <si>
    <t>PIEDADE</t>
  </si>
  <si>
    <t>apm07postojk@gmail.com</t>
  </si>
  <si>
    <t>G E COMBUSTIVEIS EIRELI</t>
  </si>
  <si>
    <t>G E COMBUSTIVEIS</t>
  </si>
  <si>
    <t>08486436000306</t>
  </si>
  <si>
    <t>ruthgiba@hotmail.com</t>
  </si>
  <si>
    <t>AUTO POSTO RAUL LINS LTDA</t>
  </si>
  <si>
    <t>VILA ESPERANCA COMERCIO DE COMBUSTIVEIS LTDA</t>
  </si>
  <si>
    <t>09533651000111</t>
  </si>
  <si>
    <t>MANASSU</t>
  </si>
  <si>
    <t>MARINHODISLUB@HOTMAIL.COM</t>
  </si>
  <si>
    <t>COTEGY COMBUSTIVEIS LTDA</t>
  </si>
  <si>
    <t>COTEGY COMBUSTIVEIS</t>
  </si>
  <si>
    <t>07236866000226</t>
  </si>
  <si>
    <t>MURIBECA</t>
  </si>
  <si>
    <t>FATURAMENTOCOTEGY@HOTMAIL.COM</t>
  </si>
  <si>
    <t>07105859000104</t>
  </si>
  <si>
    <t>POSTO SUL LTDA</t>
  </si>
  <si>
    <t>09456974000159</t>
  </si>
  <si>
    <t>PRAZERES</t>
  </si>
  <si>
    <t>POSTO FEITOSA LUZ LTDA</t>
  </si>
  <si>
    <t>POSTO IRMAOS LUZ</t>
  </si>
  <si>
    <t>05808470000108</t>
  </si>
  <si>
    <t>11117785001337</t>
  </si>
  <si>
    <t>POSTO FIJI COMERCIO DE COMBUSTIVEIS LTDA</t>
  </si>
  <si>
    <t>MULTIPOSTOS</t>
  </si>
  <si>
    <t>11251195000169</t>
  </si>
  <si>
    <t>CENTRAL@MULTIPOSTOS.COM.BR</t>
  </si>
  <si>
    <t>central@multipostos.com .br</t>
  </si>
  <si>
    <t>central@multipostos.com.br</t>
  </si>
  <si>
    <t>AUTO POSTO QUATRO IRMAOS LTDA. ME</t>
  </si>
  <si>
    <t>POSTO JOAO FILE</t>
  </si>
  <si>
    <t>09484282000114</t>
  </si>
  <si>
    <t>JOUBERT.FONSECA@4IRMAOS.COM.BR</t>
  </si>
  <si>
    <t>07236866000145</t>
  </si>
  <si>
    <t>COMPORTAS</t>
  </si>
  <si>
    <t>PERPETUA.COGETY@HOTMAIL.COM</t>
  </si>
  <si>
    <t>pista.sul1@pichilau.com.br</t>
  </si>
  <si>
    <t>POSTO APIPUCOS LTDA</t>
  </si>
  <si>
    <t>PETROCAL APIPUCOS</t>
  </si>
  <si>
    <t>08986176000257</t>
  </si>
  <si>
    <t>SERVICAR S/A</t>
  </si>
  <si>
    <t>postoservicar@hotmail.com</t>
  </si>
  <si>
    <t>JL LEMOS COMBUSTIVEL LTDA</t>
  </si>
  <si>
    <t>POSTO VENDA GRANDE</t>
  </si>
  <si>
    <t>07065530000167</t>
  </si>
  <si>
    <t>JLI COMBUSTIVEL LTDA</t>
  </si>
  <si>
    <t>35353465000100</t>
  </si>
  <si>
    <t>POSTO CANCUN</t>
  </si>
  <si>
    <t>FCJ COMBUSTIVEIS E CONVENIENCIA LTDA</t>
  </si>
  <si>
    <t>POSTO MAMELUCO</t>
  </si>
  <si>
    <t>20700989000153</t>
  </si>
  <si>
    <t>18362480000104</t>
  </si>
  <si>
    <t>AUTO POSTO MOXOTO LTDA</t>
  </si>
  <si>
    <t xml:space="preserve"> POSTO MOXOTO</t>
  </si>
  <si>
    <t>03997899000157</t>
  </si>
  <si>
    <t>OLINDA SN</t>
  </si>
  <si>
    <t>postomoxoto@hotmail.com</t>
  </si>
  <si>
    <t>EDFRANKLIN DA SILVA REGO</t>
  </si>
  <si>
    <t>POSTO LAGOA GRANDE</t>
  </si>
  <si>
    <t>05402648000108</t>
  </si>
  <si>
    <t>CHAFARIZ</t>
  </si>
  <si>
    <t>posto.lagoagrande.pe@gmail.com</t>
  </si>
  <si>
    <t>M M COMERCIO DE COMBUSTIVEIS E DERIVADOS</t>
  </si>
  <si>
    <t>POSTO SAROM II</t>
  </si>
  <si>
    <t>08724485000178</t>
  </si>
  <si>
    <t>postosrosadesaron@hotmail.com</t>
  </si>
  <si>
    <t>LAJEDO</t>
  </si>
  <si>
    <t>COMERCIO DE COMBUSTIVEIS NEVOEIRO LTDA</t>
  </si>
  <si>
    <t>COMERCIO DE COMBUSTIVEIS NEVOE</t>
  </si>
  <si>
    <t>BATISTA@POSTONEVOEIRO.COM.BR</t>
  </si>
  <si>
    <t>I. DE MEDEIROS SALES COMBUSTIVEIS</t>
  </si>
  <si>
    <t>I DE MEDEIROS SALES</t>
  </si>
  <si>
    <t>07620681000130</t>
  </si>
  <si>
    <t>POSTOSALES@HOTMAIL.COM</t>
  </si>
  <si>
    <t>RELIPEL REVENDEDORA LIMOEIRENSE DE PETROLEO LTDA</t>
  </si>
  <si>
    <t>08974594000143</t>
  </si>
  <si>
    <t>PTO CERTO</t>
  </si>
  <si>
    <t>edinharego@hotmail.com</t>
  </si>
  <si>
    <t>POSTO DE SERVICOS ZUPP LTDA</t>
  </si>
  <si>
    <t>POSTO ZUPP</t>
  </si>
  <si>
    <t>10588861000196</t>
  </si>
  <si>
    <t>JOSE FERNANDES SALSA</t>
  </si>
  <si>
    <t>juarezcrc@hotmail.com</t>
  </si>
  <si>
    <t>MORENO</t>
  </si>
  <si>
    <t>POSTO VALE DOS EUCALIPTOS COMERCIO DE COMBUSTIVEIS LTDA</t>
  </si>
  <si>
    <t>POSTO VALE DOS EUCAL</t>
  </si>
  <si>
    <t>32830207000180</t>
  </si>
  <si>
    <t>NAZARE DA MATA</t>
  </si>
  <si>
    <t>TAPAJOS PRODUTOS DE PETROLEO LTDA</t>
  </si>
  <si>
    <t>08035784000103</t>
  </si>
  <si>
    <t>VPVEICULOS@HOTMAIL.COM</t>
  </si>
  <si>
    <t>ALBUQUERQUE PNEUS LTDA</t>
  </si>
  <si>
    <t>11117785001418</t>
  </si>
  <si>
    <t>CASA CAIADA</t>
  </si>
  <si>
    <t>UN14@ALBUQUERQUEPNEUS.COM.BR</t>
  </si>
  <si>
    <t>REVENDEDORA DE COMBUSTIVEIS SANTA MARIA</t>
  </si>
  <si>
    <t>10558393000107</t>
  </si>
  <si>
    <t>SITIO NOVO</t>
  </si>
  <si>
    <t>postosantamaria2@yahoo.com.br</t>
  </si>
  <si>
    <t>POSTO APM LTDA</t>
  </si>
  <si>
    <t>POSTO APM</t>
  </si>
  <si>
    <t>02856330000109</t>
  </si>
  <si>
    <t>POSTO ARRUDA BELTRAO LTDA</t>
  </si>
  <si>
    <t>POSTO DOIA</t>
  </si>
  <si>
    <t>08185449000183</t>
  </si>
  <si>
    <t>VARADOURO</t>
  </si>
  <si>
    <t>POSTO XINGU LTDA</t>
  </si>
  <si>
    <t>PETROMEGA</t>
  </si>
  <si>
    <t>POSTO CAPRI COMERCIO DE PETROLEO LTDA</t>
  </si>
  <si>
    <t>07733200000283</t>
  </si>
  <si>
    <t>BULTRINS</t>
  </si>
  <si>
    <t>POSTOAPM@VELOXMAIL.COM.BR</t>
  </si>
  <si>
    <t>N V M COMERCIO E DERIVADOS DE PETROLEO LTDA ME</t>
  </si>
  <si>
    <t>POSTO A P M</t>
  </si>
  <si>
    <t>04155302000190</t>
  </si>
  <si>
    <t>POSTO SAO JANUARIO LTDA</t>
  </si>
  <si>
    <t>POSTO SAO JANUARIO</t>
  </si>
  <si>
    <t>08757155000189</t>
  </si>
  <si>
    <t>OLINDA; 514</t>
  </si>
  <si>
    <t>RIO DOCE COMERCIO E SERVICOS LTDA - EPP</t>
  </si>
  <si>
    <t>03008754000186</t>
  </si>
  <si>
    <t>BRASIL 2701</t>
  </si>
  <si>
    <t>PAULOJORGE221@HOTMAIL.COM</t>
  </si>
  <si>
    <t>PETROCAL PETROLEO CAVALCANTI LIMITADA</t>
  </si>
  <si>
    <t>PETROCAL IMBIRIBEIRA</t>
  </si>
  <si>
    <t>12781233001472</t>
  </si>
  <si>
    <t>09798307000235</t>
  </si>
  <si>
    <t>OLINDA; 150</t>
  </si>
  <si>
    <t>11117785001507</t>
  </si>
  <si>
    <t>paulo@albuquerquepneus.com.br</t>
  </si>
  <si>
    <t>OURICURI</t>
  </si>
  <si>
    <t>AUTO POSTO SERIEMA LTDA - EPP</t>
  </si>
  <si>
    <t>AUTO POSTO SERIEMA</t>
  </si>
  <si>
    <t>09234924000550</t>
  </si>
  <si>
    <t>AUTOPOSTOSERIEMA@HOTMAIL.COM</t>
  </si>
  <si>
    <t>02524863000193</t>
  </si>
  <si>
    <t>12824906000100</t>
  </si>
  <si>
    <t>JOELMA_MAAG@HOTMAIL.COM</t>
  </si>
  <si>
    <t>AUTO POSTO MD LTDA</t>
  </si>
  <si>
    <t>AUTO POSTO MD</t>
  </si>
  <si>
    <t>22870870000154</t>
  </si>
  <si>
    <t>AUTOPOSTOMD2016@GMAIL.COM</t>
  </si>
  <si>
    <t>POSTO IPIRANGAO LTDA</t>
  </si>
  <si>
    <t>POSTO IPIRANGAO</t>
  </si>
  <si>
    <t>01751467000136</t>
  </si>
  <si>
    <t>posto-ipirangao@hotmail.com</t>
  </si>
  <si>
    <t>POSTO TREVAO JAPARANDUBA LTDA</t>
  </si>
  <si>
    <t>POSTO TREVAO JAPARAN</t>
  </si>
  <si>
    <t>02428689000185</t>
  </si>
  <si>
    <t>postotrevaopalmares@hotmail.com</t>
  </si>
  <si>
    <t>POSTO AR COMBUSTIVEIS LTDA</t>
  </si>
  <si>
    <t>POSTO JAPARANDUBA</t>
  </si>
  <si>
    <t>18683994000153</t>
  </si>
  <si>
    <t>ENGENHO JAPARANDUBA</t>
  </si>
  <si>
    <t>ARCOMBUSTIVEIS@GMAIL.COM</t>
  </si>
  <si>
    <t>PANELAS</t>
  </si>
  <si>
    <t>MARLENE MARIA DIAS DE MESQUITA - ME</t>
  </si>
  <si>
    <t>POSTO SERAFIM</t>
  </si>
  <si>
    <t>09209700000165</t>
  </si>
  <si>
    <t>DOLCHARL04@HOTMAIL.COM</t>
  </si>
  <si>
    <t>PARNAMIRIM</t>
  </si>
  <si>
    <t>COMERCIO DE COMBUSTIVEIS PARNAMIRIM LTDA ME</t>
  </si>
  <si>
    <t>POSTO CACHOEIRA 4</t>
  </si>
  <si>
    <t>22637844000180</t>
  </si>
  <si>
    <t>postocachoeira4@hotmail.com</t>
  </si>
  <si>
    <t>8738831195</t>
  </si>
  <si>
    <t>PAUDALHO</t>
  </si>
  <si>
    <t>V C H COMBUSTIVEIS</t>
  </si>
  <si>
    <t>POSTO CARDOSO</t>
  </si>
  <si>
    <t>18928595000105</t>
  </si>
  <si>
    <t>postocardoso1@gmail.com</t>
  </si>
  <si>
    <t>AUTO POSTO NATAL</t>
  </si>
  <si>
    <t>POSTO CAXIAS 2</t>
  </si>
  <si>
    <t>06914182000192</t>
  </si>
  <si>
    <t>PE-15 215</t>
  </si>
  <si>
    <t>POSTO MAHALO COMERCIO DE COMBUSTIVEIS LTDA</t>
  </si>
  <si>
    <t>19555087000191</t>
  </si>
  <si>
    <t>PAU AMARELO</t>
  </si>
  <si>
    <t>MARANGUAPE I</t>
  </si>
  <si>
    <t>VIP POSTOS E SERVICOS LTDA</t>
  </si>
  <si>
    <t>VIP 1</t>
  </si>
  <si>
    <t>02883979000119</t>
  </si>
  <si>
    <t>ROSARINHO 550</t>
  </si>
  <si>
    <t>GABRIELBIONDI@OI.COM.BR</t>
  </si>
  <si>
    <t>F M COMERCIO E DERIVADOS DE PETROLEO LTDA</t>
  </si>
  <si>
    <t>04637954000160</t>
  </si>
  <si>
    <t>PARATIBE</t>
  </si>
  <si>
    <t>POSTO SANTO EXPEDITO</t>
  </si>
  <si>
    <t>POSTO CANCUN LTDA</t>
  </si>
  <si>
    <t>01912250000241</t>
  </si>
  <si>
    <t>FRAGOSO</t>
  </si>
  <si>
    <t>POSTO SALOM LTDA - ME</t>
  </si>
  <si>
    <t>POSTO SALON</t>
  </si>
  <si>
    <t>24139222000158</t>
  </si>
  <si>
    <t>salom.posto@hotmail.com</t>
  </si>
  <si>
    <t>POSTO PUCON LTDA</t>
  </si>
  <si>
    <t>VIP 2</t>
  </si>
  <si>
    <t>05055721000112</t>
  </si>
  <si>
    <t>PESQUEIRA</t>
  </si>
  <si>
    <t>POSTO RANCHO ALEGRE LTDA</t>
  </si>
  <si>
    <t>13606594000120</t>
  </si>
  <si>
    <t>POSTOPETROTEX-PSP@BOL.COM.BR</t>
  </si>
  <si>
    <t>PESQUEIRA COMBUSTIVEL LTDA</t>
  </si>
  <si>
    <t>POSTO ACAUA</t>
  </si>
  <si>
    <t>10530701000196</t>
  </si>
  <si>
    <t>PETROLANDIA</t>
  </si>
  <si>
    <t>GERALDO SEVERO DOS SANTOS</t>
  </si>
  <si>
    <t>POSTO PAPAI NOEL</t>
  </si>
  <si>
    <t>00509223000189</t>
  </si>
  <si>
    <t>transevero-pe@hotmail.com</t>
  </si>
  <si>
    <t>POSTO RICAL LTDA</t>
  </si>
  <si>
    <t>POSTO RICAL</t>
  </si>
  <si>
    <t>01047951000189</t>
  </si>
  <si>
    <t>postorical@hotmail.com</t>
  </si>
  <si>
    <t>PETROLINA</t>
  </si>
  <si>
    <t>FINANCEIRO@MGFLEX.COM.BR</t>
  </si>
  <si>
    <t>POSTO INTEGRACAO</t>
  </si>
  <si>
    <t>VILA EDUARDO</t>
  </si>
  <si>
    <t>POSTO AUTOVIA C1 LTDA</t>
  </si>
  <si>
    <t>POSTO AUTOVIA C1</t>
  </si>
  <si>
    <t>04900369000101</t>
  </si>
  <si>
    <t>translima@ig.com.br</t>
  </si>
  <si>
    <t>CALIFORNIA PETROLEO LTDA</t>
  </si>
  <si>
    <t>POSTO ORLA</t>
  </si>
  <si>
    <t>01084667000182</t>
  </si>
  <si>
    <t>AUTO POSTO VALE DO SAO FRANCISCO LTDA</t>
  </si>
  <si>
    <t>03939028000187</t>
  </si>
  <si>
    <t>JOSE E MARIA</t>
  </si>
  <si>
    <t>AUTO POSTO CENTENARIO LTDA</t>
  </si>
  <si>
    <t>POSTO RAUL LINS IV</t>
  </si>
  <si>
    <t>05952001000150</t>
  </si>
  <si>
    <t>IZACOLANDIA</t>
  </si>
  <si>
    <t>POSTO RAUL LINS VII</t>
  </si>
  <si>
    <t>05952001000230</t>
  </si>
  <si>
    <t>GUARARAPES 2040A</t>
  </si>
  <si>
    <t>PARAISO PETROLEO LTDA</t>
  </si>
  <si>
    <t>POSTO BIG BROTHER</t>
  </si>
  <si>
    <t>07286425000158</t>
  </si>
  <si>
    <t>POSTOBIGBROTHER@GMAIL.COM</t>
  </si>
  <si>
    <t>08106732000253</t>
  </si>
  <si>
    <t>faturamento02.redeipe@gmail.com</t>
  </si>
  <si>
    <t>08106732000172</t>
  </si>
  <si>
    <t>MARIA AUXILIADORA</t>
  </si>
  <si>
    <t>acp.redeipe@gmail.com</t>
  </si>
  <si>
    <t>GERCINO COELHO</t>
  </si>
  <si>
    <t>DISTRITO COMERCIO DE DERIVADOS DE PETROLEO LTDA-EP</t>
  </si>
  <si>
    <t>POSTO DISTRITO</t>
  </si>
  <si>
    <t>14842482000131</t>
  </si>
  <si>
    <t>POSTOSFLEX@BOL.COM.BR</t>
  </si>
  <si>
    <t>DELTA COMERCIO DE DERIVADOS DE PETROLEO LTDA EPP</t>
  </si>
  <si>
    <t>16515054000120</t>
  </si>
  <si>
    <t>POSTO PETROLINA LTDA</t>
  </si>
  <si>
    <t>POSTO PETROLINA</t>
  </si>
  <si>
    <t>06188179000139</t>
  </si>
  <si>
    <t>COHAB IV</t>
  </si>
  <si>
    <t>CAVALCANTE PETROLEO LTDA - EPP</t>
  </si>
  <si>
    <t>CAVALCANTE PETROLEO</t>
  </si>
  <si>
    <t>15689941000151</t>
  </si>
  <si>
    <t>cavalcantepetroleo2015@hotmail.com</t>
  </si>
  <si>
    <t>POSTO HORIZONTE LTDA - EPP</t>
  </si>
  <si>
    <t>08422596000120</t>
  </si>
  <si>
    <t>FERNANDO IDALINO</t>
  </si>
  <si>
    <t>cavalcantepetroleo2015@hotmail.com </t>
  </si>
  <si>
    <t>POMBOS</t>
  </si>
  <si>
    <t>8135362576</t>
  </si>
  <si>
    <t>00462284000138</t>
  </si>
  <si>
    <t>APCARRETEIRO@HOTMAIL.COM</t>
  </si>
  <si>
    <t>QUIXABA</t>
  </si>
  <si>
    <t>12223678000112</t>
  </si>
  <si>
    <t>biralaje@hotmail.com</t>
  </si>
  <si>
    <t>RECIFE</t>
  </si>
  <si>
    <t>TAMARINEIRA</t>
  </si>
  <si>
    <t>POSTO SAO FELIX ESPINHEIRO LTDA</t>
  </si>
  <si>
    <t>POSTO SAO FELIX</t>
  </si>
  <si>
    <t>21280350000129</t>
  </si>
  <si>
    <t>ESPINHEIRO</t>
  </si>
  <si>
    <t>postosaofelix@outlook.com</t>
  </si>
  <si>
    <t>PENTAGAS LTDA</t>
  </si>
  <si>
    <t>PENTAGAS</t>
  </si>
  <si>
    <t>04318257000147</t>
  </si>
  <si>
    <t>BEBERIBE 2475</t>
  </si>
  <si>
    <t>FELIPE_PENTAGAS@HOTMAIL.COM</t>
  </si>
  <si>
    <t>JARDIM SAO PAULO</t>
  </si>
  <si>
    <t>IPUTINGA</t>
  </si>
  <si>
    <t>GRACAS</t>
  </si>
  <si>
    <t>POSTO RECH</t>
  </si>
  <si>
    <t>11052812000105</t>
  </si>
  <si>
    <t>POSTO14.POSTORECH@GMAIL.COM</t>
  </si>
  <si>
    <t>POSTO LEAO</t>
  </si>
  <si>
    <t>04411454000106</t>
  </si>
  <si>
    <t>IBURA</t>
  </si>
  <si>
    <t>O V J DERIVADOS DE PETROLEO LTDA - ME</t>
  </si>
  <si>
    <t>POSTO GN ROSARINHO</t>
  </si>
  <si>
    <t>09571844000167</t>
  </si>
  <si>
    <t>ROSARINHO</t>
  </si>
  <si>
    <t>8133147468</t>
  </si>
  <si>
    <t>postognrosarinho@hotmail.com</t>
  </si>
  <si>
    <t>NVC COMERCIO DE COMBUSTIVEIS EIRELI</t>
  </si>
  <si>
    <t>POSTO NVC</t>
  </si>
  <si>
    <t>20981481000170</t>
  </si>
  <si>
    <t>nelson_vcavalcanti@hotmail.com</t>
  </si>
  <si>
    <t>POSTO PORTELA DDS LTDA</t>
  </si>
  <si>
    <t>POSTO TOTAL</t>
  </si>
  <si>
    <t>27336719000154</t>
  </si>
  <si>
    <t>dinizdaniel@hotmail.com</t>
  </si>
  <si>
    <t>30194580000166</t>
  </si>
  <si>
    <t>VÁRZEA</t>
  </si>
  <si>
    <t>CAXANGA 4973</t>
  </si>
  <si>
    <t>POSTOPONODOSOL@HOTMAIL.COM</t>
  </si>
  <si>
    <t>PARADA CERTA COMERCIO DE COMBUSTIVEIS LTDA</t>
  </si>
  <si>
    <t>29186218000164</t>
  </si>
  <si>
    <t>BARRO</t>
  </si>
  <si>
    <t>POSTO ABASTECIMENTO SAO JOSE LTDA</t>
  </si>
  <si>
    <t>10544641000160</t>
  </si>
  <si>
    <t>IMPERIAL 457</t>
  </si>
  <si>
    <t>postoapm@veloxmail.com.br</t>
  </si>
  <si>
    <t>SOCIEDADE COMERCIAL CAVALCANTI E FILHO LTDA</t>
  </si>
  <si>
    <t>POSTO DOMINGOS FERREIRA</t>
  </si>
  <si>
    <t>24395071000280</t>
  </si>
  <si>
    <t>SETUBAL</t>
  </si>
  <si>
    <t>ESTACAO DE SERVICOS BOA VIAGEM LTDA</t>
  </si>
  <si>
    <t>02016104000110</t>
  </si>
  <si>
    <t>PETRO AGAMENON COMBUSTIVEL LTDA</t>
  </si>
  <si>
    <t>PETRO AGAMENOM</t>
  </si>
  <si>
    <t>09462260000153</t>
  </si>
  <si>
    <t>ricardo.carneiro@redepetropostos.com.br</t>
  </si>
  <si>
    <t>MC COMERCIO E DERIVADOS DE PETROLEO LTDA</t>
  </si>
  <si>
    <t>POSTO ABREU E LIMA</t>
  </si>
  <si>
    <t>00304243000113</t>
  </si>
  <si>
    <t>NORTE. 4390</t>
  </si>
  <si>
    <t>MEGA POSTO LTDA</t>
  </si>
  <si>
    <t>02161781000121</t>
  </si>
  <si>
    <t>IMBIRIBEIRA</t>
  </si>
  <si>
    <t>MARY@PETROMEGA.COM.BR</t>
  </si>
  <si>
    <t>POSTO ELO LTDA</t>
  </si>
  <si>
    <t>03895826000154</t>
  </si>
  <si>
    <t>AFOGADOS</t>
  </si>
  <si>
    <t>POSTOILHEUS@HOTMAIL.COM</t>
  </si>
  <si>
    <t>POSTO ILHEUS LTDA</t>
  </si>
  <si>
    <t>03635534000182</t>
  </si>
  <si>
    <t>ILHA DO LEITE</t>
  </si>
  <si>
    <t>04214790000240</t>
  </si>
  <si>
    <t>CAXANGA 2864</t>
  </si>
  <si>
    <t>POSTOMEGA16@HOTMAIL.COM</t>
  </si>
  <si>
    <t>03786763000106</t>
  </si>
  <si>
    <t>POSTOXINGUM03@HOTMAIL.COM</t>
  </si>
  <si>
    <t>04214790000169</t>
  </si>
  <si>
    <t>POSTOMODELOM09@HOTMAIL.COM</t>
  </si>
  <si>
    <t>POSTO APOLO LTDA</t>
  </si>
  <si>
    <t>09025305000122</t>
  </si>
  <si>
    <t>POSTOAPOLO@HOTMAIL.COM</t>
  </si>
  <si>
    <t>POSTO FERRARI LTDA</t>
  </si>
  <si>
    <t>03451205000181</t>
  </si>
  <si>
    <t>BEBERIBE 2202</t>
  </si>
  <si>
    <t>POSTOFERRARIM10@HOTMAIL.COM</t>
  </si>
  <si>
    <t>ESTANCIA</t>
  </si>
  <si>
    <t>CORDEIRO</t>
  </si>
  <si>
    <t>INVESTGAS</t>
  </si>
  <si>
    <t>07617461000157</t>
  </si>
  <si>
    <t>BREJO DA GUABIRABA</t>
  </si>
  <si>
    <t>07617461000319</t>
  </si>
  <si>
    <t>GUABIRABA</t>
  </si>
  <si>
    <t>BONGI</t>
  </si>
  <si>
    <t>VILA JARDIM COMERCIO DE COMBUSTIVEL LTDA</t>
  </si>
  <si>
    <t>10725669000102</t>
  </si>
  <si>
    <t>A B SILVA E CIA LTDA</t>
  </si>
  <si>
    <t>POSTO BR ARRUDA</t>
  </si>
  <si>
    <t>10973568000142</t>
  </si>
  <si>
    <t>ARRUDA</t>
  </si>
  <si>
    <t>BEBERIBE 1021</t>
  </si>
  <si>
    <t>POSTO ALBATEX LTDA</t>
  </si>
  <si>
    <t>POSTO ALBATEX</t>
  </si>
  <si>
    <t>05557705000128</t>
  </si>
  <si>
    <t>POSTOSESTRELAS@GLOBO.COM.BR</t>
  </si>
  <si>
    <t>POSTO AEROPORTO</t>
  </si>
  <si>
    <t> POSTO EX ILHA RET 2541</t>
  </si>
  <si>
    <t>47508411132494</t>
  </si>
  <si>
    <t>IGUEP INCORPORADORA GUEDES PEREIRA LTDA</t>
  </si>
  <si>
    <t>POSTO NOSSA SR. DO CARMO</t>
  </si>
  <si>
    <t>11694577000167</t>
  </si>
  <si>
    <t>POSTOIGUEP@IG.COM.BR</t>
  </si>
  <si>
    <t>11117785001175</t>
  </si>
  <si>
    <t>NORTE 2120</t>
  </si>
  <si>
    <t>09798307000154</t>
  </si>
  <si>
    <t>07733200000100</t>
  </si>
  <si>
    <t>POSTO CONCORDE LTDA.</t>
  </si>
  <si>
    <t>POSTO CONCORDE</t>
  </si>
  <si>
    <t>02289819000146</t>
  </si>
  <si>
    <t>PINA</t>
  </si>
  <si>
    <t>1139752392</t>
  </si>
  <si>
    <t>8121287600</t>
  </si>
  <si>
    <t>MENEZES COMBUSTIVEIS LTDA</t>
  </si>
  <si>
    <t>POSTO DOIS RIOS</t>
  </si>
  <si>
    <t>70066527000102</t>
  </si>
  <si>
    <t>POSTO IBIZA LTDA</t>
  </si>
  <si>
    <t>POSTO IBIZA</t>
  </si>
  <si>
    <t>03281744000209</t>
  </si>
  <si>
    <t>SAN MARTIN</t>
  </si>
  <si>
    <t>RECIFE.. 5421</t>
  </si>
  <si>
    <t>MULTI POSTOS</t>
  </si>
  <si>
    <t>03281744000110</t>
  </si>
  <si>
    <t>POSTO LUPP LTDA</t>
  </si>
  <si>
    <t>POSTO LUPP</t>
  </si>
  <si>
    <t>01199880000130</t>
  </si>
  <si>
    <t>POSTOLUPPMATRIZ@HOTMAIL.COM</t>
  </si>
  <si>
    <t>CASA AMARELA</t>
  </si>
  <si>
    <t>postodombosco@gmail.com</t>
  </si>
  <si>
    <t>IPSEP</t>
  </si>
  <si>
    <t>S B COMERCIO DE PETROLEO LTDA</t>
  </si>
  <si>
    <t>10887086000170</t>
  </si>
  <si>
    <t>APIPUCOS</t>
  </si>
  <si>
    <t>postobrsb@hotmail.com</t>
  </si>
  <si>
    <t>POSTO SOPHIA LTDA ME</t>
  </si>
  <si>
    <t>POSTO SOPHIA</t>
  </si>
  <si>
    <t>07594533000198</t>
  </si>
  <si>
    <t>POSTOSOPHIA@HOTMAIL.COM</t>
  </si>
  <si>
    <t>POSTO IGUEP</t>
  </si>
  <si>
    <t>11694577000400</t>
  </si>
  <si>
    <t>AC NORTE LTDA.</t>
  </si>
  <si>
    <t>05148880000161</t>
  </si>
  <si>
    <t>NORTE 1002</t>
  </si>
  <si>
    <t>ac.nortegc@hotmail.com</t>
  </si>
  <si>
    <t>C ALBUQUERQUE COMERCIO DE COMBUSTIVEIS LTDA</t>
  </si>
  <si>
    <t>POSTO IMPERIO</t>
  </si>
  <si>
    <t>07553578000114</t>
  </si>
  <si>
    <t>POSTOS F V V LTDA</t>
  </si>
  <si>
    <t>POSTO RECIFE ANTIGO</t>
  </si>
  <si>
    <t>35703685000117</t>
  </si>
  <si>
    <t>MILITAR 550</t>
  </si>
  <si>
    <t xml:space="preserve">	FVV@VELOXMAIL.COM.BR</t>
  </si>
  <si>
    <t>POSTO ATENAS LTDA</t>
  </si>
  <si>
    <t>02331341000175</t>
  </si>
  <si>
    <t>CACOTE</t>
  </si>
  <si>
    <t>RECIFE;.. 1644</t>
  </si>
  <si>
    <t>atenas@multipostos.com.br</t>
  </si>
  <si>
    <t>TACARUNA PETROLEO LTDA</t>
  </si>
  <si>
    <t>TACARUNA PETROLEO</t>
  </si>
  <si>
    <t>05381715000155</t>
  </si>
  <si>
    <t>MF COMERCIO DE DERIVADOS DE PETROLEO LTDA EPP</t>
  </si>
  <si>
    <t>POSTOS APM</t>
  </si>
  <si>
    <t>09164912000173</t>
  </si>
  <si>
    <t>POSTOS PIATA LTDA</t>
  </si>
  <si>
    <t>POSTOS PIATA</t>
  </si>
  <si>
    <t>04151191000143</t>
  </si>
  <si>
    <t>NORTE. 3257</t>
  </si>
  <si>
    <t>POSTOAPM@ONIXMAIL.COM.BR</t>
  </si>
  <si>
    <t>CUNHA DERIVADOS DE PETROLEO LTDA - EPP</t>
  </si>
  <si>
    <t>POSTO CUNHA</t>
  </si>
  <si>
    <t>00216435000178</t>
  </si>
  <si>
    <t>agusto@postocunha.com.br</t>
  </si>
  <si>
    <t>NASHE LTDA</t>
  </si>
  <si>
    <t>NASHE TURISMO</t>
  </si>
  <si>
    <t>70090972000108</t>
  </si>
  <si>
    <t>LUCIANOFMVASCONCELLOS@GMAIL.COM</t>
  </si>
  <si>
    <t>F. S. GULDE COMBUSTIVEIS LTDA</t>
  </si>
  <si>
    <t>F. S. GULDE COMBUSTI</t>
  </si>
  <si>
    <t>08342361000128</t>
  </si>
  <si>
    <t>CONSTRUCIPE - COMERCIO, CONSTRUCOES E INCORPORACOE</t>
  </si>
  <si>
    <t>POSTO ARRECIFE</t>
  </si>
  <si>
    <t>07193050000262</t>
  </si>
  <si>
    <t>walter.cwg@gmail.com</t>
  </si>
  <si>
    <t>CASA FORTE</t>
  </si>
  <si>
    <t>08986176000176</t>
  </si>
  <si>
    <t>12781233000158</t>
  </si>
  <si>
    <t>PETRO MIX LTDA</t>
  </si>
  <si>
    <t>PETROCAL GRACAS</t>
  </si>
  <si>
    <t>05684913000198</t>
  </si>
  <si>
    <t>joel.clementino@petrocal.com.br</t>
  </si>
  <si>
    <t>PETROVEL PETROLEO VELOSO LTDA</t>
  </si>
  <si>
    <t>PETROCAL BAIRRO DO RECIFE</t>
  </si>
  <si>
    <t>01294927000144</t>
  </si>
  <si>
    <t>pel.clementina@petrocal.com.br</t>
  </si>
  <si>
    <t>08986176000338</t>
  </si>
  <si>
    <t>PETROCAL IPUTINGA</t>
  </si>
  <si>
    <t>01294927000225</t>
  </si>
  <si>
    <t>12781233000239</t>
  </si>
  <si>
    <t>12781233000310</t>
  </si>
  <si>
    <t>CURADO</t>
  </si>
  <si>
    <t>12781233000409</t>
  </si>
  <si>
    <t>TORROES</t>
  </si>
  <si>
    <t>12781233000581</t>
  </si>
  <si>
    <t>12781233000662</t>
  </si>
  <si>
    <t>12781233000743</t>
  </si>
  <si>
    <t>12781233000824</t>
  </si>
  <si>
    <t>12781233000905</t>
  </si>
  <si>
    <t>POSTO DE ABASTECIMENTO IPSEP LTDA</t>
  </si>
  <si>
    <t>POSTO DE ABASTECIMENTO IPSEP L</t>
  </si>
  <si>
    <t>11564671000100</t>
  </si>
  <si>
    <t>POSTO.ASSISPEDROSA@IG.COM.BR</t>
  </si>
  <si>
    <t>PETROCAL PETROLEO CAVALCANTI</t>
  </si>
  <si>
    <t>PETROCAL CORDEIRO</t>
  </si>
  <si>
    <t>12781233002100</t>
  </si>
  <si>
    <t>CAVALCANTIS@OI.COM.BR</t>
  </si>
  <si>
    <t>06083222000100</t>
  </si>
  <si>
    <t>paulonasi@ig.com.br</t>
  </si>
  <si>
    <t>CADILAC PETROLEO LTDA</t>
  </si>
  <si>
    <t>POSTO CADILAC</t>
  </si>
  <si>
    <t>13225399000150</t>
  </si>
  <si>
    <t>tsivini@hotmail.com</t>
  </si>
  <si>
    <t>POSTO PARAISO DO NORTE</t>
  </si>
  <si>
    <t>POSTO PARAISO NORTE</t>
  </si>
  <si>
    <t>11450673000160</t>
  </si>
  <si>
    <t>enseada@hotmail.com</t>
  </si>
  <si>
    <t>POSTO NOVA MADALENA</t>
  </si>
  <si>
    <t>10500294000174</t>
  </si>
  <si>
    <t>novamadalena@ig.com.br</t>
  </si>
  <si>
    <t>A V COMBUSTIVEIS</t>
  </si>
  <si>
    <t>02162112000255</t>
  </si>
  <si>
    <t>ROFERA COMBUSTIVEIS</t>
  </si>
  <si>
    <t>17444764000179</t>
  </si>
  <si>
    <t>R C LINS E MELLO &amp; CIA - EPP</t>
  </si>
  <si>
    <t>POSTO ROMAGUERA</t>
  </si>
  <si>
    <t>10975977000188</t>
  </si>
  <si>
    <t>rclinsw646@hotmail.com</t>
  </si>
  <si>
    <t>RIO FORMOSO</t>
  </si>
  <si>
    <t>LITORAL SUL COMERCIO DE DERIVADOS DE PETROLEO LTDA </t>
  </si>
  <si>
    <t>29971974000102</t>
  </si>
  <si>
    <t>ALTO DA BELA VISTA</t>
  </si>
  <si>
    <t>LITORALSUL@MGFLEX.COM.BR</t>
  </si>
  <si>
    <t>SAIRE</t>
  </si>
  <si>
    <t>RPM - REVENDEDORA DE PETROLEO MARACAJA LTDA.</t>
  </si>
  <si>
    <t>POSTO MARACAJA</t>
  </si>
  <si>
    <t>03552246000164</t>
  </si>
  <si>
    <t>revmaracaja@hotmail.com</t>
  </si>
  <si>
    <t>SALGUEIRO</t>
  </si>
  <si>
    <t>POSTO URBANO III LTDA EPP</t>
  </si>
  <si>
    <t>POSTO URBANO III</t>
  </si>
  <si>
    <t>24541193000156</t>
  </si>
  <si>
    <t>JL COMBUSTIVEIS &amp; LUBRIFICANTES LTDA</t>
  </si>
  <si>
    <t>28752167000128</t>
  </si>
  <si>
    <t>8738713388</t>
  </si>
  <si>
    <t>gerenciaurbano3@gmail.com</t>
  </si>
  <si>
    <t>FERNANDO SILVINO DE LIMA</t>
  </si>
  <si>
    <t>POSTO ESSO ITAMARATY</t>
  </si>
  <si>
    <t>35345321000102</t>
  </si>
  <si>
    <t>POSTOESSOITAMARATY@HOTMAIL.COM</t>
  </si>
  <si>
    <t>POSTO CACHOEIRA II</t>
  </si>
  <si>
    <t>03010559000271</t>
  </si>
  <si>
    <t>RNUNES COMBUSTIVEIS &amp; LUBRIFICANTES LTDA</t>
  </si>
  <si>
    <t>RNUNES COMBUSTIVEIS &amp; LUBRIFIC</t>
  </si>
  <si>
    <t>12087733000194</t>
  </si>
  <si>
    <t>AUGUSTO DE ALENCAR SAMPAIO</t>
  </si>
  <si>
    <t xml:space="preserve">postoimperadorsalgueiro@gmail.com </t>
  </si>
  <si>
    <t>SALGUEIRO PETROLEO LTDA EPP</t>
  </si>
  <si>
    <t>POSTO GIRADOR</t>
  </si>
  <si>
    <t>06336111000150</t>
  </si>
  <si>
    <t>VERDEJANTE COMERCIAL LTDA</t>
  </si>
  <si>
    <t>POSTO VERCOL</t>
  </si>
  <si>
    <t>41057571000140</t>
  </si>
  <si>
    <t>postosvercol@hotmail.com</t>
  </si>
  <si>
    <t>SANTA CRUZ DO CAPIBARIBE</t>
  </si>
  <si>
    <t>DYNAMUS COMERCIO DE COMBUSTIVEIS LTDA</t>
  </si>
  <si>
    <t>DYNAMUS COMERCIO DE</t>
  </si>
  <si>
    <t>08371406000192</t>
  </si>
  <si>
    <t>posto_dynamus@hotmail.com</t>
  </si>
  <si>
    <t>ARRUDA AUTO POSTO I COMERCIO DE COMBUSTIVEIS LTDA</t>
  </si>
  <si>
    <t>ARRUDA AUTO POSTO I</t>
  </si>
  <si>
    <t>30910077000160</t>
  </si>
  <si>
    <t>GAPELVENDAS@HOTMAIL.COM</t>
  </si>
  <si>
    <t>SANTA MARIA DA BOA VISTA</t>
  </si>
  <si>
    <t>SRX QUEZADO COMBUSTIVEIS E LUBRIFICANTES EIRELI</t>
  </si>
  <si>
    <t>09282853000138</t>
  </si>
  <si>
    <t>advogadofiel@bol.com.br</t>
  </si>
  <si>
    <t>SAO CAITANO</t>
  </si>
  <si>
    <t>POSTO PROGRESSO LTDA</t>
  </si>
  <si>
    <t>14044387000192</t>
  </si>
  <si>
    <t>POSTOPROGRESSO.BR@HOTMAIL.COM</t>
  </si>
  <si>
    <t>postoprogresso.br@hotmail.com</t>
  </si>
  <si>
    <t>AUTO POSTO NOVA CONQUISTA</t>
  </si>
  <si>
    <t>15783249000198</t>
  </si>
  <si>
    <t>OTHON BEZERRA DE MELO</t>
  </si>
  <si>
    <t>8137361493</t>
  </si>
  <si>
    <t>SAO JOSE DO BELMONTE</t>
  </si>
  <si>
    <t>41057571000301</t>
  </si>
  <si>
    <t>SAO JOSE DO EGITO</t>
  </si>
  <si>
    <t>P &amp; R COMBUSTIVEIS LTDA</t>
  </si>
  <si>
    <t>00464044000172</t>
  </si>
  <si>
    <t>87999130075</t>
  </si>
  <si>
    <t>postopousada@hotmail.com</t>
  </si>
  <si>
    <t>SERRA TALHADA</t>
  </si>
  <si>
    <t>ANA C DE ARAUJO ANDRADA COMBUSTIVEIS</t>
  </si>
  <si>
    <t>09543430000124</t>
  </si>
  <si>
    <t>anacandradacombustiveis@gmail.com</t>
  </si>
  <si>
    <t>SAO CRISTOVAO COMERCIO DE PRODUTOS DERIVADOS DE P</t>
  </si>
  <si>
    <t>17654293000123</t>
  </si>
  <si>
    <t>postosaocristovao@gmail.com</t>
  </si>
  <si>
    <t>BORBOREMA</t>
  </si>
  <si>
    <t>POSTO DE COMBUSTIVEIS BERNARDINO E SILVA LTDA - ME</t>
  </si>
  <si>
    <t>POSTO E HOTEL DO VAL</t>
  </si>
  <si>
    <t>10395660000172</t>
  </si>
  <si>
    <t>POSTOEHOTELDOVALE@HOTMAIL.COM</t>
  </si>
  <si>
    <t>SERTANIA</t>
  </si>
  <si>
    <t>REVENDEDORA ELO LTDA</t>
  </si>
  <si>
    <t>00606688000158</t>
  </si>
  <si>
    <t>LACERDAEDILMA@GMAIL.COM</t>
  </si>
  <si>
    <t>POSTO PINHEIRAO</t>
  </si>
  <si>
    <t>POSTO JUCAZINHO LTDA</t>
  </si>
  <si>
    <t>POSTO JUCAZINHO</t>
  </si>
  <si>
    <t>03993609000105</t>
  </si>
  <si>
    <t>posto_jucazinho@hotmail.com</t>
  </si>
  <si>
    <t>POSTO MARACAJA LTDA</t>
  </si>
  <si>
    <t>24336166000141</t>
  </si>
  <si>
    <t>RIACHO DA ONCA</t>
  </si>
  <si>
    <t>postomaracaja@postomaracaja.com.br</t>
  </si>
  <si>
    <t>TABIRA</t>
  </si>
  <si>
    <t>P. BEZERRA &amp; PALMEIRA LTDA - EPP</t>
  </si>
  <si>
    <t>AUTO POSTO BEZERRA</t>
  </si>
  <si>
    <t>04833594000172</t>
  </si>
  <si>
    <t>1732491156</t>
  </si>
  <si>
    <t>AUTO POSTO NOGUEIRA LTDA</t>
  </si>
  <si>
    <t>AUTO POSTO NOGUEIRA II</t>
  </si>
  <si>
    <t>04389132000299</t>
  </si>
  <si>
    <t>RIACHO DO GADO</t>
  </si>
  <si>
    <t>ANOGUEIRAO@YAHOO.COM.BR</t>
  </si>
  <si>
    <t>TACARATU</t>
  </si>
  <si>
    <t>CARAIBEIRAS COMERCIO DE COMBUSTIVEIS LTDA - EPP</t>
  </si>
  <si>
    <t>04572252000146</t>
  </si>
  <si>
    <t>CARAIBEIRAS</t>
  </si>
  <si>
    <t>josi_pssilva@hotmail.com</t>
  </si>
  <si>
    <t>TAMANDARE</t>
  </si>
  <si>
    <t>JOSE SIZENANDO HENRIQUES LYRA JUNIOR</t>
  </si>
  <si>
    <t>TAMANDARE COMBUSTIVE</t>
  </si>
  <si>
    <t>10627826000210</t>
  </si>
  <si>
    <t>je.lyra@hotmail.com</t>
  </si>
  <si>
    <t>ALBUQUERQUE</t>
  </si>
  <si>
    <t>11117785000284</t>
  </si>
  <si>
    <t>UN02@ALBUQUERQUEPNEUS.COM.BR</t>
  </si>
  <si>
    <t>11117785000101</t>
  </si>
  <si>
    <t>ZUILTON E CARVALHO COMERCIO DE COMBUSTIVEIS LTDA</t>
  </si>
  <si>
    <t>POSTO ZUILTON III</t>
  </si>
  <si>
    <t>10854336000175</t>
  </si>
  <si>
    <t>LOTEAMENTO VISTA DA TORRE</t>
  </si>
  <si>
    <t>8738701648</t>
  </si>
  <si>
    <t>postozuilton3@outlook.com</t>
  </si>
  <si>
    <t>AUTO POSTO RAINHA LTDA</t>
  </si>
  <si>
    <t>REDEMAIS 06</t>
  </si>
  <si>
    <t>27930698000109</t>
  </si>
  <si>
    <t>L N BOTELHO</t>
  </si>
  <si>
    <t>POSTO MINAS</t>
  </si>
  <si>
    <t>24121672000113</t>
  </si>
  <si>
    <t>postobrisa@hotmail.com</t>
  </si>
  <si>
    <t>TRIUNFO</t>
  </si>
  <si>
    <t>POSTO M Z BEZERRA LTDA</t>
  </si>
  <si>
    <t>70184056000129</t>
  </si>
  <si>
    <t>CALUGI</t>
  </si>
  <si>
    <t>PMZBEZERRA@HOTMAIL.COM</t>
  </si>
  <si>
    <t>PRIMEIRO</t>
  </si>
  <si>
    <t>VITORIA DE SANTO ANTAO</t>
  </si>
  <si>
    <t>LIG COMBUSTIVEIS E SERVICOS</t>
  </si>
  <si>
    <t>POSTO ARCO IRIS II</t>
  </si>
  <si>
    <t>18080586000107</t>
  </si>
  <si>
    <t>financeiro1@redearcoiris.com.br</t>
  </si>
  <si>
    <t>POSTO DO OLEO LTDA</t>
  </si>
  <si>
    <t>POSTO DO GAS</t>
  </si>
  <si>
    <t>06084605000194</t>
  </si>
  <si>
    <t>POSTOSAOPAULO@BOL.COM.BR</t>
  </si>
  <si>
    <t>POSTO SAO PAULO LTDA</t>
  </si>
  <si>
    <t>35520923000159</t>
  </si>
  <si>
    <t>MATRIZ</t>
  </si>
  <si>
    <t>8135232564</t>
  </si>
  <si>
    <t>postosaopaulo@bol.com.br</t>
  </si>
  <si>
    <t>POSTO INCONFIDENCIA LTDA</t>
  </si>
  <si>
    <t>POSTO BR VITORIA</t>
  </si>
  <si>
    <t>01498154000118</t>
  </si>
  <si>
    <t>XEXEU</t>
  </si>
  <si>
    <t>04077577000748</t>
  </si>
  <si>
    <t>SETE DE SETEMBRO</t>
  </si>
  <si>
    <t>PI</t>
  </si>
  <si>
    <t>AUTOPOSTO AGUA BRANCA</t>
  </si>
  <si>
    <t>AUTOPOSTO AGUA BRANC</t>
  </si>
  <si>
    <t>08257337000190</t>
  </si>
  <si>
    <t>TINGUIR</t>
  </si>
  <si>
    <t>isac.bs@hotmail.com</t>
  </si>
  <si>
    <t>AUTO POSTO LAEL LTDA ME</t>
  </si>
  <si>
    <t>AUTO POSTO NEN MOTOS</t>
  </si>
  <si>
    <t>02420163000159</t>
  </si>
  <si>
    <t>ALTOS</t>
  </si>
  <si>
    <t>ALTOS PETROLEO LTDA</t>
  </si>
  <si>
    <t>13788400000155</t>
  </si>
  <si>
    <t>lealpetroleo@gmail.com</t>
  </si>
  <si>
    <t>AUTO POSTO GASOCEL LTDA</t>
  </si>
  <si>
    <t>POSTO GASOCEL LTDA</t>
  </si>
  <si>
    <t>10282494000106</t>
  </si>
  <si>
    <t>AMARANTE</t>
  </si>
  <si>
    <t>00651021000177</t>
  </si>
  <si>
    <t>REGENERACAO 1546</t>
  </si>
  <si>
    <t>postokennedy@hotmail.com</t>
  </si>
  <si>
    <t>BARRAS</t>
  </si>
  <si>
    <t>COMERCIO CARVALHO LTDA</t>
  </si>
  <si>
    <t>06511885000501</t>
  </si>
  <si>
    <t>JK 1072</t>
  </si>
  <si>
    <t>POSTOSCARVALHO1@BOL.COM.BR</t>
  </si>
  <si>
    <t>BARRO DURO</t>
  </si>
  <si>
    <t>ANTONIA ABREU DE SOUSA</t>
  </si>
  <si>
    <t>11596624000130</t>
  </si>
  <si>
    <t>postosousa@hotmail.com</t>
  </si>
  <si>
    <t>POSTO DE COMBUSTIVEL ALBUQUERQUE LTDA</t>
  </si>
  <si>
    <t>20678888000123</t>
  </si>
  <si>
    <t>VILA KOLPING</t>
  </si>
  <si>
    <t>agrocorupa@netuno.com.br</t>
  </si>
  <si>
    <t>VRL NORONHA LTDA</t>
  </si>
  <si>
    <t>AUTO POSTO NORONHA</t>
  </si>
  <si>
    <t>05672897000113</t>
  </si>
  <si>
    <t>TIRADENTES.. SN</t>
  </si>
  <si>
    <t>8935621998</t>
  </si>
  <si>
    <t>CAMPO MAIOR</t>
  </si>
  <si>
    <t>ANTONIO PEREIRA SOBRINHO</t>
  </si>
  <si>
    <t>06715957000109</t>
  </si>
  <si>
    <t>CARIRI</t>
  </si>
  <si>
    <t>ANTONIO P. SOBRINHO &amp; CIA LTDA</t>
  </si>
  <si>
    <t>TIRARA</t>
  </si>
  <si>
    <t>01091406000190</t>
  </si>
  <si>
    <t>postotitara@ig.com.br</t>
  </si>
  <si>
    <t>CANTO DO BURITI</t>
  </si>
  <si>
    <t>AUTO COMERCIAL PIRAJA LTDA</t>
  </si>
  <si>
    <t>AUTO POSTO PIRAJA</t>
  </si>
  <si>
    <t>69605939000186</t>
  </si>
  <si>
    <t>autopostopiraja@bol.com.br</t>
  </si>
  <si>
    <t>CAPITAO DE CAMPOS</t>
  </si>
  <si>
    <t>W. DA COSTA CESAR</t>
  </si>
  <si>
    <t>POSTO MONCAO</t>
  </si>
  <si>
    <t>08470231000170</t>
  </si>
  <si>
    <t>moisesjunior@hotmail.com</t>
  </si>
  <si>
    <t>eliasverascocal@hotmail.com</t>
  </si>
  <si>
    <t>COCAL</t>
  </si>
  <si>
    <t>POSTO COCAL LTDA EPP</t>
  </si>
  <si>
    <t>POSTO COCAL</t>
  </si>
  <si>
    <t>19740085000172</t>
  </si>
  <si>
    <t>COLONIA DO GURGUEIA</t>
  </si>
  <si>
    <t>GURGUEIA COMBUSTIVEIS LTDA EPP</t>
  </si>
  <si>
    <t>00136196000146</t>
  </si>
  <si>
    <t>HOTELPORTALDOVALE@HOTMAIL.COM</t>
  </si>
  <si>
    <t>M C LEMOS &amp; CIA LTDA</t>
  </si>
  <si>
    <t>POSTO PRIMAVERA I</t>
  </si>
  <si>
    <t>07696891000101</t>
  </si>
  <si>
    <t>DEMERVAL LOBAO</t>
  </si>
  <si>
    <t>J L CARVALHO DA SILVA EIRELI</t>
  </si>
  <si>
    <t>04661353000274</t>
  </si>
  <si>
    <t>DIRCEU ARCOVERDE</t>
  </si>
  <si>
    <t>POSTO AUTO PECAS DG</t>
  </si>
  <si>
    <t>13457423000187</t>
  </si>
  <si>
    <t>postodg@hotmail.com</t>
  </si>
  <si>
    <t>ALEX DE OLIVEIRA SILVA</t>
  </si>
  <si>
    <t>AUTO POSTO AROEIRA</t>
  </si>
  <si>
    <t>04847874000300</t>
  </si>
  <si>
    <t>dp_aroeira@hotmail.com</t>
  </si>
  <si>
    <t>AUTO POSTO 39 LTDA</t>
  </si>
  <si>
    <t>AUTO POSTO 39</t>
  </si>
  <si>
    <t>05958630000197</t>
  </si>
  <si>
    <t>DONA COTINHA</t>
  </si>
  <si>
    <t>rm0036652@gmail.com</t>
  </si>
  <si>
    <t>DOM INOCENCIO</t>
  </si>
  <si>
    <t>VALDOITE DIAS DOS SANTOS</t>
  </si>
  <si>
    <t>VALDOITE DIAS DOS SA</t>
  </si>
  <si>
    <t>41529223000128</t>
  </si>
  <si>
    <t>B-URBANO</t>
  </si>
  <si>
    <t>SOUZA_JUDIVALTER@IG.COM.BR</t>
  </si>
  <si>
    <t>ESPERANTINA</t>
  </si>
  <si>
    <t>LUCIMAR REBELO SAMPAIO</t>
  </si>
  <si>
    <t>06590459000179</t>
  </si>
  <si>
    <t>FLORIANO</t>
  </si>
  <si>
    <t>POSTO NOSSA SENHORA DA GUIA LTDA</t>
  </si>
  <si>
    <t>20699230000106</t>
  </si>
  <si>
    <t>ALTO DA GU</t>
  </si>
  <si>
    <t>VALMIRRACAO@HOTMAIL.COM</t>
  </si>
  <si>
    <t>J J BATISTA COM VAREJISTA DE MATERIAIS DE CONSTRUCAO COMBUST</t>
  </si>
  <si>
    <t>POSTO JB II</t>
  </si>
  <si>
    <t>14407988000384</t>
  </si>
  <si>
    <t>BOM LUGAR</t>
  </si>
  <si>
    <t>posto.jb2@grupojorgebatista.com.br</t>
  </si>
  <si>
    <t>NOVO DERIVADO DE PETROLEO LTDA</t>
  </si>
  <si>
    <t>POSTO NOVO III</t>
  </si>
  <si>
    <t>10829312000409</t>
  </si>
  <si>
    <t>ricardowalber@ig.com.br</t>
  </si>
  <si>
    <t>REDE DE POSTOS SAO CRISTOVAO</t>
  </si>
  <si>
    <t>01991038000136</t>
  </si>
  <si>
    <t>marlene2007_36@hotmail.com</t>
  </si>
  <si>
    <t>IRAPUA</t>
  </si>
  <si>
    <t>GUADALUPE</t>
  </si>
  <si>
    <t>INHUMA</t>
  </si>
  <si>
    <t>L S M COMERCIO E REPRESENTACOES</t>
  </si>
  <si>
    <t>00479166000132</t>
  </si>
  <si>
    <t>expeditomoura30@gmail.com</t>
  </si>
  <si>
    <t>JOSE MARIA DE SOUSA</t>
  </si>
  <si>
    <t>06928295000147</t>
  </si>
  <si>
    <t>rafaeleliziario80@hotmail.com</t>
  </si>
  <si>
    <t>JOALANDRO COELHO DE SOUSA - EPP</t>
  </si>
  <si>
    <t>POSTO GASOLINE</t>
  </si>
  <si>
    <t>JAICOS</t>
  </si>
  <si>
    <t>CSC DERIVADOS DE PETROLEO LTDA EPP</t>
  </si>
  <si>
    <t>POSTO SARA II</t>
  </si>
  <si>
    <t>04789131000231</t>
  </si>
  <si>
    <t>clidenaldo@hotmail.com</t>
  </si>
  <si>
    <t>JOSE DE FREITAS</t>
  </si>
  <si>
    <t>POSTO KOLLUMBIA LTDA ME</t>
  </si>
  <si>
    <t>POSTO KOLLUMBIA</t>
  </si>
  <si>
    <t>14697231000100</t>
  </si>
  <si>
    <t>AROLDOCESAR2009@HOTMAIL.COM</t>
  </si>
  <si>
    <t>LAGOA DO BARRO DO PIAUI</t>
  </si>
  <si>
    <t>C DA SILVA CARVALHO E FILHA LTDA</t>
  </si>
  <si>
    <t>POSTO SANTA RITA 2</t>
  </si>
  <si>
    <t>14935410000210</t>
  </si>
  <si>
    <t>clidevan_carvalho@hotmail.com</t>
  </si>
  <si>
    <t>LAGOA DO PIAUI</t>
  </si>
  <si>
    <t>MODELO</t>
  </si>
  <si>
    <t>LAGOA PETROLEO LTDA</t>
  </si>
  <si>
    <t>POSTO HD XI</t>
  </si>
  <si>
    <t>30166399000146</t>
  </si>
  <si>
    <t>haransampaio@hotmail.com</t>
  </si>
  <si>
    <t>23523376000186</t>
  </si>
  <si>
    <t>postodoisirmaos@bol.com.br</t>
  </si>
  <si>
    <t>LUIS CORREIA</t>
  </si>
  <si>
    <t>V MACHADO ' CIA LTDA</t>
  </si>
  <si>
    <t>POSTO AUTO CAR</t>
  </si>
  <si>
    <t>06703805001079</t>
  </si>
  <si>
    <t>POSTO BRISAMAR</t>
  </si>
  <si>
    <t>06703805000420</t>
  </si>
  <si>
    <t>8633223211</t>
  </si>
  <si>
    <t>socorro.liangelesvmachado@hotmail.com</t>
  </si>
  <si>
    <t>LUZILANDIA</t>
  </si>
  <si>
    <t>IRMAOS CASTELO BRANCO COMBUSTIVEIS LTDA.</t>
  </si>
  <si>
    <t>23510670000153</t>
  </si>
  <si>
    <t>ALAVI</t>
  </si>
  <si>
    <t>.posto-santaluzia@hotmail.com</t>
  </si>
  <si>
    <t>AUTO POSTO REDENTOR</t>
  </si>
  <si>
    <t>MONSENHOR GIL</t>
  </si>
  <si>
    <t>G RIBEIRO DE C SILVA</t>
  </si>
  <si>
    <t>CORUJAO</t>
  </si>
  <si>
    <t>05378824000113</t>
  </si>
  <si>
    <t>CESARIS_BR@CIDADEINTERNET.COM.BR</t>
  </si>
  <si>
    <t>MOURA SOUSA E BONFIM LTDA</t>
  </si>
  <si>
    <t>PPOSTO10@HOTMAIL.COM</t>
  </si>
  <si>
    <t>OEIRAS</t>
  </si>
  <si>
    <t>PIPEL-PICOS PETROLEO LTDA</t>
  </si>
  <si>
    <t>POSTO R. SA OEIRAS</t>
  </si>
  <si>
    <t>07483266000424</t>
  </si>
  <si>
    <t>TRANSAMAZONICA. 736</t>
  </si>
  <si>
    <t>rsaoeiras@gruporsa.com.br</t>
  </si>
  <si>
    <t>PARNAIBA</t>
  </si>
  <si>
    <t>SANTOS INDUSTRIA E COMERCIO LTDA</t>
  </si>
  <si>
    <t>23523384000122</t>
  </si>
  <si>
    <t>23523384000203</t>
  </si>
  <si>
    <t>23523384000637</t>
  </si>
  <si>
    <t>REIS VELOSO</t>
  </si>
  <si>
    <t>SANTOSINDUSTRIAECOMERCIO@HOTMAIL.COM</t>
  </si>
  <si>
    <t>SANTOS IND E COM LTDA</t>
  </si>
  <si>
    <t>23523384000980</t>
  </si>
  <si>
    <t>JOAO XIII</t>
  </si>
  <si>
    <t>santosindustriaecomercio@hotmail.com</t>
  </si>
  <si>
    <t>23523384000718</t>
  </si>
  <si>
    <t>06703805000188</t>
  </si>
  <si>
    <t>SAO FRANCISCO DA GUARITA</t>
  </si>
  <si>
    <t>06703805000501</t>
  </si>
  <si>
    <t>CEARA</t>
  </si>
  <si>
    <t>talita.vmachado@gmail.com</t>
  </si>
  <si>
    <t>NAILTON PASSOS &amp; CIA</t>
  </si>
  <si>
    <t>04249989000203</t>
  </si>
  <si>
    <t>NAILTONPHB_@HOTMAIL.COM</t>
  </si>
  <si>
    <t>POSTO NOSSA SENHORA DA CONCEIC</t>
  </si>
  <si>
    <t>06703805001150</t>
  </si>
  <si>
    <t>PAULISTANA</t>
  </si>
  <si>
    <t>CSC DERIVADOS DE PETROLEO LTDA</t>
  </si>
  <si>
    <t>POSTO SARA</t>
  </si>
  <si>
    <t>04789131000150</t>
  </si>
  <si>
    <t>TRANSNORDESTINA S/N</t>
  </si>
  <si>
    <t>CLEIDENALDO@HOTMAIL.COM</t>
  </si>
  <si>
    <t>PEDRO II</t>
  </si>
  <si>
    <t>POSTO PEDRO II LTDA</t>
  </si>
  <si>
    <t>POSTO PEDRO II</t>
  </si>
  <si>
    <t>03648026000139</t>
  </si>
  <si>
    <t>PICOS</t>
  </si>
  <si>
    <t>IRMAOS RODRIGUES E SANTOS LTDA</t>
  </si>
  <si>
    <t>04085470000156</t>
  </si>
  <si>
    <t>POSTOLIDER001@HOTMAIL.COM</t>
  </si>
  <si>
    <t>07483266000181</t>
  </si>
  <si>
    <t>josefa@firme.com.br</t>
  </si>
  <si>
    <t>PIPEL PICOS PETROLEO LTDA</t>
  </si>
  <si>
    <t>POSTO HOTEL NACIONAL</t>
  </si>
  <si>
    <t>07483266000262</t>
  </si>
  <si>
    <t>NACIONAL@GRUPORSA.COM.BR</t>
  </si>
  <si>
    <t>TOTAL DERIVADOS DE PETROLEO E SERVICOS LTDA</t>
  </si>
  <si>
    <t>03065371000140</t>
  </si>
  <si>
    <t>POSTO P. DA SILVA LTDA</t>
  </si>
  <si>
    <t>POSTO P. DA SILVA</t>
  </si>
  <si>
    <t>07217234000134</t>
  </si>
  <si>
    <t>POSTO NOVO I</t>
  </si>
  <si>
    <t>10829312000247</t>
  </si>
  <si>
    <t>CANTO DA VARZEA</t>
  </si>
  <si>
    <t>POSTONOVO1PICOS@HOTMAIL</t>
  </si>
  <si>
    <t>PIRACURUCA</t>
  </si>
  <si>
    <t>11031679000100</t>
  </si>
  <si>
    <t>BAIXA DA EMA</t>
  </si>
  <si>
    <t>diegojfcarvalho@hotmail.com</t>
  </si>
  <si>
    <t>PIRIPIRI</t>
  </si>
  <si>
    <t>BRITO VIEIRA CARVALHO LTDA</t>
  </si>
  <si>
    <t>03447686000151</t>
  </si>
  <si>
    <t>PACIENCIA</t>
  </si>
  <si>
    <t>POSTO VIP LTDA</t>
  </si>
  <si>
    <t>04534992000198</t>
  </si>
  <si>
    <t>postoepousadavip2005@hotmail.com</t>
  </si>
  <si>
    <t>SAO JOAO DO PIAUI</t>
  </si>
  <si>
    <t>JOSE FRANCISCO FILHO MERCADORIA</t>
  </si>
  <si>
    <t>POSTO FRANS</t>
  </si>
  <si>
    <t>34973503000599</t>
  </si>
  <si>
    <t>LUIZ GONZAGA DE CARVALHO SUCESSORES LTDA - EPP</t>
  </si>
  <si>
    <t>LUIZ GONZAGA DE CARV</t>
  </si>
  <si>
    <t>06634414000159</t>
  </si>
  <si>
    <t>postoatende@hotmail.com</t>
  </si>
  <si>
    <t>JOSE FANCISCO FILHO MERCADORIA</t>
  </si>
  <si>
    <t>34973503000912</t>
  </si>
  <si>
    <t>grupofrans@hotmail.com</t>
  </si>
  <si>
    <t>SAO MIGUEL DO TAPUIO</t>
  </si>
  <si>
    <t>P MARQUES BESERRA</t>
  </si>
  <si>
    <t>11126255000111</t>
  </si>
  <si>
    <t>SAO RAIMUNDO NONATO</t>
  </si>
  <si>
    <t>N C LOPES DOS SANTOS ME</t>
  </si>
  <si>
    <t>POSTO MANIA</t>
  </si>
  <si>
    <t>11886613000275</t>
  </si>
  <si>
    <t>hero.negreiros@gmail.com</t>
  </si>
  <si>
    <t>SIQUEIRA E SOARES LTDA</t>
  </si>
  <si>
    <t>POSTO STA LUZIA</t>
  </si>
  <si>
    <t>06773030000117</t>
  </si>
  <si>
    <t>POSTOSTALUZIA@BOL.COM.BR</t>
  </si>
  <si>
    <t>SIMPLICIO MENDES</t>
  </si>
  <si>
    <t>05812320000240</t>
  </si>
  <si>
    <t>REDEGASOLINE@GMAIL.COM</t>
  </si>
  <si>
    <t>TERESINA</t>
  </si>
  <si>
    <t>POSTAO COMERCIO E TRANSPORTE DE COMBUSTIVEIS LTDA</t>
  </si>
  <si>
    <t>POSTAO</t>
  </si>
  <si>
    <t>cirofloriano@gmail.com</t>
  </si>
  <si>
    <t>PLANALTO PETROLEO ESTAIADA LTDA</t>
  </si>
  <si>
    <t>POSTO PLANALTO XII</t>
  </si>
  <si>
    <t>30043687000103</t>
  </si>
  <si>
    <t>MARQUES</t>
  </si>
  <si>
    <t>renan_brito@hotmail.com</t>
  </si>
  <si>
    <t>PLANALTO PETROLEO RESSURREICAO LTDA</t>
  </si>
  <si>
    <t>POSTO PLANALTO VI</t>
  </si>
  <si>
    <t>21993115000102</t>
  </si>
  <si>
    <t>GURUPI</t>
  </si>
  <si>
    <t>PLANALTO PETROLEO CEASA LTDA</t>
  </si>
  <si>
    <t>POSTO PLANALTO XV</t>
  </si>
  <si>
    <t>30747491000108</t>
  </si>
  <si>
    <t>PLANALTO PETROLEO PARQUE PIAUI</t>
  </si>
  <si>
    <t>POSTO PLANALTO V</t>
  </si>
  <si>
    <t>08959478000155</t>
  </si>
  <si>
    <t>PARQUE PIAUI</t>
  </si>
  <si>
    <t>PLANALTO PETROLEO ILHOTAS LTDA</t>
  </si>
  <si>
    <t>POSTO PLANALTO IX</t>
  </si>
  <si>
    <t>30060520000150</t>
  </si>
  <si>
    <t>ILHOTAS</t>
  </si>
  <si>
    <t>PETROSUL COMBUSTIVEIS LTDA</t>
  </si>
  <si>
    <t>POSTO HD IV</t>
  </si>
  <si>
    <t>10967310000133</t>
  </si>
  <si>
    <t>ITARARE</t>
  </si>
  <si>
    <t>HD PETROLEO LTDA</t>
  </si>
  <si>
    <t>VERMELHA</t>
  </si>
  <si>
    <t>P O CORTEZ LIMA E CIA LTDA</t>
  </si>
  <si>
    <t>POSTO PETROLEO</t>
  </si>
  <si>
    <t>21026474000182</t>
  </si>
  <si>
    <t>poliana_48@hotmail.com</t>
  </si>
  <si>
    <t>POSTO PETROLEO II</t>
  </si>
  <si>
    <t>21026474000263</t>
  </si>
  <si>
    <t>CACIQUE PETROLEO LTDA</t>
  </si>
  <si>
    <t>POSTO CACIQUE 15</t>
  </si>
  <si>
    <t>06656656002510</t>
  </si>
  <si>
    <t>MARANHAO 3399</t>
  </si>
  <si>
    <t>PATRICIA@CACIQUE.SRV.BR</t>
  </si>
  <si>
    <t>00109077000285</t>
  </si>
  <si>
    <t>01416988000137</t>
  </si>
  <si>
    <t>HD PETROLEO</t>
  </si>
  <si>
    <t>21228180000214</t>
  </si>
  <si>
    <t>S RAIMUNDO</t>
  </si>
  <si>
    <t>TRANSSERVICE PETROLEO LTDA</t>
  </si>
  <si>
    <t>POSTO CARVALHO I</t>
  </si>
  <si>
    <t>02927004000145</t>
  </si>
  <si>
    <t>transervice@terra.com.br</t>
  </si>
  <si>
    <t>06656656000224</t>
  </si>
  <si>
    <t>.patricia@postoscacique.com.br</t>
  </si>
  <si>
    <t>06656656000909</t>
  </si>
  <si>
    <t>audirneto@posto cacique.com.br</t>
  </si>
  <si>
    <t>POSTO CIDADE VERDE</t>
  </si>
  <si>
    <t>06656656001115</t>
  </si>
  <si>
    <t>audirneto@postocacique.com.br</t>
  </si>
  <si>
    <t>POSTO DIACUY</t>
  </si>
  <si>
    <t>06656656001204</t>
  </si>
  <si>
    <t>GILVAN.CASSIQUE@YAHOO.COM.BR</t>
  </si>
  <si>
    <t>06656656001387</t>
  </si>
  <si>
    <t>audrineto@postocacique.com.br</t>
  </si>
  <si>
    <t>06656656000496</t>
  </si>
  <si>
    <t>06656656000305</t>
  </si>
  <si>
    <t>POSTO CARVALHO V</t>
  </si>
  <si>
    <t>06511885000846</t>
  </si>
  <si>
    <t>CACIQUEPETROLEO@VELOXMAIL.COM.BR</t>
  </si>
  <si>
    <t>POSTO TUPI</t>
  </si>
  <si>
    <t>06656656001891</t>
  </si>
  <si>
    <t>SANTA TERESINHA COMBUSTIVEIS LTDA</t>
  </si>
  <si>
    <t>POSTO SANTA TERESINH</t>
  </si>
  <si>
    <t>29036342000143</t>
  </si>
  <si>
    <t>postosantaterezinha@yahoo.com.br</t>
  </si>
  <si>
    <t>BRASIL PETROLEO LTDA</t>
  </si>
  <si>
    <t>BRAPETRO@HOTMAIL.COM</t>
  </si>
  <si>
    <t>PLANALTO PETROLEO KM 7 LTDA</t>
  </si>
  <si>
    <t>POSTO PLANALTO III</t>
  </si>
  <si>
    <t>10887489000119</t>
  </si>
  <si>
    <t>SANTO ANTÔNIO</t>
  </si>
  <si>
    <t>POSTOSAARA@HOTMAIL.COM</t>
  </si>
  <si>
    <t>POSTO BRASIL 2</t>
  </si>
  <si>
    <t>02384264000383</t>
  </si>
  <si>
    <t>06656656001972</t>
  </si>
  <si>
    <t>MACEDO.CACIQUE@YAHOO.COM.BR</t>
  </si>
  <si>
    <t>TABULETA</t>
  </si>
  <si>
    <t>PLANALTO DISTRIBUICAO DE PETROLEO E COMBUSTIVEIS L</t>
  </si>
  <si>
    <t>07231582000166</t>
  </si>
  <si>
    <t>RENAN_BRITO@HOTMAIL.COM</t>
  </si>
  <si>
    <t>02927004000307</t>
  </si>
  <si>
    <t>MARQUES DE PARANAGUA</t>
  </si>
  <si>
    <t>06656656002197</t>
  </si>
  <si>
    <t>FABRICIO@POSTOSCACIQUE.COM.BR</t>
  </si>
  <si>
    <t>06656656002006</t>
  </si>
  <si>
    <t>SAO RAIMUNDO</t>
  </si>
  <si>
    <t>POSTO VIA LESTE</t>
  </si>
  <si>
    <t>06656656001620</t>
  </si>
  <si>
    <t>UNIVERSITARIA 900</t>
  </si>
  <si>
    <t>FABRICIO@POSTOCACIQUE.COM.BR</t>
  </si>
  <si>
    <t>JUNCO COMERCIAL LTDA - ME</t>
  </si>
  <si>
    <t>POSTOJUNCO2@HOTMAIL.COM</t>
  </si>
  <si>
    <t>POSTO JUNCO</t>
  </si>
  <si>
    <t>02760727000283</t>
  </si>
  <si>
    <t>MARANHAO 900</t>
  </si>
  <si>
    <t>POSTO CRISTO REI LTDA - EPP</t>
  </si>
  <si>
    <t>03432208000178</t>
  </si>
  <si>
    <t>nfepostocristorei@ig.com.br</t>
  </si>
  <si>
    <t>PLANALTO PETROLEO MORADA NOVA LTDA</t>
  </si>
  <si>
    <t>POSTO PLANALTO IV</t>
  </si>
  <si>
    <t>12303585000106</t>
  </si>
  <si>
    <t>LOURIVAL PARENTE</t>
  </si>
  <si>
    <t>03069763000187</t>
  </si>
  <si>
    <t>POSTO ITARARE</t>
  </si>
  <si>
    <t>06656656002359</t>
  </si>
  <si>
    <t>AUDIRNETO@YAHOO.COM.BR</t>
  </si>
  <si>
    <t>06656656002278</t>
  </si>
  <si>
    <t>URUCUI</t>
  </si>
  <si>
    <t>POSTO URUCUI</t>
  </si>
  <si>
    <t>08986525000311</t>
  </si>
  <si>
    <t>PORTAL DOS CERRADOS</t>
  </si>
  <si>
    <t>PRODUTIVIDADE 100</t>
  </si>
  <si>
    <t>VANIA.BATISTA@CACIQUECOMBUSTIVEIS.COM.BR</t>
  </si>
  <si>
    <t>POSTO CACIQUE TIBAJI</t>
  </si>
  <si>
    <t>08986525000583</t>
  </si>
  <si>
    <t>TIBAGI</t>
  </si>
  <si>
    <t>MARQUES@CACIQUE.SVR.BR</t>
  </si>
  <si>
    <t>VALENCA DO PIAUI</t>
  </si>
  <si>
    <t>JOSE MARIA DE SOUSA &amp; CIA LTDA</t>
  </si>
  <si>
    <t>POSTO VALADARES</t>
  </si>
  <si>
    <t>06069153000171</t>
  </si>
  <si>
    <t>LAVANDERIA</t>
  </si>
  <si>
    <t>PR</t>
  </si>
  <si>
    <t>ABATIA</t>
  </si>
  <si>
    <t>O V DOS SANTOS E FERRARI LTDA</t>
  </si>
  <si>
    <t>AUTO POSTO ABATIA</t>
  </si>
  <si>
    <t>75948158000197</t>
  </si>
  <si>
    <t>OV.SANTOS@HOTMAIL.COM</t>
  </si>
  <si>
    <t>AUTO POSTO JUNIOR</t>
  </si>
  <si>
    <t>AUTO POSTO MOVICAR LTDA EPP</t>
  </si>
  <si>
    <t>MOVICAR</t>
  </si>
  <si>
    <t>76790161000198</t>
  </si>
  <si>
    <t>transmun@bol.com.br</t>
  </si>
  <si>
    <t>ALMIRANTE TAMANDARE</t>
  </si>
  <si>
    <t>AUTO POSTO TIMOR LTDA</t>
  </si>
  <si>
    <t>PELIKANO</t>
  </si>
  <si>
    <t>08623481000101</t>
  </si>
  <si>
    <t>ALTAMIRA DO PARANA</t>
  </si>
  <si>
    <t>HLP COMERCIO DE COMBUSTIVEIS LTDA</t>
  </si>
  <si>
    <t>23093471000197</t>
  </si>
  <si>
    <t>autoposto_parana@outlook.com</t>
  </si>
  <si>
    <t>AUTO POSTO BR GREGIANIN LTDA</t>
  </si>
  <si>
    <t>21563534000104</t>
  </si>
  <si>
    <t>autoposto.paraiso@hotmail.com</t>
  </si>
  <si>
    <t>ALTO PARANA</t>
  </si>
  <si>
    <t>WARMLING COMERCIO DE COMBUSTIVEIS LTDA</t>
  </si>
  <si>
    <t>09013894000129</t>
  </si>
  <si>
    <t>PARANA. 1814</t>
  </si>
  <si>
    <t>jp.warmling@gmail.com</t>
  </si>
  <si>
    <t>ALTO PIQUIRI</t>
  </si>
  <si>
    <t>MARTINS E KUTIANSKI LTDA</t>
  </si>
  <si>
    <t>02767834000152</t>
  </si>
  <si>
    <t>BRASIL 1326</t>
  </si>
  <si>
    <t>ALVORADA DO SUL</t>
  </si>
  <si>
    <t>ALVES &amp; PIOVEZANA LTDA - ME</t>
  </si>
  <si>
    <t>AUTO POSTO DO LAGO</t>
  </si>
  <si>
    <t>10291298000190</t>
  </si>
  <si>
    <t>AMPERE</t>
  </si>
  <si>
    <t>RONDINHA</t>
  </si>
  <si>
    <t>AUTO POSTO BOM PRINCIPIO LTDA</t>
  </si>
  <si>
    <t>AUTO POSTO BOM PRINC</t>
  </si>
  <si>
    <t>17882851000108</t>
  </si>
  <si>
    <t>gerencia.shell@gmail.com</t>
  </si>
  <si>
    <t>ANDIRA</t>
  </si>
  <si>
    <t>ZANONI COLETI LTDA</t>
  </si>
  <si>
    <t>23883405000110</t>
  </si>
  <si>
    <t>BARREIRAO</t>
  </si>
  <si>
    <t>zick_coleti@hotmail.com</t>
  </si>
  <si>
    <t>ANGULO</t>
  </si>
  <si>
    <t>ANGULO COMBUSTIVEIS LTDA EPP</t>
  </si>
  <si>
    <t>ANGULO COMBUSTIVEIS</t>
  </si>
  <si>
    <t>20612419000101</t>
  </si>
  <si>
    <t>autopostoflorida@hotmail.com</t>
  </si>
  <si>
    <t>ANTONINA</t>
  </si>
  <si>
    <t>POSTOS PELANDA COMBUSTIVEIS LTDA</t>
  </si>
  <si>
    <t>POSTOS PELANDA ALPIN</t>
  </si>
  <si>
    <t>78901915000831</t>
  </si>
  <si>
    <t>CAMPO DE SANTANA</t>
  </si>
  <si>
    <t>michael@postospelanda.com.br</t>
  </si>
  <si>
    <t>78901915000670</t>
  </si>
  <si>
    <t>GASOL COMERCIO DE DERIVADOS DE PETROLEO LTDA</t>
  </si>
  <si>
    <t>GASOL COMERCIO DE DE</t>
  </si>
  <si>
    <t>75047266000270</t>
  </si>
  <si>
    <t>gasolpetro@hotmail.com</t>
  </si>
  <si>
    <t>POSTO CAPELA LTDA - EPP</t>
  </si>
  <si>
    <t>POSTO CAPELA</t>
  </si>
  <si>
    <t>80778574000124</t>
  </si>
  <si>
    <t>APUCARANA</t>
  </si>
  <si>
    <t>ECOPOSTOS EIRELI - EPP</t>
  </si>
  <si>
    <t>ECOPOSTOS EIRELI - E</t>
  </si>
  <si>
    <t>11152051000155</t>
  </si>
  <si>
    <t>ecopostosbr@uol.com.br</t>
  </si>
  <si>
    <t>BRZ SUL COMERCIO DE COMBUSTIVEIS LTDA</t>
  </si>
  <si>
    <t>BRZ SUL COMERCIO DE</t>
  </si>
  <si>
    <t>10601388000130</t>
  </si>
  <si>
    <t>VILA CASSALA</t>
  </si>
  <si>
    <t>THIAGOFZMENEZES@GMAIL.COM</t>
  </si>
  <si>
    <t>postocatedralapucarana@gmail.com</t>
  </si>
  <si>
    <t>POSTO CATARINA</t>
  </si>
  <si>
    <t>REAL COMERCIO DE COMBUSTIVEIS LTDA</t>
  </si>
  <si>
    <t>POSTO BRASOLIN</t>
  </si>
  <si>
    <t>05857880000130</t>
  </si>
  <si>
    <t>realpostobresolin@gmail.com</t>
  </si>
  <si>
    <t>POSTO V BRAMBILA LTDA</t>
  </si>
  <si>
    <t>POSTO V BRAMBILA</t>
  </si>
  <si>
    <t>84967330000140</t>
  </si>
  <si>
    <t>financeiro01@postosvbrambila.com.br</t>
  </si>
  <si>
    <t>KREB E KREB COMERCIO DE COMBUSTIVEIS E LUBRIFICANTES LTDA</t>
  </si>
  <si>
    <t>10946659000199</t>
  </si>
  <si>
    <t>postokreb@uol.com.br</t>
  </si>
  <si>
    <t>CATARINA COMERCIO DE COMBUSTIVEIS LTDA</t>
  </si>
  <si>
    <t>POSTO CATARINA II</t>
  </si>
  <si>
    <t>75269670000107</t>
  </si>
  <si>
    <t>POSTOCATARINA@GMAIL.COM</t>
  </si>
  <si>
    <t>04280411000139</t>
  </si>
  <si>
    <t>JARDIM APUCARANA</t>
  </si>
  <si>
    <t>carmenlucia@femac.ind.br</t>
  </si>
  <si>
    <t>REDE ZAPA</t>
  </si>
  <si>
    <t>churrascariaamigao@isuper.com.br</t>
  </si>
  <si>
    <t>DCK COMERCIO DE COMBUSTIVEIS LTDA</t>
  </si>
  <si>
    <t>DCK COMERCIO DE COMBUSTIVEIS</t>
  </si>
  <si>
    <t>07220788000190</t>
  </si>
  <si>
    <t>VILA SAO MIGUEL</t>
  </si>
  <si>
    <t>ARAPONGAS</t>
  </si>
  <si>
    <t>ESTACAO COMERCIO DE COMBUSTIVEIS LTDA</t>
  </si>
  <si>
    <t>09208036000130</t>
  </si>
  <si>
    <t>ARAPONGAS 01</t>
  </si>
  <si>
    <t>SCSCOMBUSTIVEL@HOTMAIL.COM</t>
  </si>
  <si>
    <t>AUTO POSTO PRA FRENTE BRASIL LTDA</t>
  </si>
  <si>
    <t>POSTO PRA FRENTE BRASIL</t>
  </si>
  <si>
    <t>04868412000280</t>
  </si>
  <si>
    <t>JZINI@PRAFRENTEBRASIL.COM.BR</t>
  </si>
  <si>
    <t>S C S COMERCIO DE COMBUSTIVEIS LTDA</t>
  </si>
  <si>
    <t>POSTP 2001</t>
  </si>
  <si>
    <t>01896574000152</t>
  </si>
  <si>
    <t>ARAPONGAS,,,, 941</t>
  </si>
  <si>
    <t>scscombustivel@hotmail.com</t>
  </si>
  <si>
    <t>GONCALES COMERCIO DE COMBUSTIVEIS LTDA</t>
  </si>
  <si>
    <t>GONCALES COMERCIO DE</t>
  </si>
  <si>
    <t>03577554000144</t>
  </si>
  <si>
    <t>POSTOALVORADA@GONCALESPNEUS.COM</t>
  </si>
  <si>
    <t>AUTO POSTO PARADA AZUL LTDA - EPP</t>
  </si>
  <si>
    <t>POSTO GRANDE PARADA</t>
  </si>
  <si>
    <t>08002928000117</t>
  </si>
  <si>
    <t>GRANDE PARADA</t>
  </si>
  <si>
    <t>fernando@grupoazul.net</t>
  </si>
  <si>
    <t>BREDA - COMERCIO DE COMBUSTIVEIS LTDA.</t>
  </si>
  <si>
    <t>B3 AUTOPOSTO</t>
  </si>
  <si>
    <t>08991173000120</t>
  </si>
  <si>
    <t>VL ARAPONGUINHA</t>
  </si>
  <si>
    <t>MARACANA 3530</t>
  </si>
  <si>
    <t xml:space="preserve">b3autoposto@uol.com.br// b3adriana@uol.com.br </t>
  </si>
  <si>
    <t>S C S COMERCIO DE COMBUSTIVEIS</t>
  </si>
  <si>
    <t>01896574000233</t>
  </si>
  <si>
    <t>ARAPOTI</t>
  </si>
  <si>
    <t>BIANARA NUNES PENNA</t>
  </si>
  <si>
    <t>POSTO DE SERVIÇOS PA</t>
  </si>
  <si>
    <t>06208387000152</t>
  </si>
  <si>
    <t>bianara.ulrich@hotmail.com</t>
  </si>
  <si>
    <t>AUTO POSTO IRMAOS BRAMBILLA LTDA</t>
  </si>
  <si>
    <t>POSTO BRAMBILLA</t>
  </si>
  <si>
    <t>26114832000122</t>
  </si>
  <si>
    <t>ambrosiobrambilla@hotmail.com</t>
  </si>
  <si>
    <t>ARAUCARIA</t>
  </si>
  <si>
    <t>POSTO E CHURRASCARIA DE BORTOLI-CUPIM LTDA</t>
  </si>
  <si>
    <t>POSTO E CHURRASCARIA DE BORTOL</t>
  </si>
  <si>
    <t>78150380000723</t>
  </si>
  <si>
    <t>THOMAZ COELHO</t>
  </si>
  <si>
    <t>FINANCEIRO.POSTOS@OCUPIM.COM.BR</t>
  </si>
  <si>
    <t>AUTO POSTO FIALLA II LTDA</t>
  </si>
  <si>
    <t>81450538000108</t>
  </si>
  <si>
    <t>AUTO POSTO PRINCIPAL LTDA</t>
  </si>
  <si>
    <t>POSTO PRINCIPAL</t>
  </si>
  <si>
    <t>82314592000180</t>
  </si>
  <si>
    <t>POSTOPRINCIPAL@TERRA.COM.BR</t>
  </si>
  <si>
    <t>POSTO TIO ZICO LTDA</t>
  </si>
  <si>
    <t>POSTO TIO ZICO</t>
  </si>
  <si>
    <t>ASSAI</t>
  </si>
  <si>
    <t>H. FERNANDES &amp; CIA LTDA</t>
  </si>
  <si>
    <t>POGASSEL</t>
  </si>
  <si>
    <t>17102878000130</t>
  </si>
  <si>
    <t>ASSIS CHATEAUBRIAND</t>
  </si>
  <si>
    <t>OLIVEIRA &amp; PASTI COMERCIO DE COMBUSTIVEIS LTDA - ME</t>
  </si>
  <si>
    <t>26456579000195</t>
  </si>
  <si>
    <t>LIDER_AUTOPOSTO@HOTMAIL.COM</t>
  </si>
  <si>
    <t>STOPETROLEO S A COMERCIO DE DERIVADOS DE PETROLEO</t>
  </si>
  <si>
    <t>diego@redestop.com</t>
  </si>
  <si>
    <t>ASTORGA</t>
  </si>
  <si>
    <t>AUTO POSTO REUNIDOS LTDA</t>
  </si>
  <si>
    <t>NOVA AUTO POSTO I</t>
  </si>
  <si>
    <t>30365872000114</t>
  </si>
  <si>
    <t>clemente@novaprodutiva.com.br</t>
  </si>
  <si>
    <t>BALSA NOVA</t>
  </si>
  <si>
    <t>SAO LUIZ DO PURUNA</t>
  </si>
  <si>
    <t>MAHLE COMERCIO DE COMBUSTIVEIS LTDA</t>
  </si>
  <si>
    <t>11769886000159</t>
  </si>
  <si>
    <t>BR-376 S/N</t>
  </si>
  <si>
    <t>locatellimahle@uol.com.br</t>
  </si>
  <si>
    <t>AUTO POSTO AVIADOR LTDA</t>
  </si>
  <si>
    <t>AUTO POSTO GUAIRA</t>
  </si>
  <si>
    <t>24195263000161</t>
  </si>
  <si>
    <t>jrpostoguaira@hotmail.com</t>
  </si>
  <si>
    <t>BOTTARELLI &amp; BOTTARELLI LTDA</t>
  </si>
  <si>
    <t>POSTO CONFIANCA 3</t>
  </si>
  <si>
    <t>76927367000117</t>
  </si>
  <si>
    <t>rezendebottarelli@hotmail.com</t>
  </si>
  <si>
    <t>MARIDANC COMERCIO DE COMBUSTIVEIS LTDA</t>
  </si>
  <si>
    <t>POSTO CONFIANCA 2</t>
  </si>
  <si>
    <t>68819150000165</t>
  </si>
  <si>
    <t>postoconfianca@yahoo.com.br</t>
  </si>
  <si>
    <t>BARBOSA FERRAZ</t>
  </si>
  <si>
    <t>L.H. ANTUNES TEIXEIRA COMERCIO DE COMBUSTIVEIS EIRELI</t>
  </si>
  <si>
    <t>AUTO POSTO MILLE</t>
  </si>
  <si>
    <t>03016075000159</t>
  </si>
  <si>
    <t>IDEAL GUAPO LTDA</t>
  </si>
  <si>
    <t>POSTO GUAPO</t>
  </si>
  <si>
    <t>BARRACAO</t>
  </si>
  <si>
    <t>AUTO POSTO GABRIELLY LTDA</t>
  </si>
  <si>
    <t>POSTO GABRIELLY</t>
  </si>
  <si>
    <t>04549472000159</t>
  </si>
  <si>
    <t>BRASILIA 23</t>
  </si>
  <si>
    <t>AUTOPOSTOGABRIELLYLTDA@HOTMAIL.COM</t>
  </si>
  <si>
    <t>BELA VISTA DO PARAISO</t>
  </si>
  <si>
    <t>COMERCIO COMBUSTIVEIS LUBRIFICANTES PARAISAO LTDA</t>
  </si>
  <si>
    <t>ROGERIO AUTO POSTO</t>
  </si>
  <si>
    <t>84884014000105</t>
  </si>
  <si>
    <t>INDEPENDENCIA 295</t>
  </si>
  <si>
    <t>BITURUNA</t>
  </si>
  <si>
    <t>COMERCIO DE COMBUSTIVEIS ROBERTINHO LTDA</t>
  </si>
  <si>
    <t>POSTO ROBERTINHO</t>
  </si>
  <si>
    <t>13357402000190</t>
  </si>
  <si>
    <t>vanessa_souza@uol.com.br</t>
  </si>
  <si>
    <t>POSTO BOA ESPERANCA LTDA EPP</t>
  </si>
  <si>
    <t>08516184000159</t>
  </si>
  <si>
    <t>ALAGOAS 10</t>
  </si>
  <si>
    <t>postobcaboaesperanca@outlook.com</t>
  </si>
  <si>
    <t>BOA VISTA DA APARECIDA</t>
  </si>
  <si>
    <t>AUTO POSTO H TREVISAN LTDA</t>
  </si>
  <si>
    <t>POSTO TREVISAN</t>
  </si>
  <si>
    <t>78905353000713</t>
  </si>
  <si>
    <t>fmtrevisan@hotmail.com</t>
  </si>
  <si>
    <t>M.B. GRACIANI - COMBUSTIVEIS</t>
  </si>
  <si>
    <t>AUTO POSTO GRACIANI</t>
  </si>
  <si>
    <t>04596702000130</t>
  </si>
  <si>
    <t>BOCAIUVA DO SUL</t>
  </si>
  <si>
    <t>KELSONS AMATO E AMATO - COMERCIO DE COMBUSTIVEIS L</t>
  </si>
  <si>
    <t>O POSTO KELSINHO</t>
  </si>
  <si>
    <t>09658330000143</t>
  </si>
  <si>
    <t>autopostokelsinho@hotmail.com</t>
  </si>
  <si>
    <t>AUTO POSTO BR 476 LTDA</t>
  </si>
  <si>
    <t>POSTO 476</t>
  </si>
  <si>
    <t>09537805000143</t>
  </si>
  <si>
    <t>autopostobr476@hotmail.com</t>
  </si>
  <si>
    <t>AUTO POSTO BOM SUCESSO LTDA - EPP</t>
  </si>
  <si>
    <t>18272014000120</t>
  </si>
  <si>
    <t>BORRAZOPOLIS</t>
  </si>
  <si>
    <t>JARDIM PEROLA</t>
  </si>
  <si>
    <t>CARLOS EDUARDO ZANONI G. OLIVEIRA &amp; CIA LTDA</t>
  </si>
  <si>
    <t>AUTO POSTO KADU</t>
  </si>
  <si>
    <t>07729744000190</t>
  </si>
  <si>
    <t>VILA BEL LAR</t>
  </si>
  <si>
    <t>BRAGANEY</t>
  </si>
  <si>
    <t>ADAIL HEMERICH E CIA LTDA</t>
  </si>
  <si>
    <t>AUTO POSTO BOIADEIRO</t>
  </si>
  <si>
    <t>01080920000120</t>
  </si>
  <si>
    <t>BRAGANTINA</t>
  </si>
  <si>
    <t>sennhemerich@brturbo.com.br</t>
  </si>
  <si>
    <t>CAFELANDIA</t>
  </si>
  <si>
    <t>AUTO POSTO NEGRI LTDA</t>
  </si>
  <si>
    <t>AUTO POSTO CAFELANDIA</t>
  </si>
  <si>
    <t>76241132000177</t>
  </si>
  <si>
    <t>4532411447</t>
  </si>
  <si>
    <t>autocafelandia@hotmail.com</t>
  </si>
  <si>
    <t>AUTOPOSTOSERENATA@GMAIL.COM</t>
  </si>
  <si>
    <t>CAMBE</t>
  </si>
  <si>
    <t>BUCCIOLI AUTO POSTO LTDA</t>
  </si>
  <si>
    <t>BUCCIOLI AUTO POSTO</t>
  </si>
  <si>
    <t>75245464000167</t>
  </si>
  <si>
    <t>INGLATERRA 203</t>
  </si>
  <si>
    <t>POSTOBUCCIOLI@HOTMAIL.COM</t>
  </si>
  <si>
    <t>AUTO POSTO CUPIMZAO LTDA</t>
  </si>
  <si>
    <t>POSTO CUPIM</t>
  </si>
  <si>
    <t>08578269000161</t>
  </si>
  <si>
    <t>PQ MANELLA</t>
  </si>
  <si>
    <t>diogo_decker@hotmail.com</t>
  </si>
  <si>
    <t>CAMBIRA</t>
  </si>
  <si>
    <t>M C AUTO POSTO LTDA</t>
  </si>
  <si>
    <t>AUTO POSTO CAMBIRA</t>
  </si>
  <si>
    <t>04100427000112</t>
  </si>
  <si>
    <t>MCAUTOPOSTO@YAHOO.COM.</t>
  </si>
  <si>
    <t>CAMPINA DA LAGOA</t>
  </si>
  <si>
    <t>13674094000126</t>
  </si>
  <si>
    <t>autopostoverdao@gmail.com</t>
  </si>
  <si>
    <t>T.C. DE OLIVEIRA &amp; CIA LTDA - EPP</t>
  </si>
  <si>
    <t>01364432000144</t>
  </si>
  <si>
    <t>BRASIL 855</t>
  </si>
  <si>
    <t>CAMPINA GRANDE DO SUL</t>
  </si>
  <si>
    <t>BR 116 SUL COMERCIO DE COMBUSTIVEIS LTDA</t>
  </si>
  <si>
    <t>REDE JUNINHO DE POST</t>
  </si>
  <si>
    <t>21542309000183</t>
  </si>
  <si>
    <t>leticia_menegatti@hotmail.com</t>
  </si>
  <si>
    <t>AUTO POSTO REPRESA LTDA</t>
  </si>
  <si>
    <t>POSTO REPRESA</t>
  </si>
  <si>
    <t>79070421000149</t>
  </si>
  <si>
    <t>CAPIVARI CACHOEIRA</t>
  </si>
  <si>
    <t>ctf.postorepresa@uol.com.br</t>
  </si>
  <si>
    <t>POSTO E CHURRASCARIA O CUPIM LTDA</t>
  </si>
  <si>
    <t>POSTO E CHURRASCARIA O CUPIM</t>
  </si>
  <si>
    <t>75795716000121</t>
  </si>
  <si>
    <t>FINANCEIRO.POSTO@OCUPIM.COM.BR</t>
  </si>
  <si>
    <t>AUTO POSTO JAMANTA LTDA</t>
  </si>
  <si>
    <t>POSTO ALPINO I</t>
  </si>
  <si>
    <t>78901915000165</t>
  </si>
  <si>
    <t>ELIZETTE@REDEPELANDA.COM.BR</t>
  </si>
  <si>
    <t>POSTOS PELANDA ALPINO II</t>
  </si>
  <si>
    <t>78901915000246</t>
  </si>
  <si>
    <t>ELIZETTE@REDEPELANDA.COM</t>
  </si>
  <si>
    <t>RIO BONITO</t>
  </si>
  <si>
    <t>CAMPO DO TENENTE</t>
  </si>
  <si>
    <t>AUTO POSTO MANU LTDA</t>
  </si>
  <si>
    <t>AUTO POSTO NUELE 2</t>
  </si>
  <si>
    <t>27175818000100</t>
  </si>
  <si>
    <t>4136281445</t>
  </si>
  <si>
    <t>nuele2@gruponuele.com.br</t>
  </si>
  <si>
    <t>CAMPO LARGO</t>
  </si>
  <si>
    <t>BR-277 SN</t>
  </si>
  <si>
    <t>POSTO GRID LTDA</t>
  </si>
  <si>
    <t>POSTO CAMPO LARGO LTDA - ME</t>
  </si>
  <si>
    <t>POSTO CAMPO LARGO</t>
  </si>
  <si>
    <t>75806349000114</t>
  </si>
  <si>
    <t>p.stoco@uol.com.br</t>
  </si>
  <si>
    <t>07063295000194</t>
  </si>
  <si>
    <t>CAMPO MOURAO</t>
  </si>
  <si>
    <t>AUTO POSTO BRAMBILLA LTDA</t>
  </si>
  <si>
    <t>POSTO UNIAO 4</t>
  </si>
  <si>
    <t>75124008000401</t>
  </si>
  <si>
    <t>postouniao4@hotmail.com</t>
  </si>
  <si>
    <t>C C S - COMERCIO DE COMBUSTIVEIS E SERVICOS LTDA</t>
  </si>
  <si>
    <t>11345797000185</t>
  </si>
  <si>
    <t>JD ZORAIDE</t>
  </si>
  <si>
    <t>postotiopatinhas@live.com</t>
  </si>
  <si>
    <t>MACUCO AUTO POSTO LTDA</t>
  </si>
  <si>
    <t>18985303000176</t>
  </si>
  <si>
    <t>JARDIM SILVANA</t>
  </si>
  <si>
    <t>T ANDRADE COMBUSTIVEIS LTDA</t>
  </si>
  <si>
    <t>POSTO ANDRADE</t>
  </si>
  <si>
    <t>75874263000129</t>
  </si>
  <si>
    <t>posto@postoandrade.com.br</t>
  </si>
  <si>
    <t>CANDIDO DE ABREU</t>
  </si>
  <si>
    <t>SAWCZUK &amp; WALECKI LTDA</t>
  </si>
  <si>
    <t>79565586000191</t>
  </si>
  <si>
    <t>postonovohorizonte@hotmail.com.br</t>
  </si>
  <si>
    <t>CANDOI</t>
  </si>
  <si>
    <t>VISSOTO E CIA LTDA</t>
  </si>
  <si>
    <t>AUTO POSTO VISSOTO</t>
  </si>
  <si>
    <t>77090751000170</t>
  </si>
  <si>
    <t>SAIDA P/GUARAPUAVA</t>
  </si>
  <si>
    <t>CANDOI COMERCIO DE COMBUSTIVEIS LTDA</t>
  </si>
  <si>
    <t>POSTO PANDA 10</t>
  </si>
  <si>
    <t>15358516000180</t>
  </si>
  <si>
    <t>ROD BR 373</t>
  </si>
  <si>
    <t>juridico@redepanda.com</t>
  </si>
  <si>
    <t>CANTAGALO</t>
  </si>
  <si>
    <t>POSTO AMIZADE</t>
  </si>
  <si>
    <t>AUTO POSTO GAYARDO LTDA</t>
  </si>
  <si>
    <t>POSTO GAYARDO</t>
  </si>
  <si>
    <t>75555433000102</t>
  </si>
  <si>
    <t>BRASIL 251</t>
  </si>
  <si>
    <t>CAPITAO LEONIDAS MARQUES</t>
  </si>
  <si>
    <t>AUTO POSTO H TREVISA</t>
  </si>
  <si>
    <t>78905353000128</t>
  </si>
  <si>
    <t>FMTREVISAN@UOL.COM.BR</t>
  </si>
  <si>
    <t>AUTO POSTO MISSIONEIRO DO OESTE</t>
  </si>
  <si>
    <t>AUTO POSTO MISSIONEI</t>
  </si>
  <si>
    <t>77865434000189</t>
  </si>
  <si>
    <t>cerlimissineiro@hotmail.com</t>
  </si>
  <si>
    <t>CARAMBEI</t>
  </si>
  <si>
    <t>CONRAD COMBUSTIVEIS LTDA</t>
  </si>
  <si>
    <t>POSTO CONTORNO III</t>
  </si>
  <si>
    <t>05339319000160</t>
  </si>
  <si>
    <t>postocontorno.cartao@gmail.com</t>
  </si>
  <si>
    <t>CARLOPOLIS</t>
  </si>
  <si>
    <t>COMERCIAL DE PETROLEO CARLOPOLENSE LTDA</t>
  </si>
  <si>
    <t>76799402000160</t>
  </si>
  <si>
    <t>anibal.godoy@gmail.com</t>
  </si>
  <si>
    <t>AUTO POSTO SABIAO SILVA LTDA - ME</t>
  </si>
  <si>
    <t>AUTO POSTO GARBELOTTI</t>
  </si>
  <si>
    <t>10258030000156</t>
  </si>
  <si>
    <t>AUTO POSTO GAUDERIO LTDA</t>
  </si>
  <si>
    <t>AUTO POSTO GAUDERIO</t>
  </si>
  <si>
    <t>84923127000172</t>
  </si>
  <si>
    <t>SILVANA@ESTRADADISTRIBUIDORA.COM.BR</t>
  </si>
  <si>
    <t>REDE STOP</t>
  </si>
  <si>
    <t>BF COMERCIO DE COMBUSTIVEIS LTDA</t>
  </si>
  <si>
    <t>TEXAS PARANA</t>
  </si>
  <si>
    <t>03725385000142</t>
  </si>
  <si>
    <t>autopostotexas@hotmail.com</t>
  </si>
  <si>
    <t>AUTO POSTO TEXAS LTDA</t>
  </si>
  <si>
    <t>AUTO POSTO TEXAS</t>
  </si>
  <si>
    <t>02763612000161</t>
  </si>
  <si>
    <t>AUTO POSTO APT LTDA</t>
  </si>
  <si>
    <t>TEXAS RODOVIA</t>
  </si>
  <si>
    <t>11910871000169</t>
  </si>
  <si>
    <t>PETROGREEN COMERCIO DE COMBUSTIVEIS LTDA</t>
  </si>
  <si>
    <t>POSTO DUBAI</t>
  </si>
  <si>
    <t>11908723000100</t>
  </si>
  <si>
    <t>PEGORARO E PEGORARO LTDA</t>
  </si>
  <si>
    <t>12838425000153</t>
  </si>
  <si>
    <t>financeiro.pegoraro@hotmail.com</t>
  </si>
  <si>
    <t>AUTO POSTO GRALHA AZUL LTDA</t>
  </si>
  <si>
    <t>75917096000156</t>
  </si>
  <si>
    <t>p.jardim@terra.com.br</t>
  </si>
  <si>
    <t>POSTO SERVUS LTDA</t>
  </si>
  <si>
    <t>POSTO SERVUS</t>
  </si>
  <si>
    <t>76997386000110</t>
  </si>
  <si>
    <t>ADILCE.MARIA@HOTMAIL.COM</t>
  </si>
  <si>
    <t>N A ZEN &amp; CIA LTDA</t>
  </si>
  <si>
    <t>76766260000134</t>
  </si>
  <si>
    <t>BRASIL 1971</t>
  </si>
  <si>
    <t>EUCLIDES PEGORARO E CIA LTDA</t>
  </si>
  <si>
    <t>POSTO PEGORARO CARLOS GOMES</t>
  </si>
  <si>
    <t>05093694000172</t>
  </si>
  <si>
    <t>financeiropegoraro@hotmail.com</t>
  </si>
  <si>
    <t>POSTO PARAVIS LTDA</t>
  </si>
  <si>
    <t>POSTO PARAVIS</t>
  </si>
  <si>
    <t>03358802000166</t>
  </si>
  <si>
    <t>PARANA, 1591</t>
  </si>
  <si>
    <t>4530357777</t>
  </si>
  <si>
    <t>J. PEGORARO &amp; CIA LTDA</t>
  </si>
  <si>
    <t>POSTO PEGORARO PRACA DA BIBLIA</t>
  </si>
  <si>
    <t>07516961000100</t>
  </si>
  <si>
    <t>BRASIL 8160</t>
  </si>
  <si>
    <t>AUTO POSTO MACARICO LTDA</t>
  </si>
  <si>
    <t>AUTO POSTO MACARICO</t>
  </si>
  <si>
    <t>80797350000160</t>
  </si>
  <si>
    <t>BRASIL 5276</t>
  </si>
  <si>
    <t xml:space="preserve">macarico@adslcertto.com.br </t>
  </si>
  <si>
    <t>COMERCIO DE COMBUSTIVEIS CASAGRANDE LTDA</t>
  </si>
  <si>
    <t>POSTO CASA GRANDE</t>
  </si>
  <si>
    <t>12928764000120</t>
  </si>
  <si>
    <t>CASAGRANDECOMBUSTIVEIS@HOTMAIL.COM</t>
  </si>
  <si>
    <t>AUTO POSTO PEGORARO LTDA</t>
  </si>
  <si>
    <t>AUTO POSTO PEGORARO</t>
  </si>
  <si>
    <t>77867067000152</t>
  </si>
  <si>
    <t>BRASIL 2049</t>
  </si>
  <si>
    <t>BW COMERCIO DE COMBUSTIVEIS LTDA</t>
  </si>
  <si>
    <t>AUTO POSTO VIP</t>
  </si>
  <si>
    <t>07658656000145</t>
  </si>
  <si>
    <t>felipe@autopostovip.com.br </t>
  </si>
  <si>
    <t>CASTRO</t>
  </si>
  <si>
    <t>AUTO POSTO SUL PARANA LTDA</t>
  </si>
  <si>
    <t>POSTO LAMBARI</t>
  </si>
  <si>
    <t>08050646000276</t>
  </si>
  <si>
    <t>junior@sulparpostos.com.br</t>
  </si>
  <si>
    <t>R.BORSATTO COMERCIO DE COMBUSTIVEIS LTDA</t>
  </si>
  <si>
    <t>POSTO BORSATTO 2000</t>
  </si>
  <si>
    <t>02615048000130</t>
  </si>
  <si>
    <t>VILA RIO BRANCO</t>
  </si>
  <si>
    <t>borsattocastro@hotmail.com</t>
  </si>
  <si>
    <t>AUTO POSTO VERENKA LTDA.</t>
  </si>
  <si>
    <t>AUTO POSTO VR</t>
  </si>
  <si>
    <t>CATANDUVAS</t>
  </si>
  <si>
    <t>CENTENARIO DO SUL</t>
  </si>
  <si>
    <t>RUBENS GROTTO &amp; CIA LTDA</t>
  </si>
  <si>
    <t>17216154000118</t>
  </si>
  <si>
    <t>ADERVAL OLIVEIRA SANTOS &amp; CIA LTDA</t>
  </si>
  <si>
    <t>AUTO POSTO CONTORNO</t>
  </si>
  <si>
    <t>11466936000129</t>
  </si>
  <si>
    <t>AUTOPOSTOCONTORNO_17@HOTMAIL.COM</t>
  </si>
  <si>
    <t>CERRO AZUL</t>
  </si>
  <si>
    <t>E ROCHER</t>
  </si>
  <si>
    <t>AUTO POSTO ROCHER</t>
  </si>
  <si>
    <t>20207950000107</t>
  </si>
  <si>
    <t>autopostorocher@hotmail.com</t>
  </si>
  <si>
    <t>JULIO ROBERTO DE ALMEIDA CESAR</t>
  </si>
  <si>
    <t>LAR COOPERATIVA AGROINDUSTRIAL</t>
  </si>
  <si>
    <t>POSTO LAR</t>
  </si>
  <si>
    <t>77752293007796</t>
  </si>
  <si>
    <t>delmar@lar.ind.br</t>
  </si>
  <si>
    <t>CHOPINZINHO</t>
  </si>
  <si>
    <t>AUTO POSTO V W</t>
  </si>
  <si>
    <t>AUTO POSTO TRIANGULO</t>
  </si>
  <si>
    <t>00107595000189</t>
  </si>
  <si>
    <t>autopostotriangulo_@hotmail.com</t>
  </si>
  <si>
    <t>CIANORTE</t>
  </si>
  <si>
    <t>LETTI AUTO POSTO LTDA.</t>
  </si>
  <si>
    <t>04708755000104</t>
  </si>
  <si>
    <t>ALBERTINXML@HOTMAIL.COM</t>
  </si>
  <si>
    <t>PHB DE OLIVEIRA AMP CIA LTDA</t>
  </si>
  <si>
    <t>22274861000109</t>
  </si>
  <si>
    <t>ZONA 01</t>
  </si>
  <si>
    <t>petrusposto@gmail.com</t>
  </si>
  <si>
    <t>AUTO POSTO ALBERTIN LTDA - EPP</t>
  </si>
  <si>
    <t>AUTO POSTO ALBERTIN</t>
  </si>
  <si>
    <t>09105304000198</t>
  </si>
  <si>
    <t>ZONA TRES</t>
  </si>
  <si>
    <t>mmalbertin@hotmail.com</t>
  </si>
  <si>
    <t>AUTO POSTO CAFE LTDA</t>
  </si>
  <si>
    <t>AUTO POSTO CAFE</t>
  </si>
  <si>
    <t>80005499000169</t>
  </si>
  <si>
    <t>autopostocafe@bol.com.br</t>
  </si>
  <si>
    <t>COLINA AUTO POSTO</t>
  </si>
  <si>
    <t>PETRUS AUTO POSTO</t>
  </si>
  <si>
    <t>POSTO BOM RETIRO</t>
  </si>
  <si>
    <t>COLOMBO</t>
  </si>
  <si>
    <t>MIRAGE COMERCIO DE COMBUSTIVEIS LTDA</t>
  </si>
  <si>
    <t>POSTO MIRAGE</t>
  </si>
  <si>
    <t>14748153000126</t>
  </si>
  <si>
    <t>GUARAITUBA</t>
  </si>
  <si>
    <t>POSTO.MIRAGE@HOTMAIL.COM</t>
  </si>
  <si>
    <t>MAUA</t>
  </si>
  <si>
    <t>RIBEIRA COMERCIO DE COMBUSTIVEIS LTDA</t>
  </si>
  <si>
    <t>L.L.H. COMERCIO DE COMBUSTIVEI</t>
  </si>
  <si>
    <t>03613889000170</t>
  </si>
  <si>
    <t>financeiropostoribeira@gmail.com</t>
  </si>
  <si>
    <t>L MOREIRA DA COSTA E FILHOS LTDA</t>
  </si>
  <si>
    <t>POSTO CAPELA DO ATUB</t>
  </si>
  <si>
    <t>00225434000190</t>
  </si>
  <si>
    <t>ATUBA</t>
  </si>
  <si>
    <t>regianemarchioro@hotmail.com</t>
  </si>
  <si>
    <t>COLORADO</t>
  </si>
  <si>
    <t>05125813000121</t>
  </si>
  <si>
    <t>glaucio_oliani@hotmail.com</t>
  </si>
  <si>
    <t>CONGONHINHAS</t>
  </si>
  <si>
    <t>L C DA SILVA E OBERECK LTDA - ME</t>
  </si>
  <si>
    <t>L C DA SILVA AUTO POSTO</t>
  </si>
  <si>
    <t>09004339000130</t>
  </si>
  <si>
    <t>lcsilvaobereck@hotmail.com</t>
  </si>
  <si>
    <t>CONTENDA</t>
  </si>
  <si>
    <t>SIM REDE DE POSTOS LTDA</t>
  </si>
  <si>
    <t>SIM - REDE DE POSTOS</t>
  </si>
  <si>
    <t>07473735012783</t>
  </si>
  <si>
    <t>FABIANA.SILVA@ITRENTO.COM.BR</t>
  </si>
  <si>
    <t>CORBELIA</t>
  </si>
  <si>
    <t>CARNIEL &amp; SEHENEM LTDA.</t>
  </si>
  <si>
    <t>78702578000187</t>
  </si>
  <si>
    <t>HORTENCIA 113</t>
  </si>
  <si>
    <t>postoavenida@realplus.com.br</t>
  </si>
  <si>
    <t>CORNELIO PROCOPIO</t>
  </si>
  <si>
    <t>BERGAMASCO E BERGAMASCO LTDA</t>
  </si>
  <si>
    <t>03492671000105</t>
  </si>
  <si>
    <t>MARMONTELLO &amp; MARMOUTELO LTDA</t>
  </si>
  <si>
    <t>AUTOPOSTO PALOMA II</t>
  </si>
  <si>
    <t>04666747000134</t>
  </si>
  <si>
    <t>VILA AMERICA</t>
  </si>
  <si>
    <t>RENAN@POSTOSPALOMA.COM.BR</t>
  </si>
  <si>
    <t>gerencia@autopostojb.com.br</t>
  </si>
  <si>
    <t>LEMOS RODRIGUES &amp; BERGAMASCO LTDA</t>
  </si>
  <si>
    <t>19892882000175</t>
  </si>
  <si>
    <t>CONJUNTO SAO SILVESTRE</t>
  </si>
  <si>
    <t>OKATA, OKATA &amp; OLIVEIRA LTDA</t>
  </si>
  <si>
    <t>MARECHAL AUTO POSTO</t>
  </si>
  <si>
    <t>07799691000184</t>
  </si>
  <si>
    <t>AUTO POSTO COMETA LTDA</t>
  </si>
  <si>
    <t>CORUMBATAI DO SUL</t>
  </si>
  <si>
    <t>ELIZABETH GONCALVES SILVA - COMBUSTIVEIS</t>
  </si>
  <si>
    <t>AUTO POSTO PETROSUL</t>
  </si>
  <si>
    <t>08719100000184</t>
  </si>
  <si>
    <t>GUARANI 187</t>
  </si>
  <si>
    <t>CRISTIANOPETROSUL@HOTMAIL.COM</t>
  </si>
  <si>
    <t>AUTO POSTO IPIRANGA</t>
  </si>
  <si>
    <t>CRUZEIRO DO OESTE</t>
  </si>
  <si>
    <t>COMERCIO DE COMBUSTÍVEIS LISIK LTDA</t>
  </si>
  <si>
    <t>17582118000178</t>
  </si>
  <si>
    <t>postobrasil2latina@hotmail.com</t>
  </si>
  <si>
    <t>jmdavantel@hotmail.com</t>
  </si>
  <si>
    <t>PARA SN</t>
  </si>
  <si>
    <t>postocristalino1@hotmail.com</t>
  </si>
  <si>
    <t>CURITIBA</t>
  </si>
  <si>
    <t>AUTO POSTO SANTA BARBARA LTDA</t>
  </si>
  <si>
    <t>AUTO POSTO SANTA BAR</t>
  </si>
  <si>
    <t>19959076000177</t>
  </si>
  <si>
    <t>valmirjoseandrade@hotmail.com</t>
  </si>
  <si>
    <t>BATEL</t>
  </si>
  <si>
    <t>AUTO POSTO DALLABONA III LTDA</t>
  </si>
  <si>
    <t>19243067000185</t>
  </si>
  <si>
    <t>AUTO POSTO PEDRAZZOLI LTDA</t>
  </si>
  <si>
    <t>AUTO POSTO PEDRAZZOLI</t>
  </si>
  <si>
    <t>01013076000114</t>
  </si>
  <si>
    <t>VILA GUAIRA</t>
  </si>
  <si>
    <t>POSTOPEDRAZZOLI@GMAIL.COM</t>
  </si>
  <si>
    <t>AUTO POSTO PETRO CHILE LTDA</t>
  </si>
  <si>
    <t>PETRO CHILE</t>
  </si>
  <si>
    <t>05413804000136</t>
  </si>
  <si>
    <t>REBOUCAS</t>
  </si>
  <si>
    <t>CHILE&lt;&gt; 1457</t>
  </si>
  <si>
    <t>MATHEUSBALDISSERIA@GMAIL.COM</t>
  </si>
  <si>
    <t>ROTA SUL AUTO POSTO LTDA</t>
  </si>
  <si>
    <t>ROTA SUL AUTO POSTO</t>
  </si>
  <si>
    <t>78793957000120</t>
  </si>
  <si>
    <t>HIGIENOPOLIS</t>
  </si>
  <si>
    <t>rotasulautoposto@gmail.com</t>
  </si>
  <si>
    <t>POSTO FAROL DO PARQUE LTDA</t>
  </si>
  <si>
    <t>84831478000153</t>
  </si>
  <si>
    <t>FAROLDOPARQUE@HOTMAIL.COM</t>
  </si>
  <si>
    <t>PETROTRUCK COMERCIO DE COMBUSTIVEIS LTDA</t>
  </si>
  <si>
    <t>03302675000183</t>
  </si>
  <si>
    <t>UMBARA</t>
  </si>
  <si>
    <t>gerente.mskt@posto2irmaos.com.br</t>
  </si>
  <si>
    <t>MSKT COMERCIO DE COMBUSTIVEIS LTDA - ME</t>
  </si>
  <si>
    <t>POSTO 2 IRMAOS III</t>
  </si>
  <si>
    <t>08704174000147</t>
  </si>
  <si>
    <t>operacional@posto2irmaos.com.br</t>
  </si>
  <si>
    <t>POSTO NOVO BATEL LTDA - EPP</t>
  </si>
  <si>
    <t>POSTO NOVO BATEL</t>
  </si>
  <si>
    <t>01203643000103</t>
  </si>
  <si>
    <t>POSTONOVOBATEL@HOTMAIL.COM</t>
  </si>
  <si>
    <t>BOM RETIRO</t>
  </si>
  <si>
    <t>CAJURU</t>
  </si>
  <si>
    <t>AUTO POSTO PERFORMANCE LTDA</t>
  </si>
  <si>
    <t>AUTO POSTO PERFORMANCE</t>
  </si>
  <si>
    <t>00855731000119</t>
  </si>
  <si>
    <t>ORLEANS</t>
  </si>
  <si>
    <t>PORTOPERFORM@TERRA.COM.BR</t>
  </si>
  <si>
    <t>CAPAO DA IMBUIA</t>
  </si>
  <si>
    <t>DITRENTO POSTOS E LOGISTICA LTDA</t>
  </si>
  <si>
    <t>07473735014301</t>
  </si>
  <si>
    <t>TATUQUARA</t>
  </si>
  <si>
    <t>BR-116 27850</t>
  </si>
  <si>
    <t>PATIO CONTORNO COMERCIO DE COMBUSTIVEIS LTDA</t>
  </si>
  <si>
    <t>PATIO CONTORNO COMERCIO DE COM</t>
  </si>
  <si>
    <t>23848835000100</t>
  </si>
  <si>
    <t>PISTA@PATIOCONTORNO.COM</t>
  </si>
  <si>
    <t>HAUER</t>
  </si>
  <si>
    <t>TAISHAN AUTO POSTO EIRELI</t>
  </si>
  <si>
    <t>POSTO TAISHAN</t>
  </si>
  <si>
    <t>33060145000137</t>
  </si>
  <si>
    <t>BACACHERI</t>
  </si>
  <si>
    <t>4133563546</t>
  </si>
  <si>
    <t>POSTOS PELANDA ANALI</t>
  </si>
  <si>
    <t>78901915001137</t>
  </si>
  <si>
    <t>POSTOS PELANDA ESTRE</t>
  </si>
  <si>
    <t>78901915000912</t>
  </si>
  <si>
    <t>POSTOS PELANDA MAEST</t>
  </si>
  <si>
    <t>78901915001056</t>
  </si>
  <si>
    <t>DUCATI AUTO POSTO LTDA</t>
  </si>
  <si>
    <t>DUCATI AUTO POSTO</t>
  </si>
  <si>
    <t>06302712000141</t>
  </si>
  <si>
    <t>POSTODUCATI@BOL.COM.BR</t>
  </si>
  <si>
    <t>POSTO CANAL CAPITAL VERDE LTDA</t>
  </si>
  <si>
    <t>POSTO CANAL CAPITAL VERDE</t>
  </si>
  <si>
    <t>04675614000124</t>
  </si>
  <si>
    <t>FINANCEIROSREDE@GMAIL.COM</t>
  </si>
  <si>
    <t>AUTO POSTO DALLABONA II LTDA</t>
  </si>
  <si>
    <t>AUTO POSTO DALLABONA II</t>
  </si>
  <si>
    <t>81223638000193</t>
  </si>
  <si>
    <t>PINHEIRINHO</t>
  </si>
  <si>
    <t>postodallabona2@hotmail.com</t>
  </si>
  <si>
    <t>ALTO DA RUA XV</t>
  </si>
  <si>
    <t>AUTO POSTO TS LTDA</t>
  </si>
  <si>
    <t>POSTO TS</t>
  </si>
  <si>
    <t>78289055000150</t>
  </si>
  <si>
    <t>AHU</t>
  </si>
  <si>
    <t>postots@yahoo.com.br</t>
  </si>
  <si>
    <t>CONDOR AUTO POSTO HAUER LTDA</t>
  </si>
  <si>
    <t>POSTO POSTAL DA MARECHAL</t>
  </si>
  <si>
    <t>05030636000108</t>
  </si>
  <si>
    <t>postomarechal.vitto@gmail.com</t>
  </si>
  <si>
    <t>AUTO POSTO NILO CAIRO LTDA</t>
  </si>
  <si>
    <t>AUTO POSTO NILO CAIRO</t>
  </si>
  <si>
    <t>86851425000120</t>
  </si>
  <si>
    <t>TIBAGI 652</t>
  </si>
  <si>
    <t>AUTO POSTO GAIA LTDA</t>
  </si>
  <si>
    <t>POSTO FORMULA S</t>
  </si>
  <si>
    <t>05620423000128</t>
  </si>
  <si>
    <t>4130278228</t>
  </si>
  <si>
    <t>AUTOPOSTOGAIA@GMAIL.COM</t>
  </si>
  <si>
    <t>AUTO POSTO BASE AEREA LTDA.</t>
  </si>
  <si>
    <t>AUTO POSTO BASE AEREA</t>
  </si>
  <si>
    <t>08946214000167</t>
  </si>
  <si>
    <t>autopostobaseaerea@gmail.com</t>
  </si>
  <si>
    <t>07602682000313</t>
  </si>
  <si>
    <t>AUTO POSTO MEXICO LTDA</t>
  </si>
  <si>
    <t>AUTO POSTO MEXICO</t>
  </si>
  <si>
    <t>82258435000103</t>
  </si>
  <si>
    <t>MEXICO...,,,.... 385</t>
  </si>
  <si>
    <t>postomexico@hotmail.com</t>
  </si>
  <si>
    <t>AUTO POSTO VENDRAMIN LTDA</t>
  </si>
  <si>
    <t>04171220000139</t>
  </si>
  <si>
    <t>postogp@hotmail.com/geler@bol.com.br</t>
  </si>
  <si>
    <t>POSTO TREVISO LTDA</t>
  </si>
  <si>
    <t>POSTO TREVISO</t>
  </si>
  <si>
    <t>81056046000124</t>
  </si>
  <si>
    <t>STA FELICIDADE</t>
  </si>
  <si>
    <t>VENETO 1058</t>
  </si>
  <si>
    <t>PAROLIN</t>
  </si>
  <si>
    <t>AUTO POSTO DALLABONA LTDA</t>
  </si>
  <si>
    <t>POSTO DALLABONA</t>
  </si>
  <si>
    <t>00452964000170</t>
  </si>
  <si>
    <t>AUTO POSTO DALLABONA III</t>
  </si>
  <si>
    <t>Cidade Industrial</t>
  </si>
  <si>
    <t>AUTO POSTO VICENTE MACHADO</t>
  </si>
  <si>
    <t>POSTO VICENTE MACHAD</t>
  </si>
  <si>
    <t>05658350000163</t>
  </si>
  <si>
    <t>postovicentemachado@uol.com.br</t>
  </si>
  <si>
    <t>AUTO POSTO VALENCIA LTDA</t>
  </si>
  <si>
    <t>AUTO POSTO VALENCIA</t>
  </si>
  <si>
    <t>22552516000181</t>
  </si>
  <si>
    <t>lipepdutra@hotmail.com</t>
  </si>
  <si>
    <t>AUTO POSTO JARDIM AMBIENTAL LTDA</t>
  </si>
  <si>
    <t>POSTO JARDIM AMBIENT</t>
  </si>
  <si>
    <t>02799756000178</t>
  </si>
  <si>
    <t>marcelo@kracik.com.br</t>
  </si>
  <si>
    <t>AUTO POSTO SABANCO LTDA</t>
  </si>
  <si>
    <t>AUTO POSTO SABANCO L</t>
  </si>
  <si>
    <t>22985989000172</t>
  </si>
  <si>
    <t>sabanco@sabanco.com.br</t>
  </si>
  <si>
    <t>AUTO POSTO ALTO DA GLORIA LTDA</t>
  </si>
  <si>
    <t>21783175000192</t>
  </si>
  <si>
    <t>itaciano@onda.com.br</t>
  </si>
  <si>
    <t>CURIUVA</t>
  </si>
  <si>
    <t>16617422000140</t>
  </si>
  <si>
    <t>postocuriuva@gmail.com</t>
  </si>
  <si>
    <t>POSTO CAETE</t>
  </si>
  <si>
    <t>78728458000159</t>
  </si>
  <si>
    <t>SERRA DO CAETE</t>
  </si>
  <si>
    <t>postocaetecuriuva@hotmail.com</t>
  </si>
  <si>
    <t>DIAMANTE DO NORTE</t>
  </si>
  <si>
    <t>AUTO POSTO DIAMANTE DO NORTE LTDA</t>
  </si>
  <si>
    <t>AUTO POSTO DIAMANTE</t>
  </si>
  <si>
    <t>12603016000178</t>
  </si>
  <si>
    <t>MARGEM DO BAIRRO ARAPONGAS</t>
  </si>
  <si>
    <t>PR-182 SN</t>
  </si>
  <si>
    <t>DOIS VIZINHOS</t>
  </si>
  <si>
    <t>PANDOLFI COMBUSTIVEIS LTDA</t>
  </si>
  <si>
    <t>POSTO PANDOLFI</t>
  </si>
  <si>
    <t>17609308000131</t>
  </si>
  <si>
    <t>JARDIM CONCORDIA</t>
  </si>
  <si>
    <t>alexvsa@hotmail.com</t>
  </si>
  <si>
    <t>DOUTOR CAMARGO</t>
  </si>
  <si>
    <t>MARIA DO ROSARIO &amp; CIA LTDA</t>
  </si>
  <si>
    <t>06007687000173</t>
  </si>
  <si>
    <t>JARDIM SAO LUIZ</t>
  </si>
  <si>
    <t>FAXINAL</t>
  </si>
  <si>
    <t>AUTO POSTO PIRES</t>
  </si>
  <si>
    <t>05913831000178</t>
  </si>
  <si>
    <t>BRASIL 1661</t>
  </si>
  <si>
    <t>posto.pires@hotmail.com</t>
  </si>
  <si>
    <t>FAZENDA RIO GRANDE</t>
  </si>
  <si>
    <t>AUTO POSTO PELANDA LTDA</t>
  </si>
  <si>
    <t>AUTO POSTO PELANDA</t>
  </si>
  <si>
    <t>77969251000103</t>
  </si>
  <si>
    <t>POSTO22@PEDROPELANDA.COM.BR</t>
  </si>
  <si>
    <t>D L NICHELE &amp; CIA LTDA</t>
  </si>
  <si>
    <t>80796436000178</t>
  </si>
  <si>
    <t>dllinichele@uol.com</t>
  </si>
  <si>
    <t>FENIX</t>
  </si>
  <si>
    <t>AUTO POSTO AQUARIOS LTDA</t>
  </si>
  <si>
    <t>AUTO POSTO AQUARIOS</t>
  </si>
  <si>
    <t>79036075000182</t>
  </si>
  <si>
    <t>eduardoelaine10@hotmail.com</t>
  </si>
  <si>
    <t>FERNANDES PINHEIRO</t>
  </si>
  <si>
    <t>AUTO POSTO ANILA EIRELI</t>
  </si>
  <si>
    <t>AUTO POSTO ANILA</t>
  </si>
  <si>
    <t>08112780000173</t>
  </si>
  <si>
    <t>QUEIMADINHAS</t>
  </si>
  <si>
    <t>AUTO POSTO ABS</t>
  </si>
  <si>
    <t>FIGUEIRA</t>
  </si>
  <si>
    <t>VIVIANE DE SIQUEIRA SENE BUENO CIA LTDA ME</t>
  </si>
  <si>
    <t>POSTO ALADIM</t>
  </si>
  <si>
    <t>24675368000118</t>
  </si>
  <si>
    <t>4335472234</t>
  </si>
  <si>
    <t>VIVIANESSBUENO@HOTMAIL.COM</t>
  </si>
  <si>
    <t>FLORESTOPOLIS</t>
  </si>
  <si>
    <t>RUELA &amp; RUELA LTDA</t>
  </si>
  <si>
    <t>POSTO AVENIDAO</t>
  </si>
  <si>
    <t>03966404000122</t>
  </si>
  <si>
    <t>JARDIM FLORESTA II</t>
  </si>
  <si>
    <t>FOZ DO IGUACU</t>
  </si>
  <si>
    <t>VILA PORTES</t>
  </si>
  <si>
    <t>POSTOBRASILFOZ@HOTMAIL.COM</t>
  </si>
  <si>
    <t>AUTO POSTO MORUMBI LTDA</t>
  </si>
  <si>
    <t>01581124000170</t>
  </si>
  <si>
    <t>JARDIM CENTRAL</t>
  </si>
  <si>
    <t>BETOAUTOPOSTO@FOZNET.COM.BR</t>
  </si>
  <si>
    <t>AUTO POSTO FORMULA FOZ LTDA</t>
  </si>
  <si>
    <t>AUTO POSTO FORMULA FOZ</t>
  </si>
  <si>
    <t>86806148000133</t>
  </si>
  <si>
    <t>M'BOICY</t>
  </si>
  <si>
    <t>FORMULAFOZ@HOTMAIL.COM</t>
  </si>
  <si>
    <t>AUTO POSTO FRONTEIRA LTDA.</t>
  </si>
  <si>
    <t>11404603000175</t>
  </si>
  <si>
    <t>JARDIM POLO CENTRO</t>
  </si>
  <si>
    <t>ADRIANO1821@HOTMAIL.COM</t>
  </si>
  <si>
    <t>POSTO DE SERVICOS AZTECA LTDA</t>
  </si>
  <si>
    <t>POSTO AZTECA</t>
  </si>
  <si>
    <t>77088474000323</t>
  </si>
  <si>
    <t>AZTECA@POSTOSASTECA.COM.BR</t>
  </si>
  <si>
    <t>POSTO DE SERVICOS AZTECA</t>
  </si>
  <si>
    <t>77088474000404</t>
  </si>
  <si>
    <t>JADIM SAO PAULO 2</t>
  </si>
  <si>
    <t>ASTECA@POSTOSASTECA.COM.BR</t>
  </si>
  <si>
    <t>AUTO POSTO VIA ITAIPU LTDA.</t>
  </si>
  <si>
    <t>08155635000170</t>
  </si>
  <si>
    <t>VILA C</t>
  </si>
  <si>
    <t>GOIANIA.; 50</t>
  </si>
  <si>
    <t>FORMULA_SIATH@HOTMAIL.COM</t>
  </si>
  <si>
    <t>AUTO POSTO DANUBIO LTDA</t>
  </si>
  <si>
    <t>POSTO DANUBIO</t>
  </si>
  <si>
    <t>04413351000185</t>
  </si>
  <si>
    <t>fozters@hotmail.com</t>
  </si>
  <si>
    <t>ROCABALEZ COMERCIO DE COMBUSTIVEIS LTDA</t>
  </si>
  <si>
    <t>TERRA AUTO POSTO</t>
  </si>
  <si>
    <t>10602930000179</t>
  </si>
  <si>
    <t>PARANA.. 882</t>
  </si>
  <si>
    <t xml:space="preserve"> terra_autoposto@hotmail.com</t>
  </si>
  <si>
    <t>C S DANTAS COMERCIO DE COMBUSTIVEIS LTDA</t>
  </si>
  <si>
    <t>AUTO POSTO DINAMICA</t>
  </si>
  <si>
    <t>10834621000124</t>
  </si>
  <si>
    <t>PARQUE PRESIDENTE</t>
  </si>
  <si>
    <t>postodinamico@hotmail.com</t>
  </si>
  <si>
    <t>77088474000161</t>
  </si>
  <si>
    <t>4535234040</t>
  </si>
  <si>
    <t>JARDIM ITAIPU</t>
  </si>
  <si>
    <t>AUTO POSTO ITAMOGI LTDA</t>
  </si>
  <si>
    <t>82477464000158</t>
  </si>
  <si>
    <t>COMERCIO DE COMBUSTIVEIS ITAIPU LTDA</t>
  </si>
  <si>
    <t>ITAIPU</t>
  </si>
  <si>
    <t>17581606000160</t>
  </si>
  <si>
    <t>CONJUNTO B</t>
  </si>
  <si>
    <t>TARABAYNE &amp; ABDALLAH LTDA - EPP</t>
  </si>
  <si>
    <t>POSTO ROTA 277</t>
  </si>
  <si>
    <t>13200527000101</t>
  </si>
  <si>
    <t>JARDIM CLÁUDIA</t>
  </si>
  <si>
    <t>gerencia@postorota277.com.br</t>
  </si>
  <si>
    <t>FOZ DO JORDAO</t>
  </si>
  <si>
    <t>VISSOTO RAMOS LTDA EPP</t>
  </si>
  <si>
    <t>08342609000150</t>
  </si>
  <si>
    <t>postovissotocandoi@outlook.com</t>
  </si>
  <si>
    <t>FRANCISCO ALVES</t>
  </si>
  <si>
    <t>AUTO POSTO TUTA LTDA</t>
  </si>
  <si>
    <t>AUTO POSTO TUTA</t>
  </si>
  <si>
    <t>07321703000160</t>
  </si>
  <si>
    <t>FRANCISCO BELTRAO</t>
  </si>
  <si>
    <t>MENIN COMERCIO DE COMBUSTIVEIS LTDA</t>
  </si>
  <si>
    <t>35028258000180</t>
  </si>
  <si>
    <t>ivaniapostomodelo@gmail.com</t>
  </si>
  <si>
    <t>17609308000212</t>
  </si>
  <si>
    <t>JARDIM FLORESTA</t>
  </si>
  <si>
    <t>ROMA 999</t>
  </si>
  <si>
    <t>4635271201</t>
  </si>
  <si>
    <t xml:space="preserve"> gerencia@pandolficombustiveis.com.br</t>
  </si>
  <si>
    <t>N E G COMERCIO DE COMBUSTIVEIS E SERVICOS LTDA</t>
  </si>
  <si>
    <t>00118598000118</t>
  </si>
  <si>
    <t>4635208709</t>
  </si>
  <si>
    <t>ELIANE STANG HUNING</t>
  </si>
  <si>
    <t>POSTO CITY BELL</t>
  </si>
  <si>
    <t>03375210000152</t>
  </si>
  <si>
    <t>Industrial</t>
  </si>
  <si>
    <t>citybell@bol.com.br</t>
  </si>
  <si>
    <t>CANDOI COMERCIO DE C</t>
  </si>
  <si>
    <t>BELL CENTER AUTO POSTO LTDA</t>
  </si>
  <si>
    <t>BELL CENTER AUTO POS</t>
  </si>
  <si>
    <t>06078500000122</t>
  </si>
  <si>
    <t>bellcenterap@gmail.com</t>
  </si>
  <si>
    <t>15358516000260</t>
  </si>
  <si>
    <t>COMERCIO DE COMBUSTIVEIS TOSCAN LTDA</t>
  </si>
  <si>
    <t>POSTO TOSCAN</t>
  </si>
  <si>
    <t>00869471000130</t>
  </si>
  <si>
    <t>humbertotoscan@gmail.com</t>
  </si>
  <si>
    <t>POSTO DINON LTDA</t>
  </si>
  <si>
    <t>POSTO DINON I</t>
  </si>
  <si>
    <t>04046366000152</t>
  </si>
  <si>
    <t>postodinon@netconta.com.br</t>
  </si>
  <si>
    <t>POSTO OTTO LTDA</t>
  </si>
  <si>
    <t>POSTO OTTO</t>
  </si>
  <si>
    <t>01807349000100</t>
  </si>
  <si>
    <t>simone@postootto.com.br</t>
  </si>
  <si>
    <t>GOIOERE</t>
  </si>
  <si>
    <t>GARCIA COMERCIO DE COMBUSTIVEIS LTDA</t>
  </si>
  <si>
    <t>GARCIA AUTO POSTO</t>
  </si>
  <si>
    <t>08783582000131</t>
  </si>
  <si>
    <t>garciaposto@hotmail.com</t>
  </si>
  <si>
    <t>GRANDES RIOS</t>
  </si>
  <si>
    <t>PILAR COMERCIO DE COMBUSTIVEIS LTDA</t>
  </si>
  <si>
    <t>76987106000192</t>
  </si>
  <si>
    <t>postopilar@hayoo.com.br</t>
  </si>
  <si>
    <t>BORDIM - COMERCIO DE COMBUSTIVEIS LTDA - ME</t>
  </si>
  <si>
    <t>10610404000150</t>
  </si>
  <si>
    <t>mateusbordin@oi.com.br</t>
  </si>
  <si>
    <t>GUAIRA</t>
  </si>
  <si>
    <t>CAMPAI AUTO POSTO LTDA</t>
  </si>
  <si>
    <t>POSTO CAMPAI</t>
  </si>
  <si>
    <t>03672600000194</t>
  </si>
  <si>
    <t>redegmaxxadm@hotmail.com</t>
  </si>
  <si>
    <t>I M S COMERCIO DE DERIVADOS DE PETROLEO EIRELI EPP</t>
  </si>
  <si>
    <t>I M S COMERCIO DE DE</t>
  </si>
  <si>
    <t>23956344000174</t>
  </si>
  <si>
    <t>ianesmaria@hotmail.com</t>
  </si>
  <si>
    <t>GRANDO E GROFF LTDA</t>
  </si>
  <si>
    <t>AUTO POSTO 7 QUEDAS</t>
  </si>
  <si>
    <t>00161576000130</t>
  </si>
  <si>
    <t>GUAIRACA</t>
  </si>
  <si>
    <t>AUTO POSTO COIMBRA LTDA</t>
  </si>
  <si>
    <t>81667552000150</t>
  </si>
  <si>
    <t>POSTO DE GASOLINA COIMBRA</t>
  </si>
  <si>
    <t>POSTOCOIMBRA@TERRARICA.NET</t>
  </si>
  <si>
    <t>GUAPIRAMA</t>
  </si>
  <si>
    <t>CHERUBIM &amp; CHERUBIM LTDA - EPP</t>
  </si>
  <si>
    <t>79350575000194</t>
  </si>
  <si>
    <t>GUADALAJARA 74</t>
  </si>
  <si>
    <t>GUARANIACU</t>
  </si>
  <si>
    <t>IRMAOS PEGORARO &amp; CIA LTDA</t>
  </si>
  <si>
    <t>POSTO SACY</t>
  </si>
  <si>
    <t>75587410000180</t>
  </si>
  <si>
    <t>GUARAPUAVA</t>
  </si>
  <si>
    <t>PANDA AUTO POSTO LTDA</t>
  </si>
  <si>
    <t>POSTO DOS ESTADOS</t>
  </si>
  <si>
    <t>13670696000105</t>
  </si>
  <si>
    <t>DOS ESTADOS</t>
  </si>
  <si>
    <t>postoturvo@hotmail.com</t>
  </si>
  <si>
    <t>POSTO BV</t>
  </si>
  <si>
    <t>VILA BELA</t>
  </si>
  <si>
    <t>BEGNINI COMERCIO DE COMBUSTIVEIS EIRELI</t>
  </si>
  <si>
    <t>BEGNINI COMERCIO DE</t>
  </si>
  <si>
    <t>09182266000339</t>
  </si>
  <si>
    <t>postoindio@gmail.com</t>
  </si>
  <si>
    <t>AUTO POSTO BIN LTDA</t>
  </si>
  <si>
    <t>05362805000107</t>
  </si>
  <si>
    <t>JARDIM DAS AMÉRICAS</t>
  </si>
  <si>
    <t>adm.postoaeroporto@gmail.com</t>
  </si>
  <si>
    <t>AUTO POSTO ROZETTI LTDA</t>
  </si>
  <si>
    <t>POSTO BRASIL MASTER</t>
  </si>
  <si>
    <t>02645111000180</t>
  </si>
  <si>
    <t>KREUSCHER &amp; ZEHR LTDA</t>
  </si>
  <si>
    <t>02597182000155</t>
  </si>
  <si>
    <t>giovanarozetti@hotmail.com</t>
  </si>
  <si>
    <t>CEREALISTA GUAIRACA</t>
  </si>
  <si>
    <t>POSTO GUAIRACA I</t>
  </si>
  <si>
    <t>77883684000141</t>
  </si>
  <si>
    <t>POSTOGUAIRACAUM@GMAIL.COM</t>
  </si>
  <si>
    <t>GUARATUBA</t>
  </si>
  <si>
    <t>AUTO POSTO AVENIDA PARANA LTDA</t>
  </si>
  <si>
    <t>28396936000100</t>
  </si>
  <si>
    <t>ELIANA</t>
  </si>
  <si>
    <t>faturamento@smahle.com.br</t>
  </si>
  <si>
    <t>COMERCIO DE COMBUSTIVEIS DP 2000 LTDA</t>
  </si>
  <si>
    <t>POSTO DP 2000</t>
  </si>
  <si>
    <t>03658024000120</t>
  </si>
  <si>
    <t>COROADOS</t>
  </si>
  <si>
    <t xml:space="preserve">dircelia@dp2000.com.br </t>
  </si>
  <si>
    <t>OPA ACHEI AUTO POSTO</t>
  </si>
  <si>
    <t>12283732000115</t>
  </si>
  <si>
    <t>BALNEARIO ELIANE</t>
  </si>
  <si>
    <t>autoposto@opaachei.com.br</t>
  </si>
  <si>
    <t>IBAITI</t>
  </si>
  <si>
    <t>A.C. DE SOUZA - COMBUSTIVEIS - EIRELI - ME</t>
  </si>
  <si>
    <t>AUTO POSTO AMARANTE</t>
  </si>
  <si>
    <t>05291412000141</t>
  </si>
  <si>
    <t>ACDESOUZACOMBUSTIVEIS@HOTMAIL.COM</t>
  </si>
  <si>
    <t>IBEMA</t>
  </si>
  <si>
    <t>R. BUHLER COMBUSTIVEIS LTDA</t>
  </si>
  <si>
    <t>14646972000162</t>
  </si>
  <si>
    <t>IBIPORA</t>
  </si>
  <si>
    <t>80607823000119</t>
  </si>
  <si>
    <t>4332581948</t>
  </si>
  <si>
    <t>postocidade2011@hotmail.com</t>
  </si>
  <si>
    <t>ZAPA AUTO POSTO</t>
  </si>
  <si>
    <t>03812433000130</t>
  </si>
  <si>
    <t>ICARAIMA</t>
  </si>
  <si>
    <t>AUTO POSTO BOM PRECO LTDA - EPP</t>
  </si>
  <si>
    <t>POSTO BOM PRECO</t>
  </si>
  <si>
    <t>08613843000175</t>
  </si>
  <si>
    <t>IMBAU</t>
  </si>
  <si>
    <t>CHARQUEADA</t>
  </si>
  <si>
    <t>AUTO POSTO IMBAU II LTDA</t>
  </si>
  <si>
    <t>POSTO IMBAU</t>
  </si>
  <si>
    <t>30039701000103</t>
  </si>
  <si>
    <t>44988114299</t>
  </si>
  <si>
    <t>BELFIORI1976@GMAIL.COM</t>
  </si>
  <si>
    <t>COSTA BISCAIA &amp; CIA LTDA</t>
  </si>
  <si>
    <t>costaebiscaia@brturbo.com.br</t>
  </si>
  <si>
    <t>IMBITUVA</t>
  </si>
  <si>
    <t>POSTO CALED LTDA.</t>
  </si>
  <si>
    <t>POSTO CALED</t>
  </si>
  <si>
    <t>02520592000106</t>
  </si>
  <si>
    <t>financeiro@rotta400.com.br</t>
  </si>
  <si>
    <t>POSTO CONTORNO IX</t>
  </si>
  <si>
    <t>05339319000240</t>
  </si>
  <si>
    <t>RESTINGA</t>
  </si>
  <si>
    <t>AUTO POSTO STADLER LTDA</t>
  </si>
  <si>
    <t>AUTO POSTO STADLER L</t>
  </si>
  <si>
    <t>02357932000111</t>
  </si>
  <si>
    <t>POSTOCHICAO@GMAIL.COM</t>
  </si>
  <si>
    <t>AUTO POSTO BLUM LTDA</t>
  </si>
  <si>
    <t>AUTO POSTO BLUM</t>
  </si>
  <si>
    <t>81411399000103</t>
  </si>
  <si>
    <t>comercial.blum@uol.com.br</t>
  </si>
  <si>
    <t>BONFIM E RUIZ</t>
  </si>
  <si>
    <t>76369743000103</t>
  </si>
  <si>
    <t>postobonfim.ipora@gmail.com</t>
  </si>
  <si>
    <t>IRATI</t>
  </si>
  <si>
    <t>ZANLORENZI &amp; GADENS LTDA</t>
  </si>
  <si>
    <t>POSTO NADIR</t>
  </si>
  <si>
    <t>75653626000104</t>
  </si>
  <si>
    <t>sivoneironik@oi.com.br</t>
  </si>
  <si>
    <t>AUTO POSTO ROTTA 400 LTDA</t>
  </si>
  <si>
    <t>AUTO POSTO ROTTA 400</t>
  </si>
  <si>
    <t>78148962000180</t>
  </si>
  <si>
    <t>jc-chagas@ig.com.br</t>
  </si>
  <si>
    <t>POSTO PESECOL LTDA</t>
  </si>
  <si>
    <t>POSTO ROTTA 400</t>
  </si>
  <si>
    <t>78143674000132</t>
  </si>
  <si>
    <t>joseivazko@oi.com.br</t>
  </si>
  <si>
    <t>POSTOS BV</t>
  </si>
  <si>
    <t>77488005000644</t>
  </si>
  <si>
    <t>thiagoboratto@hotmail.com</t>
  </si>
  <si>
    <t>IRETAMA</t>
  </si>
  <si>
    <t>FANTI E VALLE LTDA</t>
  </si>
  <si>
    <t>POSTO FOX</t>
  </si>
  <si>
    <t>02369306000145</t>
  </si>
  <si>
    <t>hugofanti@hotmail.com</t>
  </si>
  <si>
    <t>AUTO POSTO NOVO TEMPO LTDA EPP</t>
  </si>
  <si>
    <t>AUTO POSTO NOVO TEMP</t>
  </si>
  <si>
    <t>23946035000113</t>
  </si>
  <si>
    <t>postonovotempo@hotmail.com</t>
  </si>
  <si>
    <t>ITAIPULANDIA</t>
  </si>
  <si>
    <t>AUTO POSTO MISSOES LTDA</t>
  </si>
  <si>
    <t>POSTO MISSOES</t>
  </si>
  <si>
    <t>78722022000152</t>
  </si>
  <si>
    <t>postomissoes@hotmail.com</t>
  </si>
  <si>
    <t>ITAPEJARA DO OESTE</t>
  </si>
  <si>
    <t>PAGNUSSAT COMERCIO DE COMBUSTIVEIS LTDA</t>
  </si>
  <si>
    <t>NO PONTO AUTO POSTO</t>
  </si>
  <si>
    <t>02375643000145</t>
  </si>
  <si>
    <t>469 SN</t>
  </si>
  <si>
    <t>ITAPERUCU</t>
  </si>
  <si>
    <t>TUCUMANTEL COMERCIO DE COMBUSTIVEIS LTDA</t>
  </si>
  <si>
    <t>07524687000103</t>
  </si>
  <si>
    <t>VALQUIRIA_SANTANA@HOTMAIL.COM</t>
  </si>
  <si>
    <t>IVAI</t>
  </si>
  <si>
    <t>SCHARLES FABIANO SCHEIFER ME</t>
  </si>
  <si>
    <t>AUTO POSTO IVAI</t>
  </si>
  <si>
    <t>01202037000165</t>
  </si>
  <si>
    <t>AUTO_POSTO_IVAI@HOTMAIL.COM</t>
  </si>
  <si>
    <t>POSTO DE GASOLINA GRABICOSKI LTDA</t>
  </si>
  <si>
    <t>POSTO CRISTO REI DE IVAI</t>
  </si>
  <si>
    <t>78066172000155</t>
  </si>
  <si>
    <t>pgrabicoski@gmail.com</t>
  </si>
  <si>
    <t>IVAIPORA</t>
  </si>
  <si>
    <t>COMERCIO DE COMBUSTIVEIS VILHAR LTDA</t>
  </si>
  <si>
    <t>COMERCIO DE COMBUSTIVEIS VILHA</t>
  </si>
  <si>
    <t>03198614000118</t>
  </si>
  <si>
    <t>POSTOIVP@BRTURBO.COM.BR</t>
  </si>
  <si>
    <t>AUTO POSTO AMIGAO LTDA</t>
  </si>
  <si>
    <t>05632608000152</t>
  </si>
  <si>
    <t>BRASIL 560</t>
  </si>
  <si>
    <t>JACAREZINHO</t>
  </si>
  <si>
    <t>AUTO POSTO JACARE II LTDA - EPP</t>
  </si>
  <si>
    <t>AUTO POSTO JACARE II</t>
  </si>
  <si>
    <t>73809170000195</t>
  </si>
  <si>
    <t>JAGUAPITA</t>
  </si>
  <si>
    <t>postomaranello@hotmail.com</t>
  </si>
  <si>
    <t>POSTO JAGUAPITA LTDA</t>
  </si>
  <si>
    <t>POSTO JAGUAPITA</t>
  </si>
  <si>
    <t>07519805000195</t>
  </si>
  <si>
    <t>PARANA 391</t>
  </si>
  <si>
    <t>juarezduda@hotmail.com</t>
  </si>
  <si>
    <t>JAGUARIAIVA</t>
  </si>
  <si>
    <t>POSTOS PELANDA JAGUA</t>
  </si>
  <si>
    <t>78901915000327</t>
  </si>
  <si>
    <t>POSTOS PELANDA BELA</t>
  </si>
  <si>
    <t>78901915000599</t>
  </si>
  <si>
    <t>AUTO POSTO CORUJINHA LTDA EPP</t>
  </si>
  <si>
    <t>AUTO POSTO CORUJINHA</t>
  </si>
  <si>
    <t>00127436000146</t>
  </si>
  <si>
    <t>CORUJINH@BRTURBO.COM.BR</t>
  </si>
  <si>
    <t>JANDAIA DO SUL</t>
  </si>
  <si>
    <t>M BROLL E MELO LTDA</t>
  </si>
  <si>
    <t>12778534000122</t>
  </si>
  <si>
    <t>marcosfarmafacil@hotmail.com</t>
  </si>
  <si>
    <t>AUTO POSTO ARIPUANAN LTDA - EPP</t>
  </si>
  <si>
    <t>AUTO POSTO ARIPUANAN</t>
  </si>
  <si>
    <t>78727823000100</t>
  </si>
  <si>
    <t>JARDIM ALEGRE</t>
  </si>
  <si>
    <t>ALCLA - COMERCIO DE COMBUSTIVEIS LTDA</t>
  </si>
  <si>
    <t>76284058000176</t>
  </si>
  <si>
    <t>CLAUDEMIRNARDINI@HOTMAIL.COM</t>
  </si>
  <si>
    <t>JATAIZINHO</t>
  </si>
  <si>
    <t>ANTONIO R. V. P. DE GODOY &amp; CIA LTDA</t>
  </si>
  <si>
    <t>AUTO POSTO AGUA BRANCA</t>
  </si>
  <si>
    <t>79460218000189</t>
  </si>
  <si>
    <t>MAZOTI &amp; MAZOTI LTDA</t>
  </si>
  <si>
    <t>POSTO MAZOTI</t>
  </si>
  <si>
    <t>02764141000106</t>
  </si>
  <si>
    <t>4335598500</t>
  </si>
  <si>
    <t>JURANDA</t>
  </si>
  <si>
    <t>ZAFALON COMERCIO DE COMBUSTIVEIS LTDA</t>
  </si>
  <si>
    <t>05203467000233</t>
  </si>
  <si>
    <t>financeiro@postogp.com.br</t>
  </si>
  <si>
    <t>AUTO POSTO ANDREA LTDA</t>
  </si>
  <si>
    <t>78471687000130</t>
  </si>
  <si>
    <t>DOM PEDRO II</t>
  </si>
  <si>
    <t>renatoribas@oi.com.br</t>
  </si>
  <si>
    <t>76756113000183</t>
  </si>
  <si>
    <t>marinagilanete@gmail.com</t>
  </si>
  <si>
    <t>LARANJEIRAS DO SUL</t>
  </si>
  <si>
    <t>AUTO POSTO FRANCI LTDA</t>
  </si>
  <si>
    <t>97385801000235</t>
  </si>
  <si>
    <t>FKSOUTIER@HOTMAIL.COM</t>
  </si>
  <si>
    <t>DIPOL POSTOS DE COMBUSTIVEIS LTDA</t>
  </si>
  <si>
    <t>02219334000186</t>
  </si>
  <si>
    <t>P1@POSTOPALMEIRAS.COM.BR</t>
  </si>
  <si>
    <t>J. V. HAMUD COMERCIO DE COMBUSTIVEIS</t>
  </si>
  <si>
    <t>AUTO POSTO IGUACU</t>
  </si>
  <si>
    <t>03843165000113</t>
  </si>
  <si>
    <t>ALICE H. RINALDI &amp; CIA LTDA</t>
  </si>
  <si>
    <t>AUTO POSTO RINALDI</t>
  </si>
  <si>
    <t>05467694000276</t>
  </si>
  <si>
    <t>LEOPOLIS</t>
  </si>
  <si>
    <t>POSTO DE COMBUSTIVEL PASSAGNOLO EIRELI</t>
  </si>
  <si>
    <t>POSTO DE COMBUSTIVEL PASSA</t>
  </si>
  <si>
    <t>26699847000108</t>
  </si>
  <si>
    <t>passagnolo10@gmail.com</t>
  </si>
  <si>
    <t>LINDOESTE</t>
  </si>
  <si>
    <t>ABASTECEDORA RONDINHA LTDA</t>
  </si>
  <si>
    <t>ABASTECEDORA RONDINHA</t>
  </si>
  <si>
    <t>77847390000164</t>
  </si>
  <si>
    <t>SODA E SODA LTDA</t>
  </si>
  <si>
    <t>POSTO SODA</t>
  </si>
  <si>
    <t>80854045000162</t>
  </si>
  <si>
    <t>mithuosoda@oi.com.br</t>
  </si>
  <si>
    <t>COMERCIO DE COMBUSTIVEIS TB LTDA - EPP</t>
  </si>
  <si>
    <t>TORREZAN AUTO POSTO 5</t>
  </si>
  <si>
    <t>14360280000153</t>
  </si>
  <si>
    <t>LOBATO</t>
  </si>
  <si>
    <t>AUTO POSTO BERGATON LTDA.</t>
  </si>
  <si>
    <t>AUTO POSTO BERGATON</t>
  </si>
  <si>
    <t>04241569000108</t>
  </si>
  <si>
    <t>LONDRINA</t>
  </si>
  <si>
    <t>AUTO POSTO ALVORADA LONDRINA EIRELI</t>
  </si>
  <si>
    <t>31416895000173</t>
  </si>
  <si>
    <t>RODOCENTRO</t>
  </si>
  <si>
    <t>admpaiaguas@sercomtel.com.br</t>
  </si>
  <si>
    <t>FULIA - COMERCIO DE COMBUSTIVEIS - EIRELI</t>
  </si>
  <si>
    <t>POSTO MARANELLO</t>
  </si>
  <si>
    <t>03404821000181</t>
  </si>
  <si>
    <t>JARDIM BURLE MARX</t>
  </si>
  <si>
    <t>AUTO POSTO PETROSOLO LTDA</t>
  </si>
  <si>
    <t>POSTO SHANGRI-LA</t>
  </si>
  <si>
    <t>19020939000146</t>
  </si>
  <si>
    <t>JARDIM BOA VISTA</t>
  </si>
  <si>
    <t>AUTO POSTO JARDIM DO LESTE LTDA</t>
  </si>
  <si>
    <t>AUTO POSTO JARDIM DO</t>
  </si>
  <si>
    <t>05203219000101</t>
  </si>
  <si>
    <t>JARDIM DO LESTE</t>
  </si>
  <si>
    <t>a.p.j.doleste@sercomtel.com.br</t>
  </si>
  <si>
    <t>AUTO POSTO FORMIGAO LTDA</t>
  </si>
  <si>
    <t>AUTO POSTO FORMIGAO</t>
  </si>
  <si>
    <t>78766797000120</t>
  </si>
  <si>
    <t>CONJUNTO HABITACIONAL JAMILE D</t>
  </si>
  <si>
    <t>PR-445 SN</t>
  </si>
  <si>
    <t>GERENCIAFINPOSTOFORMIGAO@GMAIL.COM</t>
  </si>
  <si>
    <t>SANTA MARIA DISTR DE DERIVADOS DE PETROLEO LTDA</t>
  </si>
  <si>
    <t>POSTO LONDRINA VI</t>
  </si>
  <si>
    <t>78904257000165</t>
  </si>
  <si>
    <t>POSTO6@SERCOMTEL.COM.BR</t>
  </si>
  <si>
    <t>AUTO POSTO CRUZ DE MALTA LTDA</t>
  </si>
  <si>
    <t>AUTO POSTO CRUZ DE M</t>
  </si>
  <si>
    <t>80594351000107</t>
  </si>
  <si>
    <t>LERROVILLE</t>
  </si>
  <si>
    <t>CRUZDEMALTA@SERCONPEL.COM.BR</t>
  </si>
  <si>
    <t>VILA YARA</t>
  </si>
  <si>
    <t>AUTO POSTO CONFIANCA LTDA - EPP</t>
  </si>
  <si>
    <t>08810726000100</t>
  </si>
  <si>
    <t>TIRADENTES** 1836</t>
  </si>
  <si>
    <t>A.P.CONFIANCA@BRTURBO.COM.BR</t>
  </si>
  <si>
    <t>JC MARQUES COMBUSTIVEIS</t>
  </si>
  <si>
    <t>CISNE AUTO POSTO</t>
  </si>
  <si>
    <t>06789032000102</t>
  </si>
  <si>
    <t>cisne@sercomtel.com.br</t>
  </si>
  <si>
    <t>AUTO POSTO ECOS LTDA</t>
  </si>
  <si>
    <t>AUTO POSTO ECOS</t>
  </si>
  <si>
    <t>05320591000106</t>
  </si>
  <si>
    <t>MONTESE 325</t>
  </si>
  <si>
    <t>D.H. PETROLEO LTDA</t>
  </si>
  <si>
    <t>POSTO BELLA VIA</t>
  </si>
  <si>
    <t>07150517000106</t>
  </si>
  <si>
    <t>HIGIENOPOLIS, 1700</t>
  </si>
  <si>
    <t>AUTO POSTO JARDIM ITALIA LTDA.</t>
  </si>
  <si>
    <t>AUTO POSTO JARDIM ITALIA L</t>
  </si>
  <si>
    <t>10956313000171</t>
  </si>
  <si>
    <t>COMERCIO DE COMBUSTIVEIS PEDRA SELADA LTDA</t>
  </si>
  <si>
    <t>03679029000130</t>
  </si>
  <si>
    <t>JARDIM BANDEIRANTES</t>
  </si>
  <si>
    <t>SERV BANC COMBUSTIVEIS E LUBRIFICANTES LTDA</t>
  </si>
  <si>
    <t>01551729000119</t>
  </si>
  <si>
    <t>PQ MEDITERRANEO</t>
  </si>
  <si>
    <t>servbanc@sercomtel.com.br</t>
  </si>
  <si>
    <t>JDB COMERCIO DE COMBUSTIVEIS LTDA</t>
  </si>
  <si>
    <t>JDB COMERCIO DE COMB</t>
  </si>
  <si>
    <t>09026431000100</t>
  </si>
  <si>
    <t>atacadocentral@uol.com.br</t>
  </si>
  <si>
    <t>LUPIONOPOLIS</t>
  </si>
  <si>
    <t>LIS AUTO POSTO LTDA - ME</t>
  </si>
  <si>
    <t>LIS AUTO POSTO</t>
  </si>
  <si>
    <t>10672529000105</t>
  </si>
  <si>
    <t>kamyllacb@hotmail.com</t>
  </si>
  <si>
    <t>MALLET</t>
  </si>
  <si>
    <t>AUTO POSTO ORION</t>
  </si>
  <si>
    <t>ARION SILVA DOS SANTOS &amp; CIA LTDA - ME</t>
  </si>
  <si>
    <t>06269570000168</t>
  </si>
  <si>
    <t>MAMBORE</t>
  </si>
  <si>
    <t>SAFRA COMERCIO DE COMBUSTIVEIS LTDA</t>
  </si>
  <si>
    <t>POSTO SAFRA</t>
  </si>
  <si>
    <t>08039969000188</t>
  </si>
  <si>
    <t>MANDAGUACU</t>
  </si>
  <si>
    <t>MANDAGUACU DIESEL GASOLINA LTDA</t>
  </si>
  <si>
    <t>MANDAGUACU DIESEL GA</t>
  </si>
  <si>
    <t>75253708000153</t>
  </si>
  <si>
    <t>posto.nacional@hotmail.com</t>
  </si>
  <si>
    <t>MANDAGUARI</t>
  </si>
  <si>
    <t>MANDAGUARI COMBUSTIVEIS LTDA.</t>
  </si>
  <si>
    <t>MANDAGUARI COMBUSTIVEIS</t>
  </si>
  <si>
    <t>05109318000129</t>
  </si>
  <si>
    <t>AMAZONAS 2189</t>
  </si>
  <si>
    <t>MANDIRITUBA</t>
  </si>
  <si>
    <t>AUTO POSTO NUELE</t>
  </si>
  <si>
    <t>01059928000104</t>
  </si>
  <si>
    <t>nuele@gruponuele.com.br</t>
  </si>
  <si>
    <t>POSTO 36</t>
  </si>
  <si>
    <t>80796436000330</t>
  </si>
  <si>
    <t>CIMAN</t>
  </si>
  <si>
    <t>MANGUEIRINHA</t>
  </si>
  <si>
    <t>ABASTECEDORA DE COMBUSTIVEIS SOUZA MACHADO LTDA</t>
  </si>
  <si>
    <t>76047000000109</t>
  </si>
  <si>
    <t>EDICRINGS@YAHOO.COM.BR</t>
  </si>
  <si>
    <t>AUTO POSTO BONATTO LTDA</t>
  </si>
  <si>
    <t>AUTO POSTO BONATTO</t>
  </si>
  <si>
    <t>05390697000178</t>
  </si>
  <si>
    <t>postobonatto@hotmail.com</t>
  </si>
  <si>
    <t>MARECHAL CANDIDO RONDON</t>
  </si>
  <si>
    <t>COOPERATIVA AGROINDUSTRIAL COPAGRIL</t>
  </si>
  <si>
    <t>COPAGRIL</t>
  </si>
  <si>
    <t>81584278004657</t>
  </si>
  <si>
    <t>CARLINDO@COPAGRIL.COM.BR</t>
  </si>
  <si>
    <t>AUTO POSTO REGIAO LTDA. ME</t>
  </si>
  <si>
    <t>POSTO CAMILO</t>
  </si>
  <si>
    <t>07463700000161</t>
  </si>
  <si>
    <t>POSTOCAMILO@HOTMAIL.COM</t>
  </si>
  <si>
    <t>MARIALVA</t>
  </si>
  <si>
    <t>CPA COMERCIO DE COMBUSTIVEIS LTDA</t>
  </si>
  <si>
    <t>POSTO CPA</t>
  </si>
  <si>
    <t>82342171000163</t>
  </si>
  <si>
    <t>GLEBA RIBEIRAO SARANDI</t>
  </si>
  <si>
    <t>postogalopeira@postogalopeira.com.br</t>
  </si>
  <si>
    <t>POSTO PILOTO MARIALVA LTDA</t>
  </si>
  <si>
    <t>17124011000186</t>
  </si>
  <si>
    <t>mmitransportespvai@gmail.com</t>
  </si>
  <si>
    <t>AUTO POSTO CAPITAL</t>
  </si>
  <si>
    <t>AUTO POSTO PAG MENOS LTDA</t>
  </si>
  <si>
    <t>AUTO POSTO PAG MENOS</t>
  </si>
  <si>
    <t>03151844000121</t>
  </si>
  <si>
    <t>leandrobonfim@oi.com.br</t>
  </si>
  <si>
    <t>MARINGA</t>
  </si>
  <si>
    <t>AUTO POSTO 7 DE SETEMBRO LTDA</t>
  </si>
  <si>
    <t>POSTO 7 DE SETEMBRO</t>
  </si>
  <si>
    <t>27358343000189</t>
  </si>
  <si>
    <t>ZONA 05</t>
  </si>
  <si>
    <t>7desetembro@fcastilho.com.br</t>
  </si>
  <si>
    <t>L.H.S.G. COMERCIO DE COMBUSTIVEIS EIRELI</t>
  </si>
  <si>
    <t>POSTO ABU DHABI</t>
  </si>
  <si>
    <t>25117305000109</t>
  </si>
  <si>
    <t>ZONA 07</t>
  </si>
  <si>
    <t>ALVORECER COMERCIO DE COMBUSTIVEIS LTDA</t>
  </si>
  <si>
    <t>POSTO SAMEIRO</t>
  </si>
  <si>
    <t>03282911000147</t>
  </si>
  <si>
    <t>PARANA 1145</t>
  </si>
  <si>
    <t>joaomarcelogomes@aol.com</t>
  </si>
  <si>
    <t>AUTO POSTO 17 LTDA</t>
  </si>
  <si>
    <t>POSTO 17</t>
  </si>
  <si>
    <t>08011719000130</t>
  </si>
  <si>
    <t>COLOMBO 5195</t>
  </si>
  <si>
    <t>COCAMAR POSTOS DE COMBUSTIVEIS LTDA.</t>
  </si>
  <si>
    <t>COCAMAR POSTOS DE CO</t>
  </si>
  <si>
    <t>30429333000282</t>
  </si>
  <si>
    <t>GLEBA PATRIMONIO MARINGA</t>
  </si>
  <si>
    <t>44998503940</t>
  </si>
  <si>
    <t>thiagogrupolopes@gmail.com</t>
  </si>
  <si>
    <t>GONCALVES TORTOLA</t>
  </si>
  <si>
    <t>GT FOODS</t>
  </si>
  <si>
    <t>85070068004197</t>
  </si>
  <si>
    <t>JARDIM KOSMOS</t>
  </si>
  <si>
    <t>rafael.goncalves@hotmai.com</t>
  </si>
  <si>
    <t>A E RODRIGUES GOMES - EIRELI</t>
  </si>
  <si>
    <t>28153257000283</t>
  </si>
  <si>
    <t>JARDIM INTERNORTE</t>
  </si>
  <si>
    <t>admpostopiloto@hotmail.com</t>
  </si>
  <si>
    <t>TANGARA COMERCIO DE COMBUSTIVEIS LTDA</t>
  </si>
  <si>
    <t>04049596000175</t>
  </si>
  <si>
    <t xml:space="preserve">	7desetembro@fcastilho.com.br</t>
  </si>
  <si>
    <t>UANIATIZON@POP.COM.BR</t>
  </si>
  <si>
    <t>SILVANIASMOREIRA@HOTMAIL.COM</t>
  </si>
  <si>
    <t>PALMARES COMERCIO DE COMBUSTIVEIS LTDA</t>
  </si>
  <si>
    <t>10973696000196</t>
  </si>
  <si>
    <t>JARDIM LIBERDADE</t>
  </si>
  <si>
    <t>palmares@fcastilho.com.br</t>
  </si>
  <si>
    <t>POSTO CORCOVADO LTDA</t>
  </si>
  <si>
    <t>AUTO POSTO CORCOVADO</t>
  </si>
  <si>
    <t>02303813000186</t>
  </si>
  <si>
    <t>dricadariva@hotmail.com</t>
  </si>
  <si>
    <t>COMERCIO DE COMBUSTIVEIS SARDENHA LTDA</t>
  </si>
  <si>
    <t>POSTO TRABUCO</t>
  </si>
  <si>
    <t>09187117000109</t>
  </si>
  <si>
    <t>postotrabuco@gmail.com</t>
  </si>
  <si>
    <t>JARDIM ACLIMACAO</t>
  </si>
  <si>
    <t>AMERICANO III AUTO POSTO LTDA</t>
  </si>
  <si>
    <t>POSTO AMERICANO</t>
  </si>
  <si>
    <t>09292000000187</t>
  </si>
  <si>
    <t>PQ INDUSTRIAL</t>
  </si>
  <si>
    <t>josel.americano3@gmail.com</t>
  </si>
  <si>
    <t>4430291004</t>
  </si>
  <si>
    <t>autopostoabudhabi.maringa@gmail.com</t>
  </si>
  <si>
    <t>PUPIM COMBUSTIVEIS E LUBRIFICANTES</t>
  </si>
  <si>
    <t>POSTO PUPIM</t>
  </si>
  <si>
    <t>82467911000198</t>
  </si>
  <si>
    <t>CHACARAS ALVORADA</t>
  </si>
  <si>
    <t>punido@zaz.com.br</t>
  </si>
  <si>
    <t>MARIPA</t>
  </si>
  <si>
    <t>MARMELEIRO</t>
  </si>
  <si>
    <t>00869471000211</t>
  </si>
  <si>
    <t>postotoscan02@hotmail.com</t>
  </si>
  <si>
    <t>FELISA - COMERCIO DE COMBUSTIVEIS LTDA - EPP</t>
  </si>
  <si>
    <t>POSTO FELISA</t>
  </si>
  <si>
    <t>02825414000185</t>
  </si>
  <si>
    <t>MACALI 1307</t>
  </si>
  <si>
    <t>posto.felisa@hotmail.com</t>
  </si>
  <si>
    <t>MATELANDIA</t>
  </si>
  <si>
    <t>AUTO POSTO MATELANDIA LTDA.</t>
  </si>
  <si>
    <t>07544441000101</t>
  </si>
  <si>
    <t>APMATELANDIA@YAHOO.COM.BR</t>
  </si>
  <si>
    <t>MATINHOS</t>
  </si>
  <si>
    <t>COMERCIO DE COMBUSTIVEIS PRAIA MANSA LTDA</t>
  </si>
  <si>
    <t>POSTO PRAIA MANSA</t>
  </si>
  <si>
    <t>80802648000110</t>
  </si>
  <si>
    <t>SERTAOZINHO</t>
  </si>
  <si>
    <t>praiamansa1@gmail.com</t>
  </si>
  <si>
    <t>MAUA DA SERRA</t>
  </si>
  <si>
    <t>AUTO POSTO MAUA DA SERRA LTDA - ME</t>
  </si>
  <si>
    <t>AUTO POSTO MAUA DA SERRA</t>
  </si>
  <si>
    <t>18341856000196</t>
  </si>
  <si>
    <t>POSTOMAUA01@GMAIL.COM</t>
  </si>
  <si>
    <t>MEDIANEIRA</t>
  </si>
  <si>
    <t>AUTO POSTO VALIATI LTDA</t>
  </si>
  <si>
    <t>01897733000133</t>
  </si>
  <si>
    <t>POSTO TONIN</t>
  </si>
  <si>
    <t>07650144000132</t>
  </si>
  <si>
    <t>BRASILIA 1155</t>
  </si>
  <si>
    <t>TONIN E FERNANDES COMBUSTIVEIS LTDA.</t>
  </si>
  <si>
    <t>toninefernandes@postostonin.com.br</t>
  </si>
  <si>
    <t>fabioapoletto@hotmail.com</t>
  </si>
  <si>
    <t>COOPERATIVA AGROINDUSTRIAL LAR</t>
  </si>
  <si>
    <t>77752293007605</t>
  </si>
  <si>
    <t>irineo@lar.ind.br</t>
  </si>
  <si>
    <t>MERCEDES</t>
  </si>
  <si>
    <t>GRANDO &amp; GROFF LTDA</t>
  </si>
  <si>
    <t>POSTO MERCEDES</t>
  </si>
  <si>
    <t>00161576000211</t>
  </si>
  <si>
    <t>POSTOGARNDEPALOMA@YAHOO.COM.BR</t>
  </si>
  <si>
    <t>MISSAL</t>
  </si>
  <si>
    <t>MOREIRA SALES</t>
  </si>
  <si>
    <t>MATOS E LIBERAL LTDA - ME</t>
  </si>
  <si>
    <t>POSTO TOMODATE</t>
  </si>
  <si>
    <t>09571000000116</t>
  </si>
  <si>
    <t>MORRETES</t>
  </si>
  <si>
    <t>AUTO POSTO MOREIRA LTDA - EPP</t>
  </si>
  <si>
    <t>75140848000115</t>
  </si>
  <si>
    <t>RIO SAGRADO BAIXO</t>
  </si>
  <si>
    <t>postomoreira@hotmail.com</t>
  </si>
  <si>
    <t>ROBASSA COM GASOLINA E PRODUTOS AGRICOLAS EPP LTDA</t>
  </si>
  <si>
    <t>POSTO ROBASSA</t>
  </si>
  <si>
    <t>77176113000177</t>
  </si>
  <si>
    <t>postorobassa@terra.com.br</t>
  </si>
  <si>
    <t>COMPANHEIRO COMERCIO DE COMBUSTIVEIS LTDA</t>
  </si>
  <si>
    <t>POSTO COMPANHEIRO</t>
  </si>
  <si>
    <t>03851010000129</t>
  </si>
  <si>
    <t>POSTODCACOMPANHEIRO@HOTMAIL.COM</t>
  </si>
  <si>
    <t>ELGER COMERCIO DE COMBUSTIVEIS LTDA</t>
  </si>
  <si>
    <t>ELGER COMERCIO DE CO</t>
  </si>
  <si>
    <t>25137510000136</t>
  </si>
  <si>
    <t>sanjeposto2123@hotmail.com</t>
  </si>
  <si>
    <t>POSTO AVENIDA 14 COMERCIO DE COMBUSTIVEIS LTDA</t>
  </si>
  <si>
    <t>11013321000147</t>
  </si>
  <si>
    <t>NOVA FATIMA</t>
  </si>
  <si>
    <t>J.R CHAVES COMERCIO DE COMBUSTIVEIS E LUBRIFICANTE</t>
  </si>
  <si>
    <t>POSTO DE SERVICO LUCIA</t>
  </si>
  <si>
    <t>77218865000153</t>
  </si>
  <si>
    <t>NOVA LONDRINA</t>
  </si>
  <si>
    <t>BRUNO SBORGI RIBEIRO EIRELI</t>
  </si>
  <si>
    <t>28438872000155</t>
  </si>
  <si>
    <t>brunosr19@hotmail.com</t>
  </si>
  <si>
    <t>PANISSA COMERCIO DE COMBUSTIVEIS EIRELI</t>
  </si>
  <si>
    <t>POSTO UMUARAMA COLON</t>
  </si>
  <si>
    <t>29291428000112</t>
  </si>
  <si>
    <t>postocolonialnv@hotmail.com</t>
  </si>
  <si>
    <t>NOVA PRATA DO IGUACU</t>
  </si>
  <si>
    <t>COMERCIO DE COMBUSTIVEIS GHAVA LTDA - EPP</t>
  </si>
  <si>
    <t>82526195000172</t>
  </si>
  <si>
    <t>ghavacombutiveis@gmail.com</t>
  </si>
  <si>
    <t>DEMENECH ROVER</t>
  </si>
  <si>
    <t>AUTO POSTO PRATA</t>
  </si>
  <si>
    <t>77816106000192</t>
  </si>
  <si>
    <t>POSTOPRATA@HOTMAIL.COM</t>
  </si>
  <si>
    <t>NOVA SANTA ROSA</t>
  </si>
  <si>
    <t>AUTO POSTO COSACO LTDA</t>
  </si>
  <si>
    <t>POSTO COSACO</t>
  </si>
  <si>
    <t>76291202000100</t>
  </si>
  <si>
    <t>NOVA TEBAS</t>
  </si>
  <si>
    <t>04948179000164</t>
  </si>
  <si>
    <t>COPACABANA. SN</t>
  </si>
  <si>
    <t>CHOCIAI &amp; LARA LTDA - EPP</t>
  </si>
  <si>
    <t>bdyfe@globo.com</t>
  </si>
  <si>
    <t>ORTIGUEIRA</t>
  </si>
  <si>
    <t>POSTO DEDUCH LTDA</t>
  </si>
  <si>
    <t>POSTO DO BAIRRO</t>
  </si>
  <si>
    <t>05157202000165</t>
  </si>
  <si>
    <t>BAIRRO DOS FRANCAS</t>
  </si>
  <si>
    <t>AUTO POSTO DOM PABLO LTDA ME</t>
  </si>
  <si>
    <t>02555203000170</t>
  </si>
  <si>
    <t>PARANA 331</t>
  </si>
  <si>
    <t>BOA VISTA COMBUSTIVEIS E LUBRIFICANTES</t>
  </si>
  <si>
    <t>17875047000100</t>
  </si>
  <si>
    <t>BR 376</t>
  </si>
  <si>
    <t>boavistacombustiveis@hotmail.com </t>
  </si>
  <si>
    <t>PAICANDU</t>
  </si>
  <si>
    <t>AUTO POSTO MERLOS LTDA</t>
  </si>
  <si>
    <t>17759866000183</t>
  </si>
  <si>
    <t>PANAMA 1935</t>
  </si>
  <si>
    <t>AUTO POSTO LAS VEGAS LTDA</t>
  </si>
  <si>
    <t>AUTO POSTO LAS VEGAS</t>
  </si>
  <si>
    <t>PAICANDU AUTO POSTO LTDA</t>
  </si>
  <si>
    <t>PAICANDU AUTO POSTO</t>
  </si>
  <si>
    <t>10747002000100</t>
  </si>
  <si>
    <t>JARDIM SANTA LUZIA II</t>
  </si>
  <si>
    <t>PAICANDUAUTOPOSTO@BOL.COM.BR</t>
  </si>
  <si>
    <t>PALMAS</t>
  </si>
  <si>
    <t>BOSCO CIA LTDA</t>
  </si>
  <si>
    <t>POSTO LAGOAO</t>
  </si>
  <si>
    <t>20110142000119</t>
  </si>
  <si>
    <t>LAGOAO</t>
  </si>
  <si>
    <t>vilmarsz@yahoo.com.br</t>
  </si>
  <si>
    <t>PALMEIRA</t>
  </si>
  <si>
    <t>PIANOWSKI PIANOWSKI FILHO LTDA EPP</t>
  </si>
  <si>
    <t>PIANOWSKI &amp; PIANOWSKI FILHO</t>
  </si>
  <si>
    <t>21099274000150</t>
  </si>
  <si>
    <t>postopp@uol.com.br</t>
  </si>
  <si>
    <t>03626094000105</t>
  </si>
  <si>
    <t>AUTO POSTO RAVANELLO LTDA</t>
  </si>
  <si>
    <t>AUTO POSTO RAVANELLO</t>
  </si>
  <si>
    <t>77718815000135</t>
  </si>
  <si>
    <t>COLONIA WITMARSUM</t>
  </si>
  <si>
    <t>adm3postoravanello@gruporavanello.com.br</t>
  </si>
  <si>
    <t>OLAIR DE ANDRADE FILHO &amp; CIA LTDA EPP</t>
  </si>
  <si>
    <t>OLAIR DE ANDRADE FIL</t>
  </si>
  <si>
    <t>04712135000130</t>
  </si>
  <si>
    <t>PRETOPALMITAL@HOTMAIL.COM</t>
  </si>
  <si>
    <t>PALOTINA</t>
  </si>
  <si>
    <t>PALO COMERCIO DE COMBUSTIVEIS LTDA</t>
  </si>
  <si>
    <t>05270868000125</t>
  </si>
  <si>
    <t>fabianogenowei@oi.com.br</t>
  </si>
  <si>
    <t>PARAISO DO NORTE</t>
  </si>
  <si>
    <t>MECANICA PARAISO LTDA</t>
  </si>
  <si>
    <t>79690277000143</t>
  </si>
  <si>
    <t>TAPEJARA 191</t>
  </si>
  <si>
    <t>mecparaiso@uol.com.br</t>
  </si>
  <si>
    <t>PARANACITY</t>
  </si>
  <si>
    <t>A.G. PASQUINI &amp; PASQUINI LTDA.</t>
  </si>
  <si>
    <t>09384191000107</t>
  </si>
  <si>
    <t>PARANAGUA</t>
  </si>
  <si>
    <t>ALEXANDRA</t>
  </si>
  <si>
    <t>POSTO ATLANTICO PARANAGUA EIRELI</t>
  </si>
  <si>
    <t>POSTO ATLANTICO PARA</t>
  </si>
  <si>
    <t>80604911000248</t>
  </si>
  <si>
    <t>POSTOATLANTICO@ONDA.COM.BR</t>
  </si>
  <si>
    <t>POSTO 44 PARANAGUA COMERCIO DE COMBUSTIVEIS LTDA</t>
  </si>
  <si>
    <t>POSTO 44 PARANAGUA</t>
  </si>
  <si>
    <t>31806277000130</t>
  </si>
  <si>
    <t>COLONIA SANTA RITA</t>
  </si>
  <si>
    <t>POSTOS MAHLE LTDA EPP</t>
  </si>
  <si>
    <t>06223938000157</t>
  </si>
  <si>
    <t>CIDADE@SMAMLE.COM.BR</t>
  </si>
  <si>
    <t>POSTO GAROTINHO PARANAGUA LTDA</t>
  </si>
  <si>
    <t>POSTO NOVO GAROTO</t>
  </si>
  <si>
    <t>02539017000147</t>
  </si>
  <si>
    <t>junior@smahle.com.br</t>
  </si>
  <si>
    <t>AUTO POSTO MARITIMO DO PONTAL</t>
  </si>
  <si>
    <t>POSTO DO PONTAL</t>
  </si>
  <si>
    <t>80023740000182</t>
  </si>
  <si>
    <t>melindab@ibest.com.br</t>
  </si>
  <si>
    <t>POSTO JARDIM PARANAGUA LTDA</t>
  </si>
  <si>
    <t>POSTO JARDIM PARANAG</t>
  </si>
  <si>
    <t>20489307000105</t>
  </si>
  <si>
    <t>JARDIM SAMAMBAIA</t>
  </si>
  <si>
    <t>M.L.L. COMERCIO DE COMBUSTIVEIS LTDA.</t>
  </si>
  <si>
    <t>POSTO DE BORTOLI</t>
  </si>
  <si>
    <t>02297218000185</t>
  </si>
  <si>
    <t>JARDIM AMÉRICA</t>
  </si>
  <si>
    <t>lojabortolinse@gmail.com</t>
  </si>
  <si>
    <t>POSTO DE COMBUSTIVEIS HOSHINA LTDA</t>
  </si>
  <si>
    <t>POSTO DE COMBUSTIVEIS HOSHINA</t>
  </si>
  <si>
    <t>01648188000141</t>
  </si>
  <si>
    <t>VILA PARANAGUÁ</t>
  </si>
  <si>
    <t>postohoshina@onda.com.br</t>
  </si>
  <si>
    <t>POSTO ALDO PARANAGUA I LTDA</t>
  </si>
  <si>
    <t>POSTO ALDO PARANAGUA</t>
  </si>
  <si>
    <t>01253054000121</t>
  </si>
  <si>
    <t>PARANAVAI</t>
  </si>
  <si>
    <t>BOTINI GONCALVES E CIA</t>
  </si>
  <si>
    <t>07872728000152</t>
  </si>
  <si>
    <t>wagnerutiyama@hotmail.com</t>
  </si>
  <si>
    <t>01459144000173</t>
  </si>
  <si>
    <t>MANADEL COMBUSTIVEIS LTDA</t>
  </si>
  <si>
    <t>73394058000130</t>
  </si>
  <si>
    <t>JARDIM BELO HORIZONTE</t>
  </si>
  <si>
    <t>postoband@hotmail.com</t>
  </si>
  <si>
    <t>COMERCIAL DE COMBUSTIVEIS NOROESTE LTDA</t>
  </si>
  <si>
    <t>77927473000163</t>
  </si>
  <si>
    <t>JD SANTOS DUMONT</t>
  </si>
  <si>
    <t>postoparana@brturbo.com.br</t>
  </si>
  <si>
    <t>GONCALVES &amp; TORTOLA S/A</t>
  </si>
  <si>
    <t>GT PETRO</t>
  </si>
  <si>
    <t>85070068003468</t>
  </si>
  <si>
    <t>JARDIM SAO JORGE</t>
  </si>
  <si>
    <t>rafael.sa@gtpetro.com.br</t>
  </si>
  <si>
    <t>AUTO POSTO RR</t>
  </si>
  <si>
    <t>COMERCIAL DE COMBUSTIVEIS F N S</t>
  </si>
  <si>
    <t>avelardelta100@terra.com.br</t>
  </si>
  <si>
    <t>PATO BRAGADO</t>
  </si>
  <si>
    <t>ESSER FRITZEN LTDA ME</t>
  </si>
  <si>
    <t>AUTO POSTO RAINHA</t>
  </si>
  <si>
    <t>26043691000102</t>
  </si>
  <si>
    <t>autopostorainha@hotmail.com</t>
  </si>
  <si>
    <t>PATO BRANCO</t>
  </si>
  <si>
    <t>AGG COMERCIO DE COMBUSTIVEIS LTDA</t>
  </si>
  <si>
    <t>AUTO POSTO NOVO MILE</t>
  </si>
  <si>
    <t>03373023000130</t>
  </si>
  <si>
    <t>TUPI 4188</t>
  </si>
  <si>
    <t>pnovomilenio@gmail.com</t>
  </si>
  <si>
    <t>03222765000164</t>
  </si>
  <si>
    <t>ITABIRA 1342</t>
  </si>
  <si>
    <t>POSTO 6 RODAS LTDA</t>
  </si>
  <si>
    <t>POSTO 6 RODAS</t>
  </si>
  <si>
    <t>76766351000170</t>
  </si>
  <si>
    <t>TUPY 4453</t>
  </si>
  <si>
    <t>POSTO DE COMBUSTIVEIS CAMBRUSSI &amp; CRUZ LTDA</t>
  </si>
  <si>
    <t>POSTO PATINHO</t>
  </si>
  <si>
    <t>07056279000174</t>
  </si>
  <si>
    <t>postopatinho@hotmail.com</t>
  </si>
  <si>
    <t>TIGRAO COMERCIO DE COMBUSTIVEIS LTDA</t>
  </si>
  <si>
    <t>79127569000172</t>
  </si>
  <si>
    <t>TREVO PATINHO</t>
  </si>
  <si>
    <t>TUPI 1611</t>
  </si>
  <si>
    <t>PAULA FREITAS</t>
  </si>
  <si>
    <t>POSTO CARRETAO</t>
  </si>
  <si>
    <t>81642308000213</t>
  </si>
  <si>
    <t>POSTOCARRETAO@BOL.COM.BR</t>
  </si>
  <si>
    <t>PEABIRU</t>
  </si>
  <si>
    <t>ESTEVES &amp; BESSEGATTO LTDA</t>
  </si>
  <si>
    <t>POSTO CORUJAO 3</t>
  </si>
  <si>
    <t>01974843000151</t>
  </si>
  <si>
    <t>KM 204+550 METROS</t>
  </si>
  <si>
    <t>PEROBAL</t>
  </si>
  <si>
    <t>POSTO UMUARAMA COLONIAL LTDA</t>
  </si>
  <si>
    <t>07464062000284</t>
  </si>
  <si>
    <t>PEROLA</t>
  </si>
  <si>
    <t>CENTRO AUTOMOTIVO PEROLA LTDA</t>
  </si>
  <si>
    <t>CENTRO AUTOMOTIVO PEROLA</t>
  </si>
  <si>
    <t>12233366000190</t>
  </si>
  <si>
    <t>PEROLA DO OESTE</t>
  </si>
  <si>
    <t>AUTO POSTO DW LTDA - EPP</t>
  </si>
  <si>
    <t>AUTO POSTO DW</t>
  </si>
  <si>
    <t>02292766000112</t>
  </si>
  <si>
    <t>BRASILIA 463</t>
  </si>
  <si>
    <t>PIEN</t>
  </si>
  <si>
    <t>AUTO POSTO ASAVEL LTDA</t>
  </si>
  <si>
    <t>AUTO POSTO ASAVEL</t>
  </si>
  <si>
    <t>01895054000125</t>
  </si>
  <si>
    <t>ACRE 256</t>
  </si>
  <si>
    <t>PINHAIS</t>
  </si>
  <si>
    <t>NSL COMBUSTIVEIS E CONVENIENCIAS LTDA</t>
  </si>
  <si>
    <t>POSTO MARIANA Q</t>
  </si>
  <si>
    <t>03772122000194</t>
  </si>
  <si>
    <t>VILA PALMITAL</t>
  </si>
  <si>
    <t>postonsl@hotmail.com</t>
  </si>
  <si>
    <t>ARTIGAS COMERCIO DE COMBUSTIVEIS LTDA</t>
  </si>
  <si>
    <t>POSTO SINAL VERDE</t>
  </si>
  <si>
    <t>01643950000105</t>
  </si>
  <si>
    <t>JDWEISSOPOLIS</t>
  </si>
  <si>
    <t>oscar.artigas@terra.com.br</t>
  </si>
  <si>
    <t>AUTO POSTO ALPHAVILLE LTDA</t>
  </si>
  <si>
    <t>AUTO POSTO ALPHAVILLE</t>
  </si>
  <si>
    <t>05365568000120</t>
  </si>
  <si>
    <t>POSTOALPAVILLE@TERRA.COM.BR</t>
  </si>
  <si>
    <t>PINHALAO</t>
  </si>
  <si>
    <t>J O JORGE COMBUSTIVEIS ME</t>
  </si>
  <si>
    <t>AUTO POSTO SANTO ANT</t>
  </si>
  <si>
    <t>03943823000149</t>
  </si>
  <si>
    <t>joseorlandojorge@hotmail.com</t>
  </si>
  <si>
    <t>PINHAO</t>
  </si>
  <si>
    <t>CICERA MARIA DE SOUSA DENGO - ME</t>
  </si>
  <si>
    <t>CICERA MARIA DE SOUS</t>
  </si>
  <si>
    <t>07910596000106</t>
  </si>
  <si>
    <t>centro</t>
  </si>
  <si>
    <t>CISSAMSD@HOTMAIL.COM</t>
  </si>
  <si>
    <t>ALDECO COMERCIO DE DERIVADOS DE PETROLEO</t>
  </si>
  <si>
    <t>ALDECO COMERCIO DE D</t>
  </si>
  <si>
    <t>79069753000294</t>
  </si>
  <si>
    <t>postodoalceu@yahoo.com.br</t>
  </si>
  <si>
    <t>PIRAI DO SUL</t>
  </si>
  <si>
    <t>GENORIDE JOSE MOREIRA</t>
  </si>
  <si>
    <t>00834743000167</t>
  </si>
  <si>
    <t>PIRAQUARA</t>
  </si>
  <si>
    <t>ALUG COMERCIO DE DERIVADOS DE PETROLEO LTDA</t>
  </si>
  <si>
    <t>85087765000244</t>
  </si>
  <si>
    <t>OSCAR.ARTIGAS@TERRA.COM.BR</t>
  </si>
  <si>
    <t>85087765000163</t>
  </si>
  <si>
    <t>posto.piraguara@gmail.com</t>
  </si>
  <si>
    <t>R JUNIOR KASPRZAK CIA LTDA</t>
  </si>
  <si>
    <t>RENATO AUTO POSTO</t>
  </si>
  <si>
    <t>16949585000120</t>
  </si>
  <si>
    <t>remapel@gmail.com</t>
  </si>
  <si>
    <t>PLANALTINA DO PARANA</t>
  </si>
  <si>
    <t>COMERCIO DE COMBUSTIVEL N. T. T. LTDA</t>
  </si>
  <si>
    <t>TORREZAN AUTO POSTO 2</t>
  </si>
  <si>
    <t>07523278000192</t>
  </si>
  <si>
    <t>PARANA 201</t>
  </si>
  <si>
    <t>AUTO POSTO MOMBACH LTDA - EPP</t>
  </si>
  <si>
    <t>POSTO DO SERGIO</t>
  </si>
  <si>
    <t>75982603000135</t>
  </si>
  <si>
    <t>PONTA GROSSA</t>
  </si>
  <si>
    <t>80223613000470</t>
  </si>
  <si>
    <t>NOVA RUSSIA</t>
  </si>
  <si>
    <t>frederico@postocidadepg.com.br</t>
  </si>
  <si>
    <t>UVARANAS</t>
  </si>
  <si>
    <t>THIAGOBORATTO@HOTMAIL.COM</t>
  </si>
  <si>
    <t>TORRE ALTA COMERCIO DE COMBUSTIVEIS LTDA</t>
  </si>
  <si>
    <t>POSTO TORRE ALTA</t>
  </si>
  <si>
    <t>06124016000192</t>
  </si>
  <si>
    <t>BR BRASIL COMERCIO DE COMBUSTIVEIS</t>
  </si>
  <si>
    <t>POSTO BR BRASIL</t>
  </si>
  <si>
    <t>02741709000173</t>
  </si>
  <si>
    <t>POSTOS PELANDA TIBAG</t>
  </si>
  <si>
    <t>78901915000750</t>
  </si>
  <si>
    <t>77488005000130</t>
  </si>
  <si>
    <t>77488005000210</t>
  </si>
  <si>
    <t>POSTO PIANOWSKI</t>
  </si>
  <si>
    <t>MURIEL TEIXEIRA PIANOWSKI &amp; CIA LTDA</t>
  </si>
  <si>
    <t>72033319000124</t>
  </si>
  <si>
    <t>M.TEIXEIRA PIANOWSKI &amp; CIA LTDA</t>
  </si>
  <si>
    <t>74105651000182</t>
  </si>
  <si>
    <t>TEIXEIRA PIANOWSKI &amp; CIA LTDA</t>
  </si>
  <si>
    <t>PORTO PIANOWSKI</t>
  </si>
  <si>
    <t>74160524000186</t>
  </si>
  <si>
    <t>LUCIANO@UDIPIANOWSKI.COM.BR</t>
  </si>
  <si>
    <t>DUNAPETROL COMERCIO DE DERIVADOS DE PETROLEO LTDA</t>
  </si>
  <si>
    <t>POSTO CONTORNO I</t>
  </si>
  <si>
    <t>82332735000187</t>
  </si>
  <si>
    <t>VILA RAQUEL</t>
  </si>
  <si>
    <t>eliana@postocontorno.com.br</t>
  </si>
  <si>
    <t>DUNAPETROL COM DE DERIVADOS DE PETROLEO LTDA</t>
  </si>
  <si>
    <t>POSTO CONTORNO V</t>
  </si>
  <si>
    <t>82332735000349</t>
  </si>
  <si>
    <t>PIRIQUITOS</t>
  </si>
  <si>
    <t>POSTO CONTORNO II</t>
  </si>
  <si>
    <t>82332735000420</t>
  </si>
  <si>
    <t>FANCHIN, FANCHIN &amp; CIA LTDA</t>
  </si>
  <si>
    <t>FANCHIN, FANCHIN &amp; C</t>
  </si>
  <si>
    <t>79172375000199</t>
  </si>
  <si>
    <t>POSTORIOBRANCO@GLOBO.COM</t>
  </si>
  <si>
    <t>SOCIEDADE INDUSTRIAL DE BEBIDAS</t>
  </si>
  <si>
    <t>DAL COL COMERCIO DE COMBUSTIVEIS</t>
  </si>
  <si>
    <t>DAL COL COMERCIO DE</t>
  </si>
  <si>
    <t>10919691000185</t>
  </si>
  <si>
    <t>daniele@grupowmdib.com.br</t>
  </si>
  <si>
    <t>MAHLE 10 LTDA</t>
  </si>
  <si>
    <t>MAHLE 10</t>
  </si>
  <si>
    <t>20919657000164</t>
  </si>
  <si>
    <t>COL DONA LUIZA</t>
  </si>
  <si>
    <t>COMERCIO DE COMBUSTIVEIS STADLER LTDA - ME</t>
  </si>
  <si>
    <t>21778681000193</t>
  </si>
  <si>
    <t>ÁREA RURAL DE PONTA GROSSA</t>
  </si>
  <si>
    <t>77488005000482</t>
  </si>
  <si>
    <t>77488005000997</t>
  </si>
  <si>
    <t>PONTAL DO PARANA</t>
  </si>
  <si>
    <t>E S TORO E CIA LTDA</t>
  </si>
  <si>
    <t>GEOMETRICA AUTO POSTO</t>
  </si>
  <si>
    <t>05041804000152</t>
  </si>
  <si>
    <t>BALN SHANGRILA</t>
  </si>
  <si>
    <t>AUTO POSTO CAROLINE LTDA</t>
  </si>
  <si>
    <t>POSTO CAROLINE</t>
  </si>
  <si>
    <t>78162377000134</t>
  </si>
  <si>
    <t>BALNEARIO IRAPUAN</t>
  </si>
  <si>
    <t>autopostocaroline@hotmail.com</t>
  </si>
  <si>
    <t>PORECATU</t>
  </si>
  <si>
    <t>AUTO POSTO PIRAPORA LTDA</t>
  </si>
  <si>
    <t>AUTO POSTO PIRAPORA</t>
  </si>
  <si>
    <t>07222416000101</t>
  </si>
  <si>
    <t>PARANAPANEMA. 600</t>
  </si>
  <si>
    <t>PORTO AMAZONAS</t>
  </si>
  <si>
    <t>EDMILSON DA ROCHA E CIA LTDA</t>
  </si>
  <si>
    <t>02922836000179</t>
  </si>
  <si>
    <t>postoamazonasbr@hotmail.com</t>
  </si>
  <si>
    <t>PRIMEIRO DE MAIO</t>
  </si>
  <si>
    <t>MOREIRA MOREIRA COMERCIO DE COMBUSTIVEIS</t>
  </si>
  <si>
    <t>AUTO POSTO MOREIRAO</t>
  </si>
  <si>
    <t>11476433000134</t>
  </si>
  <si>
    <t>postomoreirao@gmail.com</t>
  </si>
  <si>
    <t>PRUDENTOPOLIS</t>
  </si>
  <si>
    <t>ACM QUINTINO COMBUSTÍVEIS E LUBRIFICANTES LTDA</t>
  </si>
  <si>
    <t>ACM QUINTINO AUTO POSTO</t>
  </si>
  <si>
    <t>08710260000162</t>
  </si>
  <si>
    <t>ARILDO CLODOALDO MOREIRA &amp; CIA. LTDA</t>
  </si>
  <si>
    <t>A C M AUTO POSTO</t>
  </si>
  <si>
    <t>05355980000169</t>
  </si>
  <si>
    <t>postoacm@hotmail.com</t>
  </si>
  <si>
    <t>QUATRO BARRAS</t>
  </si>
  <si>
    <t>POSTO ROTA 4 LTDA</t>
  </si>
  <si>
    <t>POSTO ROTA 4</t>
  </si>
  <si>
    <t>06868196000117</t>
  </si>
  <si>
    <t>POSTOROTAQUATRO@UOL.COM.BR</t>
  </si>
  <si>
    <t>QUATRO PONTES</t>
  </si>
  <si>
    <t>SAVECAR COMERCIO DE COMBUSTIVEIS LTDA</t>
  </si>
  <si>
    <t>AUTO POSTO DIESEL</t>
  </si>
  <si>
    <t>07423820000135</t>
  </si>
  <si>
    <t>QUEDAS DO IGUACU</t>
  </si>
  <si>
    <t>COMERCIO DE COMBUSTIVEIS GIRALDISTELLA LTDA</t>
  </si>
  <si>
    <t>AUTO POSTO FORMULA I</t>
  </si>
  <si>
    <t>03273994000108</t>
  </si>
  <si>
    <t>JACARANDA. 700</t>
  </si>
  <si>
    <t>AUTO POSTO QUEDAS LTDA</t>
  </si>
  <si>
    <t>AUTO POSTO QUEDAS</t>
  </si>
  <si>
    <t>76876960000181</t>
  </si>
  <si>
    <t>QUERENCIA DO NORTE</t>
  </si>
  <si>
    <t>QUENORTE COMERCIAL DE COMBUSTIVEIS LTDA</t>
  </si>
  <si>
    <t>76789940000173</t>
  </si>
  <si>
    <t>QUITANDINHA</t>
  </si>
  <si>
    <t>AUTO POSTO JUELI LTDA - EPP</t>
  </si>
  <si>
    <t>07370958000113</t>
  </si>
  <si>
    <t>COTRIM COMERCIO DE COMBUSTIVEIS LTDA - ME</t>
  </si>
  <si>
    <t>79590519000127</t>
  </si>
  <si>
    <t>PIAUI;;;.. 95</t>
  </si>
  <si>
    <t>17609308000301</t>
  </si>
  <si>
    <t>JULIANO_MACHADO@PANDOLFI.IND.BR</t>
  </si>
  <si>
    <t>GOLIN GOLIN &amp; CIA LTDA</t>
  </si>
  <si>
    <t>POSTO GOLIN</t>
  </si>
  <si>
    <t>77818763000179</t>
  </si>
  <si>
    <t>postogolin@bol.com.br</t>
  </si>
  <si>
    <t>A. M. R. COMERCIO DE COMBUSTIVEIS LTDA - ME</t>
  </si>
  <si>
    <t>POSTO WEILER</t>
  </si>
  <si>
    <t>18954477000171</t>
  </si>
  <si>
    <t>TITON DIESEL LTDA EPP</t>
  </si>
  <si>
    <t>POSTO TITON IV</t>
  </si>
  <si>
    <t>72564495000192</t>
  </si>
  <si>
    <t>postotiton4@ampernet.com.br</t>
  </si>
  <si>
    <t>RENASCENCA</t>
  </si>
  <si>
    <t>RESERVA</t>
  </si>
  <si>
    <t>77488005000806</t>
  </si>
  <si>
    <t>RESERVA DO IGUACU</t>
  </si>
  <si>
    <t>AUTO POSTO RESERVA DO IGUACU LTDA</t>
  </si>
  <si>
    <t>POSTO RESERVA</t>
  </si>
  <si>
    <t>02027755000105</t>
  </si>
  <si>
    <t>MC COMBUSTIVEIS LTDA ME</t>
  </si>
  <si>
    <t>MAZP</t>
  </si>
  <si>
    <t>15307412000146</t>
  </si>
  <si>
    <t>JOELSIOCALEGARI@HOTMAIL.COM</t>
  </si>
  <si>
    <t>RIBEIRAO CLARO</t>
  </si>
  <si>
    <t>MANEIRO AUTO POSTO LTDA</t>
  </si>
  <si>
    <t>MANEIRO AUTO POSTO</t>
  </si>
  <si>
    <t>02454485000119</t>
  </si>
  <si>
    <t>maneiroautoposto@hotmail.com</t>
  </si>
  <si>
    <t>RIBEIRAO DO PINHAL</t>
  </si>
  <si>
    <t>SÃO ROQUE COMÉRCIO DE COMBUSTÍVEIS LTDA - ME</t>
  </si>
  <si>
    <t>22920404000136</t>
  </si>
  <si>
    <t>apsr2@uol.com.br </t>
  </si>
  <si>
    <t>RIO AZUL</t>
  </si>
  <si>
    <t>COML DE PRODUTOS QUIMICOS GARDENSUR LTDA</t>
  </si>
  <si>
    <t>AUTO POSTO RIO AZUL</t>
  </si>
  <si>
    <t>77142065000104</t>
  </si>
  <si>
    <t>gardensur@terra.com.br</t>
  </si>
  <si>
    <t>RIO BOM</t>
  </si>
  <si>
    <t>AUTO POSTO RIO BOM LTDA EPP</t>
  </si>
  <si>
    <t>POSTO RIO BOM</t>
  </si>
  <si>
    <t>02180597000129</t>
  </si>
  <si>
    <t>AUTOPOSTORIOBOM@HOTMAIL.COM</t>
  </si>
  <si>
    <t>ROLANDIA</t>
  </si>
  <si>
    <t>AUTO POSTO MANECO LTDA</t>
  </si>
  <si>
    <t>03688277000147</t>
  </si>
  <si>
    <t>postomaneco@onda.com.br</t>
  </si>
  <si>
    <t>RONCADOR</t>
  </si>
  <si>
    <t>AUTO POSTO ANCHIETA LTDA - EPP</t>
  </si>
  <si>
    <t>06193111000148</t>
  </si>
  <si>
    <t>JARDIM ANCHIETA</t>
  </si>
  <si>
    <t>RONDON</t>
  </si>
  <si>
    <t>AUTO POSTO DIAS LTDA - EPP</t>
  </si>
  <si>
    <t>13493138000111</t>
  </si>
  <si>
    <t>AUTOPOSTO.AVENIDA@HOTMAIL.COM</t>
  </si>
  <si>
    <t>ROSARIO DO IVAI</t>
  </si>
  <si>
    <t>AUTO POSTO PUMA RHEOBOTTI LTDA - ME</t>
  </si>
  <si>
    <t>AUTO POSTO PUMA</t>
  </si>
  <si>
    <t>81251431000122</t>
  </si>
  <si>
    <t>autopostopuma@hotmail.com</t>
  </si>
  <si>
    <t>SALTO DO LONTRA</t>
  </si>
  <si>
    <t>02819177000140</t>
  </si>
  <si>
    <t>dodi_hw@hotmail.com</t>
  </si>
  <si>
    <t>SANTA CRUZ DE MONTE CASTELO</t>
  </si>
  <si>
    <t>AUTO POSTO MARCOSSI LTDA - ME</t>
  </si>
  <si>
    <t>AUTO POSTO MARCOSSI</t>
  </si>
  <si>
    <t>05247321000109</t>
  </si>
  <si>
    <t>SANTA FE</t>
  </si>
  <si>
    <t>AUTO POSTO NORTE DO PARANA</t>
  </si>
  <si>
    <t>POSTO NORTE</t>
  </si>
  <si>
    <t>05898810000120</t>
  </si>
  <si>
    <t>postonortepr@gmail.com</t>
  </si>
  <si>
    <t>POSTO DE GASOLINA DO LAGO LTDA</t>
  </si>
  <si>
    <t>80282759000143</t>
  </si>
  <si>
    <t>BRASIL 1161</t>
  </si>
  <si>
    <t>POSTODOLAGO@HOTMAIL.COM</t>
  </si>
  <si>
    <t>SANTA ISABEL DO IVAI</t>
  </si>
  <si>
    <t>COMERCIO DE COMBUSTIVEL ACT LTDA.</t>
  </si>
  <si>
    <t>TORREZAN AUTO POSTO</t>
  </si>
  <si>
    <t>04458326000118</t>
  </si>
  <si>
    <t>POSTOTORREZAN@HOTMAIL.COM</t>
  </si>
  <si>
    <t>SANTA MARIA DO OESTE</t>
  </si>
  <si>
    <t>COMERCIO DE COMBUSTIVEIS CONRADO &amp; CONRADO LTDA - ME</t>
  </si>
  <si>
    <t>AUTO POSTO CONRADO -</t>
  </si>
  <si>
    <t>04118622000170</t>
  </si>
  <si>
    <t>postoconradotrevo@hotmail.com</t>
  </si>
  <si>
    <t>SANTA MARIANA</t>
  </si>
  <si>
    <t>AUTO POSTO SPAGOLLA LTDA</t>
  </si>
  <si>
    <t>AUTO POSTO SPAGOLLA</t>
  </si>
  <si>
    <t>75660175000124</t>
  </si>
  <si>
    <t>autospagolla@bol.com.br</t>
  </si>
  <si>
    <t>YOSHIDA - COMERCIO DE COMBUSTIVEIS E DERIVADOS DE</t>
  </si>
  <si>
    <t>AUTO POSTO CHEGADAO</t>
  </si>
  <si>
    <t>03680814000102</t>
  </si>
  <si>
    <t>RODOVIA BR 369</t>
  </si>
  <si>
    <t>SANTA TEREZA DO OESTE</t>
  </si>
  <si>
    <t>09160226003301</t>
  </si>
  <si>
    <t>LOTCIDADE E CHACARAS SANTA TER</t>
  </si>
  <si>
    <t>SANTA TEREZINHA DE ITAIPU</t>
  </si>
  <si>
    <t>COMERCIO DE COMBUSTIVEIS CADORE</t>
  </si>
  <si>
    <t>POSTO NOVO TAMBORI</t>
  </si>
  <si>
    <t>07512655000198</t>
  </si>
  <si>
    <t>esmael@postotamburi.com.br</t>
  </si>
  <si>
    <t>AUTO POSTO BONAMIGO LTDA</t>
  </si>
  <si>
    <t>AUTO POSTO BONAMIGO</t>
  </si>
  <si>
    <t>02887734000160</t>
  </si>
  <si>
    <t>autoposto.bonamigo@hotmail.com</t>
  </si>
  <si>
    <t>SANTANA DO ITARARE</t>
  </si>
  <si>
    <t>PEDRO MALAQUIAS DA SILVA SOBRINHO - EPP</t>
  </si>
  <si>
    <t>03474275000155</t>
  </si>
  <si>
    <t>SANTO ANTONIO DA PLATINA</t>
  </si>
  <si>
    <t>BELASQUE &amp; SABIAO LTDA</t>
  </si>
  <si>
    <t>AUTO POSTO PLATINENSE</t>
  </si>
  <si>
    <t>75195164000110</t>
  </si>
  <si>
    <t>AUTO POSTO CAETE II LTDA</t>
  </si>
  <si>
    <t>AUTO POSTO CAETE II</t>
  </si>
  <si>
    <t>12167054000125</t>
  </si>
  <si>
    <t>CAETE2@UOL.COM.BR</t>
  </si>
  <si>
    <t>redeamigos1@hotmail.com</t>
  </si>
  <si>
    <t>AUTO POSTO SANTO INACIO LTDA</t>
  </si>
  <si>
    <t>AUTO POSTO SANTO INACIO</t>
  </si>
  <si>
    <t>11975132000155</t>
  </si>
  <si>
    <t>SAO CARLOS DO IVAI</t>
  </si>
  <si>
    <t>AUTO POSTO POPULAR LTDA - EPP</t>
  </si>
  <si>
    <t>AUTO POSTO POPULAR</t>
  </si>
  <si>
    <t>01625840000102</t>
  </si>
  <si>
    <t>SAO JERONIMO DA SERRA</t>
  </si>
  <si>
    <t>ROSANGELA DA SILVEIRA COMBUSTIVEIS</t>
  </si>
  <si>
    <t>POSTO LARINI</t>
  </si>
  <si>
    <t>05941700000102</t>
  </si>
  <si>
    <t>jlarini@hotmail.com</t>
  </si>
  <si>
    <t>R. O. COSTA - COMBUSTIVEIS - EPP</t>
  </si>
  <si>
    <t>08538537000111</t>
  </si>
  <si>
    <t>autopostoportalsjs@hotmail.com</t>
  </si>
  <si>
    <t>TW COMERCIO DE COMBUSTIVEIS LTDA</t>
  </si>
  <si>
    <t>TW COMERCIO DE COMBU</t>
  </si>
  <si>
    <t>30950768000197</t>
  </si>
  <si>
    <t>tiagowiesenhutter@hotmail.com</t>
  </si>
  <si>
    <t>SAO JOAO DO CAIUA</t>
  </si>
  <si>
    <t>RENATO FURLAN FRANQUI - EPP</t>
  </si>
  <si>
    <t>08170365000176</t>
  </si>
  <si>
    <t>renatopostosaojoao@hotmail.com</t>
  </si>
  <si>
    <t>SAO JOAO DO IVAI</t>
  </si>
  <si>
    <t>IRMAOS DO CARMO E CIA LTDA</t>
  </si>
  <si>
    <t>AUTO POSTO DO CARMO</t>
  </si>
  <si>
    <t>84800754000116</t>
  </si>
  <si>
    <t>ITAIPU 489</t>
  </si>
  <si>
    <t>IRMAOSDOCARMO@HOTMAIL.COM</t>
  </si>
  <si>
    <t>SAO JOAO DO TRIUNFO</t>
  </si>
  <si>
    <t>DUDZIAK FILHOS E CIA LTDA</t>
  </si>
  <si>
    <t>75578914000133</t>
  </si>
  <si>
    <t>SAO JORGE DO IVAI</t>
  </si>
  <si>
    <t>AUTO POSTO POPULAR II LTDA - EPP</t>
  </si>
  <si>
    <t>AUTO POSTO POPULAR II</t>
  </si>
  <si>
    <t>05128604000131</t>
  </si>
  <si>
    <t>SAO JORGE DO PATROCINIO</t>
  </si>
  <si>
    <t>AZMSJ COMERCIO DE COMBUSTIVEIS E LUBRIFICANTES</t>
  </si>
  <si>
    <t>15509249000102</t>
  </si>
  <si>
    <t>azmsj@hotmail.com</t>
  </si>
  <si>
    <t>SAO JOSE DAS PALMEIRAS</t>
  </si>
  <si>
    <t>CAVACO COMERCIO DE COMBUSTIVEIS LTDA</t>
  </si>
  <si>
    <t>18165161000109</t>
  </si>
  <si>
    <t>4532591641</t>
  </si>
  <si>
    <t>nossoposto@outlook.com</t>
  </si>
  <si>
    <t>AUTO POSTO TREND CAR LTDA ME</t>
  </si>
  <si>
    <t>04213814000165</t>
  </si>
  <si>
    <t>autopostosaojose1128@hotmail.com</t>
  </si>
  <si>
    <t>SAO JOSE DOS PINHAIS</t>
  </si>
  <si>
    <t>COSTEIRA</t>
  </si>
  <si>
    <t>AUTO POSTO PELANDA 27 LTDA</t>
  </si>
  <si>
    <t>AUTO POSTO PELANDA 2</t>
  </si>
  <si>
    <t>28052023000169</t>
  </si>
  <si>
    <t>raquelacampos@ig.com.br</t>
  </si>
  <si>
    <t>04132766000180</t>
  </si>
  <si>
    <t>tiozico2@postotiozico.com.br</t>
  </si>
  <si>
    <t>AUTO POSTO JULIANE PELLANDA LTDA</t>
  </si>
  <si>
    <t>POSTO PELANDA 3</t>
  </si>
  <si>
    <t>17125457000125</t>
  </si>
  <si>
    <t>KELLY@REDEPELANDA.COM.BR</t>
  </si>
  <si>
    <t>POSTO TIO ZICO II LTDA</t>
  </si>
  <si>
    <t>POSTO TIO ZICO 2</t>
  </si>
  <si>
    <t>03303820000140</t>
  </si>
  <si>
    <t>CAMPO LARGO DA ROSEIRA</t>
  </si>
  <si>
    <t>KJSA COMERCIO DE COMBUSTIVEIS E LUBRIFICANTES LTDA</t>
  </si>
  <si>
    <t>POSTO SAO JOSE 2000</t>
  </si>
  <si>
    <t>02986295000142</t>
  </si>
  <si>
    <t>CASTRO 481</t>
  </si>
  <si>
    <t>KYSA.POSTO2000@GMAIL.COM</t>
  </si>
  <si>
    <t>EDUARDO CREPLIVE E CIA LTDA</t>
  </si>
  <si>
    <t>AUTO POSTO PIRAMIDE</t>
  </si>
  <si>
    <t>84829506000106</t>
  </si>
  <si>
    <t>kelvincreplive@hotmail.com</t>
  </si>
  <si>
    <t>POSTO ALVES DA ROCHA</t>
  </si>
  <si>
    <t>04067019000106</t>
  </si>
  <si>
    <t>paulowakano@oi.com.br</t>
  </si>
  <si>
    <t>POSTO ALDO SAO JOSE DOS PINHAIS LTDA</t>
  </si>
  <si>
    <t>05302222000182</t>
  </si>
  <si>
    <t>RIO PEQUENO</t>
  </si>
  <si>
    <t>SAO MATEUS DO SUL</t>
  </si>
  <si>
    <t>POSTO CASTROVEL LTDA</t>
  </si>
  <si>
    <t>POSTO CASTROVEL</t>
  </si>
  <si>
    <t>04432016000124</t>
  </si>
  <si>
    <t>postocastrovel@uol.com.br</t>
  </si>
  <si>
    <t>SAO MIGUEL DO IGUACU</t>
  </si>
  <si>
    <t>POSTO TITAN LTDA</t>
  </si>
  <si>
    <t>POSTO TITAN</t>
  </si>
  <si>
    <t>05654856000102</t>
  </si>
  <si>
    <t>IGUACU. 1582</t>
  </si>
  <si>
    <t>BURTET &amp; CIA LTDA</t>
  </si>
  <si>
    <t>77749968000140</t>
  </si>
  <si>
    <t>CAVALCABURTETT@HOTMAIL.COM</t>
  </si>
  <si>
    <t>SAO SEBASTIAO DA AMOREIRA</t>
  </si>
  <si>
    <t>AUTO POSTO AMOREIRA LTDA</t>
  </si>
  <si>
    <t>POSTO PANDOLFO</t>
  </si>
  <si>
    <t>77727592000172</t>
  </si>
  <si>
    <t>AUTOPOSTOAMOREIRA@HOTMAIL.COM</t>
  </si>
  <si>
    <t>SAO TOME</t>
  </si>
  <si>
    <t>AUTO POSTO CARANDINA - EIRELI</t>
  </si>
  <si>
    <t>AUTO POSTO SAO TOME</t>
  </si>
  <si>
    <t>04314752000188</t>
  </si>
  <si>
    <t>GLEBA DOS SUTIS</t>
  </si>
  <si>
    <t>SARANDI</t>
  </si>
  <si>
    <t>W F M COMBUSTIVEIS LTDA</t>
  </si>
  <si>
    <t>00096344000146</t>
  </si>
  <si>
    <t>IPIRANGA 130</t>
  </si>
  <si>
    <t>postosarandi@uol.com.br</t>
  </si>
  <si>
    <t>JG COMERCIO DE COMBUSTIVEIS LTDA</t>
  </si>
  <si>
    <t>POSTO QUERENCIA</t>
  </si>
  <si>
    <t>00561195000149</t>
  </si>
  <si>
    <t>SENGES</t>
  </si>
  <si>
    <t>AUTO POSTO FUNIL LTDA</t>
  </si>
  <si>
    <t>POSTO FUNIL</t>
  </si>
  <si>
    <t>78451382000167</t>
  </si>
  <si>
    <t>FUNIL</t>
  </si>
  <si>
    <t>SERTANEJA</t>
  </si>
  <si>
    <t>WALTER HARUMI DOI &amp; CIA. LTDA - EPP</t>
  </si>
  <si>
    <t>04324198000110</t>
  </si>
  <si>
    <t>SERTANOPOLIS</t>
  </si>
  <si>
    <t>AUTO POSTO GLOBO LTDA</t>
  </si>
  <si>
    <t>GLOBO COMBUSTIVEIS</t>
  </si>
  <si>
    <t>03572731000108</t>
  </si>
  <si>
    <t>SIQUEIRA CAMPOS</t>
  </si>
  <si>
    <t>MONTANHA DE ANDRADE &amp; FERREIRA LTDA</t>
  </si>
  <si>
    <t>01454513000135</t>
  </si>
  <si>
    <t>SALTINHO</t>
  </si>
  <si>
    <t>TAMARANA</t>
  </si>
  <si>
    <t>POSTO COROADOS</t>
  </si>
  <si>
    <t>78741139000183</t>
  </si>
  <si>
    <t>AUTO POSTO ITAMI LTDA</t>
  </si>
  <si>
    <t>AUTO POSTO CIAPETRO</t>
  </si>
  <si>
    <t>10558356000107</t>
  </si>
  <si>
    <t>autopostociapetro@hotmail.com</t>
  </si>
  <si>
    <t>TELEMACO BORBA</t>
  </si>
  <si>
    <t>AUTO POSTO MOTIVACAO</t>
  </si>
  <si>
    <t>01569967000151</t>
  </si>
  <si>
    <t>JOSEIVAZKO@OI.COM.BR</t>
  </si>
  <si>
    <t>T L A COMERCIO DE COMBUSTIVEIS LTDA</t>
  </si>
  <si>
    <t>14772817000192</t>
  </si>
  <si>
    <t>AREA 01</t>
  </si>
  <si>
    <t>PR-160; 800</t>
  </si>
  <si>
    <t>FINANCEIRO@POSTOALIANCATB.COM.BR</t>
  </si>
  <si>
    <t>03913585000129</t>
  </si>
  <si>
    <t>AUTO POSTO MOTIVACAO LTDA</t>
  </si>
  <si>
    <t>01569967000313</t>
  </si>
  <si>
    <t>TERRA RICA</t>
  </si>
  <si>
    <t>ATHENAS COMERCIO DE COMBUSTIVEIS LTDA</t>
  </si>
  <si>
    <t>AUTO POSTO ONO</t>
  </si>
  <si>
    <t>08402622000158</t>
  </si>
  <si>
    <t>MINORUONNO@YAHOO.COM.BR</t>
  </si>
  <si>
    <t>TERRA ROXA</t>
  </si>
  <si>
    <t>CARLOS AMILCAR BARBARA GASPAR &amp; CIA LTDA</t>
  </si>
  <si>
    <t>AUTO POSTO PORTUGA</t>
  </si>
  <si>
    <t>07343740000170</t>
  </si>
  <si>
    <t>DESCALVADO</t>
  </si>
  <si>
    <t>AUTO POSTO DO PAO DE QUEIJO LTDA - ME</t>
  </si>
  <si>
    <t>PARADA DO PAO DE QUEIJO</t>
  </si>
  <si>
    <t>03309863000133</t>
  </si>
  <si>
    <t>COLONIA SANTA MARIA</t>
  </si>
  <si>
    <t>redezapa@gmail.com</t>
  </si>
  <si>
    <t>03626094000520</t>
  </si>
  <si>
    <t>03626094000369</t>
  </si>
  <si>
    <t>ALTO DO AMPARO</t>
  </si>
  <si>
    <t>TIJUCAS DO SUL</t>
  </si>
  <si>
    <t>AUTO POSTO PEDRO PELANDA LTDA</t>
  </si>
  <si>
    <t>AUTO POSTO PEDRO PEL</t>
  </si>
  <si>
    <t>17125506000120</t>
  </si>
  <si>
    <t>VOSSOROCA</t>
  </si>
  <si>
    <t>POSTO BR 376 LTDA</t>
  </si>
  <si>
    <t>MONTE CARLO 2</t>
  </si>
  <si>
    <t>01061074000109</t>
  </si>
  <si>
    <t>CAMPINA DO RINCAO</t>
  </si>
  <si>
    <t>POSTOMONTECARLO1@GMAIL.COM</t>
  </si>
  <si>
    <t>TOLEDO</t>
  </si>
  <si>
    <t>AUTO POSTO PARIGOT LTDA</t>
  </si>
  <si>
    <t>AUTO POSTO PARIGOT</t>
  </si>
  <si>
    <t>23330451000192</t>
  </si>
  <si>
    <t>parigot@grupoparigot.com.br</t>
  </si>
  <si>
    <t>CONCEITO AUTO POSTO LTDA</t>
  </si>
  <si>
    <t>AUTO POSTO PANAMBI</t>
  </si>
  <si>
    <t>04472774000176</t>
  </si>
  <si>
    <t>FINANCEIRO@POSTOPANAMBI.COM.BR</t>
  </si>
  <si>
    <t>REAL TIME-COMERCIO DE LUBRIFICANTES LTDA</t>
  </si>
  <si>
    <t>POSTO BLINDAGEM MATRIZ</t>
  </si>
  <si>
    <t>81176612000131</t>
  </si>
  <si>
    <t>POSTO BLINDAGEM</t>
  </si>
  <si>
    <t>81176612000212</t>
  </si>
  <si>
    <t>MARIPA 5960</t>
  </si>
  <si>
    <t>AUTO POSTO SONIR LTDA</t>
  </si>
  <si>
    <t>AUTO POSTO SONIR</t>
  </si>
  <si>
    <t>06026708000106</t>
  </si>
  <si>
    <t>sonird@bol.com.br</t>
  </si>
  <si>
    <t>POSTO ROTATORIA LTDA</t>
  </si>
  <si>
    <t>POSTO ROTATORIA</t>
  </si>
  <si>
    <t>15438785000156</t>
  </si>
  <si>
    <t>autopostorotatoria@gmail.com</t>
  </si>
  <si>
    <t>TOMAZINA</t>
  </si>
  <si>
    <t>IRMAOS FURINI LTDA</t>
  </si>
  <si>
    <t>78693355000109</t>
  </si>
  <si>
    <t>NOVA TOMAZINA</t>
  </si>
  <si>
    <t>rochafurini@hotmail.com</t>
  </si>
  <si>
    <t>TUNAS DO PARANA</t>
  </si>
  <si>
    <t>POSTO DE GASOLINA DOIS IRMAOS STRAUB LTDA</t>
  </si>
  <si>
    <t>POSTO STRAUB</t>
  </si>
  <si>
    <t>75026138000169</t>
  </si>
  <si>
    <t>fernandastraub@hotmail.com</t>
  </si>
  <si>
    <t>TUPASSI</t>
  </si>
  <si>
    <t>MARIUSSI &amp; CIA LTDA</t>
  </si>
  <si>
    <t>POSTO TUPA</t>
  </si>
  <si>
    <t>26746395000160</t>
  </si>
  <si>
    <t>POSTOTUPA@HOTMAIL.CO</t>
  </si>
  <si>
    <t>TURVO</t>
  </si>
  <si>
    <t>FOPA &amp; GOLANOSKI LTDA</t>
  </si>
  <si>
    <t>POSTO TURVO</t>
  </si>
  <si>
    <t>05678197000136</t>
  </si>
  <si>
    <t>marcosfopa@uol.com.br</t>
  </si>
  <si>
    <t>UBIRATA</t>
  </si>
  <si>
    <t>TROPICAL COMBUSTIVEIS LTDA</t>
  </si>
  <si>
    <t>26049182000189</t>
  </si>
  <si>
    <t>4435431447</t>
  </si>
  <si>
    <t>tropicalautoposto@hotmail.com</t>
  </si>
  <si>
    <t>POSTO RIBAS</t>
  </si>
  <si>
    <t>05203467000152</t>
  </si>
  <si>
    <t>JARDIM JOSEFINA I</t>
  </si>
  <si>
    <t>BRASILIA COMERCIO DE COMBUSTIVEIS LTDA</t>
  </si>
  <si>
    <t>POSTO BCA BRASILIA</t>
  </si>
  <si>
    <t>04293683000335</t>
  </si>
  <si>
    <t>RJF1 COMBUSTIVEIS E CONVENIENCIAS DE UMUARAMA LTDA</t>
  </si>
  <si>
    <t>31865105000137</t>
  </si>
  <si>
    <t>ZONA II</t>
  </si>
  <si>
    <t>posto-maringa@uol.com.br</t>
  </si>
  <si>
    <t>AUTO POSTO 3 CAVALOS LTDA</t>
  </si>
  <si>
    <t>POSTO 3 CAVALOS</t>
  </si>
  <si>
    <t>10798580000168</t>
  </si>
  <si>
    <t>SUPORTE3CAVALOS@GMAIL.COM</t>
  </si>
  <si>
    <t>MANDALA POSTO E CONVENIENCIA LTDA</t>
  </si>
  <si>
    <t>MANDALA POSTO E CONVENIENCIA</t>
  </si>
  <si>
    <t>82541582000188</t>
  </si>
  <si>
    <t>ZONA I</t>
  </si>
  <si>
    <t>COMERCIAL@POSTOMANDALA.COM.BR</t>
  </si>
  <si>
    <t>ZONA III</t>
  </si>
  <si>
    <t>JD PARAISO</t>
  </si>
  <si>
    <t>POSTO 4 RODAS</t>
  </si>
  <si>
    <t>21583577000143</t>
  </si>
  <si>
    <t>posto4r@hotmail.com</t>
  </si>
  <si>
    <t>POSTO COLONIAL DO PARANA LTDA ME</t>
  </si>
  <si>
    <t>17533931000158</t>
  </si>
  <si>
    <t>UNIAO DA VITORIA</t>
  </si>
  <si>
    <t>81642308000132</t>
  </si>
  <si>
    <t>postoipiranga.adm@gruporavanello.com.br</t>
  </si>
  <si>
    <t>POSTO E OFICINA NUNES LTDA</t>
  </si>
  <si>
    <t>81638116000152</t>
  </si>
  <si>
    <t>djenane@kracik.com.br</t>
  </si>
  <si>
    <t>HELU COMERCIO DE COMBUSTIVEIS LTDA</t>
  </si>
  <si>
    <t>HELU COMERCIO DE COM</t>
  </si>
  <si>
    <t>10157459000157</t>
  </si>
  <si>
    <t>POSTO@AUTOPOSTOIGUACU.COM.BR</t>
  </si>
  <si>
    <t>PORTO COMERCIO DE COMBUSTIVEIS E LUBRIFICANTES LTDA EPP</t>
  </si>
  <si>
    <t>19225511000130</t>
  </si>
  <si>
    <t>4235223292</t>
  </si>
  <si>
    <t>avenida.postobr@gmail.com</t>
  </si>
  <si>
    <t>URAI</t>
  </si>
  <si>
    <t>AUTO POSTO IRMAOS KOGA LTDA</t>
  </si>
  <si>
    <t>11351847000137</t>
  </si>
  <si>
    <t>CONJUNTO SEBASTIAO VINCE</t>
  </si>
  <si>
    <t>IGUACU 740</t>
  </si>
  <si>
    <t>VERA CRUZ DO OESTE</t>
  </si>
  <si>
    <t>POSTO VERA CRUZ COMBUSTIVEIS LTDA</t>
  </si>
  <si>
    <t>POSTO IDAZA</t>
  </si>
  <si>
    <t>13007427000163</t>
  </si>
  <si>
    <t>WENCESLAU BRAZ</t>
  </si>
  <si>
    <t>CARVALHO DE PAIVA &amp; CIA LTDA</t>
  </si>
  <si>
    <t>AUTO POSTO AVENIDA I</t>
  </si>
  <si>
    <t>05354616000184</t>
  </si>
  <si>
    <t>chafikwb@hotmail.com</t>
  </si>
  <si>
    <t>COMERCIO DE COMBUSTIVEIS PAIVA E PAIVA LTDA</t>
  </si>
  <si>
    <t>AUTO POSTO AVENIDA 3</t>
  </si>
  <si>
    <t>08089580000147</t>
  </si>
  <si>
    <t>RJ</t>
  </si>
  <si>
    <t>ANGRA DOS REIS</t>
  </si>
  <si>
    <t>AUTO POSTO CHOPOTRES LTDA</t>
  </si>
  <si>
    <t>POSTO BR DO FRADE</t>
  </si>
  <si>
    <t>29804838000110</t>
  </si>
  <si>
    <t>FRADE</t>
  </si>
  <si>
    <t>P.FRADE@TERRA.COM.BR</t>
  </si>
  <si>
    <t>AUTO POSTO ESAL LTDA</t>
  </si>
  <si>
    <t>POSTO ESAL</t>
  </si>
  <si>
    <t>02409350000131</t>
  </si>
  <si>
    <t>PARQUE DAS PALMEIRAS</t>
  </si>
  <si>
    <t>autopostoesal@esalsupermercado.com.br</t>
  </si>
  <si>
    <t>POSTO PRAIA DA RIBEIRA LTDA</t>
  </si>
  <si>
    <t>POSTO PRAIA DA RIBEIRA</t>
  </si>
  <si>
    <t>03825735000142</t>
  </si>
  <si>
    <t>BELEM TQ. DA JAPUIBA</t>
  </si>
  <si>
    <t>BR-101 s/n</t>
  </si>
  <si>
    <t>AUTO POSTO JAPUIBA LTDA</t>
  </si>
  <si>
    <t>POSTO JAPUIBA</t>
  </si>
  <si>
    <t>31303696000159</t>
  </si>
  <si>
    <t>NOVA ANGRA</t>
  </si>
  <si>
    <t>creceberpostos@esalsupermercado.com.br</t>
  </si>
  <si>
    <t>AUTO POSTO LACASEMA LIMITADA</t>
  </si>
  <si>
    <t>AUTO POSTO LACASEMA</t>
  </si>
  <si>
    <t>30799456000124</t>
  </si>
  <si>
    <t>postolacasema@uol.com.br</t>
  </si>
  <si>
    <t>APERIBE</t>
  </si>
  <si>
    <t>BARROS DE APERIBE AUTO POSTO DE COMBUSTIVEL LTDA</t>
  </si>
  <si>
    <t>BARROS DE APERIBE AUTO POSTO</t>
  </si>
  <si>
    <t>10802733000101</t>
  </si>
  <si>
    <t>Aeroporto</t>
  </si>
  <si>
    <t>ARARUAMA</t>
  </si>
  <si>
    <t>AUTO POSTO 151 LTDA</t>
  </si>
  <si>
    <t>AUTO POSTO 151</t>
  </si>
  <si>
    <t>40183840000151</t>
  </si>
  <si>
    <t>AP151.XML@HOTMAIL.COM</t>
  </si>
  <si>
    <t>contasareceber@redebellas.com.br</t>
  </si>
  <si>
    <t>BELLAS &amp; BARCELOS LTDA</t>
  </si>
  <si>
    <t>BELLAS &amp; BARCELOS</t>
  </si>
  <si>
    <t>28610046000141</t>
  </si>
  <si>
    <t>AUTO POSTO PONTOCOM LTDA.</t>
  </si>
  <si>
    <t>AUTO POSTO PONTOCOM</t>
  </si>
  <si>
    <t>05411026000146</t>
  </si>
  <si>
    <t>VILA CAPRI</t>
  </si>
  <si>
    <t>ARMACAO DOS BUZIOS</t>
  </si>
  <si>
    <t>POSTO ARMACAO DOS BUZIOS LTDA</t>
  </si>
  <si>
    <t>POSTO JUBARTE</t>
  </si>
  <si>
    <t>20230331000125</t>
  </si>
  <si>
    <t>RENATABBELLAS@HOTMAIL.COM</t>
  </si>
  <si>
    <t>BARRA DO PIRAI</t>
  </si>
  <si>
    <t>POSTO BELVEDERE DA BARRA</t>
  </si>
  <si>
    <t>POSTO BELVEDERE DA B</t>
  </si>
  <si>
    <t>03479108000105</t>
  </si>
  <si>
    <t>BELVEDERE DA TAQUARA</t>
  </si>
  <si>
    <t>postoxale@gmail.com</t>
  </si>
  <si>
    <t>POSTO DE COMBUSTIVEIS GOMES FIGUEIREDO LTDA - EPP</t>
  </si>
  <si>
    <t>08449651000175</t>
  </si>
  <si>
    <t>postonsfatima@outlook.com</t>
  </si>
  <si>
    <t>POSTO SAO VICENTE DA BARRA LTDA.</t>
  </si>
  <si>
    <t>POSTO SAO VICENTE DA BARRA LTD</t>
  </si>
  <si>
    <t>04937593000178</t>
  </si>
  <si>
    <t>MUQUECA</t>
  </si>
  <si>
    <t>2433234439</t>
  </si>
  <si>
    <t>POSTO NOVA BARRA LTDA</t>
  </si>
  <si>
    <t>POSTO NOVA BARRA</t>
  </si>
  <si>
    <t>04528732000100</t>
  </si>
  <si>
    <t>POSTO DE COMBUSTIVEIS JALISCO LTDA</t>
  </si>
  <si>
    <t>POSTO DE COMBUSTIVEIS JALISCO</t>
  </si>
  <si>
    <t>29042512000100</t>
  </si>
  <si>
    <t>postojalisco@terra.com.br</t>
  </si>
  <si>
    <t>BARRA MANSA</t>
  </si>
  <si>
    <t>SANTA CLARA</t>
  </si>
  <si>
    <t>03333774000122</t>
  </si>
  <si>
    <t>postoqualidade@hotmail.com</t>
  </si>
  <si>
    <t>ALIANCA CENTER COMERCIO DE COMBUSTIVEL LTDA</t>
  </si>
  <si>
    <t>POSTO ALIANCA CENTER</t>
  </si>
  <si>
    <t>07248556000140</t>
  </si>
  <si>
    <t>JULIO@POSTONACOESUNIDAS.COM.BR</t>
  </si>
  <si>
    <t>POSTO SOL DA DUTRA LTDA.</t>
  </si>
  <si>
    <t>POSTO SOL DA DUTRA</t>
  </si>
  <si>
    <t>06012414000117</t>
  </si>
  <si>
    <t>FABRICIO@REDEOLA.COM.BR</t>
  </si>
  <si>
    <t>POSTO BARRA MANSA LTDA</t>
  </si>
  <si>
    <t>POSTO BARRA MANSA</t>
  </si>
  <si>
    <t>28678670000180</t>
  </si>
  <si>
    <t>COTIARA</t>
  </si>
  <si>
    <t>posto_barramansa@hotmail.com</t>
  </si>
  <si>
    <t>POSTO OJM LTDA</t>
  </si>
  <si>
    <t>REDE BRASIL</t>
  </si>
  <si>
    <t>28680429000196</t>
  </si>
  <si>
    <t>gerenciarb@postosredebrasil.com.br</t>
  </si>
  <si>
    <t>POSTO BOCAININHA LTDA</t>
  </si>
  <si>
    <t>POSTO BOCAININHA</t>
  </si>
  <si>
    <t>36506640000115</t>
  </si>
  <si>
    <t>postobocaininha@r7.com</t>
  </si>
  <si>
    <t>BELFORD ROXO</t>
  </si>
  <si>
    <t>ROCHA SOBRINHO</t>
  </si>
  <si>
    <t>anderson@redeexpo.com.br</t>
  </si>
  <si>
    <t>AUTO POSTO SAO JORGE DE BELFORDROXO LTDA</t>
  </si>
  <si>
    <t>AUTO POSTO SAO JORGE DE BELFOR</t>
  </si>
  <si>
    <t>15479797000129</t>
  </si>
  <si>
    <t>tonymarcos_seltur@hotmail.com.br</t>
  </si>
  <si>
    <t>SEGUNDO DISTRITO</t>
  </si>
  <si>
    <t>BOM JESUS DO ITABAPOANA</t>
  </si>
  <si>
    <t>POSTO RESENDE DE BOM JESUS LTDA</t>
  </si>
  <si>
    <t>03328149000192</t>
  </si>
  <si>
    <t>LIA MARCIA</t>
  </si>
  <si>
    <t>ALLERTERESENDE@IG.COM.BR</t>
  </si>
  <si>
    <t>CABO FRIO</t>
  </si>
  <si>
    <t>POSTO DE ABASTECIMENTO, SERVICOS E TRANSPORTES PORTO DO CARRO LTDA - ME</t>
  </si>
  <si>
    <t>POSTO SOL GAS</t>
  </si>
  <si>
    <t>13054727000101</t>
  </si>
  <si>
    <t>PORTO DO CARRO</t>
  </si>
  <si>
    <t>SUPERVISAOCAIXA@REDESOLGAS.COM.BR</t>
  </si>
  <si>
    <t>POSTO DO CABO LTDA EPP</t>
  </si>
  <si>
    <t>POSTO TAMOYO</t>
  </si>
  <si>
    <t>28847234000198</t>
  </si>
  <si>
    <t>PRAIA DO SIQUEIRA</t>
  </si>
  <si>
    <t>RDEBELLAS@GMAIL.COM</t>
  </si>
  <si>
    <t>POSTO CABO FRIO DE GNV LTDA</t>
  </si>
  <si>
    <t>POSTO CABO FRIO DE G</t>
  </si>
  <si>
    <t>05958014000136</t>
  </si>
  <si>
    <t>JARDIM OLINDA</t>
  </si>
  <si>
    <t>pcf.cabofrio@gmail.com</t>
  </si>
  <si>
    <t>A O LESSA</t>
  </si>
  <si>
    <t>04212308000151</t>
  </si>
  <si>
    <t>escritorioviamar@hotmail.com</t>
  </si>
  <si>
    <t>CACHOEIRAS DE MACACU</t>
  </si>
  <si>
    <t>AUTO POSTO MONTEIROS DE CACHOEIRAS LTDA</t>
  </si>
  <si>
    <t>POSTO MONTEIROS</t>
  </si>
  <si>
    <t>22868306000105</t>
  </si>
  <si>
    <t>TABOADO</t>
  </si>
  <si>
    <t>ananiasmonteiro@hotmail.com</t>
  </si>
  <si>
    <t>CAMBUCI</t>
  </si>
  <si>
    <t>CAMPOS DOS GOYTACAZES</t>
  </si>
  <si>
    <t>PARQUE SAO CAETANO</t>
  </si>
  <si>
    <t>PETROGRAN - COMERCIO DE DERIVADOS DE PETROLEO LTDA. - EPP </t>
  </si>
  <si>
    <t>PETROGRAN</t>
  </si>
  <si>
    <t>02846659000199</t>
  </si>
  <si>
    <t>TURF CLUB</t>
  </si>
  <si>
    <t>POSTO PARK TAMANDARE LTDA - ME</t>
  </si>
  <si>
    <t>POSTO ROBERTAO</t>
  </si>
  <si>
    <t>19475429000163</t>
  </si>
  <si>
    <t>PARQUE TAMANDARE</t>
  </si>
  <si>
    <t>postorobertao@gmail.com</t>
  </si>
  <si>
    <t>LIDER CAMPOS COMERCIO DE COMBUSTIVEIS</t>
  </si>
  <si>
    <t>POSTO LIDER 5</t>
  </si>
  <si>
    <t>20437137000115</t>
  </si>
  <si>
    <t>gerencia@redepostolider.com.br</t>
  </si>
  <si>
    <t>CORDEIRO BARROSO PETROLEO LTDA</t>
  </si>
  <si>
    <t>POSTO LIDER 2</t>
  </si>
  <si>
    <t>05064564000101</t>
  </si>
  <si>
    <t>SENDAS DISTRIBUIDORA S/A</t>
  </si>
  <si>
    <t>POSTO DE COMBUSTIVEIS CONTORNO DE CAMPOS LTDA</t>
  </si>
  <si>
    <t>31212889000102</t>
  </si>
  <si>
    <t>postocontorno@hotmail.com</t>
  </si>
  <si>
    <t>POSTO DE COMBUSTIVEIS CHAGAS CRESPO LTDA</t>
  </si>
  <si>
    <t>09517520000140</t>
  </si>
  <si>
    <t>postopedralva@hotmail.com</t>
  </si>
  <si>
    <t>POSTO ILHA COMERCIO DE COMBUSTIVEIS LTDA-ME</t>
  </si>
  <si>
    <t>REDE ILHA</t>
  </si>
  <si>
    <t>03771829000186</t>
  </si>
  <si>
    <t>PARQUE LEOPOLDINA</t>
  </si>
  <si>
    <t>milanomotos@hotmail.com</t>
  </si>
  <si>
    <t>A. M. ALVES COMERCIO DE COMBUSTIVEIS LTDA.</t>
  </si>
  <si>
    <t>POSTO GUARUS</t>
  </si>
  <si>
    <t>09133553000197</t>
  </si>
  <si>
    <t>JARDIM CARIOCA</t>
  </si>
  <si>
    <t>postoamalves@hotmail.com</t>
  </si>
  <si>
    <t>ROCHA FERNANDES COMERCIO DE COMBUSTIVEL LTDA - ME</t>
  </si>
  <si>
    <t>POSTO KM 14</t>
  </si>
  <si>
    <t>11804672000176</t>
  </si>
  <si>
    <t>IBITIOCA</t>
  </si>
  <si>
    <t>POSTO LIDER 3</t>
  </si>
  <si>
    <t>05064564000292</t>
  </si>
  <si>
    <t>PARQUE JARDIM CARIOCA</t>
  </si>
  <si>
    <t>postolider1@hotmail.com</t>
  </si>
  <si>
    <t>V.J.C. COMERCIO DE COMBUSTIVEIS E LUBRIFICANTES LT</t>
  </si>
  <si>
    <t>POSTO PEDRALVA</t>
  </si>
  <si>
    <t>00647473000185</t>
  </si>
  <si>
    <t>CAJU</t>
  </si>
  <si>
    <t>POSTO SAO LUCAS DE CAMPOS LTDA</t>
  </si>
  <si>
    <t>PARADAO</t>
  </si>
  <si>
    <t>04718173000109</t>
  </si>
  <si>
    <t>andre.redetigrao@gmail.com</t>
  </si>
  <si>
    <t>J J RISCADO TERRA &amp; CIA LTDA - EPP</t>
  </si>
  <si>
    <t>POSTO ESSO SAO JOSE</t>
  </si>
  <si>
    <t>31273089000193</t>
  </si>
  <si>
    <t>POSTO LIDER 1</t>
  </si>
  <si>
    <t>28890267000110</t>
  </si>
  <si>
    <t>COMERCIO DE COMBUSTIVEIS UNIVERSO DE CAMPOS LTDA</t>
  </si>
  <si>
    <t>POSTO UNIVERSO</t>
  </si>
  <si>
    <t>02793152000114</t>
  </si>
  <si>
    <t>PARQUE CALIFORNIA</t>
  </si>
  <si>
    <t>MSL COMERCIO DE COMBUSTIVEIS LTDA.</t>
  </si>
  <si>
    <t>POSTO LIDER 4</t>
  </si>
  <si>
    <t>10730629000140</t>
  </si>
  <si>
    <t>AUTO POSTO JAPOR DE CANTAGALO LTDA.</t>
  </si>
  <si>
    <t>AUTO POSTO JAPOR</t>
  </si>
  <si>
    <t>29235744000177</t>
  </si>
  <si>
    <t>postojapor@bol.com.br</t>
  </si>
  <si>
    <t>POSTO TRIANGULO DE CANTAGALO</t>
  </si>
  <si>
    <t>01489132000191</t>
  </si>
  <si>
    <t>willianne_japor@hotmail.com</t>
  </si>
  <si>
    <t>POSTO ANDORINHAS</t>
  </si>
  <si>
    <t>CARDOSO MOREIRA</t>
  </si>
  <si>
    <t>COZENDEY BELLIENY POSTO DE COMBUSTIVEL</t>
  </si>
  <si>
    <t>POSTO CARNEIRO</t>
  </si>
  <si>
    <t>17276414000140</t>
  </si>
  <si>
    <t>PGLAUCIOJB@GMAIL.COM</t>
  </si>
  <si>
    <t>CASIMIRO DE ABREU</t>
  </si>
  <si>
    <t>POSTO DE GASOLINA DO POETA</t>
  </si>
  <si>
    <t>POSTO DO POETA</t>
  </si>
  <si>
    <t>27106772000169</t>
  </si>
  <si>
    <t>postodopoeta@hotmail.com</t>
  </si>
  <si>
    <t>POSTO DE COMBUSTIVEIS ROUTE 206 LTDA</t>
  </si>
  <si>
    <t>POSTO MUCCELIN</t>
  </si>
  <si>
    <t>10172504000142</t>
  </si>
  <si>
    <t>POSTOROUTE206@HOTMAIL.COM</t>
  </si>
  <si>
    <t>CONCEICAO DE MACABU</t>
  </si>
  <si>
    <t>RODRIGUES E ASCENCIANO COMERCIO DE COMBUSTIVEIS LT</t>
  </si>
  <si>
    <t>POSTO MACABUENSE</t>
  </si>
  <si>
    <t>05470254000197</t>
  </si>
  <si>
    <t>SOCAPE SOCIEDADE CAXIENSE DE PETROLEO</t>
  </si>
  <si>
    <t>POSTO SOCAPE</t>
  </si>
  <si>
    <t>29017407000103</t>
  </si>
  <si>
    <t>escritoriopostolord@gmail.com</t>
  </si>
  <si>
    <t>LORD RODRIGO COMERCIO DE COMBUSTIVEIS</t>
  </si>
  <si>
    <t>POSTO LORD</t>
  </si>
  <si>
    <t>07396700000196</t>
  </si>
  <si>
    <t>JARDIM VINTE E CINCO DE AGOSTO</t>
  </si>
  <si>
    <t>IPEOLEO COMERCIO DE COMBUSTIVEIS LTDA</t>
  </si>
  <si>
    <t>IPEOLEO COMERCIO DE</t>
  </si>
  <si>
    <t>03662454000116</t>
  </si>
  <si>
    <t>CHACRIO PETROPOLIS</t>
  </si>
  <si>
    <t>vitor.moraes@ipeoleo.com</t>
  </si>
  <si>
    <t>GOLF DERIVADOS DE PETROLEO LTDA</t>
  </si>
  <si>
    <t>POSTO GOLF</t>
  </si>
  <si>
    <t>01280449000113</t>
  </si>
  <si>
    <t>golfderivados@yahoo.com.br</t>
  </si>
  <si>
    <t>valenevado2017@gmail.com</t>
  </si>
  <si>
    <t>AUTO POSTO VALE NEVADO LTDA </t>
  </si>
  <si>
    <t>POSTO VALE NEVADO</t>
  </si>
  <si>
    <t>14808720000192</t>
  </si>
  <si>
    <t>VILA ROSÁRIO</t>
  </si>
  <si>
    <t>AUTO POSTO CAMINHONEIRO LTDA</t>
  </si>
  <si>
    <t>AUTO POSTO CAMINHONE</t>
  </si>
  <si>
    <t>31797578000144</t>
  </si>
  <si>
    <t>GABRIELLEMARTINS@GRUPORENAZA.COM.BR</t>
  </si>
  <si>
    <t>AUTO POSTO ESTRELA DE CAXIAS LTDA</t>
  </si>
  <si>
    <t>32589954000178</t>
  </si>
  <si>
    <t>VILA SÃO LUIZ</t>
  </si>
  <si>
    <t>luverenias2008@hotmail.com</t>
  </si>
  <si>
    <t>CENTRO DE ABASTECIMENTO GASTRON CAXIAS LTDA</t>
  </si>
  <si>
    <t>POSTO GASTRON</t>
  </si>
  <si>
    <t>05311835000186</t>
  </si>
  <si>
    <t>JARDIM BOA VISTA II</t>
  </si>
  <si>
    <t>POSTO DE ABASTECIMENTO ENCONTRO DAS AGUAS LTDA.</t>
  </si>
  <si>
    <t>REDE AGORA</t>
  </si>
  <si>
    <t>02976244000130</t>
  </si>
  <si>
    <t>BEIRA MAR</t>
  </si>
  <si>
    <t>CRISTINA.POSTO@HOTMAIL.COM</t>
  </si>
  <si>
    <t>POSTO DE ABASTECIMEN</t>
  </si>
  <si>
    <t>AUTO POSTO CAMPEAO DA ESTRADA LTDA</t>
  </si>
  <si>
    <t>CAMPEAO DA ESTRADA</t>
  </si>
  <si>
    <t>02793748000114</t>
  </si>
  <si>
    <t>JARDIM GRAMACHO</t>
  </si>
  <si>
    <t>2137775274</t>
  </si>
  <si>
    <t>campeaodaestrada@ig.com.br</t>
  </si>
  <si>
    <t>POSTO BRAGA</t>
  </si>
  <si>
    <t>AUTO POSTO COIMBRA</t>
  </si>
  <si>
    <t>VILA ITAMARATI</t>
  </si>
  <si>
    <t>ECO POSTO CAXIAS COMBUSTIVEIS LTDA</t>
  </si>
  <si>
    <t>ECO POSTO CAXIAS COM</t>
  </si>
  <si>
    <t>21642192000100</t>
  </si>
  <si>
    <t>PARQUE ELDORADO</t>
  </si>
  <si>
    <t>lmc@redemb.com.br</t>
  </si>
  <si>
    <t>CHACRINHA POSTO DE SERVICOS LTDA</t>
  </si>
  <si>
    <t>CHACRINHA POSTO DE SERVICOS LT</t>
  </si>
  <si>
    <t>00624710000192</t>
  </si>
  <si>
    <t>VILA SAO LUIZ</t>
  </si>
  <si>
    <t>MAURILIOPOSTOBR@GMAIL.COM</t>
  </si>
  <si>
    <t>POSTO CARRETEIRO LTDA - ME</t>
  </si>
  <si>
    <t>28752913000183</t>
  </si>
  <si>
    <t>Santo Antônio da Serra</t>
  </si>
  <si>
    <t>marizaleal@gruporenaza.com.br</t>
  </si>
  <si>
    <t>AUTO POSTO BAGAS LTDA. - ME</t>
  </si>
  <si>
    <t>POSTO BAGAS</t>
  </si>
  <si>
    <t>04674160000177</t>
  </si>
  <si>
    <t>CAMPOS ELISEOS</t>
  </si>
  <si>
    <t>FABOR 3200</t>
  </si>
  <si>
    <t>POSTOBAGAS@IGUI.COM.BR</t>
  </si>
  <si>
    <t>POSTO GALOPINHO DE GASOLINA, LUB E PECAS LTDA ME</t>
  </si>
  <si>
    <t>POSTO GALOPINHO</t>
  </si>
  <si>
    <t>15317343000151</t>
  </si>
  <si>
    <t>PARQUE LAFAIETE</t>
  </si>
  <si>
    <t>POSTOGALOPINHO@GMAIL.COM</t>
  </si>
  <si>
    <t>POSTO DE GASOLINA JB CAXIAS LTDA</t>
  </si>
  <si>
    <t>JB CAXIAS</t>
  </si>
  <si>
    <t>08064380000130</t>
  </si>
  <si>
    <t>CHACARAS RIO PETROPOLIS</t>
  </si>
  <si>
    <t>AUTO POSTO PARANAGUA LTDA</t>
  </si>
  <si>
    <t>POSTO PARANAGUA</t>
  </si>
  <si>
    <t>28768778000164</t>
  </si>
  <si>
    <t>mauricio@rodotrevo.com</t>
  </si>
  <si>
    <t>29320058000102</t>
  </si>
  <si>
    <t>JD PRIMAVERA</t>
  </si>
  <si>
    <t>isabel.sessa@redecapitao.com.br</t>
  </si>
  <si>
    <t>GUERREIROS DE CAXIAS POSTO DE GASOLINA LTDA</t>
  </si>
  <si>
    <t>GUERREIROS DE CAXIAS</t>
  </si>
  <si>
    <t>17455879000169</t>
  </si>
  <si>
    <t>cartoes@redegtb.com.br</t>
  </si>
  <si>
    <t>POSTO ALTERNATIVO</t>
  </si>
  <si>
    <t>GUAPIMIRIM</t>
  </si>
  <si>
    <t>STATUS RIO AUTO SERVICO LTDA</t>
  </si>
  <si>
    <t>POSTO STATUS</t>
  </si>
  <si>
    <t>30882039000140</t>
  </si>
  <si>
    <t>PARADA MODELO</t>
  </si>
  <si>
    <t>statusrioltda@ig.com.br</t>
  </si>
  <si>
    <t>PARADA MODELO COMERCIO E INDUSTRIA LTDA</t>
  </si>
  <si>
    <t>29766680000130</t>
  </si>
  <si>
    <t>IGUABA GRANDE</t>
  </si>
  <si>
    <t>POSTO IGUABA GRANDE LTDA</t>
  </si>
  <si>
    <t>POSTO IGUABA GRANDE</t>
  </si>
  <si>
    <t>12657817000116</t>
  </si>
  <si>
    <t>ITABORAI</t>
  </si>
  <si>
    <t>ITAMBI</t>
  </si>
  <si>
    <t>POSTO VENDA DAS PEDRAS</t>
  </si>
  <si>
    <t>POSTO VENDA DAS PEDR</t>
  </si>
  <si>
    <t>07176006000163</t>
  </si>
  <si>
    <t>VENDA DAS PEDRAS</t>
  </si>
  <si>
    <t>gcardozzo@gmail.com</t>
  </si>
  <si>
    <t>POSTO JUANOTO LTDA.</t>
  </si>
  <si>
    <t>POSTO DON JUAN</t>
  </si>
  <si>
    <t>03510561000129</t>
  </si>
  <si>
    <t>MANILHA</t>
  </si>
  <si>
    <t>JUANOTO@REDEGALAPAGOS.COM.BR</t>
  </si>
  <si>
    <t>conferencia@grupoceprano.com.br</t>
  </si>
  <si>
    <t>POSTO RESTAURANTE E LANCHONETE FR BRANCO LTDA</t>
  </si>
  <si>
    <t>POSTO BARRO BRANCO</t>
  </si>
  <si>
    <t>04587577000100</t>
  </si>
  <si>
    <t>DUQUES</t>
  </si>
  <si>
    <t>POSTOFRBRANCO@GMAIL.COM</t>
  </si>
  <si>
    <t>AUTO POSTO MANILHA MAGE LTDA</t>
  </si>
  <si>
    <t>AUTO POSTO MANILHA M</t>
  </si>
  <si>
    <t>05900235000153</t>
  </si>
  <si>
    <t>REDE.ABREU@YAHOO.COM.BR</t>
  </si>
  <si>
    <t>POSTO NACOES</t>
  </si>
  <si>
    <t>POSTO CHEFAO CAMINHONEIRO DE ITAMBI LTDA - ME</t>
  </si>
  <si>
    <t>POSTO CHEFAO DE ITAMBI</t>
  </si>
  <si>
    <t>09114688000105</t>
  </si>
  <si>
    <t>VIA GAS POSTO DE SERVICOS LTDA</t>
  </si>
  <si>
    <t>VIA GAS POSTO DE SERVICOS</t>
  </si>
  <si>
    <t>05655317000180</t>
  </si>
  <si>
    <t>RETIRO SAO JOAQUIM</t>
  </si>
  <si>
    <t>posto.viagas@hotmail.com</t>
  </si>
  <si>
    <t>POSTO DE GASOLINA AMIGAO ITABORAI LTDA</t>
  </si>
  <si>
    <t>POSTO AMIGAO DE ITABORAI</t>
  </si>
  <si>
    <t>31145477000199</t>
  </si>
  <si>
    <t>QUISSAMA</t>
  </si>
  <si>
    <t>GERANIUS POSTO DE SERVICOS E ARTEZANATOS LTDA</t>
  </si>
  <si>
    <t>POSTO GERANIUS</t>
  </si>
  <si>
    <t>28218741000162</t>
  </si>
  <si>
    <t>postogeraniusadm@gmail.com</t>
  </si>
  <si>
    <t>ITAGUAI</t>
  </si>
  <si>
    <t>AUTO POSTO JMX LTDA - ME</t>
  </si>
  <si>
    <t>13146095000106</t>
  </si>
  <si>
    <t>BRISA MAR</t>
  </si>
  <si>
    <t>POSTO DE GASOLINA CIDADE DO PORTO</t>
  </si>
  <si>
    <t>POSTO CIDADE DO PORT</t>
  </si>
  <si>
    <t>10317382000135</t>
  </si>
  <si>
    <t>vmt05@globo.com</t>
  </si>
  <si>
    <t>POSTO CAPIXABA</t>
  </si>
  <si>
    <t>00097091000125</t>
  </si>
  <si>
    <t>postocapixabaeverdesmares@hotmail.com</t>
  </si>
  <si>
    <t>BRASIL 2000 COMBUSTIVEIS LTDA</t>
  </si>
  <si>
    <t>NOVO MILENIO</t>
  </si>
  <si>
    <t>03546620000119</t>
  </si>
  <si>
    <t>BRASILMM@UOL.COM.BR</t>
  </si>
  <si>
    <t>VILA MARGARIDA</t>
  </si>
  <si>
    <t>AUTO POSTO JMX</t>
  </si>
  <si>
    <t>Vila Margarida</t>
  </si>
  <si>
    <t>postoitacom@yahoo.com.br</t>
  </si>
  <si>
    <t>ITAPERUNA</t>
  </si>
  <si>
    <t>DISCO COMBUSTIVEIS ITAPERUNA LTDA</t>
  </si>
  <si>
    <t>POSTO DISCO</t>
  </si>
  <si>
    <t>04642284000170</t>
  </si>
  <si>
    <t>postodisco@hotmail.com</t>
  </si>
  <si>
    <t>POSTO TRIANGULO ITAPERUNA LTDA</t>
  </si>
  <si>
    <t>03140728000298</t>
  </si>
  <si>
    <t>POSTO DE GASOLINA ITAVANA LTDA</t>
  </si>
  <si>
    <t>POSTO DE GASOLINA IT</t>
  </si>
  <si>
    <t>32179467000137</t>
  </si>
  <si>
    <t>CONFERENCIA@REDESIGAMAIS.COM.BR</t>
  </si>
  <si>
    <t>POSTO CAICARA</t>
  </si>
  <si>
    <t>03140728000379</t>
  </si>
  <si>
    <t>BOA FORTUNA</t>
  </si>
  <si>
    <t>POSTO DE GASOLINA TIMBOZAO III LTDA</t>
  </si>
  <si>
    <t>POSTO TIMBOZAO III</t>
  </si>
  <si>
    <t>32179707000101</t>
  </si>
  <si>
    <t>ITATIAIA</t>
  </si>
  <si>
    <t>POSTO SOL DA DUTRA LTDA</t>
  </si>
  <si>
    <t>POSTO SOL DA DUTRA I</t>
  </si>
  <si>
    <t>06012414000389</t>
  </si>
  <si>
    <t>jorge.castro@redeola.com.br</t>
  </si>
  <si>
    <t>POSTO O CARRETAO LTDA</t>
  </si>
  <si>
    <t>POSTO O CARRETAO</t>
  </si>
  <si>
    <t>68729912000132</t>
  </si>
  <si>
    <t>VILA FLORIDA</t>
  </si>
  <si>
    <t>contato@postocarretao.com.br</t>
  </si>
  <si>
    <t>JAPERI</t>
  </si>
  <si>
    <t>28722999000100</t>
  </si>
  <si>
    <t>ENGENHEIRO PEDREIRA</t>
  </si>
  <si>
    <t>REDEPOTIGUAR@IBEST.COM.BR</t>
  </si>
  <si>
    <t>MACAE</t>
  </si>
  <si>
    <t>SERRAMAR COMERCIO DE COMBUSTIVEIS LTDA</t>
  </si>
  <si>
    <t>30144588000118</t>
  </si>
  <si>
    <t>VIA NORTE POSTO DE COMBUSTIVEL LTDA</t>
  </si>
  <si>
    <t>VIA NORTE</t>
  </si>
  <si>
    <t>30013958000188</t>
  </si>
  <si>
    <t>BOTAFOGO</t>
  </si>
  <si>
    <t>contato@postovianorte.com</t>
  </si>
  <si>
    <t>POSTO LAGOMAR DE MACAE LTDA</t>
  </si>
  <si>
    <t>POSTO LAGOMAR DE MAC</t>
  </si>
  <si>
    <t>02453614000154</t>
  </si>
  <si>
    <t>LAGOMAR</t>
  </si>
  <si>
    <t>POSTOLAGOMAR@HOTMAIL.COM</t>
  </si>
  <si>
    <t>POSTO IMBOASSICA COMERCIO E SERVICOS LTDA</t>
  </si>
  <si>
    <t>POSTO IMBOASSICA</t>
  </si>
  <si>
    <t>31341944000156</t>
  </si>
  <si>
    <t>IMBOASSICA</t>
  </si>
  <si>
    <t>POSTOIMBOASSICA@BOL.COM.BR</t>
  </si>
  <si>
    <t>POSTO CANCELA SERVICOS E COMERCIO LTDA</t>
  </si>
  <si>
    <t>POSTO CANCELA</t>
  </si>
  <si>
    <t>28284941000113</t>
  </si>
  <si>
    <t>BAIRRO DA GLORIA</t>
  </si>
  <si>
    <t>POSTO DE GASOLINA ALESSANDRA LTDA</t>
  </si>
  <si>
    <t>ALESSANDRA</t>
  </si>
  <si>
    <t>29705985000132</t>
  </si>
  <si>
    <t>05578837000136</t>
  </si>
  <si>
    <t>BARRA DE MACAE</t>
  </si>
  <si>
    <t>POSTO MOREIRA CABRAL</t>
  </si>
  <si>
    <t>05578837000306</t>
  </si>
  <si>
    <t>NOSSA SENHORA DA AJUDA</t>
  </si>
  <si>
    <t>postomoreiracabral@ig.com.br</t>
  </si>
  <si>
    <t>MACUCO</t>
  </si>
  <si>
    <t>MAGE</t>
  </si>
  <si>
    <t>VIVAS E NEWMANN LTDA</t>
  </si>
  <si>
    <t>05058162000102</t>
  </si>
  <si>
    <t>POSTO SURUI LIMITADA</t>
  </si>
  <si>
    <t>POSTO SURUI</t>
  </si>
  <si>
    <t>28838506000193</t>
  </si>
  <si>
    <t>SURUI</t>
  </si>
  <si>
    <t>postosurui@hotmail.com</t>
  </si>
  <si>
    <t>MANGARATIBA</t>
  </si>
  <si>
    <t>POSTO GUITY</t>
  </si>
  <si>
    <t>30068589000120</t>
  </si>
  <si>
    <t>TREVO DE MANGARATIBA</t>
  </si>
  <si>
    <t>skatista87@aol.com</t>
  </si>
  <si>
    <t>MARICA</t>
  </si>
  <si>
    <t>POSTO MAR AZUL LTDA</t>
  </si>
  <si>
    <t>31060114000150</t>
  </si>
  <si>
    <t>MOMBUCA</t>
  </si>
  <si>
    <t>siro.fontoura@gmail.com</t>
  </si>
  <si>
    <t>MENDES</t>
  </si>
  <si>
    <t>DERIVADO DE PETROLEO NASCIMENTO LTDA</t>
  </si>
  <si>
    <t>DERIVADO DE PETROLEO NASCIMENT</t>
  </si>
  <si>
    <t>05665983000107</t>
  </si>
  <si>
    <t>GONZALES</t>
  </si>
  <si>
    <t>autopostomega@gmail.com</t>
  </si>
  <si>
    <t>POSTO DE GASOLINA PASSIONE</t>
  </si>
  <si>
    <t>POSTO DE GASOLINA PA</t>
  </si>
  <si>
    <t>12516791000196</t>
  </si>
  <si>
    <t>ricardo@postosrio.com.br</t>
  </si>
  <si>
    <t>METANAUTO POSTO DE COMBUSTIVEIS LTDA</t>
  </si>
  <si>
    <t>METANAUTO</t>
  </si>
  <si>
    <t>03954425000128</t>
  </si>
  <si>
    <t>POSTO DIVISA DE MESQUITA LTDA</t>
  </si>
  <si>
    <t>12348901000158</t>
  </si>
  <si>
    <t>MIGUEL PEREIRA</t>
  </si>
  <si>
    <t>AUTO POSTO STYLLUS</t>
  </si>
  <si>
    <t>19588085000107</t>
  </si>
  <si>
    <t>POSTO CIDADE DAS ROSAS LTDA</t>
  </si>
  <si>
    <t>POSTO DO MONTEIRO</t>
  </si>
  <si>
    <t>32466815000157</t>
  </si>
  <si>
    <t>PLANTE CAFE</t>
  </si>
  <si>
    <t>pcdr1968@bol.com.br</t>
  </si>
  <si>
    <t>AUTO POSTO STYLLUS, COMERCIO DE COMBUSTIVEIS LTDA - ME</t>
  </si>
  <si>
    <t>kaka_mp@hotmail.com</t>
  </si>
  <si>
    <t>NATIVIDADE</t>
  </si>
  <si>
    <t>MJX POSTO DE GASOLINA E SERVICOS LTDA</t>
  </si>
  <si>
    <t>MJX POSTO</t>
  </si>
  <si>
    <t>13846056000103</t>
  </si>
  <si>
    <t>MJX@REDECURVADOVENTO.COM.BR</t>
  </si>
  <si>
    <t>CENTRO AUTOMOTIVO PACO DE SOUZA</t>
  </si>
  <si>
    <t>POSTO PACO DE SOUZA</t>
  </si>
  <si>
    <t>01487893000104</t>
  </si>
  <si>
    <t>pacodesouza@hotmail.com</t>
  </si>
  <si>
    <t>QUARENTA POSTO DE SERVICOS LTDA</t>
  </si>
  <si>
    <t>POSTO QUARENTA</t>
  </si>
  <si>
    <t>04077852000138</t>
  </si>
  <si>
    <t>FONSECA</t>
  </si>
  <si>
    <t>SAO BENTO DE ITAIPU AUTO POSTO LTDA</t>
  </si>
  <si>
    <t>03676904000120</t>
  </si>
  <si>
    <t>10 S/N</t>
  </si>
  <si>
    <t>SAOBENTODEITAIPU@IG.COM.BR</t>
  </si>
  <si>
    <t>AUTO POSTO SAO JUDAS</t>
  </si>
  <si>
    <t>SCAL SERVICOS COMBUSTIVEIS E ACESSORIOS LTDA</t>
  </si>
  <si>
    <t>SCAL SERVICOS COMBUSTIVEIS E A</t>
  </si>
  <si>
    <t>29722824000157</t>
  </si>
  <si>
    <t>POSTOCAL@HOTMAIL.COM</t>
  </si>
  <si>
    <t>BUCANEIROS COMERCIO DE COMBUSTIVEIS LTDA</t>
  </si>
  <si>
    <t>POSTO BUCANEIROS</t>
  </si>
  <si>
    <t>09493568000166</t>
  </si>
  <si>
    <t>POSTO JARDIM UBA LTDA</t>
  </si>
  <si>
    <t>POSTO JARDIM UBA</t>
  </si>
  <si>
    <t>28538643000102</t>
  </si>
  <si>
    <t>POSTO DE GASOLINA KING KONG LTDA</t>
  </si>
  <si>
    <t>POSTO KING KONG</t>
  </si>
  <si>
    <t>29756947000109</t>
  </si>
  <si>
    <t>postokingkong1@gmail.com</t>
  </si>
  <si>
    <t>BRASIL 352 POSTO DE SERVICOS LTDA</t>
  </si>
  <si>
    <t>BRASIL 352 POSTO DE SERVICOS</t>
  </si>
  <si>
    <t>13227373000141</t>
  </si>
  <si>
    <t>NOVA FRIBURGO</t>
  </si>
  <si>
    <t>A C TRANCOZO M B COMBUSTIVEIS</t>
  </si>
  <si>
    <t>POSTO A C TRANCOZO</t>
  </si>
  <si>
    <t>12972278000100</t>
  </si>
  <si>
    <t>act@gmail.com</t>
  </si>
  <si>
    <t>POSTO GRAN CENTER 10 LTDA</t>
  </si>
  <si>
    <t>POSTO GRAN CENTER 10</t>
  </si>
  <si>
    <t>06123578000111</t>
  </si>
  <si>
    <t>GRAN.CENTER.10@GMAIL.COM</t>
  </si>
  <si>
    <t>AUTO POSTO ESTRELA DE FRIBURGO LTDA</t>
  </si>
  <si>
    <t>09547489000190</t>
  </si>
  <si>
    <t>PONTE DA SAUDADE</t>
  </si>
  <si>
    <t>carlosjorgeloureiro@hotmail.com</t>
  </si>
  <si>
    <t>POSTO DE GASOLINA JOANA LARAH LTDA</t>
  </si>
  <si>
    <t>POSTO DE GASOLINA JO</t>
  </si>
  <si>
    <t>02602426000140</t>
  </si>
  <si>
    <t>JARDIM OURO PRETO</t>
  </si>
  <si>
    <t>autopostoestreladefriburgo@hotmail.com</t>
  </si>
  <si>
    <t>POSTO SATURNO LTDA</t>
  </si>
  <si>
    <t>29135431000147</t>
  </si>
  <si>
    <t>postosaturnofriburgo@hotmail.com</t>
  </si>
  <si>
    <t>NOVA IGUACU</t>
  </si>
  <si>
    <t>AUTO POSTO ALIANCA DE CABUCU LTDA</t>
  </si>
  <si>
    <t>AUTO POSTO ALIANCA D</t>
  </si>
  <si>
    <t>23218362000159</t>
  </si>
  <si>
    <t>CABUCU</t>
  </si>
  <si>
    <t>postoalianca@outlook.com</t>
  </si>
  <si>
    <t>AUTO POSTO CONFIANCA DE NOVA IGUACU EIRELI</t>
  </si>
  <si>
    <t>26286778000100</t>
  </si>
  <si>
    <t>ATENDIMENTO.POSTO@GMAIL.COM</t>
  </si>
  <si>
    <t>POSTO KM 13 DA DUTRA LTDA</t>
  </si>
  <si>
    <t>00118442000137</t>
  </si>
  <si>
    <t>KM13@RIO.COM.BR</t>
  </si>
  <si>
    <t>POSTO PORTAL DA POSSE LTDA</t>
  </si>
  <si>
    <t>POSTO PORTAL DA POSS</t>
  </si>
  <si>
    <t>11160321000170</t>
  </si>
  <si>
    <t>AMBAI</t>
  </si>
  <si>
    <t>mayara@hotmail.com</t>
  </si>
  <si>
    <t>AMIGO DA RODOVIA AUTO POSTO LTDA</t>
  </si>
  <si>
    <t>AMIGO DA RODOVIA AUTO POSTO LT</t>
  </si>
  <si>
    <t>09070975000160</t>
  </si>
  <si>
    <t>COMENDADOR SOARES</t>
  </si>
  <si>
    <t>amigodarodovia@ig.com.br</t>
  </si>
  <si>
    <t>POSTO LIGHT HIGHWAY LTDA</t>
  </si>
  <si>
    <t>POSTO LIGHT HIGHWAY</t>
  </si>
  <si>
    <t>03475408000108</t>
  </si>
  <si>
    <t>plight@ibest.com.br</t>
  </si>
  <si>
    <t>SONAP SOCIEDADE NACIONAL DE PETROLEO</t>
  </si>
  <si>
    <t>POSTO SONAP</t>
  </si>
  <si>
    <t>30757298000140</t>
  </si>
  <si>
    <t>RANCHO NOVO</t>
  </si>
  <si>
    <t>sonapmatriz@ig.com.br</t>
  </si>
  <si>
    <t>POSTO DE GASOLINA VIA LIGHT D IGUACU LTDA</t>
  </si>
  <si>
    <t>02754990000189</t>
  </si>
  <si>
    <t>postogasolinavialight@hotmail.com</t>
  </si>
  <si>
    <t>POSTO DE GASOLINA DO NETINHO LTDA</t>
  </si>
  <si>
    <t>27525336000124</t>
  </si>
  <si>
    <t>posnetinho@outlook.com</t>
  </si>
  <si>
    <t>REALEZA DE IGUACU COMBUSTIVEIS E PNEUS LTDA</t>
  </si>
  <si>
    <t>POSTO CACULA</t>
  </si>
  <si>
    <t>36539575000124</t>
  </si>
  <si>
    <t>realezadeiguacu@hotmail.com</t>
  </si>
  <si>
    <t>PARACAMBI</t>
  </si>
  <si>
    <t>LAGES</t>
  </si>
  <si>
    <t>POSTO MARINA 52 LTDA EPP</t>
  </si>
  <si>
    <t>GRUPO 52</t>
  </si>
  <si>
    <t>01226797000102</t>
  </si>
  <si>
    <t>PONTE COBERTA</t>
  </si>
  <si>
    <t>postomarina52@gmail.com</t>
  </si>
  <si>
    <t>PARAIBA DO SUL</t>
  </si>
  <si>
    <t>POSTO DE GASOLINA LIMOEIRO LTDA</t>
  </si>
  <si>
    <t>27034164000196</t>
  </si>
  <si>
    <t>atendimento@ong_sareiva.com.br</t>
  </si>
  <si>
    <t>PARATY</t>
  </si>
  <si>
    <t>AUTO POSTO VELA MAR LTDA</t>
  </si>
  <si>
    <t>POSTO VELA MAR</t>
  </si>
  <si>
    <t>31628712000183</t>
  </si>
  <si>
    <t>MAMBUCABA</t>
  </si>
  <si>
    <t>autopostovelamar@gmail.com</t>
  </si>
  <si>
    <t>POSTO RIO DOS MEROS LTDA</t>
  </si>
  <si>
    <t>POSTO RIO DOS MEROS</t>
  </si>
  <si>
    <t>04697604000190</t>
  </si>
  <si>
    <t>PARQUE DO YPE</t>
  </si>
  <si>
    <t>2433624049</t>
  </si>
  <si>
    <t>PATY DO ALFERES</t>
  </si>
  <si>
    <t>AUTO POSTO NOVA CIDADE DE PATY LTDA EPP</t>
  </si>
  <si>
    <t>AUTO POSTO NOVA CIDADE</t>
  </si>
  <si>
    <t>29182060000154</t>
  </si>
  <si>
    <t>APNCPATY@BOL.COM.BR</t>
  </si>
  <si>
    <t>TRANSDILMAR AUTO POSTO E TRANSPORTE LTDA</t>
  </si>
  <si>
    <t>29804663000140</t>
  </si>
  <si>
    <t>CAPELA</t>
  </si>
  <si>
    <t>AUTO POSTO LUCCA LTDA</t>
  </si>
  <si>
    <t>16743512000188</t>
  </si>
  <si>
    <t>ITAIPAVA</t>
  </si>
  <si>
    <t>EVANDROMACH@GMAIL.COM</t>
  </si>
  <si>
    <t>POSTO CAPIVARI LTDA</t>
  </si>
  <si>
    <t>POSTO AMIGAO DE ITAI</t>
  </si>
  <si>
    <t>68656545000194</t>
  </si>
  <si>
    <t>MAURO@REDEAMIGAOSARAIVA.COM.BR</t>
  </si>
  <si>
    <t>ECORODO BR 040 COMBUSTIVEIS LTDA</t>
  </si>
  <si>
    <t>POSTO ECORODO BR 040</t>
  </si>
  <si>
    <t>13672382000141</t>
  </si>
  <si>
    <t>ARARAS</t>
  </si>
  <si>
    <t>ISABELA@REDEMB.COM.BR</t>
  </si>
  <si>
    <t>PREDITIVA DE PETROPOLIS AUTO POSTO LTDA</t>
  </si>
  <si>
    <t>POSTO PREDITIVA</t>
  </si>
  <si>
    <t>04927162000120</t>
  </si>
  <si>
    <t>MONTECASEROS 101</t>
  </si>
  <si>
    <t>AUTO POSTO EJM LTDA</t>
  </si>
  <si>
    <t>03481706000100</t>
  </si>
  <si>
    <t>2422227319</t>
  </si>
  <si>
    <t>BR CORONEL VEIGA COMBUSTIVEIS LTDA</t>
  </si>
  <si>
    <t>BR CORONEL VEIGA COMBUSTIVEIS</t>
  </si>
  <si>
    <t>10514757000157</t>
  </si>
  <si>
    <t>CORONEL VEIGA</t>
  </si>
  <si>
    <t>AUTO POSTO MECANICA CORONEL VEIGA LTDA</t>
  </si>
  <si>
    <t>POSTO CORONEL VEIGA</t>
  </si>
  <si>
    <t>31333651000127</t>
  </si>
  <si>
    <t>2133854685</t>
  </si>
  <si>
    <t>POSTO DE GASOLINA BINGEN LIMITADA</t>
  </si>
  <si>
    <t>POSTO DE GASOLINA BINGEN</t>
  </si>
  <si>
    <t>31135973000161</t>
  </si>
  <si>
    <t>BINGEN</t>
  </si>
  <si>
    <t>BINGEN 2170</t>
  </si>
  <si>
    <t>mauriliopostobr@gmail.com</t>
  </si>
  <si>
    <t>PIRAI</t>
  </si>
  <si>
    <t>POSTO 252 DE PIRAI LTDA</t>
  </si>
  <si>
    <t>POSTO 4 IRMAOS</t>
  </si>
  <si>
    <t>05348485000122</t>
  </si>
  <si>
    <t>ARROZAL/PIRAI</t>
  </si>
  <si>
    <t>p4irmaos@hotmail.com</t>
  </si>
  <si>
    <t>POSTO DE ABASTECIMENTO ALLERS LTDA</t>
  </si>
  <si>
    <t>39207105000151</t>
  </si>
  <si>
    <t>silviahelena@postonacionalpirai.com.br</t>
  </si>
  <si>
    <t>POSTO SOL DA DUTRA P</t>
  </si>
  <si>
    <t>BARRINHA</t>
  </si>
  <si>
    <t>QUEIMADOS</t>
  </si>
  <si>
    <t>ENZO QUEIMADOS LTDA</t>
  </si>
  <si>
    <t>POSTO ENZO QUEIMADOS</t>
  </si>
  <si>
    <t>20674619000199</t>
  </si>
  <si>
    <t>POSTO QUISSAMAN</t>
  </si>
  <si>
    <t>29695616000106</t>
  </si>
  <si>
    <t>fredkohlertitan@hotmail.com</t>
  </si>
  <si>
    <t>AUTO POSTO NOSSA SENHORA DO DESTERRO LTDA EPP</t>
  </si>
  <si>
    <t>AUTO POSTO NOSSA SENHORA DO DE</t>
  </si>
  <si>
    <t>03015364000133</t>
  </si>
  <si>
    <t>LOTEAM SIT.QUISSAMA</t>
  </si>
  <si>
    <t>RESENDE</t>
  </si>
  <si>
    <t>POSTO SOL DA DUTRA R</t>
  </si>
  <si>
    <t>06012414000460</t>
  </si>
  <si>
    <t>POSTO MONTE CASTELO DE RESENDE LTDA</t>
  </si>
  <si>
    <t>10528476000153</t>
  </si>
  <si>
    <t>MANEJO</t>
  </si>
  <si>
    <t>GERENCIARB@REDEBRASIL.COM.BR</t>
  </si>
  <si>
    <t>PARAISO LUBRIFICANTES LTDA</t>
  </si>
  <si>
    <t>29073905000173</t>
  </si>
  <si>
    <t>POSTO.PARAISO@HOTMAIL.COM</t>
  </si>
  <si>
    <t>AUTO POSTO NOVO GARANTIA BR101 LTDA</t>
  </si>
  <si>
    <t>POSTO NOVO GARANTIA</t>
  </si>
  <si>
    <t>25210142000104</t>
  </si>
  <si>
    <t>COLINA DA PRIMAVERA</t>
  </si>
  <si>
    <t>joaoluis_1969@ig.com.br</t>
  </si>
  <si>
    <t>AUTO POSTO SAMBE LTDA</t>
  </si>
  <si>
    <t>28942605000110</t>
  </si>
  <si>
    <t>PRACA CRUZEIRO</t>
  </si>
  <si>
    <t>RIO CLARO</t>
  </si>
  <si>
    <t>MARGARIDA DE RIO CLARO AUTO POSTO LTDA - ME</t>
  </si>
  <si>
    <t>POSTO MARGARIDA DE RIO CLARO</t>
  </si>
  <si>
    <t>00498021000189</t>
  </si>
  <si>
    <t>RIO DAS OSTRAS</t>
  </si>
  <si>
    <t>POSTO MAR AZUL RIO DAS OSTRAS</t>
  </si>
  <si>
    <t>04574520000169</t>
  </si>
  <si>
    <t>JARDIM CAMPOMAR</t>
  </si>
  <si>
    <t>alexandre.redetrevo@gmail.com</t>
  </si>
  <si>
    <t>RIO DE JANEIRO</t>
  </si>
  <si>
    <t>BANGU</t>
  </si>
  <si>
    <t>IRAJA</t>
  </si>
  <si>
    <t>AUTO POSTO GIGANTE DO OESTE LTDA</t>
  </si>
  <si>
    <t>AUTO POSTO GIGANTE D</t>
  </si>
  <si>
    <t>21543344000117</t>
  </si>
  <si>
    <t>CPO GRANDE</t>
  </si>
  <si>
    <t>POSTO DE ABASTECIMENTO LAVA KARS LTDA</t>
  </si>
  <si>
    <t>34057935000126</t>
  </si>
  <si>
    <t>lavakars@hotmail.com</t>
  </si>
  <si>
    <t>VILA ISABEL</t>
  </si>
  <si>
    <t>SOC COMERCIAL DO VOUGA PRODS INFLAM E LUBRIF LTDA</t>
  </si>
  <si>
    <t>POSTO RIO VOUGA</t>
  </si>
  <si>
    <t>33462904000198</t>
  </si>
  <si>
    <t>VAZ LOBO</t>
  </si>
  <si>
    <t>AUTO POSTO NIASO LTDA - EPP</t>
  </si>
  <si>
    <t>AUTO POSTO NIASO LTD</t>
  </si>
  <si>
    <t>42291799000162</t>
  </si>
  <si>
    <t>AUTO POSTO DOS AFONSOS LTDA</t>
  </si>
  <si>
    <t>AUTO POSTO DOS AFONS</t>
  </si>
  <si>
    <t>33218314000114</t>
  </si>
  <si>
    <t>MARECHAL HERMES</t>
  </si>
  <si>
    <t>FATIMAMENDES1003@GMAIL.COM</t>
  </si>
  <si>
    <t>PENHA</t>
  </si>
  <si>
    <t>LC CUGULA POSTO DE COMBUSTIVEIS</t>
  </si>
  <si>
    <t>LC CUGULA POSTO DE C</t>
  </si>
  <si>
    <t>20238539000190</t>
  </si>
  <si>
    <t>POSTOLCCUGULA@GMAIL.COM</t>
  </si>
  <si>
    <t>POSTO DE GASOLINA BRACARENSE LTDA</t>
  </si>
  <si>
    <t>POSTO DE GASOLINA BR</t>
  </si>
  <si>
    <t>73522070000183</t>
  </si>
  <si>
    <t>POSTO DE GASOLINA QUINTINO</t>
  </si>
  <si>
    <t>QUERUBIM DE QUINTINO</t>
  </si>
  <si>
    <t>16670719000170</t>
  </si>
  <si>
    <t>QUINTINO</t>
  </si>
  <si>
    <t>admpostojc@gmail.com</t>
  </si>
  <si>
    <t>BARRA DA TIJUCA</t>
  </si>
  <si>
    <t>POSTO E GARAGE LINS</t>
  </si>
  <si>
    <t>POSTO E GARAGE</t>
  </si>
  <si>
    <t>42312355000166</t>
  </si>
  <si>
    <t>LINS VASCONCELOS</t>
  </si>
  <si>
    <t>ENGENHO DE DENTRO</t>
  </si>
  <si>
    <t>POSTO GIGANTE DA DUTRA LTDA</t>
  </si>
  <si>
    <t>POSTO GIGANTE DA DUT</t>
  </si>
  <si>
    <t>04488570000123</t>
  </si>
  <si>
    <t>PARADA DE LUCAS</t>
  </si>
  <si>
    <t>gerenciaadmin@redesic2004.com.br</t>
  </si>
  <si>
    <t>PADRE MIGUEL</t>
  </si>
  <si>
    <t>POSTO DE COMBUSTIVEIS ALLGAS LTDA EPP</t>
  </si>
  <si>
    <t>POSTO ALLGAS</t>
  </si>
  <si>
    <t>28452021000167</t>
  </si>
  <si>
    <t>adri@gmail.com</t>
  </si>
  <si>
    <t>POSTO DE ABASTECIMENTO FUNDAO</t>
  </si>
  <si>
    <t>POSTO FUNDAO</t>
  </si>
  <si>
    <t>27166289000170</t>
  </si>
  <si>
    <t>ILHA DO GOVERNADOR</t>
  </si>
  <si>
    <t>pamella91@hotmail.com</t>
  </si>
  <si>
    <t>gigante.oeste@hotmail.com</t>
  </si>
  <si>
    <t>POSTO DE GASOLINA IRAJA LTDA - EPP</t>
  </si>
  <si>
    <t>POSTO DE GASOLINA IR</t>
  </si>
  <si>
    <t>33487372000143</t>
  </si>
  <si>
    <t>CLEBER.VIAEXPRESSA@GMAIL.COM</t>
  </si>
  <si>
    <t>POSTO DE COMBUSTIVEIS AMOR DE BANGU LTDA</t>
  </si>
  <si>
    <t>19528183000140</t>
  </si>
  <si>
    <t>2130814901</t>
  </si>
  <si>
    <t>BANGU@POSTOSALIANCA.COM</t>
  </si>
  <si>
    <t>POSTO DE GASOLINA PIAUI LTDA</t>
  </si>
  <si>
    <t>POSTO DE GASOLINA PI</t>
  </si>
  <si>
    <t>34113191000110</t>
  </si>
  <si>
    <t>POSTOPIAUI@GMAIL.COM,POSTOPIAUI@GMAIL.COM</t>
  </si>
  <si>
    <t>AUTO POSTO LOPES CACHAMORRA LTDA</t>
  </si>
  <si>
    <t>AUTO POSTO LOPES CAC</t>
  </si>
  <si>
    <t>25236434000116</t>
  </si>
  <si>
    <t>postocachamorra@gmail.com</t>
  </si>
  <si>
    <t>AUTO POSTO ATERRO DO FLAMENGO</t>
  </si>
  <si>
    <t>POSTO ATERRO DO FLAM</t>
  </si>
  <si>
    <t>01309199000105</t>
  </si>
  <si>
    <t>FLAMENGO</t>
  </si>
  <si>
    <t>postoaterro@trerra.com.br</t>
  </si>
  <si>
    <t>POSTO E GARAGE LUANDA</t>
  </si>
  <si>
    <t>33548009000190</t>
  </si>
  <si>
    <t>postoluanda@hotmail.com</t>
  </si>
  <si>
    <t>POSTO DE GASOLINA VILA FLOR LTDA</t>
  </si>
  <si>
    <t>POSTO DE GASOLINA VI</t>
  </si>
  <si>
    <t>34320044000110</t>
  </si>
  <si>
    <t>postovilaflor@hotmail.com</t>
  </si>
  <si>
    <t>GRX 2 AUTO POSTO</t>
  </si>
  <si>
    <t>POSTO GRX2</t>
  </si>
  <si>
    <t>18661324000136</t>
  </si>
  <si>
    <t>CATUMBI</t>
  </si>
  <si>
    <t>guybarroso@ig.com.br</t>
  </si>
  <si>
    <t>AUTO POSTO CAMPUSCAO LTDA</t>
  </si>
  <si>
    <t>AUTO POSTO CAMPUSCAO</t>
  </si>
  <si>
    <t>02254839000181</t>
  </si>
  <si>
    <t>CAMPUSCAO@UOL.COM.BR</t>
  </si>
  <si>
    <t>POSTO SAO SEBASTIAO RJ</t>
  </si>
  <si>
    <t>11587984000175</t>
  </si>
  <si>
    <t>postosaosebastiaorj@hotmail.com</t>
  </si>
  <si>
    <t>VILA DA PENHA</t>
  </si>
  <si>
    <t>PIT STOP POSTO DE SERVICOS LTDA</t>
  </si>
  <si>
    <t>PIT STOP POSTO DE SE</t>
  </si>
  <si>
    <t>00622706000195</t>
  </si>
  <si>
    <t>BRASIL 9107</t>
  </si>
  <si>
    <t>posto.pitstop@yahoo.com.br</t>
  </si>
  <si>
    <t>AUTO POSTO DO TRABAL</t>
  </si>
  <si>
    <t>J P X COMBUSTIVEIS E CONVENIENCIAS BARRA</t>
  </si>
  <si>
    <t>J.P.X COMBUSTIVEIS E</t>
  </si>
  <si>
    <t>02944029000157</t>
  </si>
  <si>
    <t>jpx@postosalianca.com</t>
  </si>
  <si>
    <t>POSTO DE ABASTECIMENTO BARRA CAMPO GRANDE</t>
  </si>
  <si>
    <t>BARRA CAMPO GRANDE</t>
  </si>
  <si>
    <t>14368087000169</t>
  </si>
  <si>
    <t>marcos.ferreira@postosalianca.com</t>
  </si>
  <si>
    <t>POSTO DE COMBUSTIVEIS AMOR DE PADRE MIGUEL LTDA</t>
  </si>
  <si>
    <t>AMOR DE PADRE MIGUEL</t>
  </si>
  <si>
    <t>24674223000100</t>
  </si>
  <si>
    <t>POSTO DE ABASTECIMENTO GALLENA LAGOA</t>
  </si>
  <si>
    <t>POSTO GALLENA</t>
  </si>
  <si>
    <t>11398725000104</t>
  </si>
  <si>
    <t>postogallena@terra.com.br</t>
  </si>
  <si>
    <t>POSTO DE ABASTECIMENTO AIMEE LTDA</t>
  </si>
  <si>
    <t>POSTO AIMEE</t>
  </si>
  <si>
    <t>02236460000149</t>
  </si>
  <si>
    <t>REALENGO</t>
  </si>
  <si>
    <t>postonovavalqueire@yahoo.com.br</t>
  </si>
  <si>
    <t>POSTO JARDIM OCEANICO LTDA</t>
  </si>
  <si>
    <t>POSTO JARDIM OCEANIC</t>
  </si>
  <si>
    <t>03317678000190</t>
  </si>
  <si>
    <t>cartoes@rededuque.com.br</t>
  </si>
  <si>
    <t>POSTO DE GASOLINA AM</t>
  </si>
  <si>
    <t>SONAP SOCIEDADE NACIONAL DE PETROLEO LTDA</t>
  </si>
  <si>
    <t>POSTO BIG RIO</t>
  </si>
  <si>
    <t>30757298000492</t>
  </si>
  <si>
    <t>ADM PETROLEO E DERIVADOS LTDA</t>
  </si>
  <si>
    <t>POSTO MENA BARRETO</t>
  </si>
  <si>
    <t>30019285000173</t>
  </si>
  <si>
    <t>POSTO VIA 8</t>
  </si>
  <si>
    <t>97468946000119</t>
  </si>
  <si>
    <t>JACAREPAGUA</t>
  </si>
  <si>
    <t>POSTO DE ABAST. GRANDE AMOR LTDA</t>
  </si>
  <si>
    <t>POSTO GRANDE AMOR</t>
  </si>
  <si>
    <t>05657829000185</t>
  </si>
  <si>
    <t>AUTO POSTO TORINO LTDA</t>
  </si>
  <si>
    <t>POSTO TORINO</t>
  </si>
  <si>
    <t>28240927000118</t>
  </si>
  <si>
    <t>posto-torino@oi.com.br</t>
  </si>
  <si>
    <t>KEM C R T S E I P D PETROLEO LTDA</t>
  </si>
  <si>
    <t>POSTO KEM LTDA</t>
  </si>
  <si>
    <t>40296824000175</t>
  </si>
  <si>
    <t>kem@postokem.com.br</t>
  </si>
  <si>
    <t>POSTO DE GASOLINA RIAS BAIXAS LTDA</t>
  </si>
  <si>
    <t>POSTO RIAS BAIXAS</t>
  </si>
  <si>
    <t>40236820000100</t>
  </si>
  <si>
    <t>redeantunes@gmail.com</t>
  </si>
  <si>
    <t>ABAST DE COMBUST RIO DO A LTDA</t>
  </si>
  <si>
    <t>POSTO RIO DO A</t>
  </si>
  <si>
    <t>02850122000100</t>
  </si>
  <si>
    <t>POSTO DE GASOLINA JOCKEY RIO LTDA</t>
  </si>
  <si>
    <t>POSTO JOCKEY RIO</t>
  </si>
  <si>
    <t>01315468000138</t>
  </si>
  <si>
    <t>GAVEA</t>
  </si>
  <si>
    <t>adm@postosalianca.com</t>
  </si>
  <si>
    <t>POSTO E GARAGEM DAS NACOES LTDA</t>
  </si>
  <si>
    <t>POSTO GARAGEM DAS NACOES</t>
  </si>
  <si>
    <t>42202333000143</t>
  </si>
  <si>
    <t>POSTO DE GASOLINA MATO ALTO LTDA</t>
  </si>
  <si>
    <t>POSTO MATO ALTO</t>
  </si>
  <si>
    <t>33256272000106</t>
  </si>
  <si>
    <t>POSTO DE SERVICOS DENGOSO LTDA</t>
  </si>
  <si>
    <t>POSTO DENGOSO</t>
  </si>
  <si>
    <t>03438999000143</t>
  </si>
  <si>
    <t>dengoso@postosalianca.com</t>
  </si>
  <si>
    <t>POSTO DE SERVICOS GRANDE ALIANCA LTDA</t>
  </si>
  <si>
    <t>POSTO GRANDE ALIANCA</t>
  </si>
  <si>
    <t>05405414000114</t>
  </si>
  <si>
    <t>grandealianca@postoalianca.com.br</t>
  </si>
  <si>
    <t>CHAMPGAS DO BRASIL LIMITADA</t>
  </si>
  <si>
    <t>POSTO CHAMPGAS</t>
  </si>
  <si>
    <t>05311112000187</t>
  </si>
  <si>
    <t>ENGENHO NOVO</t>
  </si>
  <si>
    <t>POSTO DE GASOLINA E LUBRIFICACAO ENGENHO DE DENTRO</t>
  </si>
  <si>
    <t>POSTO ENGENHO</t>
  </si>
  <si>
    <t>33114208000190</t>
  </si>
  <si>
    <t>PETROLEO E DERIVADOS PIRAQUE LTDA</t>
  </si>
  <si>
    <t>POSTO PIRAQUE</t>
  </si>
  <si>
    <t>34230953000168</t>
  </si>
  <si>
    <t>mayara_089@hotmail.com</t>
  </si>
  <si>
    <t>AUTO POSTO MARAMAR LTDA</t>
  </si>
  <si>
    <t>AUTO POSTO MARAMAR L</t>
  </si>
  <si>
    <t>29651114000183</t>
  </si>
  <si>
    <t>GERICINO AUTO POSTO LTDA</t>
  </si>
  <si>
    <t>POSTO GERICINO</t>
  </si>
  <si>
    <t>42309849000191</t>
  </si>
  <si>
    <t>ESTACIO</t>
  </si>
  <si>
    <t>POSTO ESTRADA VIA BARRA LTDA</t>
  </si>
  <si>
    <t>POSTO ESTRADA VIA BARRA</t>
  </si>
  <si>
    <t>05029643000181</t>
  </si>
  <si>
    <t>POSTONETINHO@UOL.COM.BR</t>
  </si>
  <si>
    <t>POSTO DE GASOLINA E SERVICOS NOVA VALQUEIRE LTDA</t>
  </si>
  <si>
    <t>POSTO NOVA VALQUEIRE</t>
  </si>
  <si>
    <t>04161918000173</t>
  </si>
  <si>
    <t>VILA VALQUEIRE</t>
  </si>
  <si>
    <t>JAMBEIRO 955</t>
  </si>
  <si>
    <t>POSTO MODELO JMLBG LTDA</t>
  </si>
  <si>
    <t>05058322000105</t>
  </si>
  <si>
    <t>POSTO E GARAGEM SAO JOSE DO GRAJAU LTDA</t>
  </si>
  <si>
    <t>POSTO SAO JOSE DO GRAJAU</t>
  </si>
  <si>
    <t>33203738000105</t>
  </si>
  <si>
    <t>GILBERTOAFONSO@GLOBO.COM</t>
  </si>
  <si>
    <t>AUTO POSTO VIA EXPRESSA DE RAMOS LTDA</t>
  </si>
  <si>
    <t>REDE LUAR</t>
  </si>
  <si>
    <t>08821328000180</t>
  </si>
  <si>
    <t>RAMOS</t>
  </si>
  <si>
    <t>BRASIL.. 8666</t>
  </si>
  <si>
    <t>POSTO DE GASOLINA ALMADA LTDA</t>
  </si>
  <si>
    <t>POSTO DE GASOLINA AL</t>
  </si>
  <si>
    <t>33882820000103</t>
  </si>
  <si>
    <t>PARIS 538</t>
  </si>
  <si>
    <t>SIMONE.SOUZA@GRUPOLUAR.COM.BR</t>
  </si>
  <si>
    <t>POSTO HILARIO DE GOUVEIA LIMITADA</t>
  </si>
  <si>
    <t>POSTO HILARIO</t>
  </si>
  <si>
    <t>00089380000182</t>
  </si>
  <si>
    <t>ATLANTICA S/N</t>
  </si>
  <si>
    <t>P. LOPES GNV POSTO DE SERVICOS LTDA</t>
  </si>
  <si>
    <t>REDE VIA</t>
  </si>
  <si>
    <t>05834897000172</t>
  </si>
  <si>
    <t>VICENTE DE CARVALHO</t>
  </si>
  <si>
    <t>POSTOPLOPES@HOTMAIL.COM</t>
  </si>
  <si>
    <t>AUTO POSTO POMBAL LTDA</t>
  </si>
  <si>
    <t>POSTO POMBAL</t>
  </si>
  <si>
    <t>34128660000174</t>
  </si>
  <si>
    <t>JLMAFON@GLOBO.COM</t>
  </si>
  <si>
    <t>AUTO SERVICO ROCAR RIO LTDA</t>
  </si>
  <si>
    <t>POSTO ALEMAO</t>
  </si>
  <si>
    <t>42350785000172</t>
  </si>
  <si>
    <t>POSTO DE GASOLINA BRASIL DE SANTA CRUZ LTDA</t>
  </si>
  <si>
    <t>POSTO DE GASOLINA SANTA CRUZ</t>
  </si>
  <si>
    <t>09307980000144</t>
  </si>
  <si>
    <t>BRASIL 52351</t>
  </si>
  <si>
    <t>TROVISCOLEONARDO@GMAIL.COM</t>
  </si>
  <si>
    <t>AUTO POSTO REAL DE BANGU LTDA</t>
  </si>
  <si>
    <t>AUTO POSTO REAL DE B</t>
  </si>
  <si>
    <t>17344207000186</t>
  </si>
  <si>
    <t>AUTO POSTO NOVO BANDEIRANTES DE JACAREPAGUA LTDA</t>
  </si>
  <si>
    <t>AUTO POSTO NOVO BAND</t>
  </si>
  <si>
    <t>27896510000145</t>
  </si>
  <si>
    <t>TAQUARA</t>
  </si>
  <si>
    <t>cartoes@postosredenovo.com</t>
  </si>
  <si>
    <t>ITAIPU POSTO DE LAVAGEM E LUBRIFICACAO</t>
  </si>
  <si>
    <t>ITAIPU POSTO DE LAVA</t>
  </si>
  <si>
    <t>42226621000138</t>
  </si>
  <si>
    <t>PILARES</t>
  </si>
  <si>
    <t>itaipucomercial@gmail.com</t>
  </si>
  <si>
    <t>POSTONIASO@IG.COM.BR</t>
  </si>
  <si>
    <t>POSTO E SERVIOS DIMANCHES LTDA</t>
  </si>
  <si>
    <t>03536543000116</t>
  </si>
  <si>
    <t>AMERICA 2005 COMBUSTIVEIS LTDA</t>
  </si>
  <si>
    <t>07414798000167</t>
  </si>
  <si>
    <t>GUARANTA. 1345</t>
  </si>
  <si>
    <t>FINANCEIRO.AMERICA2005@GMAIL.COM</t>
  </si>
  <si>
    <t>AUTO CENTER GALINA LTDA</t>
  </si>
  <si>
    <t>POSTO GALINA</t>
  </si>
  <si>
    <t>02779787000167</t>
  </si>
  <si>
    <t>FATURADOS@REDEJB.COM.BR</t>
  </si>
  <si>
    <t>GERENCIAPEQUENACRUZADA@GMAIL.COM</t>
  </si>
  <si>
    <t>AUTO POSTO TREVO DA BARRA LTDA</t>
  </si>
  <si>
    <t>AUTO POSTO TREVO DA</t>
  </si>
  <si>
    <t>03573550000198</t>
  </si>
  <si>
    <t>POSTO DE GASOLINA PORTAL DAS AMERICAS LTDA</t>
  </si>
  <si>
    <t>POSTO DE GASOLINA PO</t>
  </si>
  <si>
    <t>31288748000165</t>
  </si>
  <si>
    <t>POSTO DE GASOLINA PRAIA DO LEME LTDA</t>
  </si>
  <si>
    <t>POSTO DE GASOLINA PR</t>
  </si>
  <si>
    <t>09632300000168</t>
  </si>
  <si>
    <t>POSTO HADOCK LOBO LTDA</t>
  </si>
  <si>
    <t>POSTO HADOCK LOBO</t>
  </si>
  <si>
    <t>40319220000105</t>
  </si>
  <si>
    <t>postohlobo@gmailcom</t>
  </si>
  <si>
    <t>POSTO DE LUBRIFICACAO HIGIENOPOLIS LTDA EPP</t>
  </si>
  <si>
    <t>POSTO DE HIGIENOPOLIS</t>
  </si>
  <si>
    <t>33362120000198</t>
  </si>
  <si>
    <t>MARIA DA GRACA</t>
  </si>
  <si>
    <t>fatima.batista@redema.com.br</t>
  </si>
  <si>
    <t>POSTO E GARAGEM DOM HELDER CAMARA LTDA</t>
  </si>
  <si>
    <t>04802584000170</t>
  </si>
  <si>
    <t>DEL CASTILHO</t>
  </si>
  <si>
    <t>POSTO CATEDRAL LTDA</t>
  </si>
  <si>
    <t>27838044000141</t>
  </si>
  <si>
    <t>postocatedral@gmail.com</t>
  </si>
  <si>
    <t>POSTO E SERVICOS MAPUA LTDA</t>
  </si>
  <si>
    <t>REDE ALIANCA</t>
  </si>
  <si>
    <t>30128987000195</t>
  </si>
  <si>
    <t>mapoa@postosalianca.com</t>
  </si>
  <si>
    <t>AUTO POSTO MAQUINE LTDA</t>
  </si>
  <si>
    <t>AUTO POSTO MAQUINE</t>
  </si>
  <si>
    <t>42357715000146</t>
  </si>
  <si>
    <t>postomaquine@redesic2004.com.br</t>
  </si>
  <si>
    <t>POSTO DE GASOLINA SANTA LUZIA LTDA</t>
  </si>
  <si>
    <t>33283177000100</t>
  </si>
  <si>
    <t>BRASIL 6325</t>
  </si>
  <si>
    <t>psantaluzia@hotmail.com</t>
  </si>
  <si>
    <t>AUTO MECANICA JUQUINHA LTDA</t>
  </si>
  <si>
    <t>POSTO JUQUINHA</t>
  </si>
  <si>
    <t>33358771000104</t>
  </si>
  <si>
    <t>postojuquinha@gmail.com</t>
  </si>
  <si>
    <t>CENTRO DE CONVENIENCIAS MILLENNIUM LTDA</t>
  </si>
  <si>
    <t>CENTRO DE CONVENIENCIAS MILLEN</t>
  </si>
  <si>
    <t>03546544000222</t>
  </si>
  <si>
    <t>2125745258</t>
  </si>
  <si>
    <t>postomatriz@redeipirtanga.com.br</t>
  </si>
  <si>
    <t>AUTO POSTO ML DE SAO CRISTOVAO LTDA</t>
  </si>
  <si>
    <t>POSTO ML</t>
  </si>
  <si>
    <t>05601741000141</t>
  </si>
  <si>
    <t>ADMINISTRATIVO@REDEML.COM.BR</t>
  </si>
  <si>
    <t>POSTO GASOLINA AMOR LTDA</t>
  </si>
  <si>
    <t>POSTO AMOR</t>
  </si>
  <si>
    <t>34381616000171</t>
  </si>
  <si>
    <t>amor@postosalianca.com</t>
  </si>
  <si>
    <t>MARITIMO DE NITEROI POSTO DE COMBUSTIVEL LTDA</t>
  </si>
  <si>
    <t>MARITIMO DE NITEROI</t>
  </si>
  <si>
    <t>09425092000126</t>
  </si>
  <si>
    <t>CASCADURA</t>
  </si>
  <si>
    <t>mvgb.boechat@gmail.com</t>
  </si>
  <si>
    <t>POSTO DE GASOLINA SAO LUIZ GONZAGA LTDA</t>
  </si>
  <si>
    <t>POSTO SAO LUIZ GONZAGA</t>
  </si>
  <si>
    <t>42522599000173</t>
  </si>
  <si>
    <t>saoluizgonzagabr@gmail.com</t>
  </si>
  <si>
    <t>AUTO POSTO MERCURIO DA PAVUNA LTDA</t>
  </si>
  <si>
    <t>42473785000160</t>
  </si>
  <si>
    <t>MERCURIO 1450</t>
  </si>
  <si>
    <t>POSTO DE GASOLINA DAS AMERICAS LTDA</t>
  </si>
  <si>
    <t>POSTO DAS AMERICAS</t>
  </si>
  <si>
    <t>42547620000195</t>
  </si>
  <si>
    <t>VENTURA COMERCIO E SERVICOS LTDA</t>
  </si>
  <si>
    <t>POSTO VENTURA</t>
  </si>
  <si>
    <t>02083719000169</t>
  </si>
  <si>
    <t>postoventura@gmail.com</t>
  </si>
  <si>
    <t>POSTO DE GASOLINA RIO LIMA LTDA</t>
  </si>
  <si>
    <t>POSTO RIO LIMA</t>
  </si>
  <si>
    <t>08374777000128</t>
  </si>
  <si>
    <t>AUTO POSTO AVENIDA CENTRAL DE IRAJA LTDA</t>
  </si>
  <si>
    <t>POSTO AVENIDA CENTRAL</t>
  </si>
  <si>
    <t>04939334000186</t>
  </si>
  <si>
    <t>BRASIL 16691</t>
  </si>
  <si>
    <t>POSTO REGINAS LTDA</t>
  </si>
  <si>
    <t>00083430000114</t>
  </si>
  <si>
    <t>BRASIL 2190</t>
  </si>
  <si>
    <t>POSTO ESTACIO LTDA</t>
  </si>
  <si>
    <t>POSTO ESTACIO</t>
  </si>
  <si>
    <t>30701494000100</t>
  </si>
  <si>
    <t>jpostoestacio@gmail.com 993525803</t>
  </si>
  <si>
    <t>POSTO DE ABASTECIMENTO IMPERIAL 2000 LTDA</t>
  </si>
  <si>
    <t>POSTO DE ABASTECIMENTO IMPERIA</t>
  </si>
  <si>
    <t>03447202000174</t>
  </si>
  <si>
    <t>andrea.imperial2000@gmail.com</t>
  </si>
  <si>
    <t>POSTO DE ABASTECIMENTO BARRA MONTEIRO LTDA - ME</t>
  </si>
  <si>
    <t>POSTO BARRA MONTEIRO</t>
  </si>
  <si>
    <t>09329262000179</t>
  </si>
  <si>
    <t>monteiro@postosalianca.com</t>
  </si>
  <si>
    <t>POSTO DE GASOLINA E SERVICOS FEIRENSE LTDA</t>
  </si>
  <si>
    <t>POSTO FEIRENSE</t>
  </si>
  <si>
    <t>33278789000104</t>
  </si>
  <si>
    <t>guinando@ig.com.br</t>
  </si>
  <si>
    <t>AUTO POSTO JARDIM OCEANICO DA BARRA LTDA</t>
  </si>
  <si>
    <t>POSTO OCEANICO DA BARRA</t>
  </si>
  <si>
    <t>08399075000107</t>
  </si>
  <si>
    <t>POSTO BARRA LINDA LTDA</t>
  </si>
  <si>
    <t>POSTO BARRA LINDA</t>
  </si>
  <si>
    <t>39535059000110</t>
  </si>
  <si>
    <t>grandeamor@postosalianca.com</t>
  </si>
  <si>
    <t>AUTO SERVICO PRIMEIRO DO BRASIL LTDA</t>
  </si>
  <si>
    <t>PRIMEIRO DO BRASIL</t>
  </si>
  <si>
    <t>04904416000195</t>
  </si>
  <si>
    <t>SANTO CRISTO</t>
  </si>
  <si>
    <t>POSTO BRASIL GRANDE LTDA</t>
  </si>
  <si>
    <t>POSTO REDE AGORA</t>
  </si>
  <si>
    <t>68589340000133</t>
  </si>
  <si>
    <t>BRASIL 6261</t>
  </si>
  <si>
    <t>brasil_grande@ig.com.br</t>
  </si>
  <si>
    <t>POSTO CAROLINA MACHADO LTDA</t>
  </si>
  <si>
    <t>POSTO CAROLINA</t>
  </si>
  <si>
    <t>73799538000181</t>
  </si>
  <si>
    <t>POSTO DE GASOLINA E SERVICOS RECREIO 2009 LTDA</t>
  </si>
  <si>
    <t>10892176000159</t>
  </si>
  <si>
    <t>AUTO POSTO NOVA IPANEMA LTDA</t>
  </si>
  <si>
    <t>POSTO NOVA IPANEMA</t>
  </si>
  <si>
    <t>07820928000161</t>
  </si>
  <si>
    <t>POSTO E GARAGEM RIO MONDEGO LTDA</t>
  </si>
  <si>
    <t>POSTO E GARAGEM RIO</t>
  </si>
  <si>
    <t>42118018000132</t>
  </si>
  <si>
    <t>posto.adm@hotmail.com</t>
  </si>
  <si>
    <t>POSTO DE GASOLINA IMPERADOR LTDA</t>
  </si>
  <si>
    <t>POSTO DE GASOLINA IMPERADOR LT</t>
  </si>
  <si>
    <t>33084864000198</t>
  </si>
  <si>
    <t>POSTOIMPERADOR.ADM@HOTMAIL.COM</t>
  </si>
  <si>
    <t>POSTO DE AUTO SERVICO CARMINDAO LTDA ME</t>
  </si>
  <si>
    <t>POSTO CAMINDAO</t>
  </si>
  <si>
    <t>42561944000188</t>
  </si>
  <si>
    <t>ITAOCA 1651</t>
  </si>
  <si>
    <t>POSTOCARMINDAO@GMAIL.COM</t>
  </si>
  <si>
    <t>ABOLICAO</t>
  </si>
  <si>
    <t>POSTO LOBO JUNIOR LTDA</t>
  </si>
  <si>
    <t>33133414000148</t>
  </si>
  <si>
    <t>PENHA CIRCULAR</t>
  </si>
  <si>
    <t>2137346286</t>
  </si>
  <si>
    <t>POSTO F M DA BRASIL LTDA ME</t>
  </si>
  <si>
    <t>POSTO F M DA BRASIL</t>
  </si>
  <si>
    <t>09132865000186</t>
  </si>
  <si>
    <t>postofmdabrasil@yahoo.com.br</t>
  </si>
  <si>
    <t>AUTO POSTO CINCO ESTRELAS LTDA</t>
  </si>
  <si>
    <t>27695006000187</t>
  </si>
  <si>
    <t>POSTOCINCOESTRELA@GMAIL.COM</t>
  </si>
  <si>
    <t>AUTO POSTO REZENDE RECREIO II LTDA</t>
  </si>
  <si>
    <t>AUTO POSTO RECREIO II</t>
  </si>
  <si>
    <t>04366125000190</t>
  </si>
  <si>
    <t>RECREIO@POSTOSALIANCA.COM</t>
  </si>
  <si>
    <t>AUTO POSTO PARQUE DO FLAMENGO LIMITADA</t>
  </si>
  <si>
    <t>AUTO POSTO PARQUE DO FLAMENGO</t>
  </si>
  <si>
    <t>42363077000176</t>
  </si>
  <si>
    <t>POSTOFLA@YAHOO.COM.BR</t>
  </si>
  <si>
    <t>GARAGEM MEIER LTDA</t>
  </si>
  <si>
    <t>33288671000159</t>
  </si>
  <si>
    <t>MEIER</t>
  </si>
  <si>
    <t>postos19@hotmail.com</t>
  </si>
  <si>
    <t>LM &amp; JB AUTO POSTO LTDA</t>
  </si>
  <si>
    <t>04919736000119</t>
  </si>
  <si>
    <t>MERITI.. 3027</t>
  </si>
  <si>
    <t>MADUREIRA</t>
  </si>
  <si>
    <t>AUTO POSTO KARAPITO DA BEIRA LTDA</t>
  </si>
  <si>
    <t>POSTO KARAPITO</t>
  </si>
  <si>
    <t>06954238000132</t>
  </si>
  <si>
    <t>AUTO SERVICO MANGUEIRINHA LTDA - ME</t>
  </si>
  <si>
    <t>AUTO SERVICO MANGUEIRINHA</t>
  </si>
  <si>
    <t>42478933000139</t>
  </si>
  <si>
    <t>postomangueirinha@gmail.com</t>
  </si>
  <si>
    <t>AUTO CENTER DENDE DA ILHA LTDA</t>
  </si>
  <si>
    <t>POSTO SHELL DE SANTA CRUZ</t>
  </si>
  <si>
    <t>02802004000119</t>
  </si>
  <si>
    <t>AUTO POSTO ML DO ENGENHO DA RAINHA LTDA</t>
  </si>
  <si>
    <t>ML DO ENGENHO DA RAINHA</t>
  </si>
  <si>
    <t>06126546000170</t>
  </si>
  <si>
    <t>ENGENHO DA RAINHA</t>
  </si>
  <si>
    <t>AUTO POSTO RIO 92 LTDA</t>
  </si>
  <si>
    <t>AUTO POSTO RIO 92</t>
  </si>
  <si>
    <t>68559582000184</t>
  </si>
  <si>
    <t>autopostorio92@gmail.com</t>
  </si>
  <si>
    <t>FREGUESIA</t>
  </si>
  <si>
    <t>POSTO SUPERSONICO LTDA</t>
  </si>
  <si>
    <t>POSTO SUPERSONICO</t>
  </si>
  <si>
    <t>42426965000190</t>
  </si>
  <si>
    <t>GALEAO</t>
  </si>
  <si>
    <t>AUTO POSTO CHACALTAYA LTDA</t>
  </si>
  <si>
    <t>AUTO POSTO CHACALTAYA</t>
  </si>
  <si>
    <t>42314534000132</t>
  </si>
  <si>
    <t>REC.DOS BANDEIRANTE</t>
  </si>
  <si>
    <t>POSTO SILOMAR DE COMBUSTIVEIS E ACESSORIOS LTDA</t>
  </si>
  <si>
    <t>COOPERATIVA</t>
  </si>
  <si>
    <t>33062134000196</t>
  </si>
  <si>
    <t>RUBI POSTO DE ABASTECIMENTO LTDA</t>
  </si>
  <si>
    <t>RUBI POSTO DE ABASTECIMENTO LT</t>
  </si>
  <si>
    <t>42299370000111</t>
  </si>
  <si>
    <t>POSTO DE ABASTECIMENTO UBA GERAIS LTDA.</t>
  </si>
  <si>
    <t>UBA GERAIS</t>
  </si>
  <si>
    <t>05928713000133</t>
  </si>
  <si>
    <t>BRASIL.. 34530</t>
  </si>
  <si>
    <t>ubagerais@yahoo.com.br</t>
  </si>
  <si>
    <t>POSTO DE GASOLINA DOM PEDRO II LTDA</t>
  </si>
  <si>
    <t>42331363000150</t>
  </si>
  <si>
    <t>2125098686</t>
  </si>
  <si>
    <t>POSTO DE GASOLINA SANTA BARBARA DO MEYER LTDA</t>
  </si>
  <si>
    <t>POSTO SANTA BARBARA MEYER</t>
  </si>
  <si>
    <t>33595554000138</t>
  </si>
  <si>
    <t>postostabarbarameier@hotmail.com</t>
  </si>
  <si>
    <t>AUTO POSTO UNIVERSIDADE REALENGO LTDA</t>
  </si>
  <si>
    <t>POSTO UNIVERSIDADE</t>
  </si>
  <si>
    <t>05410269000160</t>
  </si>
  <si>
    <t>VEMK AUTO POSTO LTDA. EPP</t>
  </si>
  <si>
    <t>VEMK AUTO POSTO</t>
  </si>
  <si>
    <t>12027411000150</t>
  </si>
  <si>
    <t>SULACAP</t>
  </si>
  <si>
    <t>POSTO DE SERVICOS WEST SHOPPING LTDA</t>
  </si>
  <si>
    <t>POSTO WEST SHOPPING</t>
  </si>
  <si>
    <t>03299297000126</t>
  </si>
  <si>
    <t>AUTO POSTO MAP RECREIO LTDA</t>
  </si>
  <si>
    <t>03661061000198</t>
  </si>
  <si>
    <t>postomaprecreio@yahoo.com.br</t>
  </si>
  <si>
    <t>TERRA DE SANTA CRUZ POSTO DE SERVICOS LTDA</t>
  </si>
  <si>
    <t>TERRA DE SANTA CRUZ POSTO</t>
  </si>
  <si>
    <t>00298631000139</t>
  </si>
  <si>
    <t>ISABEL 37</t>
  </si>
  <si>
    <t>2131572114</t>
  </si>
  <si>
    <t>postoterrasc@hotmail.com</t>
  </si>
  <si>
    <t>AUTO POSTO INAJA LTDA</t>
  </si>
  <si>
    <t>POSTO INAJA</t>
  </si>
  <si>
    <t>04521796000189</t>
  </si>
  <si>
    <t>BRASIL 30055</t>
  </si>
  <si>
    <t>postoinaja@ig.com.br</t>
  </si>
  <si>
    <t>POSTO MIRANTE DA TAQUARA LTDA</t>
  </si>
  <si>
    <t>POSTO MIRANTE DA TAQUARA</t>
  </si>
  <si>
    <t>00792114000111</t>
  </si>
  <si>
    <t>postomirante@ig.com.br</t>
  </si>
  <si>
    <t>AUTO CENTER DUDUCA LTDA</t>
  </si>
  <si>
    <t>06058161000112</t>
  </si>
  <si>
    <t>centerduduca@gmail.com</t>
  </si>
  <si>
    <t>POSTO DE GASOLINA PRESIDENTE LTDA</t>
  </si>
  <si>
    <t>33396839000140</t>
  </si>
  <si>
    <t>1126046603</t>
  </si>
  <si>
    <t>POSTO DE GASOLINA CORDEIRO LTDA</t>
  </si>
  <si>
    <t>POSTO CORDEIRO</t>
  </si>
  <si>
    <t>34066472000169</t>
  </si>
  <si>
    <t>FREGUESIA (JACAREPAGUA)</t>
  </si>
  <si>
    <t>2133921476</t>
  </si>
  <si>
    <t>NOVO HYPERION RIO POSTO DE GASOLINA LTDA ME</t>
  </si>
  <si>
    <t>NOVO HYPERION RIO POSTO DE GAS</t>
  </si>
  <si>
    <t>05395784000118</t>
  </si>
  <si>
    <t>AUTO POSTO SANTA RITA DO OESTE LTDA.</t>
  </si>
  <si>
    <t>POSTO SANTA RITA DO OESTE</t>
  </si>
  <si>
    <t>05850772000136</t>
  </si>
  <si>
    <t>santaritadooeste@hotmail.com</t>
  </si>
  <si>
    <t>AUTO POSTO CREMONEZE LTDA</t>
  </si>
  <si>
    <t>AUTO POSTO CREMONEZE</t>
  </si>
  <si>
    <t>01988505000179</t>
  </si>
  <si>
    <t>AUTO POSTO RECANTO DAS PALMEIRAS LTDA</t>
  </si>
  <si>
    <t>06031327000107</t>
  </si>
  <si>
    <t>POSTO DE SERVICOS GEREMARIO DANTAS DE JACAREPAGUA</t>
  </si>
  <si>
    <t>GEREMARIO DANTAS</t>
  </si>
  <si>
    <t>05407997000112</t>
  </si>
  <si>
    <t>TANQUE</t>
  </si>
  <si>
    <t>POSTO DE GASOLINA LUANDA LIMITADA</t>
  </si>
  <si>
    <t>POSTO DE GASOLINA LUANDA LIMIT</t>
  </si>
  <si>
    <t>42256511000119</t>
  </si>
  <si>
    <t>POSTO DE GASOLINA E GARAGEM ECHEVERRIA LTDA</t>
  </si>
  <si>
    <t>00821459000156</t>
  </si>
  <si>
    <t>POSTO DE GASOLINA CENTRAL DA ABOLICAO LTDA</t>
  </si>
  <si>
    <t>POSTO DE GASOLINA CENTRAL DA A</t>
  </si>
  <si>
    <t>33832783000129</t>
  </si>
  <si>
    <t>SUBURBANA 7240</t>
  </si>
  <si>
    <t>pcentraldaabolicao@gmail.com</t>
  </si>
  <si>
    <t>LUBRIFICACAO BARRO VERMELHO LTDA</t>
  </si>
  <si>
    <t>POSTO BARRO VERMELHO</t>
  </si>
  <si>
    <t>34103648000105</t>
  </si>
  <si>
    <t>ROCHA MIRANDA</t>
  </si>
  <si>
    <t>fatimamendes1003@gmail.com</t>
  </si>
  <si>
    <t>POSTO STELLA DE ABASTECIMENTO LTDA</t>
  </si>
  <si>
    <t>POSTO STELLA DE ABASTECIMENTO</t>
  </si>
  <si>
    <t>42130708000107</t>
  </si>
  <si>
    <t>URCA</t>
  </si>
  <si>
    <t>PORTUGAL... 18</t>
  </si>
  <si>
    <t>postostella@ig.com.br</t>
  </si>
  <si>
    <t>AUTO POSTO FABIANA OESTE LTDA</t>
  </si>
  <si>
    <t>AUTO POSTO FABIANA OESTE</t>
  </si>
  <si>
    <t>03610121000143</t>
  </si>
  <si>
    <t>BRASIL.. 34500</t>
  </si>
  <si>
    <t>TINDIBA AUTO POSTO LTDA</t>
  </si>
  <si>
    <t>POSTO TINDIBA</t>
  </si>
  <si>
    <t>09159103000173</t>
  </si>
  <si>
    <t>postotindiba7@gmail.com</t>
  </si>
  <si>
    <t>POSTO DE ABASTECIMENTO SATAMINI LTDA</t>
  </si>
  <si>
    <t>POSTO SATAMINI</t>
  </si>
  <si>
    <t>08203854000187</t>
  </si>
  <si>
    <t>gerenciasatamini@gmail.com</t>
  </si>
  <si>
    <t>CENTRO AUTOMOTIVO CRUZADA DA BARRA LTDA.</t>
  </si>
  <si>
    <t>CENTRO AUTOMOTIVO CRUZADA</t>
  </si>
  <si>
    <t>12308662000102</t>
  </si>
  <si>
    <t>GOLDEN GREEN AUTO POSTO LTDA</t>
  </si>
  <si>
    <t>GOLDEN GREEN AUTO POSTO</t>
  </si>
  <si>
    <t>02373202000104</t>
  </si>
  <si>
    <t>goldengreen@terra.com.br</t>
  </si>
  <si>
    <t>POSTO DE ABASTECIMENTO DE AUTOMOVEIS MANGARITO LTD</t>
  </si>
  <si>
    <t>POSTO DE ABASTECIMENTO DE AUTO</t>
  </si>
  <si>
    <t>33348798000116</t>
  </si>
  <si>
    <t>POSTO DE GASOLINA VIA 8 LTDA</t>
  </si>
  <si>
    <t>POSTO DE GASOLINA E SERVICOS Z B Y LTDA</t>
  </si>
  <si>
    <t>POSTO DE GASOLINA E SERVICOS Z</t>
  </si>
  <si>
    <t>33395526000177</t>
  </si>
  <si>
    <t>postozby@gmail.com</t>
  </si>
  <si>
    <t>ANGRAGAS DO BRASIL POSTO DE GASOLINA LTDA</t>
  </si>
  <si>
    <t>ANGRAGAS</t>
  </si>
  <si>
    <t>05930167000175</t>
  </si>
  <si>
    <t>POSTO GRANDE OESTE LTDA</t>
  </si>
  <si>
    <t>03552843000199</t>
  </si>
  <si>
    <t>administrativo@redeml.com.br</t>
  </si>
  <si>
    <t>POSTO DE GASOLINA PEQUENA CRUZADA LTDA EPP</t>
  </si>
  <si>
    <t>POSTO DE GASOLINA PEQUENA CRUZ</t>
  </si>
  <si>
    <t>09646518000171</t>
  </si>
  <si>
    <t>cacerqueira@globo.com</t>
  </si>
  <si>
    <t>POSTO DE ABASTECIMENTO STALO LTDA</t>
  </si>
  <si>
    <t>POSTO STALO</t>
  </si>
  <si>
    <t>42198267000185</t>
  </si>
  <si>
    <t>POSTOSTALO@HOTMAIL.COM</t>
  </si>
  <si>
    <t>POSTO MOBIAL SERVICOS LTDA</t>
  </si>
  <si>
    <t>POSTO DUQUE DE CAXIAS</t>
  </si>
  <si>
    <t>42343277000167</t>
  </si>
  <si>
    <t>MAGALHAES BASTOS</t>
  </si>
  <si>
    <t>AUTO POSTO CURICICA LTDA</t>
  </si>
  <si>
    <t>POSTO CURICICA</t>
  </si>
  <si>
    <t>42433854000101</t>
  </si>
  <si>
    <t>POSTO DE GASOLINA SANTAREM LTDA</t>
  </si>
  <si>
    <t>POSTO SANTAREM</t>
  </si>
  <si>
    <t>33225293000164</t>
  </si>
  <si>
    <t>BRASIL 22815</t>
  </si>
  <si>
    <t>POSTO DE GASOLINA TODOS OS SANTOS LIMITADA</t>
  </si>
  <si>
    <t>POSTO TODOS OS SANTOS</t>
  </si>
  <si>
    <t>33595562000184</t>
  </si>
  <si>
    <t>CURUPAITI 21</t>
  </si>
  <si>
    <t>CARBAT DIST E ASSES DO COM DE DERIV DE PET LTDA ME</t>
  </si>
  <si>
    <t>CARBAT</t>
  </si>
  <si>
    <t>29456787000182</t>
  </si>
  <si>
    <t>contato@redejb.com.br</t>
  </si>
  <si>
    <t>POSTO ACONCHEGO DO VELHO LTDA</t>
  </si>
  <si>
    <t>POSTO ACONCHEGO DO VELHO</t>
  </si>
  <si>
    <t>30662357000104</t>
  </si>
  <si>
    <t>2133312765</t>
  </si>
  <si>
    <t>POSTO DE ABASTECIMENTO BARRA CACHAMORRA LTDA - ME</t>
  </si>
  <si>
    <t>POSTO BARRA CACHAMORRA</t>
  </si>
  <si>
    <t>09487702000116</t>
  </si>
  <si>
    <t>GUARATIBA</t>
  </si>
  <si>
    <t>POSTO DE SERVICO MARECHAL MASCARENHAS DE MORAES LT</t>
  </si>
  <si>
    <t>POSTO MASCARENHAS</t>
  </si>
  <si>
    <t>27920420000142</t>
  </si>
  <si>
    <t>DEODORO</t>
  </si>
  <si>
    <t>postomarcarenhas@ig.com.br</t>
  </si>
  <si>
    <t>POSTO DE GASOLINA AMIZADE DE JACAREPAGUA LTDA</t>
  </si>
  <si>
    <t>42243113000168</t>
  </si>
  <si>
    <t>albertomsb@yahoo.com.br</t>
  </si>
  <si>
    <t>AUTO POSTO DE ABASTECIMENTO ESTRELA DO OCEANO LTDA</t>
  </si>
  <si>
    <t>POSTO ESTRELA DO OCEANO</t>
  </si>
  <si>
    <t>08638802000133</t>
  </si>
  <si>
    <t>2124332525</t>
  </si>
  <si>
    <t>postoestreladooceano@hotmail.com</t>
  </si>
  <si>
    <t>WEST POINT CAR POSTO DE ABASTECIMENTO</t>
  </si>
  <si>
    <t>POSTO WEST POINT</t>
  </si>
  <si>
    <t>04515980000116</t>
  </si>
  <si>
    <t>westpointcar@hotmail.com</t>
  </si>
  <si>
    <t>POSTO DE GASOLINA MERIDIANO LTDA</t>
  </si>
  <si>
    <t>AUSTRAL</t>
  </si>
  <si>
    <t>30254106000182</t>
  </si>
  <si>
    <t>POSTO DE GASOLINA COROA DO MAR LTDA</t>
  </si>
  <si>
    <t>POSTO COROA DO MAR</t>
  </si>
  <si>
    <t>02618774000106</t>
  </si>
  <si>
    <t>postocoroadomar@gmail.com</t>
  </si>
  <si>
    <t>JARDIM SULACAP</t>
  </si>
  <si>
    <t>VIA EXPRESSA AUTO POSTO LTDA</t>
  </si>
  <si>
    <t>VIA EXPRESSA AUTO POSTO</t>
  </si>
  <si>
    <t>06239660000106</t>
  </si>
  <si>
    <t>BRASIL 5085</t>
  </si>
  <si>
    <t>CENTRO AUTOMOTIVO CENTRAL DO BRASIL LTDA - ME</t>
  </si>
  <si>
    <t>POSTO CENTRAL DO BRASIL</t>
  </si>
  <si>
    <t>04861360000139</t>
  </si>
  <si>
    <t>postocentraldobrasil@hotmail.com</t>
  </si>
  <si>
    <t>J LOPES GONCALVES POSTO LTDA</t>
  </si>
  <si>
    <t>POSTO SANTA FILOMENA</t>
  </si>
  <si>
    <t>27013804000181</t>
  </si>
  <si>
    <t>JACAREPAGUA. 6346</t>
  </si>
  <si>
    <t>financeiro@postosantafilomena.com.br</t>
  </si>
  <si>
    <t>CW 332 SERV AUTOMOTORES LTDA</t>
  </si>
  <si>
    <t>POSTO CW 332</t>
  </si>
  <si>
    <t>72374952000186</t>
  </si>
  <si>
    <t>CENTRO AUTOMOTIVO COOPGAS LTDA</t>
  </si>
  <si>
    <t>COOP GAS</t>
  </si>
  <si>
    <t>04851288000169</t>
  </si>
  <si>
    <t>ITAPIRU 711</t>
  </si>
  <si>
    <t>AUTO POSTO PISTAO LTDA</t>
  </si>
  <si>
    <t>POSTO PISTAO</t>
  </si>
  <si>
    <t>30252464000156</t>
  </si>
  <si>
    <t>TINDIBA 530</t>
  </si>
  <si>
    <t>AUTO POSTO MAGARCA LTDA</t>
  </si>
  <si>
    <t>POSTO MAGARCA</t>
  </si>
  <si>
    <t>06083930000132</t>
  </si>
  <si>
    <t>POSTO DE SERVICOS ROMANTICO LTDA</t>
  </si>
  <si>
    <t>POSTO ROMANTICO</t>
  </si>
  <si>
    <t>01679582000147</t>
  </si>
  <si>
    <t>postobracarense@terra.com.br</t>
  </si>
  <si>
    <t>J C 4708 POSTO DE SERVICOS</t>
  </si>
  <si>
    <t>J C 4708 POSTO DE SE</t>
  </si>
  <si>
    <t>01407687000147</t>
  </si>
  <si>
    <t>POSTO DE ABASTECIMENTO SANTA FILOMENA LTDA</t>
  </si>
  <si>
    <t>POSTO NOVO MARACANA POSTO NOVO</t>
  </si>
  <si>
    <t>19238705000170</t>
  </si>
  <si>
    <t>visentin@uol.com.br</t>
  </si>
  <si>
    <t>POSTO DE ABASTECIMENTO AMOR DA ILHA LTDA</t>
  </si>
  <si>
    <t>REDE ALIANÇA</t>
  </si>
  <si>
    <t>16796629000120</t>
  </si>
  <si>
    <t xml:space="preserve">ILHA@POSTOSALIANCA.COM </t>
  </si>
  <si>
    <t>AUTO POSTO RYDER LTDA</t>
  </si>
  <si>
    <t>POSTO MANDALA</t>
  </si>
  <si>
    <t>19356275000190</t>
  </si>
  <si>
    <t>GERENCIAADMIN@REDESIC2004.COM.BR</t>
  </si>
  <si>
    <t>POSTO BICAO</t>
  </si>
  <si>
    <t>42609602000190</t>
  </si>
  <si>
    <t>3732313882</t>
  </si>
  <si>
    <t>MARQUES'S PETER AUTO POSTO LTDA</t>
  </si>
  <si>
    <t>MARQUES'S PETER AUTO POSTO</t>
  </si>
  <si>
    <t>05570770000193</t>
  </si>
  <si>
    <t>marquespeter@ig.com.br</t>
  </si>
  <si>
    <t>POSTO GARAGEM NOVO MODELO LTDA</t>
  </si>
  <si>
    <t>POSTO NOVO MODELO</t>
  </si>
  <si>
    <t>10458649000104</t>
  </si>
  <si>
    <t>adm@postonovomodelo.com.br</t>
  </si>
  <si>
    <t>FABIO.SATHLER@GMAIL.COM</t>
  </si>
  <si>
    <t>POSTO DE GASOLINA IV CENTENARIO LTDA</t>
  </si>
  <si>
    <t>POSTO DE GASOLINA IV CENTENA</t>
  </si>
  <si>
    <t>33495169000119</t>
  </si>
  <si>
    <t>POSTOIVCENTENARIO@IG.COM.BR</t>
  </si>
  <si>
    <t>AUTO POSTO DE ABASTE</t>
  </si>
  <si>
    <t>POSTO JACUI LTDA</t>
  </si>
  <si>
    <t>03596816000118</t>
  </si>
  <si>
    <t>diogolafon@gmail.com</t>
  </si>
  <si>
    <t>SANTO ANTONIO DE PADUA</t>
  </si>
  <si>
    <t>POSTO UNIAO PADUA LTDA</t>
  </si>
  <si>
    <t>03734859000112</t>
  </si>
  <si>
    <t>POSTO LUC DE PADUA LTDA</t>
  </si>
  <si>
    <t>LUC AUTO CENTER</t>
  </si>
  <si>
    <t>01648535000136</t>
  </si>
  <si>
    <t>POSTOORION@GMAIL.COM</t>
  </si>
  <si>
    <t>2238510236</t>
  </si>
  <si>
    <t>SAO FRANCISCO DE ITABAPOANA</t>
  </si>
  <si>
    <t>MONTEIRO AUTO POSTO DE GASOLINA LTDA</t>
  </si>
  <si>
    <t>36283927000123</t>
  </si>
  <si>
    <t>tati.frutos@hotmail.com</t>
  </si>
  <si>
    <t>AUTO POSTO SANTA MARIA DA FEIRA LTDA</t>
  </si>
  <si>
    <t>AUTO POSTO SANTA MARIA DA FEIR</t>
  </si>
  <si>
    <t>36193142000160</t>
  </si>
  <si>
    <t>SÃO MIGUEL</t>
  </si>
  <si>
    <t>eduardoferreira832@gmail.com</t>
  </si>
  <si>
    <t>GOL DE PLACA POSTO DE GASOLINA E SERVICOS LTDA</t>
  </si>
  <si>
    <t>GOL DE PLACA POSTO D</t>
  </si>
  <si>
    <t>17179009000104</t>
  </si>
  <si>
    <t>COLUMBANDE</t>
  </si>
  <si>
    <t>AUTO POSTO PRIMEIRAO DO LARANJAL LTDA</t>
  </si>
  <si>
    <t>AUTO POSTO LARANJAL</t>
  </si>
  <si>
    <t>04584261000157</t>
  </si>
  <si>
    <t>POSTOMARCLAU@HOTMAIL.COM</t>
  </si>
  <si>
    <t>SAO BENTO DO RIO DO OURO AUTO POSTO LTDA</t>
  </si>
  <si>
    <t>18416410000183</t>
  </si>
  <si>
    <t>TRIBOBÓ</t>
  </si>
  <si>
    <t>saobentodeitaipu@ig.com.br</t>
  </si>
  <si>
    <t>POSTO JARDIM CASTRO DAIRE LTDA</t>
  </si>
  <si>
    <t>POSTO JARDIM CASTRO DAIRE</t>
  </si>
  <si>
    <t>31004153000130</t>
  </si>
  <si>
    <t>isabeldiasdacal@gmail.com</t>
  </si>
  <si>
    <t>POSTO ABREU LTDA</t>
  </si>
  <si>
    <t>PLANETA</t>
  </si>
  <si>
    <t>03668507000106</t>
  </si>
  <si>
    <t>POSTO CORINGAO</t>
  </si>
  <si>
    <t>31709645000121</t>
  </si>
  <si>
    <t>RODO</t>
  </si>
  <si>
    <t>COMERCIAL DE PETROLEO MUTUA 53 LTDA</t>
  </si>
  <si>
    <t>POSTO MUTUA</t>
  </si>
  <si>
    <t>06376519000155</t>
  </si>
  <si>
    <t>MUTUA</t>
  </si>
  <si>
    <t>mutua53@gmail.com</t>
  </si>
  <si>
    <t>EXCLUSIVO POSTO E SERVICOS LTDA</t>
  </si>
  <si>
    <t>POSTO EXCLUSIVO</t>
  </si>
  <si>
    <t>07048271000166</t>
  </si>
  <si>
    <t>GRADIM</t>
  </si>
  <si>
    <t>AUTO POSTO ART CLOR LTDA</t>
  </si>
  <si>
    <t>AUTO POSTO ART CLOR</t>
  </si>
  <si>
    <t>36478386000199</t>
  </si>
  <si>
    <t>ARSENAL</t>
  </si>
  <si>
    <t>postoartclor@yahoo.com.br</t>
  </si>
  <si>
    <t>MARCLAU COMERCIO DE COMBUSTIVEIS LTDA</t>
  </si>
  <si>
    <t>POSTO MARCLAU</t>
  </si>
  <si>
    <t>00157051000121</t>
  </si>
  <si>
    <t>NEVES</t>
  </si>
  <si>
    <t>AUTO POSTO ARSENAL LTDA</t>
  </si>
  <si>
    <t>POSTO ARSENAL</t>
  </si>
  <si>
    <t>29841970000100</t>
  </si>
  <si>
    <t>postoarsenal@yahoo.com</t>
  </si>
  <si>
    <t>CATUCA POSTO E SERVICOS LTDA ME</t>
  </si>
  <si>
    <t>POSTO CATUCA</t>
  </si>
  <si>
    <t>05725748000175</t>
  </si>
  <si>
    <t>postomarclau@gmail.com</t>
  </si>
  <si>
    <t>POSTO PLANETA SATURNO DE COMBUSTIVEIS LTDA</t>
  </si>
  <si>
    <t>POSTO PLANETA</t>
  </si>
  <si>
    <t>05862352000170</t>
  </si>
  <si>
    <t>posto.planeta@postoplaneta.com.br</t>
  </si>
  <si>
    <t>SAO JOAO DA BARRA</t>
  </si>
  <si>
    <t>PALLADIUM COMERCIO VAREJISTA DE COMBUSTIVEL LTDA</t>
  </si>
  <si>
    <t>POSTO PALLADIUM 1</t>
  </si>
  <si>
    <t>13412918000270</t>
  </si>
  <si>
    <t>palladiumposto.mineiros@gmail.com</t>
  </si>
  <si>
    <t>POSTO DE COMBUSTIVEIS TOLEDO E TOLEDO LTDA</t>
  </si>
  <si>
    <t>AUTO POSTO TOLEDO</t>
  </si>
  <si>
    <t>14734468000114</t>
  </si>
  <si>
    <t>GRUSSAI</t>
  </si>
  <si>
    <t>lauratoledo15@yahoo.com.br </t>
  </si>
  <si>
    <t>POSTO DE COMBUSTIVEIS GLORIA II LTDA - EPP</t>
  </si>
  <si>
    <t>39230164000140</t>
  </si>
  <si>
    <t>postoacu@grupotutoia.com.br</t>
  </si>
  <si>
    <t>MARTINS E RISCADO NETO COMBUSTIVEIS LTDA</t>
  </si>
  <si>
    <t>SHANGRILA</t>
  </si>
  <si>
    <t>03117473000161</t>
  </si>
  <si>
    <t>rangelfrancisco@bol.com.br</t>
  </si>
  <si>
    <t>POSTO SANJOANENSE LTDA</t>
  </si>
  <si>
    <t>31906522000180</t>
  </si>
  <si>
    <t>ROTARY. 1772</t>
  </si>
  <si>
    <t>SAO JOAO DE MERITI</t>
  </si>
  <si>
    <t>POSTO MERITI LTDA</t>
  </si>
  <si>
    <t>31916802000170</t>
  </si>
  <si>
    <t>AGOSTINHO PORTO</t>
  </si>
  <si>
    <t>GALAPAGOS CENTRO AUTOMOTIVO LTDA</t>
  </si>
  <si>
    <t>GALAPAGOS AUTO POSTO</t>
  </si>
  <si>
    <t>07187563000180</t>
  </si>
  <si>
    <t>JARDIM JOSE BONIFACIO</t>
  </si>
  <si>
    <t>financeiro@redejb.com.br</t>
  </si>
  <si>
    <t>POSTO SERVICO VIP DE SAO JOAO DE MERITI LTDA ME</t>
  </si>
  <si>
    <t>02454272000197</t>
  </si>
  <si>
    <t>AUTO POSTO RODA VIVA DE SAO JOAO DE MERITI LTDA</t>
  </si>
  <si>
    <t>30243299000176</t>
  </si>
  <si>
    <t>GALOP GASOLINA LUBRIFICANTES E PECAS LTDA</t>
  </si>
  <si>
    <t>POSTO GALOP</t>
  </si>
  <si>
    <t>31953466000135</t>
  </si>
  <si>
    <t>7536383855</t>
  </si>
  <si>
    <t>postogalop@globo.com</t>
  </si>
  <si>
    <t>POSTO EX GRANDE R 2865</t>
  </si>
  <si>
    <t>06057223000848</t>
  </si>
  <si>
    <t>SAO JOSE DE UBA</t>
  </si>
  <si>
    <t>AUTO POSTO NOVA UBAENSE LTDA</t>
  </si>
  <si>
    <t>AUTO POSTO NOVA UBAE</t>
  </si>
  <si>
    <t>06938456000183</t>
  </si>
  <si>
    <t>apanubaense@hotmail.com</t>
  </si>
  <si>
    <t>SAO PEDRO DA ALDEIA</t>
  </si>
  <si>
    <t>postosalinasbr@hotmail.com</t>
  </si>
  <si>
    <t>POSTO DE GASOLINA ELEFANTINHO LTDA</t>
  </si>
  <si>
    <t>28698652000160</t>
  </si>
  <si>
    <t>CPO REDONDO</t>
  </si>
  <si>
    <t>POSTOELEFANT@HOTMAIL.COM</t>
  </si>
  <si>
    <t>POSTO VIA LAGOS LTDA</t>
  </si>
  <si>
    <t>VIA LAGOS</t>
  </si>
  <si>
    <t>03895587000132</t>
  </si>
  <si>
    <t>SAPEATIBA</t>
  </si>
  <si>
    <t>POSTO ESTRELA DO MAR LTDA</t>
  </si>
  <si>
    <t>POSTO ESTRELA DO MAR</t>
  </si>
  <si>
    <t>31192719000103</t>
  </si>
  <si>
    <t>POSTO DE SERVICO 3 D DE JAMAPARA LTDA</t>
  </si>
  <si>
    <t>POSTO DE SERVICO 3 D</t>
  </si>
  <si>
    <t>22966772000115</t>
  </si>
  <si>
    <t>JAMAPARA</t>
  </si>
  <si>
    <t>posto3d.jamapara@grupo3d-rj.com.br</t>
  </si>
  <si>
    <t>POSTO DE SERVICO SOUZA E SOUZA LTDA</t>
  </si>
  <si>
    <t>POSTO LAMPIAO</t>
  </si>
  <si>
    <t>32525032000105</t>
  </si>
  <si>
    <t>elis@grupo3d-rj.com.br</t>
  </si>
  <si>
    <t>D F DE SOUZA &amp; FILHO LTDA</t>
  </si>
  <si>
    <t>28140895000189</t>
  </si>
  <si>
    <t>raquel@grupo3d-rj.com.br</t>
  </si>
  <si>
    <t>SAQUAREMA</t>
  </si>
  <si>
    <t>AUTO POSTO TREVO DE PRAIA SECA LTDA - ME</t>
  </si>
  <si>
    <t>posto trevo de praia</t>
  </si>
  <si>
    <t>04701270000180</t>
  </si>
  <si>
    <t>PRAIA SECA</t>
  </si>
  <si>
    <t>VERTICE DE SAQUAREMA AUTO POSTO LTDA</t>
  </si>
  <si>
    <t>VERTICE DE SAQUAREMA AUTO POST</t>
  </si>
  <si>
    <t>08000653000182</t>
  </si>
  <si>
    <t>BACAXA</t>
  </si>
  <si>
    <t>REDEBELLAS@GMAIL.COM</t>
  </si>
  <si>
    <t>postotrevodepraiaseca@hotmail.com</t>
  </si>
  <si>
    <t>SEROPEDICA</t>
  </si>
  <si>
    <t>SILVA JARDIM</t>
  </si>
  <si>
    <t>COMERCIO E REPR DE DERIVADOS DE PETR SILVA JARDIM</t>
  </si>
  <si>
    <t>28741171000190</t>
  </si>
  <si>
    <t>SILVA CUNHA</t>
  </si>
  <si>
    <t>estrella@wb.com.br</t>
  </si>
  <si>
    <t>TANGUA</t>
  </si>
  <si>
    <t>AUTO POSTO JR TANGUA LTDA</t>
  </si>
  <si>
    <t>18070608000158</t>
  </si>
  <si>
    <t>CHACARAS PINHAO</t>
  </si>
  <si>
    <t>escritorio.postojr@hotmail.com</t>
  </si>
  <si>
    <t>POSTO DE GASOLINA AMIGAO DE TANGUA</t>
  </si>
  <si>
    <t>08662492000192</t>
  </si>
  <si>
    <t>VILA SANTO ANTONIO</t>
  </si>
  <si>
    <t>POSTOAMIGAODETANGUA@REDEAMIGAOSARAIVA.COM.BR</t>
  </si>
  <si>
    <t>POSTO PESQUE E PAGUE CIDADE DE TANGUA LTDA</t>
  </si>
  <si>
    <t>POSTO PESQUE PAGUE</t>
  </si>
  <si>
    <t>05201063000120</t>
  </si>
  <si>
    <t>POSTO RETIRO DOS BANDEIRANTES LTDA</t>
  </si>
  <si>
    <t>REDE AMIGAO SARAIVA</t>
  </si>
  <si>
    <t>28618882000172</t>
  </si>
  <si>
    <t>cartoes.postoretiro@hotmail.com</t>
  </si>
  <si>
    <t>TERESOPOLIS</t>
  </si>
  <si>
    <t>POSTO PRATA DE TERESOPOLIS LTDA</t>
  </si>
  <si>
    <t>32219180000193</t>
  </si>
  <si>
    <t>postovarzea@hotmail.com</t>
  </si>
  <si>
    <t>POSTO 01 TREVO ERMITAGE DE TERESOPOLIS LTDA</t>
  </si>
  <si>
    <t>POSTO 01 TREVO ERMITAGE ER</t>
  </si>
  <si>
    <t>12880259000153</t>
  </si>
  <si>
    <t>ERMITAGE</t>
  </si>
  <si>
    <t>PITSTOP.FILIAL@GMAIL.COM</t>
  </si>
  <si>
    <t>POSTO SIERRA NEVADA - ESTANCIA DE SERVICOS LTDA</t>
  </si>
  <si>
    <t>POSTO SIERRA NEVADA - ESTANCIA</t>
  </si>
  <si>
    <t>01916987000151</t>
  </si>
  <si>
    <t>sierranevada@oi.com.br</t>
  </si>
  <si>
    <t>POSTO PIT STOP DE TERESOPOLIS LTDA</t>
  </si>
  <si>
    <t>POSTO PIT STOP DE TERESOPOLIS</t>
  </si>
  <si>
    <t>31402068000120</t>
  </si>
  <si>
    <t>TRAJANO DE MORAES</t>
  </si>
  <si>
    <t>CARLOS M PACHECO COMERCIO DE COMBUSTIVEIS LTDA ME</t>
  </si>
  <si>
    <t>39491022000137</t>
  </si>
  <si>
    <t>POSTOPAINEIRA@FACILITI.COM.BR</t>
  </si>
  <si>
    <t>TRES RIOS</t>
  </si>
  <si>
    <t>09640835000180</t>
  </si>
  <si>
    <t>HERMOGENEO SILVA</t>
  </si>
  <si>
    <t>COMERCIO DE COMBUSTIVEL FM LTDA ME </t>
  </si>
  <si>
    <t>flordamanga@ibest.com.br</t>
  </si>
  <si>
    <t>POSTO DUAS COLUNAS</t>
  </si>
  <si>
    <t>30991855000192</t>
  </si>
  <si>
    <t>lucionasser@hotmail.com</t>
  </si>
  <si>
    <t>POSTO IPIRANGAO DE TRES RIOS LTDA</t>
  </si>
  <si>
    <t>03752681000132</t>
  </si>
  <si>
    <t>NOVA NITEROI</t>
  </si>
  <si>
    <t>EVANDRO@IPIRANGAO.COM.BR</t>
  </si>
  <si>
    <t>CRISTAL DE VALENCA AUTO POSTO LTDA</t>
  </si>
  <si>
    <t>72512130000114</t>
  </si>
  <si>
    <t>POSTO.CRISTAL@GMAIL.COM</t>
  </si>
  <si>
    <t>POSTO NOVA SANTA IZABEL LTDA</t>
  </si>
  <si>
    <t>04059901000100</t>
  </si>
  <si>
    <t>SANTA ISABEL DO RIO PRETO</t>
  </si>
  <si>
    <t>VASSOURAS</t>
  </si>
  <si>
    <t>MARIA LUCIA OLIVEIRA DE AMARAL</t>
  </si>
  <si>
    <t>POSTO XAPISCO</t>
  </si>
  <si>
    <t>32403834000215</t>
  </si>
  <si>
    <t>MADRUGA</t>
  </si>
  <si>
    <t>rede.solus@globomail.com</t>
  </si>
  <si>
    <t>POSTO SANTA AMALIA LTDA</t>
  </si>
  <si>
    <t>32414740000160</t>
  </si>
  <si>
    <t>SANTA AMALIA</t>
  </si>
  <si>
    <t>POSTO SANTA AMALIA</t>
  </si>
  <si>
    <t>supervisorloja@grupoga.com.br</t>
  </si>
  <si>
    <t>POSTO DE SERVICO CIDADE DO ACO LTDA</t>
  </si>
  <si>
    <t>32504565000100</t>
  </si>
  <si>
    <t>A P JET REVENDA DE COMBUSTIVEL LTDA</t>
  </si>
  <si>
    <t>AP DOM BOSCO</t>
  </si>
  <si>
    <t>39758990000167</t>
  </si>
  <si>
    <t>2433467196</t>
  </si>
  <si>
    <t>POSTO BARBARA LTDA</t>
  </si>
  <si>
    <t>POSTO BARBARA</t>
  </si>
  <si>
    <t>32489114000133</t>
  </si>
  <si>
    <t>POSTO J K 2000 LTDA</t>
  </si>
  <si>
    <t>POSTO JK 2000</t>
  </si>
  <si>
    <t>02541489000134</t>
  </si>
  <si>
    <t>VILA MURY</t>
  </si>
  <si>
    <t>POSTO DE SERVICOS BIG ACO LTDA.</t>
  </si>
  <si>
    <t>POSTO DE SERVICOS BIG ACO LTDA</t>
  </si>
  <si>
    <t>03680794000170</t>
  </si>
  <si>
    <t>VILMA@REDEJK.</t>
  </si>
  <si>
    <t>APF DISTRIBUIDORA DE COMBUSTIVEL LTDA</t>
  </si>
  <si>
    <t>POSTO AP</t>
  </si>
  <si>
    <t>39759030000111</t>
  </si>
  <si>
    <t>postoap@uol.com.br</t>
  </si>
  <si>
    <t>RN</t>
  </si>
  <si>
    <t>ALTO DO RODRIGUES</t>
  </si>
  <si>
    <t>POSTO FREI DAMIAO LTDA</t>
  </si>
  <si>
    <t>POSTO FREI DAMIAO VI</t>
  </si>
  <si>
    <t>08547432000803</t>
  </si>
  <si>
    <t>PFDAMIAOARG@HOTMAIL.COM</t>
  </si>
  <si>
    <t>JMIC COMERCIO DE DERIVADOS DE PETROLEO LTDA</t>
  </si>
  <si>
    <t>JMIC COMERCIO DE DER</t>
  </si>
  <si>
    <t>22216720000121</t>
  </si>
  <si>
    <t>isva@postosjm.com.br</t>
  </si>
  <si>
    <t>ANGICOS</t>
  </si>
  <si>
    <t>DOMINGOS COMERCIAL DE COMBUSTIVEIS PLANALTO LTDA</t>
  </si>
  <si>
    <t>32586338000163</t>
  </si>
  <si>
    <t>JML AUTO POSTO DE DERIVADOS DE PETROLEO LTDA</t>
  </si>
  <si>
    <t>POSTO ANGICOS</t>
  </si>
  <si>
    <t>40796146000371</t>
  </si>
  <si>
    <t>APODI</t>
  </si>
  <si>
    <t>LAJEDO COMB E LUBRIFICANTES LTDA EPP</t>
  </si>
  <si>
    <t>POSTO LAJEDO</t>
  </si>
  <si>
    <t>24157298000106</t>
  </si>
  <si>
    <t>ideusalima@hotmail.com</t>
  </si>
  <si>
    <t>POSTO APODI LTDA</t>
  </si>
  <si>
    <t>POSTO APODI</t>
  </si>
  <si>
    <t>08692063000168</t>
  </si>
  <si>
    <t>aparecida_marinho@yahoo.com.br</t>
  </si>
  <si>
    <t>POSTO COSTA BRANCA EIRELI</t>
  </si>
  <si>
    <t>POSTO COSTA BRANCA</t>
  </si>
  <si>
    <t>11605893000115</t>
  </si>
  <si>
    <t>ILHA</t>
  </si>
  <si>
    <t>POSTOCOSTABRANCA@GMAIL.COM</t>
  </si>
  <si>
    <t>FRANCISCO ASSIS NETO POSTO IGUANA</t>
  </si>
  <si>
    <t>POSTO IGUANA</t>
  </si>
  <si>
    <t>junior@fandistribuidora.com.br</t>
  </si>
  <si>
    <t>ACU</t>
  </si>
  <si>
    <t>POSTO FREI DAMIAO VII</t>
  </si>
  <si>
    <t>08547432001010</t>
  </si>
  <si>
    <t>FRUTILANDIA</t>
  </si>
  <si>
    <t>PFDAMIAOASSU2@HOTMAIL.COM</t>
  </si>
  <si>
    <t>POSTO J P ASSU LTDA - EPP</t>
  </si>
  <si>
    <t>POSTO JP ASSU</t>
  </si>
  <si>
    <t>11322676000118</t>
  </si>
  <si>
    <t>MEUS AMORES</t>
  </si>
  <si>
    <t>POSTOJPASSUL@GRUPOJP.COM</t>
  </si>
  <si>
    <t>POSTO FLORESTAL</t>
  </si>
  <si>
    <t>FRANCISCO ASSIS NETO-POSTO IGUANA</t>
  </si>
  <si>
    <t>08350555001066</t>
  </si>
  <si>
    <t>POSTO_IGUANA@VOL.COM.BR</t>
  </si>
  <si>
    <t>FLOR E OLIVEIRA LTDA ME</t>
  </si>
  <si>
    <t>MARGARETH@SUPERCABO.COM.BR</t>
  </si>
  <si>
    <t>CAICARA DO NORTE</t>
  </si>
  <si>
    <t>AUTO POSTO SAO TOME LTDA - ME</t>
  </si>
  <si>
    <t>04839900000420</t>
  </si>
  <si>
    <t>LEIDSON@GRUPOSAOTOME.COM.BR</t>
  </si>
  <si>
    <t>CAICARA DO RIO DO VENTO</t>
  </si>
  <si>
    <t>POSTO FREI DAMIAO III</t>
  </si>
  <si>
    <t>08547432000552</t>
  </si>
  <si>
    <t>PFCAICARA@HOTMAIL.COM</t>
  </si>
  <si>
    <t>CAICO</t>
  </si>
  <si>
    <t>F RAMOS ALVES EIRELI</t>
  </si>
  <si>
    <t>F RAMOS ALVES</t>
  </si>
  <si>
    <t>33737014000141</t>
  </si>
  <si>
    <t>framoscombustiveis@hotmail.com</t>
  </si>
  <si>
    <t>AUTO POSTO IRMAOS LTDA</t>
  </si>
  <si>
    <t>08533200000111</t>
  </si>
  <si>
    <t>GORETE_MG@HOTMAIL.COM</t>
  </si>
  <si>
    <t>POSTO DE COMBUSTIVEL BOA VISTA LTDA ME</t>
  </si>
  <si>
    <t>04077134000161</t>
  </si>
  <si>
    <t>BOA PASSAGEM</t>
  </si>
  <si>
    <t>F R ALVES COMBUSTIVEIS LTDA - EPP</t>
  </si>
  <si>
    <t>14444276000173</t>
  </si>
  <si>
    <t>POSTOSDECOMBUSTIVEL_BV@HOTMAIL.COM</t>
  </si>
  <si>
    <t>PARAIBA</t>
  </si>
  <si>
    <t>postodecombudtivel_bv2@hotmail.com</t>
  </si>
  <si>
    <t>COMERCIAL PROCOPIO LTDA</t>
  </si>
  <si>
    <t>08553216000196</t>
  </si>
  <si>
    <t>comercialprocopio7@hotmail.co</t>
  </si>
  <si>
    <t>CARAUBAS</t>
  </si>
  <si>
    <t>AUTO POSTO CARAUBENSE LTDA</t>
  </si>
  <si>
    <t>AUTO POSTO CARAUBENS</t>
  </si>
  <si>
    <t>03152420000181</t>
  </si>
  <si>
    <t>MALTEZ FERNANDES</t>
  </si>
  <si>
    <t>postocaraubense@hotmail.com</t>
  </si>
  <si>
    <t>CURRAIS NOVOS</t>
  </si>
  <si>
    <t>NASCIMENTO COMBUSTIVEIS EIRELI</t>
  </si>
  <si>
    <t>POSTO GALVAO</t>
  </si>
  <si>
    <t>29856682000110</t>
  </si>
  <si>
    <t>ANTONIO RAFAEL</t>
  </si>
  <si>
    <t>postogalvaocn@gmail.com</t>
  </si>
  <si>
    <t>JMI COMERCIO DE DERIVADOS DE PETROLEO LTDA</t>
  </si>
  <si>
    <t>POSTO CURRAIS NOVOS</t>
  </si>
  <si>
    <t>14378801000876</t>
  </si>
  <si>
    <t>POSTO LAIS XVII</t>
  </si>
  <si>
    <t>24206617002846</t>
  </si>
  <si>
    <t>EXTREMOZ</t>
  </si>
  <si>
    <t>COMERCIAL PAIVA FLOR LTDA EPP</t>
  </si>
  <si>
    <t>POSTO JOTA FLOR EXTREMOZ</t>
  </si>
  <si>
    <t>16783593000140</t>
  </si>
  <si>
    <t>CENTRAL PARQUE II</t>
  </si>
  <si>
    <t>jfextremoz@hotmail.com</t>
  </si>
  <si>
    <t>FLORANIA</t>
  </si>
  <si>
    <t>GAS FLORANIENSE LTDA - EPP</t>
  </si>
  <si>
    <t>POSTO SL</t>
  </si>
  <si>
    <t>10875482000187</t>
  </si>
  <si>
    <t>RODOVIA BR 226</t>
  </si>
  <si>
    <t>GOIANINHA</t>
  </si>
  <si>
    <t>LA COMERCIAL DE PETRÓLEO LTDA EPP</t>
  </si>
  <si>
    <t>04385909000166</t>
  </si>
  <si>
    <t>lasetorcomercial.financeiro@gmail.com</t>
  </si>
  <si>
    <t>GOVERNADOR DIX-SEPT ROSADO</t>
  </si>
  <si>
    <t>POSTO JP GOVERNADOR LTDA</t>
  </si>
  <si>
    <t>POSTO JP GOVERNADOR</t>
  </si>
  <si>
    <t>17495456000172</t>
  </si>
  <si>
    <t>GUAMARE</t>
  </si>
  <si>
    <t>JML AUTO POSTO</t>
  </si>
  <si>
    <t>40796146000886</t>
  </si>
  <si>
    <t>SALINA DA CRUZ</t>
  </si>
  <si>
    <t>M.S. TEIXEIRA &amp; CABRAL LTDA</t>
  </si>
  <si>
    <t>POSTO UNIAO I</t>
  </si>
  <si>
    <t>09398900000103</t>
  </si>
  <si>
    <t>postouniaogmr@gmail.com</t>
  </si>
  <si>
    <t>M S TEIXEIRA E CABRAL LTDA</t>
  </si>
  <si>
    <t>POSTO UNIAO II</t>
  </si>
  <si>
    <t>09398900000294</t>
  </si>
  <si>
    <t>JMI COMERCIO DE DERIVADOS DE PETROLEO LTDA.</t>
  </si>
  <si>
    <t>POSTO BAIXA DO MEIO</t>
  </si>
  <si>
    <t>14378801000108</t>
  </si>
  <si>
    <t>BAIXA DO MEIO</t>
  </si>
  <si>
    <t>JANDAIRA</t>
  </si>
  <si>
    <t>AUTO POSTO DOIS IRMAOS LTDA</t>
  </si>
  <si>
    <t>AUTO POSTO ARAUJO II</t>
  </si>
  <si>
    <t>07991017000105</t>
  </si>
  <si>
    <t>ARAUJOJK@YAHOO.COM.BR</t>
  </si>
  <si>
    <t>JARDIM DO SERIDO</t>
  </si>
  <si>
    <t>AUTOPOSTO DE COMBUSTIVEIS MORVAN</t>
  </si>
  <si>
    <t>70045182000100</t>
  </si>
  <si>
    <t>SAO JOÃO</t>
  </si>
  <si>
    <t>postomorvan@hotmail.com</t>
  </si>
  <si>
    <t>POSTO LAIS XIII</t>
  </si>
  <si>
    <t>24206617001360</t>
  </si>
  <si>
    <t>JOAO CAMARA</t>
  </si>
  <si>
    <t>POSTO JOAO CAMARA</t>
  </si>
  <si>
    <t>14378801000523</t>
  </si>
  <si>
    <t>ISVA@POSTOJM.COM.BR</t>
  </si>
  <si>
    <t>AUTO POSTO ARAUJO LTDA</t>
  </si>
  <si>
    <t>35661743000197</t>
  </si>
  <si>
    <t>araujojk@yahoo.com.br</t>
  </si>
  <si>
    <t>JUCURUTU</t>
  </si>
  <si>
    <t>POSTO SANTA IZABEL LTDA</t>
  </si>
  <si>
    <t>POSTO IZABEL</t>
  </si>
  <si>
    <t>02374149000166</t>
  </si>
  <si>
    <t>ALTO POSTO PASSA E FICA LTDA</t>
  </si>
  <si>
    <t>POSTOS ODON</t>
  </si>
  <si>
    <t>35649219000796</t>
  </si>
  <si>
    <t>postoodon07@postosodon.com.br</t>
  </si>
  <si>
    <t>MACAIBA</t>
  </si>
  <si>
    <t>POSTO LAIS XI</t>
  </si>
  <si>
    <t>24206617001289</t>
  </si>
  <si>
    <t>12689295000134</t>
  </si>
  <si>
    <t>FERREIRO TORTO</t>
  </si>
  <si>
    <t>POSTOS EMAUS COMERCIO E SERVICOS LTDA</t>
  </si>
  <si>
    <t>POSTO EMAUS - MACAIBA</t>
  </si>
  <si>
    <t>03979385000250</t>
  </si>
  <si>
    <t>LEANDRO@POSTOSEMAUS.COM.BR</t>
  </si>
  <si>
    <t>MACAU</t>
  </si>
  <si>
    <t>14378801001090</t>
  </si>
  <si>
    <t>ISVA@POSTOSJM.COM.BR</t>
  </si>
  <si>
    <t>POSTO SALINOPOLIS</t>
  </si>
  <si>
    <t>14378801000280</t>
  </si>
  <si>
    <t>RN118 SN</t>
  </si>
  <si>
    <t>SALINOPOLIS@POSTOSJM.COM.BR</t>
  </si>
  <si>
    <t>POSTO FREI DAMIAO I</t>
  </si>
  <si>
    <t>08547432000200</t>
  </si>
  <si>
    <t>LENILSON@POSTOFREIDAMIAO.COM.BR</t>
  </si>
  <si>
    <t>MARCOS ANTONIO GURGEL COSTA ME</t>
  </si>
  <si>
    <t>01119969000149</t>
  </si>
  <si>
    <t>JOCELIN VILLAR</t>
  </si>
  <si>
    <t>marcosgurgelcosta@hotmail.com</t>
  </si>
  <si>
    <t>MOSSORO</t>
  </si>
  <si>
    <t>MAR AZUL COMBUSTIVEIS LTDA</t>
  </si>
  <si>
    <t>POSTO NASSAU</t>
  </si>
  <si>
    <t>26210818000122</t>
  </si>
  <si>
    <t>DIX SEPT ROSADO</t>
  </si>
  <si>
    <t>marazulcb@gmail.com</t>
  </si>
  <si>
    <t>POSTO OLINDA</t>
  </si>
  <si>
    <t>sergio@postoolinda.com.br</t>
  </si>
  <si>
    <t>MS COMERCIO DE DERIVADOS DE PETROLEO LTDA</t>
  </si>
  <si>
    <t>POSTO OLINDA VII</t>
  </si>
  <si>
    <t>10797331000409</t>
  </si>
  <si>
    <t>ALTO DA CONCEICAO</t>
  </si>
  <si>
    <t>CONFERENCIA@POSTOOLINDA.COM.BR</t>
  </si>
  <si>
    <t>MS COMERCIO DE DERIVADOS DE PETROLEO</t>
  </si>
  <si>
    <t>10797331000239</t>
  </si>
  <si>
    <t>SANTA JULIA</t>
  </si>
  <si>
    <t>8433162277</t>
  </si>
  <si>
    <t>E G REVENDEDORA DE COMBUSTIVEIS</t>
  </si>
  <si>
    <t>11574190000177</t>
  </si>
  <si>
    <t>DIXSEPT ROSADO</t>
  </si>
  <si>
    <t>84988425331</t>
  </si>
  <si>
    <t>postorealvencedor@hotmail.com</t>
  </si>
  <si>
    <t>08350555002119</t>
  </si>
  <si>
    <t>JUNIOR@FANDISTRIBUIDORA.COM.BR</t>
  </si>
  <si>
    <t>10797331000310</t>
  </si>
  <si>
    <t>POSTO S PEDRO IV EIRELI</t>
  </si>
  <si>
    <t>POSTO SAO PEDRO IV</t>
  </si>
  <si>
    <t>21255702000196</t>
  </si>
  <si>
    <t>renataaaa@bol.com.br</t>
  </si>
  <si>
    <t>JVC COMERCIAL LTDA</t>
  </si>
  <si>
    <t>35298330000432</t>
  </si>
  <si>
    <t>ILHA DE SANTA LUZIA</t>
  </si>
  <si>
    <t>8433214451</t>
  </si>
  <si>
    <t>lj.imperial@postosjvc.com.br</t>
  </si>
  <si>
    <t>POSTO NACIONAL II</t>
  </si>
  <si>
    <t>BOM PASTOR COMERCIO DE DERIVADOS DE PETROLEO EIRELI</t>
  </si>
  <si>
    <t>POSTO BOM PASTOR</t>
  </si>
  <si>
    <t>29920601000102</t>
  </si>
  <si>
    <t>postobompastormossoro@gmail.com</t>
  </si>
  <si>
    <t>08350555000175</t>
  </si>
  <si>
    <t>08350555000841</t>
  </si>
  <si>
    <t>ALTO SAO MANOEL</t>
  </si>
  <si>
    <t>POSTO RIO BRANCO</t>
  </si>
  <si>
    <t>08350555000680</t>
  </si>
  <si>
    <t>ABOLICAO - II</t>
  </si>
  <si>
    <t>R ALEX DOS SANTOS ME</t>
  </si>
  <si>
    <t>POSTO IGUASSU</t>
  </si>
  <si>
    <t>07834320000196</t>
  </si>
  <si>
    <t>ALTO DE SAO MANOEL</t>
  </si>
  <si>
    <t>postoiguassu@gmail.com</t>
  </si>
  <si>
    <t>POSTO LASER LIMITADA</t>
  </si>
  <si>
    <t>POSTO LASER</t>
  </si>
  <si>
    <t>12997664000156</t>
  </si>
  <si>
    <t>PLANALTO TREZE DE MAIO</t>
  </si>
  <si>
    <t>SOMAPETRO COMERCIO E TRANSPORTES LTDA</t>
  </si>
  <si>
    <t>24186785000105</t>
  </si>
  <si>
    <t>LESTEOESTE@MIKROCENTER.COM.BR</t>
  </si>
  <si>
    <t>FRANCISCO ASSIS NETO POSTO IGU</t>
  </si>
  <si>
    <t>08350555000507</t>
  </si>
  <si>
    <t>08350555000760</t>
  </si>
  <si>
    <t>POSTO OLINDA LTDA</t>
  </si>
  <si>
    <t>40756983000458</t>
  </si>
  <si>
    <t>NOVA BETANIA</t>
  </si>
  <si>
    <t>10797331000158</t>
  </si>
  <si>
    <t>conferencia@postoolinda.com.br</t>
  </si>
  <si>
    <t>POSTO SUMARE EIRELI</t>
  </si>
  <si>
    <t>15742278000101</t>
  </si>
  <si>
    <t>ALTO DO SUMARE</t>
  </si>
  <si>
    <t>POSTOSUMARELTDA@HOTMAIL.COM</t>
  </si>
  <si>
    <t>POSTO JP MOSSORO LTDA</t>
  </si>
  <si>
    <t>04899438000104</t>
  </si>
  <si>
    <t>POSTOJPGAS@HOTMAIL.COM</t>
  </si>
  <si>
    <t>NATAL</t>
  </si>
  <si>
    <t>G.B. COMERCIO DE COMBUSTIVEIS LTDA</t>
  </si>
  <si>
    <t>07193864000116</t>
  </si>
  <si>
    <t>TIROL</t>
  </si>
  <si>
    <t>jeanbrito@supercabo.com.br</t>
  </si>
  <si>
    <t>paulobuda@terra.com.br</t>
  </si>
  <si>
    <t>FLOR CIA LTDA</t>
  </si>
  <si>
    <t>POSTO SAO LUIZ IV</t>
  </si>
  <si>
    <t>24363368000182</t>
  </si>
  <si>
    <t>PITIMBU</t>
  </si>
  <si>
    <t>NEOPOLIS</t>
  </si>
  <si>
    <t>CAPIM MACIO</t>
  </si>
  <si>
    <t>CANDELARIA</t>
  </si>
  <si>
    <t>R G DE BARROS VASCONCELOS BEZERRA POSTO JACUTINGA</t>
  </si>
  <si>
    <t>POSTO JACUTINGA</t>
  </si>
  <si>
    <t>03154296000193</t>
  </si>
  <si>
    <t>haroldo.postojacutinga@hotmail.com</t>
  </si>
  <si>
    <t>CIRNE COMERCIO DE COMBUSTIVEIS HE LTDA</t>
  </si>
  <si>
    <t>POSTO CIRNE</t>
  </si>
  <si>
    <t>30700826000124</t>
  </si>
  <si>
    <t>supervisaoposto@cirnepostos.com.br</t>
  </si>
  <si>
    <t>DISTRIBUIDORA DE COMBUSTIVEIS FRONTEIRAS LTDA</t>
  </si>
  <si>
    <t>POSTO INTERLAGOS II</t>
  </si>
  <si>
    <t>02343493000198</t>
  </si>
  <si>
    <t>postointerlagos2@gmail.com</t>
  </si>
  <si>
    <t>CIRNE PNEUS COMERCIO E SERVICOS LTDA</t>
  </si>
  <si>
    <t>35304542000213</t>
  </si>
  <si>
    <t>POSTOCIRNE@CIRNEPNEUS.COM.BR</t>
  </si>
  <si>
    <t>TRANSPORTES E COMERCIO NOVO HORIZONTE LTDA</t>
  </si>
  <si>
    <t>35283670000147</t>
  </si>
  <si>
    <t>financeiro@postonovohorizonte.com</t>
  </si>
  <si>
    <t>JOAQUIM ALVES FLOR &amp; CIA LTDA</t>
  </si>
  <si>
    <t>POSTO JOTA FLOR</t>
  </si>
  <si>
    <t>POSTO DOUTOR</t>
  </si>
  <si>
    <t>35298330000513</t>
  </si>
  <si>
    <t>POSTO CANDELARIA</t>
  </si>
  <si>
    <t>35298330000602</t>
  </si>
  <si>
    <t>P.CANDELARIA@POSTOSJVC.COM.BR</t>
  </si>
  <si>
    <t>POSTO CARAU</t>
  </si>
  <si>
    <t>35298330000785</t>
  </si>
  <si>
    <t>FELIPE CAMARAO</t>
  </si>
  <si>
    <t>P.CARAU@POSTOSJVC.COM.BR</t>
  </si>
  <si>
    <t>02343493000279</t>
  </si>
  <si>
    <t>VALDINEIARAUJO@OI.COM.BR</t>
  </si>
  <si>
    <t>POSTO LAIS XIX</t>
  </si>
  <si>
    <t>24206617000800</t>
  </si>
  <si>
    <t>MIRASSOL</t>
  </si>
  <si>
    <t>M B COM E DERIVADOS DE PETROLEO LTDA</t>
  </si>
  <si>
    <t>M B COM E DERIVADOS DE PETROLE</t>
  </si>
  <si>
    <t>08345698000199</t>
  </si>
  <si>
    <t>JAGUARARI 4227</t>
  </si>
  <si>
    <t>KELY@POSTOVIASUL.COM</t>
  </si>
  <si>
    <t>LUIZ FLOR &amp; FILHOS LTDA</t>
  </si>
  <si>
    <t>08693517000204</t>
  </si>
  <si>
    <t>CANDELARIA I</t>
  </si>
  <si>
    <t>JAGUARARI 5000</t>
  </si>
  <si>
    <t>EDUARDO@POSTOSAOLUIZ.COM.BR</t>
  </si>
  <si>
    <t>POSTO SAO LUIZ V</t>
  </si>
  <si>
    <t>08693517000387</t>
  </si>
  <si>
    <t>EDUARDO@POSTOSSAOLUIZ.COM.BR</t>
  </si>
  <si>
    <t>08693517000115</t>
  </si>
  <si>
    <t>12689295000215</t>
  </si>
  <si>
    <t>35304542001376</t>
  </si>
  <si>
    <t>POSTOCIRNEPM2@CIRNEPNEUS.COM.BR</t>
  </si>
  <si>
    <t>35304542000809</t>
  </si>
  <si>
    <t>POSTOCIRNEPN@CIRNEPNEUS.COM.BR</t>
  </si>
  <si>
    <t>35304542000990</t>
  </si>
  <si>
    <t>POSTOCIRNEPE@CIRNEPNEUS.COM.BR</t>
  </si>
  <si>
    <t>08328395000834</t>
  </si>
  <si>
    <t>NOSSA SENHORA DA APRESENTACAO</t>
  </si>
  <si>
    <t>MENDES PETROLEO LTDA</t>
  </si>
  <si>
    <t>POSTO LAGOA NOVA</t>
  </si>
  <si>
    <t>09142543000118</t>
  </si>
  <si>
    <t>delia-pereira@hotmail.com</t>
  </si>
  <si>
    <t>POSTO FRONTEIRAS</t>
  </si>
  <si>
    <t>14378801000361</t>
  </si>
  <si>
    <t>IGAPO</t>
  </si>
  <si>
    <t>14378801000442</t>
  </si>
  <si>
    <t>REDINHA</t>
  </si>
  <si>
    <t>REVISE COMBUSTIVEIS LTDA EPP</t>
  </si>
  <si>
    <t>POSTO SENADOR</t>
  </si>
  <si>
    <t>26292126000170</t>
  </si>
  <si>
    <t>CIDADE DA ESPERANCA</t>
  </si>
  <si>
    <t>revisecombustiveis@gmail.com</t>
  </si>
  <si>
    <t>22216720000393</t>
  </si>
  <si>
    <t>POSTO CIDADE NATAL</t>
  </si>
  <si>
    <t>35298330000190</t>
  </si>
  <si>
    <t>LOJASRAC@POSTOSJVC.COM.BR</t>
  </si>
  <si>
    <t>ALVARO DE OLIVEIRA &amp; CIA LTDA</t>
  </si>
  <si>
    <t>POSTO PLANALTO I</t>
  </si>
  <si>
    <t>08399834000123</t>
  </si>
  <si>
    <t>POSTOPLAN@HOTMAIL.COM</t>
  </si>
  <si>
    <t>NOVA CRUZ</t>
  </si>
  <si>
    <t>ALTO POSTO PASSA E FICA EIRELI</t>
  </si>
  <si>
    <t>35649219000362</t>
  </si>
  <si>
    <t>central@postosodon.com.br</t>
  </si>
  <si>
    <t>PARAZINHO</t>
  </si>
  <si>
    <t>POSTO CENTRAL COMBUSTIVEIS PARAZINHO</t>
  </si>
  <si>
    <t>POSTO CENTRAL III</t>
  </si>
  <si>
    <t>11290066000180</t>
  </si>
  <si>
    <t>autopostocentral3parazinho@gmail.com</t>
  </si>
  <si>
    <t>PARELHAS</t>
  </si>
  <si>
    <t>POSTO LAIS II</t>
  </si>
  <si>
    <t>24206617000630</t>
  </si>
  <si>
    <t>NOVA PARNAMIRIM</t>
  </si>
  <si>
    <t>JOSE MENDES DA SILVA POSTO DE GASOLINA</t>
  </si>
  <si>
    <t>POSTO NOVA PARNAMIRI</t>
  </si>
  <si>
    <t>03315118000520</t>
  </si>
  <si>
    <t>DISTRIBUIDORA PATU LTDA - EPP</t>
  </si>
  <si>
    <t>POSTO TREZE DE MAIO</t>
  </si>
  <si>
    <t>11427399000108</t>
  </si>
  <si>
    <t>PARQUE DAS ARVORES</t>
  </si>
  <si>
    <t>ADELIALUCASRUTH@HOTMAIL.COM</t>
  </si>
  <si>
    <t>POSTO PINHEIRO BORGES LTDA</t>
  </si>
  <si>
    <t>CENTER OIL COMERCIO DE LUBRIFICANTES</t>
  </si>
  <si>
    <t>CENTER OIL</t>
  </si>
  <si>
    <t>07492224000107</t>
  </si>
  <si>
    <t>juliaaraujo.f@hotmail.com</t>
  </si>
  <si>
    <t>CAJUPIRANGA</t>
  </si>
  <si>
    <t>35304542001023</t>
  </si>
  <si>
    <t>POSTOCIRNEPA@CIRNEPNEUS.COM.BR</t>
  </si>
  <si>
    <t>POSTO PINHEIRO BORGES</t>
  </si>
  <si>
    <t>08277717000359</t>
  </si>
  <si>
    <t>08277717000510</t>
  </si>
  <si>
    <t>COBRANCA@PINHEIROBORGES.COM.BR</t>
  </si>
  <si>
    <t>AUTO POSTO RONALDAO</t>
  </si>
  <si>
    <t>05747008000482</t>
  </si>
  <si>
    <t>regina@pichilau.com.br</t>
  </si>
  <si>
    <t>PATU</t>
  </si>
  <si>
    <t>AUTO POSTO SERRANO EIRELI</t>
  </si>
  <si>
    <t>POSTO N S MILAGRES I</t>
  </si>
  <si>
    <t>06699131000195</t>
  </si>
  <si>
    <t>POSTOSERRANOPATU@GMAIL.COM</t>
  </si>
  <si>
    <t>PAU DOS FERROS</t>
  </si>
  <si>
    <t>POSTO PAUFERRENSE LTDA</t>
  </si>
  <si>
    <t>POSTO PAUFERRENSE</t>
  </si>
  <si>
    <t>04661568000104</t>
  </si>
  <si>
    <t>maisonrego@bol.com.br</t>
  </si>
  <si>
    <t>POSTO SEGUNDO MELO LTDA</t>
  </si>
  <si>
    <t>POSTO SEGUNDO MELO</t>
  </si>
  <si>
    <t>09117268000182</t>
  </si>
  <si>
    <t>INDEPENDENCIA 795</t>
  </si>
  <si>
    <t>segmelo@hotmail.com</t>
  </si>
  <si>
    <t>RAFAEL FERNANDES</t>
  </si>
  <si>
    <t>POSTO JP PAU DOS FERROS LTDA ME</t>
  </si>
  <si>
    <t>POSTO JP PAU DOS FER</t>
  </si>
  <si>
    <t>28133036000162</t>
  </si>
  <si>
    <t>administrativo@grupojp.com</t>
  </si>
  <si>
    <t>RIACHUELO</t>
  </si>
  <si>
    <t>24206617000550</t>
  </si>
  <si>
    <t>ZONA SUBBURBANA</t>
  </si>
  <si>
    <t>JOAO.BATISTA1@HOTMAIL.COM</t>
  </si>
  <si>
    <t>HERILUCIO P SILVA EPP</t>
  </si>
  <si>
    <t>04445343000110</t>
  </si>
  <si>
    <t>POSTO PASSA E FICA</t>
  </si>
  <si>
    <t>35649219000281</t>
  </si>
  <si>
    <t>JEOVANIO.COSTA@HOTMAIL.COM</t>
  </si>
  <si>
    <t>CIRNE COMERCIO DE COMBUSTIVEIS ZN LTDA</t>
  </si>
  <si>
    <t>27404752000174</t>
  </si>
  <si>
    <t>GOLANDIM</t>
  </si>
  <si>
    <t>COBRANCAPOSTOS@FCIRNEPNEUS.COM.BR</t>
  </si>
  <si>
    <t>AUTO POSTO SAO TOME LTDA ME</t>
  </si>
  <si>
    <t>04839900000188</t>
  </si>
  <si>
    <t>NOVA ZELANDIA</t>
  </si>
  <si>
    <t>POSTO ROTA SUL</t>
  </si>
  <si>
    <t>POSTOGARGALHEIRAS@YAHOO.COM.BR</t>
  </si>
  <si>
    <t>SAO MIGUEL DO GOSTOSO</t>
  </si>
  <si>
    <t>AUTO POSTO SAO TOME VII</t>
  </si>
  <si>
    <t>04839900000854</t>
  </si>
  <si>
    <t>SAO PAULO DO POTENGI</t>
  </si>
  <si>
    <t>35649219000958</t>
  </si>
  <si>
    <t>cartoes@postosodon.com.br</t>
  </si>
  <si>
    <t>POSTO SAO TOME II</t>
  </si>
  <si>
    <t>04839900000340</t>
  </si>
  <si>
    <t>CAIO@GRUPOSAOTOME.COM.BR</t>
  </si>
  <si>
    <t>TOUROS</t>
  </si>
  <si>
    <t>FARIAS AUTO POSTO LTDA</t>
  </si>
  <si>
    <t>FARIAS AUTO POSTO</t>
  </si>
  <si>
    <t>35657840000106</t>
  </si>
  <si>
    <t>FARIASAUTOPOSTO@HOTMAIL.COM</t>
  </si>
  <si>
    <t>FERREIRA &amp; CHAGAS COMERCIAL LTDA</t>
  </si>
  <si>
    <t>POSTO PAIS E FILHOS</t>
  </si>
  <si>
    <t>18303935000102</t>
  </si>
  <si>
    <t>POSTOPAESEFILHOS@GMAIL.COM</t>
  </si>
  <si>
    <t>E. F. DE AMORIM COMBUSTIVEL EPP</t>
  </si>
  <si>
    <t>08296569000158</t>
  </si>
  <si>
    <t>RO</t>
  </si>
  <si>
    <t>PERES E VILELA LTDA</t>
  </si>
  <si>
    <t>ARIQUEMES</t>
  </si>
  <si>
    <t>CLAUDIO FERREIRA DE LIMA &amp; CIA LTDA</t>
  </si>
  <si>
    <t>34737395000121</t>
  </si>
  <si>
    <t>SETOR 04</t>
  </si>
  <si>
    <t>JK 2236</t>
  </si>
  <si>
    <t>JARADURSKI@HOTMAIL.COM</t>
  </si>
  <si>
    <t>SETOR 01</t>
  </si>
  <si>
    <t>SETOR 03</t>
  </si>
  <si>
    <t>AUTO POSTO MINUANO LTDA</t>
  </si>
  <si>
    <t>O POSTINHO</t>
  </si>
  <si>
    <t>13727626000146</t>
  </si>
  <si>
    <t>CANDEIAS..;; 1835</t>
  </si>
  <si>
    <t>POSTOMINUANOLIRIO@HOTMAIL.COM</t>
  </si>
  <si>
    <t>AUDI COMERCIO DE DERIVADOS DE PETROLEO LTDA - EPP</t>
  </si>
  <si>
    <t>10320118000150</t>
  </si>
  <si>
    <t>SETOR 02</t>
  </si>
  <si>
    <t>CANAA.. 4610</t>
  </si>
  <si>
    <t>COMPANHIA RODRIGUES DE COMBUSTIVEIS LTDA</t>
  </si>
  <si>
    <t>13051606000106</t>
  </si>
  <si>
    <t>Setor 3</t>
  </si>
  <si>
    <t>autoposto2irmaos.ro@gmail.com</t>
  </si>
  <si>
    <t>CACOAL</t>
  </si>
  <si>
    <t>DIAS &amp; BIANCHINI LTDA</t>
  </si>
  <si>
    <t>POSTO DIAZ</t>
  </si>
  <si>
    <t>14929156000166</t>
  </si>
  <si>
    <t>POSTODIAZ@HOTMAIL.COM</t>
  </si>
  <si>
    <t>B M COMERCIO DE COMBUSTIVEIS EIRELI</t>
  </si>
  <si>
    <t>POSTO GREEN VILLE</t>
  </si>
  <si>
    <t>21308282000169</t>
  </si>
  <si>
    <t>GREEN VILLE</t>
  </si>
  <si>
    <t>69999027480</t>
  </si>
  <si>
    <t>postogreenville@gmail.com</t>
  </si>
  <si>
    <t>BECHI &amp; BECHI LTDA</t>
  </si>
  <si>
    <t>10473085000189</t>
  </si>
  <si>
    <t>NOVO CACOAL</t>
  </si>
  <si>
    <t>ADRIANORM38@HOTMAIL.COM 6999610347</t>
  </si>
  <si>
    <t>CANDEIAS DO JAMARI</t>
  </si>
  <si>
    <t>MENDONCA &amp; TESTONI COMBUSTIVEIS LTDA - EPP</t>
  </si>
  <si>
    <t>PARADA GRANDE</t>
  </si>
  <si>
    <t>20675006000176</t>
  </si>
  <si>
    <t>VICENTELEAO.FINANCEIRO@OUTLOOK.COM</t>
  </si>
  <si>
    <t>CEREJEIRAS</t>
  </si>
  <si>
    <t>AUTO POSTO TARUMA LTDA</t>
  </si>
  <si>
    <t>06864931000114</t>
  </si>
  <si>
    <t>AUTOPOSTOTARUMA@HOTMAIL.COM</t>
  </si>
  <si>
    <t>AUTO POSTO MARECHAL</t>
  </si>
  <si>
    <t>COSTA MARQUES</t>
  </si>
  <si>
    <t>AUTO POSTO DELARCO LTDA</t>
  </si>
  <si>
    <t>AUTO POSTO DELARCO</t>
  </si>
  <si>
    <t>05598170000133</t>
  </si>
  <si>
    <t>APDELARCO@HOTMAIL.COM</t>
  </si>
  <si>
    <t>SETOR 05</t>
  </si>
  <si>
    <t>GUAJARA MIRIM</t>
  </si>
  <si>
    <t>AUTO POSTO VITÓRIA EIRELI</t>
  </si>
  <si>
    <t>AUTO POSTO VITÓRIA</t>
  </si>
  <si>
    <t>19793539000173</t>
  </si>
  <si>
    <t>10 DE ABRIL</t>
  </si>
  <si>
    <t>TITON.TITON.TITON@HOTMAIL.COM</t>
  </si>
  <si>
    <t>ARAUJO &amp; NASCIMENTO LTDA</t>
  </si>
  <si>
    <t>05537429000136</t>
  </si>
  <si>
    <t>DEZ DE ABRIL</t>
  </si>
  <si>
    <t>postosaobento1@hotmail.com</t>
  </si>
  <si>
    <t>JARU</t>
  </si>
  <si>
    <t>OLIVEIRA &amp; PITOL LTDA</t>
  </si>
  <si>
    <t>AUTO POSTO FALCON</t>
  </si>
  <si>
    <t>08949169000102</t>
  </si>
  <si>
    <t>postofalcon@gmail.com</t>
  </si>
  <si>
    <t>E. M. COMERCIO DE COMBUSTIVEIS LTDA - EPP</t>
  </si>
  <si>
    <t>11601349000103</t>
  </si>
  <si>
    <t>FLORIANOPOLIS..,,, 2696</t>
  </si>
  <si>
    <t>postocidadejaru@hotmail.com</t>
  </si>
  <si>
    <t>11601349000286</t>
  </si>
  <si>
    <t>JI-PARANA</t>
  </si>
  <si>
    <t>AUTO POSTO PATRAO</t>
  </si>
  <si>
    <t>ROYAL COMBUSTIVEIS LTDA</t>
  </si>
  <si>
    <t>POSTO PERFIL</t>
  </si>
  <si>
    <t>06081720000105</t>
  </si>
  <si>
    <t>financeiro_royal@hotmail.com</t>
  </si>
  <si>
    <t>POSTO NORTAO LTDA</t>
  </si>
  <si>
    <t>POSTO NORTAO</t>
  </si>
  <si>
    <t>18183059000128</t>
  </si>
  <si>
    <t>TRANSCONTINENTAL;. 2575</t>
  </si>
  <si>
    <t>nortao@hotmail.com</t>
  </si>
  <si>
    <t>11996688000128</t>
  </si>
  <si>
    <t>C&amp;A COMERCIO DE COMBUSTIVEIS LTDA</t>
  </si>
  <si>
    <t>PITSTOP COMERCIO DE</t>
  </si>
  <si>
    <t>30058712000122</t>
  </si>
  <si>
    <t>JOTAO</t>
  </si>
  <si>
    <t>FA COMERCIO DE COMBU</t>
  </si>
  <si>
    <t>10891304000140</t>
  </si>
  <si>
    <t>MACHADINHO DO OESTE</t>
  </si>
  <si>
    <t>AUTO POSTO LARA</t>
  </si>
  <si>
    <t>15870280000166</t>
  </si>
  <si>
    <t>69984175671</t>
  </si>
  <si>
    <t>AUTO POSTO JOWAL LTDA</t>
  </si>
  <si>
    <t>AUTO POSTO JOWAL</t>
  </si>
  <si>
    <t>05593306000112</t>
  </si>
  <si>
    <t>MONTE NEGRO</t>
  </si>
  <si>
    <t>POSTO 50</t>
  </si>
  <si>
    <t>84557172000231</t>
  </si>
  <si>
    <t>detty.vilela@hotmail.com</t>
  </si>
  <si>
    <t>NOVA BRASILANDIA DO OESTE</t>
  </si>
  <si>
    <t>MEDINA E UNHA LTDA EPP</t>
  </si>
  <si>
    <t>25089675000180</t>
  </si>
  <si>
    <t>SETOR 004</t>
  </si>
  <si>
    <t>NOVA MAMORE</t>
  </si>
  <si>
    <t>AUTO POSTO REBOUCAS LTDA</t>
  </si>
  <si>
    <t>AUTO POSTO REBOUCAS</t>
  </si>
  <si>
    <t>26317031000164</t>
  </si>
  <si>
    <t>ZONA RUARL</t>
  </si>
  <si>
    <t>autopostoreboucas@outlook.com.br</t>
  </si>
  <si>
    <t>T. R. DOURADO RODRIGUES - EPP</t>
  </si>
  <si>
    <t>04333596000100</t>
  </si>
  <si>
    <t>JOSIANECABRAL@HOTMAIL.COM</t>
  </si>
  <si>
    <t>OURO PRETO DO OESTE</t>
  </si>
  <si>
    <t>V M COMERCIO VAREJISTA DE PETROLEO LTDA</t>
  </si>
  <si>
    <t>SAO VICENTE AUTO POS</t>
  </si>
  <si>
    <t>09619564000181</t>
  </si>
  <si>
    <t>vstransportes_VALDIR@hotmail.com</t>
  </si>
  <si>
    <t>6934183689</t>
  </si>
  <si>
    <t>planaltoautoposto@gmail.com</t>
  </si>
  <si>
    <t>PIMENTA BUENO</t>
  </si>
  <si>
    <t>C C I COMERCIO DE COMBUSTIVEIS ITAPORANGA LTDA</t>
  </si>
  <si>
    <t>AUTO POSTO ITAPORANGA</t>
  </si>
  <si>
    <t>01282343000159</t>
  </si>
  <si>
    <t>AUTO POSTO PIMENTA BUENO LTDA</t>
  </si>
  <si>
    <t>AUTO POSTO PIMENTA BUENO</t>
  </si>
  <si>
    <t>04380678000106</t>
  </si>
  <si>
    <t>ROSEBIAZATTI@CICLOCAIRU.COM.BR</t>
  </si>
  <si>
    <t>W. J. B. DA SILVA COMBUSTIVEIS ME</t>
  </si>
  <si>
    <t>AUTO POSTO GAROTINHO</t>
  </si>
  <si>
    <t>04010130000166</t>
  </si>
  <si>
    <t>postogarotinho1@hotmail.com</t>
  </si>
  <si>
    <t>MARKA COMERCIO DE COMBUSTIVEIS LTDA - EPP</t>
  </si>
  <si>
    <t>MARKA COMERCIO DE CO</t>
  </si>
  <si>
    <t>06100868000140</t>
  </si>
  <si>
    <t>markapitstop@gmail.com</t>
  </si>
  <si>
    <t>CARREFOUR EXPRESS</t>
  </si>
  <si>
    <t>45543915059828</t>
  </si>
  <si>
    <t>AUTO POSTO PROGRESSO EIRELI</t>
  </si>
  <si>
    <t>AUTO POSTO PROGRESSO</t>
  </si>
  <si>
    <t>20220198000126</t>
  </si>
  <si>
    <t>DISTRITO DE EXTREMA</t>
  </si>
  <si>
    <t>autopostoprogressoeireli@hotmail.com</t>
  </si>
  <si>
    <t>COMERCIO DE DERIVADOS DE PETROLEO MRA LTDA</t>
  </si>
  <si>
    <t>POSTO MRA IV</t>
  </si>
  <si>
    <t>03915997000440</t>
  </si>
  <si>
    <t>ESCOLA DE POLICIA</t>
  </si>
  <si>
    <t>cartoes@mraholding.com.br</t>
  </si>
  <si>
    <t>NACOES UNIDAS AUTO POSTO LTDA</t>
  </si>
  <si>
    <t>NACOES UNIDAS AUTO P</t>
  </si>
  <si>
    <t>26372055000116</t>
  </si>
  <si>
    <t>FINANCEIRO@NACOESUNIDAS.PVH.BR</t>
  </si>
  <si>
    <t>COMERCIO DE DERIVADOS DE PETROLEO RIO DE JANEIRO LTDA</t>
  </si>
  <si>
    <t>POSTO MRA II</t>
  </si>
  <si>
    <t>28819930000190</t>
  </si>
  <si>
    <t>AGENOR DE CARVALHO</t>
  </si>
  <si>
    <t>03915997000106</t>
  </si>
  <si>
    <t>EMBRATEL</t>
  </si>
  <si>
    <t>POSTO MRA I</t>
  </si>
  <si>
    <t>6932149044</t>
  </si>
  <si>
    <t>financeiro@mraholding.com.br</t>
  </si>
  <si>
    <t>A G MADALON E CIA LTDA EPP</t>
  </si>
  <si>
    <t>AUTO POSTO FLORESTA</t>
  </si>
  <si>
    <t>05970317000174</t>
  </si>
  <si>
    <t>JACI PARANA</t>
  </si>
  <si>
    <t>AGMADALON@HOTMAIL.COM</t>
  </si>
  <si>
    <t>AUTO POSTO MADEIRAO LTDA ME</t>
  </si>
  <si>
    <t>POSTO MADEIRAO</t>
  </si>
  <si>
    <t>63771398000180</t>
  </si>
  <si>
    <t>FLODOALDO PONTES PINTO</t>
  </si>
  <si>
    <t>MARCELA@POSTOSCARGAPESADA.COM.BR</t>
  </si>
  <si>
    <t>DISTRITO DE JACI PARANA</t>
  </si>
  <si>
    <t>ORF COMERCIO DE COMBUSTIVEIS EIRELI</t>
  </si>
  <si>
    <t>AUTO POSTO NOVA MUTU</t>
  </si>
  <si>
    <t>22523977000207</t>
  </si>
  <si>
    <t>agmadalon@hotmail.com</t>
  </si>
  <si>
    <t>AUTO POSTO IRMAOS BATISTA LTDA</t>
  </si>
  <si>
    <t>POSTO MIRIAN II</t>
  </si>
  <si>
    <t>02393780000293</t>
  </si>
  <si>
    <t>JBBATISTA@POSTOMIRIAN.COM.BR</t>
  </si>
  <si>
    <t>ARMANDO DE PAULA LOPES NETO</t>
  </si>
  <si>
    <t>AUTO POSTO GUAPORE</t>
  </si>
  <si>
    <t>15087545000154</t>
  </si>
  <si>
    <t>AUTO POSTO XII DE OUTUBRO LTDA</t>
  </si>
  <si>
    <t>AUTO POSTO XII DE OU</t>
  </si>
  <si>
    <t>21571964000160</t>
  </si>
  <si>
    <t>ROLIM DE MOURA</t>
  </si>
  <si>
    <t>R. M. S. COMERCIO DE DERIVADOS DE PETROLEO EIRELI - ME</t>
  </si>
  <si>
    <t>AUTO POSTO RIO MACHADO</t>
  </si>
  <si>
    <t>18291282000199</t>
  </si>
  <si>
    <t>OLIMPICO</t>
  </si>
  <si>
    <t>postoriomachado@hotmail.com</t>
  </si>
  <si>
    <t>P A TESTONI COMERCIO VAREJISTA DE COMBUSTIVEL LTDA</t>
  </si>
  <si>
    <t>08164322000188</t>
  </si>
  <si>
    <t>postoavenidarm@hotmail.com</t>
  </si>
  <si>
    <t>SAO FRANCISCO DO GUAPORE</t>
  </si>
  <si>
    <t>AUTO POSTO ALTERNATIVO EIRELI - EPP</t>
  </si>
  <si>
    <t>20080454000127</t>
  </si>
  <si>
    <t>GUAPORE, 2177</t>
  </si>
  <si>
    <t>ALTERNATIVOSPG@GMAIL.COM</t>
  </si>
  <si>
    <t>SAO MIGUEL DO GUAPORE</t>
  </si>
  <si>
    <t>AUTO POSTO TEIXEIRA LTDA - ME</t>
  </si>
  <si>
    <t>05893935000168</t>
  </si>
  <si>
    <t>autopostoteixeira.smg@hotmail.com</t>
  </si>
  <si>
    <t>ZE BRANCO AUTO POSTO LTDA - ME</t>
  </si>
  <si>
    <t>ZE BRANCO AUTO POSTO</t>
  </si>
  <si>
    <t>06018304000162</t>
  </si>
  <si>
    <t>AUTO POSTO PUMA COMERCIO E DERIVADOS DE PETROLEO LTDA - EPP</t>
  </si>
  <si>
    <t>03763006000109</t>
  </si>
  <si>
    <t>postopuma.fmg@hotmail.com</t>
  </si>
  <si>
    <t>SERINGUEIRAS</t>
  </si>
  <si>
    <t>NASCIMENTO &amp; ALVES COMERCIO DE COMBUSTIVEIS LTDA - ME</t>
  </si>
  <si>
    <t>10491743000165</t>
  </si>
  <si>
    <t>FLAMBOYANTS 69</t>
  </si>
  <si>
    <t>AUTOPOSTOTEIXEIRA2@HOTMAIL.COM</t>
  </si>
  <si>
    <t>VALE DO ANARI</t>
  </si>
  <si>
    <t>SOUZA &amp; SOUZA LTDA - EPP</t>
  </si>
  <si>
    <t>04098727000104</t>
  </si>
  <si>
    <t>SMAMATHEUS@HOTMAIL.COM</t>
  </si>
  <si>
    <t>LUNARDI &amp; CIA LTDA - ME</t>
  </si>
  <si>
    <t>08678504000177</t>
  </si>
  <si>
    <t>VILHENA</t>
  </si>
  <si>
    <t>VICENTE LEAO COMERCIO DE COMBUSTIVEIS LTDA</t>
  </si>
  <si>
    <t>PARADA GRANDE COMBUSTIVEIS</t>
  </si>
  <si>
    <t>08290508000183</t>
  </si>
  <si>
    <t>TREVO COMBUSTIVEIS E LUBRIFICANTES LTDA</t>
  </si>
  <si>
    <t>02975095000275</t>
  </si>
  <si>
    <t>SETOR 13</t>
  </si>
  <si>
    <t>claudia@grupotrevo.com</t>
  </si>
  <si>
    <t>AUTO POSTO CINTA LARGA LTDA</t>
  </si>
  <si>
    <t>AUTO POSTO CINTA LAR</t>
  </si>
  <si>
    <t>14885311000190</t>
  </si>
  <si>
    <t>rafaelyasaka@hotmail.com</t>
  </si>
  <si>
    <t>AUTO POSTO CATARINENSE LTDA</t>
  </si>
  <si>
    <t>POSTO CATARINENSE</t>
  </si>
  <si>
    <t>22840706000102</t>
  </si>
  <si>
    <t>PCATARINENSE@BRTURBO.COM.BR</t>
  </si>
  <si>
    <t>AUTO POSTO TAFFAREL LTDA</t>
  </si>
  <si>
    <t>AUTO POSTO TAFFAREL</t>
  </si>
  <si>
    <t>11323517000138</t>
  </si>
  <si>
    <t>autopostotaffarel@gmail.com</t>
  </si>
  <si>
    <t>RR</t>
  </si>
  <si>
    <t>AUTO POSTO AG LTDA</t>
  </si>
  <si>
    <t>AUTO POSTO AG</t>
  </si>
  <si>
    <t>11431169000201</t>
  </si>
  <si>
    <t>ANGELOTHIAGO@MSN.COM</t>
  </si>
  <si>
    <t>AMAJARI</t>
  </si>
  <si>
    <t>F DAS C D DE SOUZA - ME</t>
  </si>
  <si>
    <t>AUTO POSTO AMAJARI</t>
  </si>
  <si>
    <t>09009210000115</t>
  </si>
  <si>
    <t>arroztiamaria@hotmail.com</t>
  </si>
  <si>
    <t>RR AUTO POSTO</t>
  </si>
  <si>
    <t>26835073000197</t>
  </si>
  <si>
    <t>rlautoposto@outlook.com</t>
  </si>
  <si>
    <t>08106078000105</t>
  </si>
  <si>
    <t>apcapital2@hotmail.com</t>
  </si>
  <si>
    <t>MARTINS &amp; CIA LTDA</t>
  </si>
  <si>
    <t>MARTINS AUTO POSTO</t>
  </si>
  <si>
    <t>06993922000123</t>
  </si>
  <si>
    <t>martinsautoposto@uol.com.br</t>
  </si>
  <si>
    <t>AUTO POSTO ABEL GALINHA LIMITADA</t>
  </si>
  <si>
    <t>AUTO POSTO ABEL GALINHA 1</t>
  </si>
  <si>
    <t>00376437000124</t>
  </si>
  <si>
    <t>ABEL.GALINHA@HOTMAIL.COM</t>
  </si>
  <si>
    <t>GOMES E GONTIJO LTDA</t>
  </si>
  <si>
    <t>84057447000197</t>
  </si>
  <si>
    <t>SÃO VICENTE</t>
  </si>
  <si>
    <t>VENEZUELA 16</t>
  </si>
  <si>
    <t>gislane.gontijo@hotmail.com</t>
  </si>
  <si>
    <t>BOA VISTA COMERCIO VAREJISTA DE COMBUSTIVEIS LTDA</t>
  </si>
  <si>
    <t>POSTO ESTRELA 1</t>
  </si>
  <si>
    <t>32020399000169</t>
  </si>
  <si>
    <t>RAIAR DO SOL</t>
  </si>
  <si>
    <t>CARTAO@POSTOSATEM.COM.BR</t>
  </si>
  <si>
    <t>MEIRE E MARQUES COMERCIO DE COMBUSTIVEIS LTDA - EPP</t>
  </si>
  <si>
    <t>PEREIRA ARAUJO LTDA</t>
  </si>
  <si>
    <t>BONFIM AUTO POSTO</t>
  </si>
  <si>
    <t>07506174000250</t>
  </si>
  <si>
    <t>1 DE JULHO</t>
  </si>
  <si>
    <t>darbilene@yahoo.com.br</t>
  </si>
  <si>
    <t>CARACARAI</t>
  </si>
  <si>
    <t>PADILHA E MESQUITA LTDA</t>
  </si>
  <si>
    <t>AUTO POSTO PREMIUM I</t>
  </si>
  <si>
    <t>84020957000190</t>
  </si>
  <si>
    <t>postopremium14@gmail.com</t>
  </si>
  <si>
    <t>MOCAPEL AUTO POSTO LTDA</t>
  </si>
  <si>
    <t>MOCAPEL AUTO POSTO</t>
  </si>
  <si>
    <t>04610978000126</t>
  </si>
  <si>
    <t>VILA NOVO PARAISO</t>
  </si>
  <si>
    <t>mocapelap@gmail.com</t>
  </si>
  <si>
    <t>IRACEMA</t>
  </si>
  <si>
    <t>AUTO POSTO IRACEMA LTDA - EPP</t>
  </si>
  <si>
    <t>AUTO POSTO IRACEMA</t>
  </si>
  <si>
    <t>05899817000167</t>
  </si>
  <si>
    <t>autopostoiracema@ig.com.br</t>
  </si>
  <si>
    <t>RORAINOPOLIS</t>
  </si>
  <si>
    <t>MOCAPEL AUTO POSTO L</t>
  </si>
  <si>
    <t>04610978000207</t>
  </si>
  <si>
    <t>GONCALVES LIMA E CIA LTDA EPP</t>
  </si>
  <si>
    <t>ANAUA AUTO POSTO</t>
  </si>
  <si>
    <t>22578540000190</t>
  </si>
  <si>
    <t>anauaempreendimentos@hotmail.com</t>
  </si>
  <si>
    <t>DITRENTO POSTOS</t>
  </si>
  <si>
    <t>AGUDO</t>
  </si>
  <si>
    <t>OTAVIO ROSSATO VIDAL</t>
  </si>
  <si>
    <t>33714380000185</t>
  </si>
  <si>
    <t>COMERCIAL DE COMBUSTIVEIS ALECRIM LTDA</t>
  </si>
  <si>
    <t>96415310000146</t>
  </si>
  <si>
    <t>aline-rk@hotmail.com</t>
  </si>
  <si>
    <t>ALEGRETE</t>
  </si>
  <si>
    <t>adrianobordin@postosprimeiro.com.br</t>
  </si>
  <si>
    <t>COMERCIAL BUFFON COMBUSTIVEIS E TRANSPORTES LTDA</t>
  </si>
  <si>
    <t>REDE BUFFON</t>
  </si>
  <si>
    <t>93489243003131</t>
  </si>
  <si>
    <t>LEONARDO@BUFFON.COM.BR</t>
  </si>
  <si>
    <t>93489243002321</t>
  </si>
  <si>
    <t>BAIRRO NOVA BRASILIA</t>
  </si>
  <si>
    <t>AUTO POSTO ISAS EIRELI</t>
  </si>
  <si>
    <t>AUTO POSTO ISAS</t>
  </si>
  <si>
    <t>29725829000133</t>
  </si>
  <si>
    <t>autopostoisas@gmail.com</t>
  </si>
  <si>
    <t>ANTA GORDA</t>
  </si>
  <si>
    <t>ANTONIO PRADO</t>
  </si>
  <si>
    <t>POSTO TERRA NOSTRA LTDA</t>
  </si>
  <si>
    <t>25317279000162</t>
  </si>
  <si>
    <t>postoterranostra@gmail.com</t>
  </si>
  <si>
    <t>ARROIO DO MEIO</t>
  </si>
  <si>
    <t>VOLKEN CIA LTDA</t>
  </si>
  <si>
    <t>POSTO DO VOLKEN II</t>
  </si>
  <si>
    <t>03774632000109</t>
  </si>
  <si>
    <t>NOVO AIMORE</t>
  </si>
  <si>
    <t>FINANCEIRO@POSTOSVOLKEN.COM.BR</t>
  </si>
  <si>
    <t>COMERCIO DE COMBUSTIVEIS FLORESTAL LTDA</t>
  </si>
  <si>
    <t>dolores@ciadocarro.com.br</t>
  </si>
  <si>
    <t>ARROIO DO SAL</t>
  </si>
  <si>
    <t>COMERCIO DE COMBUSTIVEIS BOLAO LTDA</t>
  </si>
  <si>
    <t>POSTO BOLAO</t>
  </si>
  <si>
    <t>18036381000124</t>
  </si>
  <si>
    <t>FINANCEIRO@POSTOBOLAO.COM.BR</t>
  </si>
  <si>
    <t>ARROIO DOS RATOS</t>
  </si>
  <si>
    <t>posto14bis.adm@gmail.com</t>
  </si>
  <si>
    <t>GONZALES &amp; CUNHA LTDA</t>
  </si>
  <si>
    <t>03719173000586</t>
  </si>
  <si>
    <t>ARROIO GRANDE</t>
  </si>
  <si>
    <t>F SCHERER ECHEVERRYA EIRELI</t>
  </si>
  <si>
    <t>POSTO TIARAJU</t>
  </si>
  <si>
    <t>28026533000161</t>
  </si>
  <si>
    <t>postotiaraju@hotmail.com</t>
  </si>
  <si>
    <t>ARVOREZINHA</t>
  </si>
  <si>
    <t>COMERCIAL DE COMBUSTIVEIS SCIPIONI LTDA</t>
  </si>
  <si>
    <t>94807831000113</t>
  </si>
  <si>
    <t>postoscipioni@gmail.com</t>
  </si>
  <si>
    <t>BAGE</t>
  </si>
  <si>
    <t>GETULIO VARGAS</t>
  </si>
  <si>
    <t>5432922727</t>
  </si>
  <si>
    <t>07473735014646</t>
  </si>
  <si>
    <t>GBI COMBUSTIVEIS LTDA</t>
  </si>
  <si>
    <t>GBI COMBUSTIVEIS I</t>
  </si>
  <si>
    <t>90589698000204</t>
  </si>
  <si>
    <t>ROBERTO@GBIRS.COM.BR </t>
  </si>
  <si>
    <t>GBI COMBUSTIVEIS II</t>
  </si>
  <si>
    <t>90589698000387</t>
  </si>
  <si>
    <t>90589698000700</t>
  </si>
  <si>
    <t>OLLE E CIA LTDA</t>
  </si>
  <si>
    <t>POSTO OLLE</t>
  </si>
  <si>
    <t>87413332000186</t>
  </si>
  <si>
    <t>BALNEARIO PINHAL</t>
  </si>
  <si>
    <t>ARAUJO COMERCIO DE DERIVADOS DO PETROLEO LTDA</t>
  </si>
  <si>
    <t>02342540000189</t>
  </si>
  <si>
    <t>elaidersouza28@gmail.com</t>
  </si>
  <si>
    <t>BARAO</t>
  </si>
  <si>
    <t>FERRALLE COMERCIO DE COMBUSTIVEIS LTDA</t>
  </si>
  <si>
    <t>FERRALLE COMERCIO DE</t>
  </si>
  <si>
    <t>09505175000125</t>
  </si>
  <si>
    <t>postoferrale@gmail.com</t>
  </si>
  <si>
    <t>BARRA DO RIBEIRO</t>
  </si>
  <si>
    <t>COMERCIAL DE COMBUSTIVEIS SANDER DRECHSLER LTDA</t>
  </si>
  <si>
    <t>POSTO REDE SUL 01</t>
  </si>
  <si>
    <t>21346206000148</t>
  </si>
  <si>
    <t>PASSO GRANDE</t>
  </si>
  <si>
    <t>BARROS CASSAL</t>
  </si>
  <si>
    <t>AUTO POSTO TIO BIBA LTDA</t>
  </si>
  <si>
    <t>AUTO POSTO TIO BIBA</t>
  </si>
  <si>
    <t>07356684000108</t>
  </si>
  <si>
    <t>juniorrosebom@yahoo.com.br</t>
  </si>
  <si>
    <t>BENTO GONCALVES</t>
  </si>
  <si>
    <t>S S COMERCIO DE COMBUSTIVEIS SA</t>
  </si>
  <si>
    <t>SANDER REDE DE POSTO</t>
  </si>
  <si>
    <t>JESSICA.FURLANI@REDESANDER.COM.BR</t>
  </si>
  <si>
    <t>POSTOS DI TRENTO</t>
  </si>
  <si>
    <t>07473735001900</t>
  </si>
  <si>
    <t>POSTO SAO BENTO DO SUL COMERCIO DE COMBUSTIVEIS LTDA</t>
  </si>
  <si>
    <t>POSTO SAO BENTO DO S</t>
  </si>
  <si>
    <t>03310881000135</t>
  </si>
  <si>
    <t>BOA VISTA DO BURICA</t>
  </si>
  <si>
    <t>AUTO POSTO FUHR LTDA</t>
  </si>
  <si>
    <t>POSTO DO VILSON</t>
  </si>
  <si>
    <t>02310840000186</t>
  </si>
  <si>
    <t>KM 122</t>
  </si>
  <si>
    <t>qks@tutopia.com.br</t>
  </si>
  <si>
    <t>01991461001884</t>
  </si>
  <si>
    <t>BOM PRINCIPIO</t>
  </si>
  <si>
    <t>ZANLUCHI ABASTECEDORA DE COMBUSTIVEIS LTDA</t>
  </si>
  <si>
    <t>ZANLUCHI ABASTECEDOR</t>
  </si>
  <si>
    <t>03857424000165</t>
  </si>
  <si>
    <t>SANTA TERESINHA</t>
  </si>
  <si>
    <t>BOM RETIRO DO SUL</t>
  </si>
  <si>
    <t>LUIZ CARLOS RIBEIRO CIA LTDA</t>
  </si>
  <si>
    <t>POSTO DO CARLINHOS</t>
  </si>
  <si>
    <t>07142758000103</t>
  </si>
  <si>
    <t>postocarlinhos@gmail.com</t>
  </si>
  <si>
    <t>ABASTECEDORA DE COMB</t>
  </si>
  <si>
    <t>BOQUEIRAO DO LEAO</t>
  </si>
  <si>
    <t>CONTE COMBUSTIVEIS LTDA</t>
  </si>
  <si>
    <t>POSTOS BOQUEIRAO</t>
  </si>
  <si>
    <t>23893729000130</t>
  </si>
  <si>
    <t>postoboqueirao@viabol.com.br</t>
  </si>
  <si>
    <t>BROCHIER</t>
  </si>
  <si>
    <t>POSTO FK LTDA</t>
  </si>
  <si>
    <t>05469520000161</t>
  </si>
  <si>
    <t>uffinger@yahoo.com.br</t>
  </si>
  <si>
    <t>BUTIA</t>
  </si>
  <si>
    <t>POCHARSKI COMERCIO DE COMBUSTIVEIS LTDA</t>
  </si>
  <si>
    <t>33631877000130</t>
  </si>
  <si>
    <t>postosaoluiz1959@gmail.com</t>
  </si>
  <si>
    <t>CACAPAVA DO SUL</t>
  </si>
  <si>
    <t>IRMAOS CANTARELLI LTDA</t>
  </si>
  <si>
    <t>POSTO CANTARELLI I</t>
  </si>
  <si>
    <t>00851374000110</t>
  </si>
  <si>
    <t>irmaoscantarelli1@finnryo.com.br</t>
  </si>
  <si>
    <t>CACEQUI</t>
  </si>
  <si>
    <t>ANA CAROLINA CABRAL WANCURA &amp; CIA LTDA</t>
  </si>
  <si>
    <t>POSTO ANA</t>
  </si>
  <si>
    <t>13008269000166</t>
  </si>
  <si>
    <t>postoanacarolina@gmail.com</t>
  </si>
  <si>
    <t>CACHOEIRA DO SUL</t>
  </si>
  <si>
    <t>POSTO DAL RI</t>
  </si>
  <si>
    <t>POSTO DE COMBUSTIVEIS DAL RI LTDA</t>
  </si>
  <si>
    <t>08824904000577</t>
  </si>
  <si>
    <t>postouniao@gmail.com</t>
  </si>
  <si>
    <t>BATISTA@POSTOSNEVOEIRO.COM.BR</t>
  </si>
  <si>
    <t>95425369001205</t>
  </si>
  <si>
    <t>BRASIL 1811</t>
  </si>
  <si>
    <t>07473735008247</t>
  </si>
  <si>
    <t>CAMAQUA</t>
  </si>
  <si>
    <t>07473735007194</t>
  </si>
  <si>
    <t>CARVALHO BASTOS</t>
  </si>
  <si>
    <t>fabiana.silva@ditrento.com.br</t>
  </si>
  <si>
    <t>CAMPINAS DO SUL</t>
  </si>
  <si>
    <t>PAULO SERGIO BATTISTI EIRELI</t>
  </si>
  <si>
    <t>PAULO SERGIO BATTIST</t>
  </si>
  <si>
    <t>27555867000160</t>
  </si>
  <si>
    <t>dani.battisti@hotmail.com</t>
  </si>
  <si>
    <t>CAMPO BOM</t>
  </si>
  <si>
    <t>ABASTECEDORA CAMPO BOM LTDA</t>
  </si>
  <si>
    <t>POSTO CAMPO BOM</t>
  </si>
  <si>
    <t>26312818000133</t>
  </si>
  <si>
    <t>postovitoriacb@gmail.com</t>
  </si>
  <si>
    <t>ABASTECEDORA AVENIDA LTDA</t>
  </si>
  <si>
    <t>26313183000199</t>
  </si>
  <si>
    <t>OPERARIA</t>
  </si>
  <si>
    <t>BENETTI COMERCIAL DE COMBUSTIVEIS LTDA</t>
  </si>
  <si>
    <t>POSTO XV DE NOVEMBRO</t>
  </si>
  <si>
    <t>20511463000125</t>
  </si>
  <si>
    <t>postoquinze@hotmail.com</t>
  </si>
  <si>
    <t>CAMPO NOVO</t>
  </si>
  <si>
    <t>AUTO POSTO A S EIRELI</t>
  </si>
  <si>
    <t>AUTO POSTO CAMPO NOV</t>
  </si>
  <si>
    <t>15165935000103</t>
  </si>
  <si>
    <t>iko_oi@hotmail.com</t>
  </si>
  <si>
    <t>COMERCIO DE COMBUSTIVEIS WM DO SUL LTDA</t>
  </si>
  <si>
    <t>POSTO IMIGRANTE</t>
  </si>
  <si>
    <t>07160826000167</t>
  </si>
  <si>
    <t>VILA BOTUCARAI</t>
  </si>
  <si>
    <t>wm.postoimigrante@yahoo.com.br</t>
  </si>
  <si>
    <t>95425369000403</t>
  </si>
  <si>
    <t>CANDIOTA</t>
  </si>
  <si>
    <t>BUFFON 59</t>
  </si>
  <si>
    <t>93489243005932</t>
  </si>
  <si>
    <t>07473735003105</t>
  </si>
  <si>
    <t>FABIANA.SILVA@DITRENTO.COM.BR</t>
  </si>
  <si>
    <t>07473735003288</t>
  </si>
  <si>
    <t>CANELINHA</t>
  </si>
  <si>
    <t>COMERCIAL DE COMBUSTIVEIS SERRANO LTDA</t>
  </si>
  <si>
    <t>33192210000188</t>
  </si>
  <si>
    <t>dionata@postosassuncao.com.br</t>
  </si>
  <si>
    <t>CANGUCU</t>
  </si>
  <si>
    <t>ctb@fitazul.com.br</t>
  </si>
  <si>
    <t>ABASTECEDORA MANIA LTDA</t>
  </si>
  <si>
    <t>POSTO FITA AZUL 3</t>
  </si>
  <si>
    <t>05282433000109</t>
  </si>
  <si>
    <t>BETTIN &amp; FONSECA COMERCIO E TRANSPORTES LTDA</t>
  </si>
  <si>
    <t>POSTO FITA AZUL</t>
  </si>
  <si>
    <t>89347330000161</t>
  </si>
  <si>
    <t>CERCA DE PEDRAS</t>
  </si>
  <si>
    <t>CANOAS</t>
  </si>
  <si>
    <t>financeiro@redevip24h.com.br</t>
  </si>
  <si>
    <t>07473735014999</t>
  </si>
  <si>
    <t>93489243003727</t>
  </si>
  <si>
    <t>93489243002674</t>
  </si>
  <si>
    <t>JARDIM IGARA</t>
  </si>
  <si>
    <t>93489243000388</t>
  </si>
  <si>
    <t>93489243003646</t>
  </si>
  <si>
    <t>ESTANCIA VELHA</t>
  </si>
  <si>
    <t>REDE BUFFON LJ 47</t>
  </si>
  <si>
    <t>93489243004707</t>
  </si>
  <si>
    <t>IGARA</t>
  </si>
  <si>
    <t>BOQUEIRAO 910</t>
  </si>
  <si>
    <t>POSTO ENERGIA</t>
  </si>
  <si>
    <t>COMERCIAL BUFFON COMBUSTIVEIS</t>
  </si>
  <si>
    <t>BUFFON 62</t>
  </si>
  <si>
    <t>93489243006238</t>
  </si>
  <si>
    <t>CAPAO DA CANOA</t>
  </si>
  <si>
    <t>DRAKKAR COMERCIO DE COMBUSTIVEIS</t>
  </si>
  <si>
    <t>POSTOS DRAKKAR</t>
  </si>
  <si>
    <t>18250924000101</t>
  </si>
  <si>
    <t>clesio_lopes@hotmail.com</t>
  </si>
  <si>
    <t>BUFFON 64</t>
  </si>
  <si>
    <t>93489243006408</t>
  </si>
  <si>
    <t>ARARIGBOIA..., 505</t>
  </si>
  <si>
    <t>CAPAO DO LEAO</t>
  </si>
  <si>
    <t>CARAZINHO</t>
  </si>
  <si>
    <t>ABASTECEDORA DE COMBUSTIVEIS BEDU LTDA</t>
  </si>
  <si>
    <t>BEDU</t>
  </si>
  <si>
    <t>24207663000140</t>
  </si>
  <si>
    <t>serranautomoveis@yahoo.com.br</t>
  </si>
  <si>
    <t>RHRISS COMBUSTIVEIS LTDA</t>
  </si>
  <si>
    <t>93489243002755</t>
  </si>
  <si>
    <t>CRISTIANE@RHRISS.COM.BR</t>
  </si>
  <si>
    <t>MP POSTOS E LOGISTICA LTDA</t>
  </si>
  <si>
    <t>POSTOS TRADICAO</t>
  </si>
  <si>
    <t>CARLOS BARBOSA</t>
  </si>
  <si>
    <t>POSTO DO GUERRA COMERCIO DE COMBUSTIVEIS LTDA</t>
  </si>
  <si>
    <t>POSTO DO GUERRA</t>
  </si>
  <si>
    <t>88587217000190</t>
  </si>
  <si>
    <t>postoguerra@lottinet.com.br</t>
  </si>
  <si>
    <t>CAXIAS DO SUL</t>
  </si>
  <si>
    <t>LINEO FERNANDES DE SOUZA CIA LTDA</t>
  </si>
  <si>
    <t>POSTOS FERNANDES MAR</t>
  </si>
  <si>
    <t>07043882000545</t>
  </si>
  <si>
    <t>ADMINISTRATIVO@MULTIFERNANDES.COM.BR</t>
  </si>
  <si>
    <t>POSTO LONGHI LTDA</t>
  </si>
  <si>
    <t>28019443000143</t>
  </si>
  <si>
    <t>longuiposto@outlook.com</t>
  </si>
  <si>
    <t>07473735009057</t>
  </si>
  <si>
    <t>INTERLAGOS</t>
  </si>
  <si>
    <t>FABIANA.SILVA@SIMREDE.COM.BR</t>
  </si>
  <si>
    <t>07473735011620</t>
  </si>
  <si>
    <t>POSTO DE SERVICOS ONZI LTDA</t>
  </si>
  <si>
    <t>POSTO ONZI - MOREIRA</t>
  </si>
  <si>
    <t>DESVIO RIZZO</t>
  </si>
  <si>
    <t>07473735013402</t>
  </si>
  <si>
    <t>SAO LEOPOLDO</t>
  </si>
  <si>
    <t>AUTO POSTO COMBOIO LTDA</t>
  </si>
  <si>
    <t>90011305000868</t>
  </si>
  <si>
    <t>giovana@postoscomboio.com.br</t>
  </si>
  <si>
    <t>PIO X</t>
  </si>
  <si>
    <t>POSTO GASOLEO</t>
  </si>
  <si>
    <t>ADRIANA.WACHHOLZ@YAHOO.COM</t>
  </si>
  <si>
    <t>central@grupoandreazza.com.br</t>
  </si>
  <si>
    <t>ANDEBRAZ MEGA POSTOS</t>
  </si>
  <si>
    <t>ANDREAZZA</t>
  </si>
  <si>
    <t>POSTO RODEIO - SINIMBU</t>
  </si>
  <si>
    <t>88614532000160</t>
  </si>
  <si>
    <t>SINIMBU 612</t>
  </si>
  <si>
    <t>renato@postosrodeio.com.br</t>
  </si>
  <si>
    <t>POSTO RODEIO - GENERAL ARCY</t>
  </si>
  <si>
    <t>88614532000755</t>
  </si>
  <si>
    <t>POSTO RODEIO - ROSSETTI</t>
  </si>
  <si>
    <t>88614532000674</t>
  </si>
  <si>
    <t>ROSSETTI 744</t>
  </si>
  <si>
    <t>POSTO RODEIO - DEZOITO DO FORT</t>
  </si>
  <si>
    <t>88614532000240</t>
  </si>
  <si>
    <t>SAO PELEGRINO</t>
  </si>
  <si>
    <t>POSTO RODEIO - TRONCA</t>
  </si>
  <si>
    <t>88614532000321</t>
  </si>
  <si>
    <t>TRONCA 1607</t>
  </si>
  <si>
    <t>ABAST DE COMB FAGUNDES LTDA</t>
  </si>
  <si>
    <t>POSTO FAGUNDES</t>
  </si>
  <si>
    <t>88965876000113</t>
  </si>
  <si>
    <t>VILA CRISTINA</t>
  </si>
  <si>
    <t>94497831000164</t>
  </si>
  <si>
    <t>SANTA LUCIA DO PIAI</t>
  </si>
  <si>
    <t>POSTO RODEIO - MONTAURI</t>
  </si>
  <si>
    <t>88614532000402</t>
  </si>
  <si>
    <t>ROST@POSTOSRODEIO.COM.BR</t>
  </si>
  <si>
    <t>AUTO POSTO ZM LTDA</t>
  </si>
  <si>
    <t>AUTO POSTO ZM</t>
  </si>
  <si>
    <t>07011546000197</t>
  </si>
  <si>
    <t>postozm@terra.com.br</t>
  </si>
  <si>
    <t>DI TRENTO LOGISTICA LTDA</t>
  </si>
  <si>
    <t>DI TRENTO - MATTEO GIANELLA</t>
  </si>
  <si>
    <t>07473735000505</t>
  </si>
  <si>
    <t>DI TRENTO - RUBEN BENTO ALVES</t>
  </si>
  <si>
    <t>07473735001404</t>
  </si>
  <si>
    <t>JUVENTUDE</t>
  </si>
  <si>
    <t>DI TRENTO - JOAO NICHELE</t>
  </si>
  <si>
    <t>07473735000424</t>
  </si>
  <si>
    <t>DI TRENTO - 20 DE SETEMBRO</t>
  </si>
  <si>
    <t>07473735001315</t>
  </si>
  <si>
    <t>POSTO BUFFON 32</t>
  </si>
  <si>
    <t>93489243003212</t>
  </si>
  <si>
    <t>CHARQUEADAS</t>
  </si>
  <si>
    <t>DI TRENTO - FORQUETA</t>
  </si>
  <si>
    <t>07473735000777</t>
  </si>
  <si>
    <t>FORQUETA</t>
  </si>
  <si>
    <t>07473735000939</t>
  </si>
  <si>
    <t>07473735001072</t>
  </si>
  <si>
    <t>07473735001587</t>
  </si>
  <si>
    <t>DI TRENTO - ROTA DO SOL</t>
  </si>
  <si>
    <t>07473735004250</t>
  </si>
  <si>
    <t>ANA RECH</t>
  </si>
  <si>
    <t>07473735005221</t>
  </si>
  <si>
    <t>07473735006112</t>
  </si>
  <si>
    <t>GREICE.BOLZAN@DITRENTO.COM.BR</t>
  </si>
  <si>
    <t>SAO CIRO</t>
  </si>
  <si>
    <t>BCR COMERCIO DE COMBUSTIVEIS LTDA</t>
  </si>
  <si>
    <t>CAPOANI COMERCIO DE COMBUSTIVE</t>
  </si>
  <si>
    <t>14060985000155</t>
  </si>
  <si>
    <t>JOCELITA@CAPOANI.COM</t>
  </si>
  <si>
    <t>ABASTECEDORA DE COMBUSTIVEIS PORTAL SUL LTDA</t>
  </si>
  <si>
    <t>POSTO PORTAL SUL</t>
  </si>
  <si>
    <t>05949754000106</t>
  </si>
  <si>
    <t>KAYSER</t>
  </si>
  <si>
    <t>EMERSON@ABASTECEDORAPORTALSUL.COM.BR</t>
  </si>
  <si>
    <t>SQUIZZATO COMERCIO DE COMBUSTIVEIS LTDA</t>
  </si>
  <si>
    <t>SQUIZZATO COMERCIO DE COMBUSTI</t>
  </si>
  <si>
    <t>00547721000205</t>
  </si>
  <si>
    <t>squizzat@terra.com.br</t>
  </si>
  <si>
    <t>POSTO ANA RECH LTDA</t>
  </si>
  <si>
    <t>POSTO ANA RECH</t>
  </si>
  <si>
    <t>04495613000106</t>
  </si>
  <si>
    <t>postoanarech@gmail.com</t>
  </si>
  <si>
    <t>ABASTECEDORA GALOPOLIS LTDA</t>
  </si>
  <si>
    <t>POSTO GALOPOLIS</t>
  </si>
  <si>
    <t>88630421000147</t>
  </si>
  <si>
    <t>GALOPOLIS</t>
  </si>
  <si>
    <t>ABASTECEDORA@TERRA.COM.BR</t>
  </si>
  <si>
    <t>V12 COMERCIO DE COMBUSTIVEIS &amp; CONVENIENCIA LTDA.</t>
  </si>
  <si>
    <t>V 12</t>
  </si>
  <si>
    <t>88661178000124</t>
  </si>
  <si>
    <t>posto.v12@gmail.com</t>
  </si>
  <si>
    <t>92360726000153</t>
  </si>
  <si>
    <t>5432294833</t>
  </si>
  <si>
    <t>AUTO POSTO COMBOIO</t>
  </si>
  <si>
    <t>90011305000515</t>
  </si>
  <si>
    <t>central@postoscomboio.com.br</t>
  </si>
  <si>
    <t>POSTO ONZI - PER. BRUNO</t>
  </si>
  <si>
    <t>92360726000315</t>
  </si>
  <si>
    <t>POSTO COMBOIO</t>
  </si>
  <si>
    <t>90011305000272</t>
  </si>
  <si>
    <t>GOBBI COMBUSTIVEIS LTDA</t>
  </si>
  <si>
    <t>AUTO POSTO FAZENDA</t>
  </si>
  <si>
    <t>08966128000205</t>
  </si>
  <si>
    <t>FAZENDA SOUZA</t>
  </si>
  <si>
    <t>VRS 829</t>
  </si>
  <si>
    <t>SQUIZZATO COM DE COMBUSTIVES LTDA</t>
  </si>
  <si>
    <t>POSTO SQUIZZATO</t>
  </si>
  <si>
    <t>00547721000116</t>
  </si>
  <si>
    <t>apsantalucia@terra.com.br</t>
  </si>
  <si>
    <t>CERRO GRANDE DO SUL</t>
  </si>
  <si>
    <t>COMERCIAL DE COMBUSTIVEIS JOIA LTDA</t>
  </si>
  <si>
    <t>23218179000153</t>
  </si>
  <si>
    <t>serrariaguajuvira@hotmail.com</t>
  </si>
  <si>
    <t>CERRO LARGO</t>
  </si>
  <si>
    <t>MATEUS B BECKER CIA LTDA</t>
  </si>
  <si>
    <t>MATEUS B BECKER CIA</t>
  </si>
  <si>
    <t>02020952000100</t>
  </si>
  <si>
    <t>POSTODOMATEUS@GMAIL.COM</t>
  </si>
  <si>
    <t>CATTO COMBUSTIVEIS LTDA</t>
  </si>
  <si>
    <t>POSTO CATTO</t>
  </si>
  <si>
    <t>13053357000180</t>
  </si>
  <si>
    <t>catto.matriz@uol.com.br</t>
  </si>
  <si>
    <t>COTIPORA</t>
  </si>
  <si>
    <t>MARIN ABASTECEDORA DE COMBUSTIVEIS LTDA</t>
  </si>
  <si>
    <t>MARIN ABASTECEDORA D</t>
  </si>
  <si>
    <t>88676093000209</t>
  </si>
  <si>
    <t>postomaria@brturbo.com.br</t>
  </si>
  <si>
    <t>COXILHA</t>
  </si>
  <si>
    <t>COMERCIAL BUFFON COMBUSTIVEIS E TRANSPORTES LIMITA</t>
  </si>
  <si>
    <t>BUFFON 65</t>
  </si>
  <si>
    <t>93489243008524</t>
  </si>
  <si>
    <t>POABD0F5@TERRA.COM.BR</t>
  </si>
  <si>
    <t>CRISSIUMAL</t>
  </si>
  <si>
    <t>COMBUSTIVEIS ANDRES ANDRES LTDA</t>
  </si>
  <si>
    <t>POSTO ANDRES</t>
  </si>
  <si>
    <t>13054124000100</t>
  </si>
  <si>
    <t>postoandres@gmail.com</t>
  </si>
  <si>
    <t>CAMARA KRAEMER CIA LTDA</t>
  </si>
  <si>
    <t>POSTO 46</t>
  </si>
  <si>
    <t>23445532000138</t>
  </si>
  <si>
    <t>VANDERLEICAMARA@GMAIL.COM</t>
  </si>
  <si>
    <t>CRISTAL</t>
  </si>
  <si>
    <t>ABASTECEDORA DE COMBUSTIVEIS DJ LTDA</t>
  </si>
  <si>
    <t>10384200000149</t>
  </si>
  <si>
    <t>fabi-almeida13@hotmail.com</t>
  </si>
  <si>
    <t>REDE BUFFON LJ 24</t>
  </si>
  <si>
    <t>93489243002402</t>
  </si>
  <si>
    <t>KATIA REGINA ANTES COMBUSTIVEIS</t>
  </si>
  <si>
    <t>OK AUTO POSTO</t>
  </si>
  <si>
    <t>35652826000110</t>
  </si>
  <si>
    <t>pipperautoposto@gmail.com</t>
  </si>
  <si>
    <t>DOIS IRMAOS</t>
  </si>
  <si>
    <t>BRUDER COMECIO DE COMBUSTIVEIS LTDA</t>
  </si>
  <si>
    <t>POSTO BRUDER</t>
  </si>
  <si>
    <t>93260594000150</t>
  </si>
  <si>
    <t>bruder@sinos.net</t>
  </si>
  <si>
    <t>SIM REDE DE POSTOS</t>
  </si>
  <si>
    <t>DOM FELICIANO</t>
  </si>
  <si>
    <t>MARTIN B JANOVIK FILHO LTDA</t>
  </si>
  <si>
    <t>POSTO JANOVIK</t>
  </si>
  <si>
    <t>89747042000102</t>
  </si>
  <si>
    <t>postojanovik@gmail.com</t>
  </si>
  <si>
    <t>DOM PEDRITO</t>
  </si>
  <si>
    <t>07473735015618</t>
  </si>
  <si>
    <t>GIOVANI ELIAS PEREIRA</t>
  </si>
  <si>
    <t>POSTO DO FROG</t>
  </si>
  <si>
    <t>03229182000165</t>
  </si>
  <si>
    <t>martarochad.p@gmail.com</t>
  </si>
  <si>
    <t>90589698000468</t>
  </si>
  <si>
    <t>90589698000891</t>
  </si>
  <si>
    <t>ANTONY COMERCIO DE COMBUSTIVEIS LTDA</t>
  </si>
  <si>
    <t>POSTO DOM PEDRO</t>
  </si>
  <si>
    <t>ELDORADO DO SUL</t>
  </si>
  <si>
    <t>07473735008751</t>
  </si>
  <si>
    <t>07473735008832</t>
  </si>
  <si>
    <t>93489243000620</t>
  </si>
  <si>
    <t>VILA FLOR DO CONDE</t>
  </si>
  <si>
    <t>ITAI</t>
  </si>
  <si>
    <t>07473735003520</t>
  </si>
  <si>
    <t>ABASTECEDORA DE COMBUSTIVEIS DALIA LTDA</t>
  </si>
  <si>
    <t>POSTO DALIA</t>
  </si>
  <si>
    <t>89310403000140</t>
  </si>
  <si>
    <t>fin@postodalia.com.br</t>
  </si>
  <si>
    <t>ENCRUZILHADA DO SUL</t>
  </si>
  <si>
    <t>95425369002015</t>
  </si>
  <si>
    <t>ENTRE-IJUIS</t>
  </si>
  <si>
    <t>POSTO PIZZOLOTTO LTDA</t>
  </si>
  <si>
    <t>POSTO PIZZOLOTTO</t>
  </si>
  <si>
    <t>87700175000190</t>
  </si>
  <si>
    <t>ERECHIM</t>
  </si>
  <si>
    <t>AUTO POSTO LORA, TORMEN LTDA</t>
  </si>
  <si>
    <t>AUTO POSTO LORA</t>
  </si>
  <si>
    <t>04275971000103</t>
  </si>
  <si>
    <t>raquelfellini@tpo.com.br</t>
  </si>
  <si>
    <t>AUTO POSTO NONEMACHER LTDA</t>
  </si>
  <si>
    <t>AUTO POSTO NONEMARCHER</t>
  </si>
  <si>
    <t>92584168000100</t>
  </si>
  <si>
    <t>AUTO POSTO BORTOLINI LTDA</t>
  </si>
  <si>
    <t>AUTO POSTO BORTOLINI</t>
  </si>
  <si>
    <t>04249740000117</t>
  </si>
  <si>
    <t>AUTOPOSTOBORTOLINI@ITAKE.NET.BR</t>
  </si>
  <si>
    <t>ESTEIO</t>
  </si>
  <si>
    <t>POSTO DOCENTRO COMERCIAL DE COMBUSTIVEIS LTDA</t>
  </si>
  <si>
    <t>POSTO DOCENTRO</t>
  </si>
  <si>
    <t>17845345000149</t>
  </si>
  <si>
    <t>pdocentro@gmail.com</t>
  </si>
  <si>
    <t>07473735004764</t>
  </si>
  <si>
    <t>DO PARQUE</t>
  </si>
  <si>
    <t>07473735007941</t>
  </si>
  <si>
    <t>NOVO ESTEIO</t>
  </si>
  <si>
    <t>07473735008913</t>
  </si>
  <si>
    <t>POSTO DO GRINGO LTDA</t>
  </si>
  <si>
    <t>POSTO DO GRINGO</t>
  </si>
  <si>
    <t>91143529000110</t>
  </si>
  <si>
    <t>CONTATOPOSTODOGRINGO@GMAIL.COM</t>
  </si>
  <si>
    <t>FARROUPILHA</t>
  </si>
  <si>
    <t>AUTO POSTO BENVENUTTI LTDA</t>
  </si>
  <si>
    <t>POSTO BENVENUTTI</t>
  </si>
  <si>
    <t>05349505000180</t>
  </si>
  <si>
    <t>postobenvenutti@terra.com.br</t>
  </si>
  <si>
    <t>VICENTINA</t>
  </si>
  <si>
    <t>07473735001668</t>
  </si>
  <si>
    <t>07473735001820</t>
  </si>
  <si>
    <t>07473735007003</t>
  </si>
  <si>
    <t>93489243008362</t>
  </si>
  <si>
    <t>ARROIO FELIZ</t>
  </si>
  <si>
    <t>BOM FIM</t>
  </si>
  <si>
    <t>FLORES DA CUNHA</t>
  </si>
  <si>
    <t>07473735000262</t>
  </si>
  <si>
    <t>07473735002478</t>
  </si>
  <si>
    <t>07473735003369</t>
  </si>
  <si>
    <t>FONTOURA XAVIER</t>
  </si>
  <si>
    <t>04144661001202</t>
  </si>
  <si>
    <t>FORTALEZA DOS VALOS</t>
  </si>
  <si>
    <t>LOUSANE RAVANELLO LIBRELOTTO</t>
  </si>
  <si>
    <t>11505954000172</t>
  </si>
  <si>
    <t>lousanerl@bol.com.br</t>
  </si>
  <si>
    <t>FREDERICO WESTPHALEN</t>
  </si>
  <si>
    <t>93489243007552</t>
  </si>
  <si>
    <t>LINHA VILINHA</t>
  </si>
  <si>
    <t>COMERCIO DE COMBUSTIVEIS DE SOUZA &amp; MEES LTDA</t>
  </si>
  <si>
    <t>POSTO 34</t>
  </si>
  <si>
    <t>08296559000112</t>
  </si>
  <si>
    <t>GARIBALDI</t>
  </si>
  <si>
    <t>ABASTECEDORA ALFANDEGA LTDA</t>
  </si>
  <si>
    <t>ABASTECEDORA ALFANDE</t>
  </si>
  <si>
    <t>05366458000182</t>
  </si>
  <si>
    <t>ALFANDEGA</t>
  </si>
  <si>
    <t>abastecedoraalfandega@lottinet.com.br</t>
  </si>
  <si>
    <t>DI TRENTO LOGISTICA</t>
  </si>
  <si>
    <t>07473735002397</t>
  </si>
  <si>
    <t>GARIBALDINA</t>
  </si>
  <si>
    <t>FANTI COMERCIO DE COMBUSTIVEIS LTDA</t>
  </si>
  <si>
    <t>POSTO FANTI 2</t>
  </si>
  <si>
    <t>05294693000277</t>
  </si>
  <si>
    <t>postofanti@hotmail.com</t>
  </si>
  <si>
    <t>GENERAL CAMARA</t>
  </si>
  <si>
    <t>ARMANDO RAME</t>
  </si>
  <si>
    <t>POSTO RAME</t>
  </si>
  <si>
    <t>87047833000196</t>
  </si>
  <si>
    <t>SUBURBIOS</t>
  </si>
  <si>
    <t>POSTO GENTIL</t>
  </si>
  <si>
    <t>PP COMERCIO DE COMBUSTIVEIS LTDA</t>
  </si>
  <si>
    <t>AUTO POSTO MEGAPETRO</t>
  </si>
  <si>
    <t>20118359000175</t>
  </si>
  <si>
    <t>poltroniericombustiveis@yahoo.com.br</t>
  </si>
  <si>
    <t>GIRUA</t>
  </si>
  <si>
    <t>COMERCIO DE COMBUSTIVEIS GIRUA LTDA</t>
  </si>
  <si>
    <t>88550793000163</t>
  </si>
  <si>
    <t>contato@postosaopaulogirua.com.br</t>
  </si>
  <si>
    <t>B. F. COMERCIO DE COMBUSTIVEIS LTDA</t>
  </si>
  <si>
    <t>B. F. COMERCIO DE CO</t>
  </si>
  <si>
    <t>16909769000167</t>
  </si>
  <si>
    <t>POSTOSAOJORGEGIRUA@YAOO.COM.BR</t>
  </si>
  <si>
    <t>GRAMADO</t>
  </si>
  <si>
    <t>07473735002982</t>
  </si>
  <si>
    <t>GRAVATAI</t>
  </si>
  <si>
    <t>COMERCIAL DE COMBUSTIVEIS IRMAOS WEYH LTDA</t>
  </si>
  <si>
    <t>AUTO POSTO ALPHAVILL</t>
  </si>
  <si>
    <t>08815909000100</t>
  </si>
  <si>
    <t>5134967777</t>
  </si>
  <si>
    <t>sergio.7007@hotmail.com</t>
  </si>
  <si>
    <t>POSTO Z + Z DE COMBUSTIVEIS GRAVATAI LTDA</t>
  </si>
  <si>
    <t>POSTO DO PARCAO</t>
  </si>
  <si>
    <t>03300539000154</t>
  </si>
  <si>
    <t>COHAB C</t>
  </si>
  <si>
    <t>LUISEIXASHELL@IG.COM.BR</t>
  </si>
  <si>
    <t>07473735004845</t>
  </si>
  <si>
    <t>POSTO ROTA 80 LTDA</t>
  </si>
  <si>
    <t>POSTO ROTA 80 LTDA-REDE GRAAL</t>
  </si>
  <si>
    <t>94890647000180</t>
  </si>
  <si>
    <t>BARNABE</t>
  </si>
  <si>
    <t>ROTA80@REDEGRAAL.COM.BR</t>
  </si>
  <si>
    <t>07473735005574</t>
  </si>
  <si>
    <t>SITIO DO SOBRADO</t>
  </si>
  <si>
    <t>MARIA_GENOVEVA_PEDROSA@CARREFOUR.COM</t>
  </si>
  <si>
    <t>07473735006970</t>
  </si>
  <si>
    <t>SITIO GAUCHO</t>
  </si>
  <si>
    <t>GUAIBA</t>
  </si>
  <si>
    <t>POSTO DE COMBUSTIVEL MASSONI EIRELI</t>
  </si>
  <si>
    <t>postomassonida20@gmail.com</t>
  </si>
  <si>
    <t>29411969000218</t>
  </si>
  <si>
    <t>93489243001350</t>
  </si>
  <si>
    <t>ALEGRIA</t>
  </si>
  <si>
    <t>GUAPORE</t>
  </si>
  <si>
    <t>07473735008166</t>
  </si>
  <si>
    <t>HORIZONTINA</t>
  </si>
  <si>
    <t>ELUF COMERCIO DE COMBUSTIVEIS LTDA</t>
  </si>
  <si>
    <t>ELUF COMERCIO DE COM</t>
  </si>
  <si>
    <t>05425070000105</t>
  </si>
  <si>
    <t>VILA RECANTO VERDE</t>
  </si>
  <si>
    <t>alberto.eluf@ullmannemp.com.br</t>
  </si>
  <si>
    <t>AUTO POSTO ECKERT LTDA</t>
  </si>
  <si>
    <t>AUTO POSTO ECKERT LT</t>
  </si>
  <si>
    <t>01077926000148</t>
  </si>
  <si>
    <t>andertischler@hotmail.com</t>
  </si>
  <si>
    <t>IBIRUBA</t>
  </si>
  <si>
    <t>CASSOL CASSOL COMERCIO DE COMBUSTIVEIS LTDA ME</t>
  </si>
  <si>
    <t>POSTO C</t>
  </si>
  <si>
    <t>15775937000106</t>
  </si>
  <si>
    <t>cassolfabio@ibest.com.br</t>
  </si>
  <si>
    <t>IGREJINHA</t>
  </si>
  <si>
    <t>ABASTECEDORA DE COMBUSTIVEIS REDMANN LTDA</t>
  </si>
  <si>
    <t>******</t>
  </si>
  <si>
    <t>09137066000100</t>
  </si>
  <si>
    <t>postoigrejinha1@gmail.com</t>
  </si>
  <si>
    <t>IJUI</t>
  </si>
  <si>
    <t>POSTO 44 IJUI COMERCIO DE COMBUSTIVEIS LTDA</t>
  </si>
  <si>
    <t>POSTO 44 IJUI</t>
  </si>
  <si>
    <t>01892399000125</t>
  </si>
  <si>
    <t>marcio@posto44.com.br</t>
  </si>
  <si>
    <t>BUFFON 49 - IJUI</t>
  </si>
  <si>
    <t>93489243004960</t>
  </si>
  <si>
    <t>COMERCIAL DE COMBUSTIVEIS HUBERT LTDA</t>
  </si>
  <si>
    <t>POSTO DO GANSO</t>
  </si>
  <si>
    <t>10401845000142</t>
  </si>
  <si>
    <t>postodoganso@hotmail.com</t>
  </si>
  <si>
    <t>AUTO POSTO HORUS</t>
  </si>
  <si>
    <t>autopostohorus@yahoo.com</t>
  </si>
  <si>
    <t>REDE BUFFON LJ 51</t>
  </si>
  <si>
    <t>93489243005185</t>
  </si>
  <si>
    <t>IVOTI</t>
  </si>
  <si>
    <t>AUTO POSTO KRAFTSTOFF LTDA</t>
  </si>
  <si>
    <t>KRAFT</t>
  </si>
  <si>
    <t>13586691000107</t>
  </si>
  <si>
    <t>JARDIM BUHLER</t>
  </si>
  <si>
    <t>admin@postokraft.com.br</t>
  </si>
  <si>
    <t>JAGUARAO</t>
  </si>
  <si>
    <t>07473735012945</t>
  </si>
  <si>
    <t>URUGUAI 878</t>
  </si>
  <si>
    <t>07473735013089</t>
  </si>
  <si>
    <t>JAGUARI</t>
  </si>
  <si>
    <t>RIVERA</t>
  </si>
  <si>
    <t>AUTO POSTO CRISTO REDENTOR</t>
  </si>
  <si>
    <t>JULIO DE CASTILHOS</t>
  </si>
  <si>
    <t>ROSA &amp; MORESCO LTDA</t>
  </si>
  <si>
    <t>MEU POSTINHO III</t>
  </si>
  <si>
    <t>07433130000167</t>
  </si>
  <si>
    <t>meupostinho3@uol.com.br</t>
  </si>
  <si>
    <t>LAGOA VERMELHA</t>
  </si>
  <si>
    <t>03579909000134</t>
  </si>
  <si>
    <t>postoponteio@terra.com.br</t>
  </si>
  <si>
    <t>07473735013593</t>
  </si>
  <si>
    <t>PAJE</t>
  </si>
  <si>
    <t>LAJEADO</t>
  </si>
  <si>
    <t>POSTO FORMULA</t>
  </si>
  <si>
    <t>02558109000174</t>
  </si>
  <si>
    <t>95425369002104</t>
  </si>
  <si>
    <t>MAQUINE</t>
  </si>
  <si>
    <t>CECCONELLO ALVES LTDA</t>
  </si>
  <si>
    <t>CECCONELLO ALVES LTD</t>
  </si>
  <si>
    <t>91890400000175</t>
  </si>
  <si>
    <t>npossui@npossui.com</t>
  </si>
  <si>
    <t>07473735012198</t>
  </si>
  <si>
    <t>GREICE.BOLZAN@SIMREDE.COM.BR</t>
  </si>
  <si>
    <t>MINAS DO LEAO</t>
  </si>
  <si>
    <t>SANTA ALBINA</t>
  </si>
  <si>
    <t>MONTENEGRO</t>
  </si>
  <si>
    <t>LATINA AUTO POSTO LTDA</t>
  </si>
  <si>
    <t>SOMA AUTO POSTO</t>
  </si>
  <si>
    <t>28981761000190</t>
  </si>
  <si>
    <t>5136321208</t>
  </si>
  <si>
    <t>fnerthal@somaposto.com.br</t>
  </si>
  <si>
    <t>AUTO POSTO FATUR LTDA</t>
  </si>
  <si>
    <t>AUTO POSTO FATUR</t>
  </si>
  <si>
    <t>89052088000107</t>
  </si>
  <si>
    <t>IMIGRACAO</t>
  </si>
  <si>
    <t>postofatur@gmail.com</t>
  </si>
  <si>
    <t>BUFFON 58</t>
  </si>
  <si>
    <t>93489243005851</t>
  </si>
  <si>
    <t>VENDINHA</t>
  </si>
  <si>
    <t>07473735008328</t>
  </si>
  <si>
    <t>MORRO REUTER</t>
  </si>
  <si>
    <t>POSTO DE COMBUSTIVEIS MORRO REUTER LTDA</t>
  </si>
  <si>
    <t>05020106000170</t>
  </si>
  <si>
    <t>postomr@bol.com.br</t>
  </si>
  <si>
    <t>MOSTARDAS</t>
  </si>
  <si>
    <t>NAO-ME-TOQUE</t>
  </si>
  <si>
    <t>AUTO POSTO VERONA LT</t>
  </si>
  <si>
    <t>01349186000151</t>
  </si>
  <si>
    <t>postoverona@terra.com.br</t>
  </si>
  <si>
    <t>NONOAI</t>
  </si>
  <si>
    <t>COMERCIAL BUFFON COMBUSTIVEIS E TRANSPORTES LIMITADA</t>
  </si>
  <si>
    <t>BUFFON</t>
  </si>
  <si>
    <t>93489243007471</t>
  </si>
  <si>
    <t>NOVA BASSANO</t>
  </si>
  <si>
    <t>AUTO POSTO DURANTE LTDA</t>
  </si>
  <si>
    <t>POSTO DURANTE</t>
  </si>
  <si>
    <t>92379676000156</t>
  </si>
  <si>
    <t>NOVA ESPERANCA DO SUL</t>
  </si>
  <si>
    <t>JOSE VILMAR FABERO</t>
  </si>
  <si>
    <t>07377548000102</t>
  </si>
  <si>
    <t>postofabero@hotmail.com</t>
  </si>
  <si>
    <t>NOVA HARTZ</t>
  </si>
  <si>
    <t>ABASTECEDORA KITOKI LTDA</t>
  </si>
  <si>
    <t>ABASTECEDORA KITOKI</t>
  </si>
  <si>
    <t>97276067000195</t>
  </si>
  <si>
    <t>kitoki@sinos.net</t>
  </si>
  <si>
    <t>NOVA PETROPOLIS</t>
  </si>
  <si>
    <t>POSTO NINHO DAS AGUIAS LTDA</t>
  </si>
  <si>
    <t>POSTO NINHO DAS AGUI</t>
  </si>
  <si>
    <t>04746539000145</t>
  </si>
  <si>
    <t>postoninho@gmail.com</t>
  </si>
  <si>
    <t>NOVA PRATA</t>
  </si>
  <si>
    <t>ABASTECEDORA DE COMBUSTIVEIS POR DO SOL LTDA</t>
  </si>
  <si>
    <t>13772320000101</t>
  </si>
  <si>
    <t>abastecedorapordosol@gmail.com</t>
  </si>
  <si>
    <t>NOVA SANTA RITA</t>
  </si>
  <si>
    <t>93489243000892</t>
  </si>
  <si>
    <t>07473735006465</t>
  </si>
  <si>
    <t>NOVO HAMBURGO</t>
  </si>
  <si>
    <t>COMERCIO DE COMBUSTIVEIS GERMANY LTDA</t>
  </si>
  <si>
    <t>10688186000177</t>
  </si>
  <si>
    <t>HAMBURGO VELHO</t>
  </si>
  <si>
    <t>administrativo@flexcombustiveis.com.br</t>
  </si>
  <si>
    <t>ABASTECEDORA DE COMBUSTIVEIS NOVO HAMBURGO</t>
  </si>
  <si>
    <t>POSTO ADAMS CENTER</t>
  </si>
  <si>
    <t>08061478000133</t>
  </si>
  <si>
    <t>FINANCEIRONOVOPETRO@GMAIL.COM</t>
  </si>
  <si>
    <t>07473735004411</t>
  </si>
  <si>
    <t>PATRIA NOVA</t>
  </si>
  <si>
    <t>07473735004500</t>
  </si>
  <si>
    <t>RINCAO</t>
  </si>
  <si>
    <t>RINCAO 200</t>
  </si>
  <si>
    <t>DITRENTO POSTO</t>
  </si>
  <si>
    <t>07473735006899</t>
  </si>
  <si>
    <t>OSORIO</t>
  </si>
  <si>
    <t>93489243000973</t>
  </si>
  <si>
    <t>ARROIO DAS PEDRAS</t>
  </si>
  <si>
    <t>93489243003999</t>
  </si>
  <si>
    <t>02271341000550</t>
  </si>
  <si>
    <t>cartoes@redefurnas.com.br</t>
  </si>
  <si>
    <t>93489243007048</t>
  </si>
  <si>
    <t>ALBATROZ</t>
  </si>
  <si>
    <t>PALMARES DO SUL</t>
  </si>
  <si>
    <t>ROTA DOS VENTOS ABASTECEDORA DE COMBUSTIVEIS LTDA</t>
  </si>
  <si>
    <t>ROTA DOS VENTOS ABAS</t>
  </si>
  <si>
    <t>21861903000137</t>
  </si>
  <si>
    <t>EST RS T CENTO E UM</t>
  </si>
  <si>
    <t>postorosadosventos@gmail.com</t>
  </si>
  <si>
    <t>PALMEIRA DAS MISSOES</t>
  </si>
  <si>
    <t>ABASTECEDORA AGNOLIN LTDA</t>
  </si>
  <si>
    <t>POSTO AGNOLIN</t>
  </si>
  <si>
    <t>01595146000190</t>
  </si>
  <si>
    <t>INDEPENDENCIA 441</t>
  </si>
  <si>
    <t>AGNOLIN@MKSNET.COM.BR</t>
  </si>
  <si>
    <t>PALMITINHO</t>
  </si>
  <si>
    <t>AUTO ABASTECEDORA CAETANO LTDA</t>
  </si>
  <si>
    <t>POSTO DO CAETANO</t>
  </si>
  <si>
    <t>87664215000195</t>
  </si>
  <si>
    <t>postocaetanocentro@hotmail.com</t>
  </si>
  <si>
    <t>PANAMBI</t>
  </si>
  <si>
    <t>POSTO DE COMBUSTIVEIS ANDRIOLLI</t>
  </si>
  <si>
    <t>POSTO ANDRIOLLI</t>
  </si>
  <si>
    <t>04106586000124</t>
  </si>
  <si>
    <t>douglasandriolli12@hotmail.com</t>
  </si>
  <si>
    <t>PANTANO GRANDE</t>
  </si>
  <si>
    <t>95425369001124</t>
  </si>
  <si>
    <t>PARAI</t>
  </si>
  <si>
    <t>01991461000136</t>
  </si>
  <si>
    <t>jessica.furlani@redesander.com.br</t>
  </si>
  <si>
    <t>VILA PARAISO</t>
  </si>
  <si>
    <t>PAROBE</t>
  </si>
  <si>
    <t>ABASTECEDORA DE COMBUSTIVEIS VFCE LTDA</t>
  </si>
  <si>
    <t>ABASTECEDORA CARDOZO</t>
  </si>
  <si>
    <t>03395981000101</t>
  </si>
  <si>
    <t>abastecedoracardozo@gmail.com</t>
  </si>
  <si>
    <t>PASSO FUNDO</t>
  </si>
  <si>
    <t>07473735011388</t>
  </si>
  <si>
    <t>JOSE ALEXANDRE ZACHIA</t>
  </si>
  <si>
    <t>BR-285 SN</t>
  </si>
  <si>
    <t>ELAINE.MENEGUELLI@DROGASIL.COM.BR</t>
  </si>
  <si>
    <t>VILA RODRIGUES</t>
  </si>
  <si>
    <t>93489243007390</t>
  </si>
  <si>
    <t>93489243007803</t>
  </si>
  <si>
    <t>93489243001783</t>
  </si>
  <si>
    <t>VILA MATOS</t>
  </si>
  <si>
    <t>93489243002240</t>
  </si>
  <si>
    <t>VALINHOS</t>
  </si>
  <si>
    <t>93489243002593</t>
  </si>
  <si>
    <t>VILA PETROPOLIS</t>
  </si>
  <si>
    <t>93489243002836</t>
  </si>
  <si>
    <t>07473735010900</t>
  </si>
  <si>
    <t>07473735011035</t>
  </si>
  <si>
    <t>93489243008796</t>
  </si>
  <si>
    <t>PEDRO OSORIO</t>
  </si>
  <si>
    <t>FROHLICH HARTER LTDA</t>
  </si>
  <si>
    <t>ABASTECEDORA FH</t>
  </si>
  <si>
    <t>05057637000138</t>
  </si>
  <si>
    <t>fhaharter@yahoo.com.br</t>
  </si>
  <si>
    <t>PELOTAS</t>
  </si>
  <si>
    <t>TRES VENDAS</t>
  </si>
  <si>
    <t>DITRENTO POSTOS E LOGISTICA LT</t>
  </si>
  <si>
    <t>93489243001864</t>
  </si>
  <si>
    <t>REDE BUFFON LJ 53</t>
  </si>
  <si>
    <t>93489243005347</t>
  </si>
  <si>
    <t>REDE BUFFON LJ 52</t>
  </si>
  <si>
    <t>93489243005266</t>
  </si>
  <si>
    <t>ABASTECEDORA PAULO MOREIRA LTDA</t>
  </si>
  <si>
    <t>ABASTECEDORA PAULO MOREIRA LTD</t>
  </si>
  <si>
    <t>92190685000102</t>
  </si>
  <si>
    <t>EDEMAR@PAULOMOREIRA.COM.BR</t>
  </si>
  <si>
    <t>07473735005302</t>
  </si>
  <si>
    <t>07473735007780</t>
  </si>
  <si>
    <t>FRAGATA</t>
  </si>
  <si>
    <t>07473735010306</t>
  </si>
  <si>
    <t>PICADA CAFE</t>
  </si>
  <si>
    <t>ALLES E ALLES ABASTECEDORA DE COMBUSTIVEIS LTDA</t>
  </si>
  <si>
    <t>POSTO DOS LIRIOS</t>
  </si>
  <si>
    <t>11790559000189</t>
  </si>
  <si>
    <t>renan.alles@hotmail.com</t>
  </si>
  <si>
    <t>PINHEIRO MACHADO</t>
  </si>
  <si>
    <t>ARNALDO AZAMBUJA</t>
  </si>
  <si>
    <t>POSTO ESTRELA TEXACO</t>
  </si>
  <si>
    <t>88084512000124</t>
  </si>
  <si>
    <t>POSTOTEXACO@HOTMAIL.COM</t>
  </si>
  <si>
    <t>PIRATINI</t>
  </si>
  <si>
    <t>ABASTECEDORA DE COMBUSTIVEIS GKS LTDA</t>
  </si>
  <si>
    <t>ABASTECEDORA GKS</t>
  </si>
  <si>
    <t>94605151000117</t>
  </si>
  <si>
    <t>GKS@VENTORIAL.NET</t>
  </si>
  <si>
    <t>ECLAIR J BALEM CIA LTDA</t>
  </si>
  <si>
    <t>AUTO POSTO LATINA</t>
  </si>
  <si>
    <t>87665089000193</t>
  </si>
  <si>
    <t>autopostolatina@hotmail.com</t>
  </si>
  <si>
    <t>93489243001600</t>
  </si>
  <si>
    <t>07473735003601</t>
  </si>
  <si>
    <t>PORTO ALEGRE</t>
  </si>
  <si>
    <t>PASSO DA AREIA</t>
  </si>
  <si>
    <t>COMERCIAL DE COMBUSTIVEIS PAINEIRA LTDA</t>
  </si>
  <si>
    <t>POSTO VIP PAINEIRA</t>
  </si>
  <si>
    <t>10619261000148</t>
  </si>
  <si>
    <t>COMERCIAL DE COMBUSTIVEIS AEROPORTO LTDA</t>
  </si>
  <si>
    <t>08240645000103</t>
  </si>
  <si>
    <t>financeiro@redevip24.com.br</t>
  </si>
  <si>
    <t>PARTENON</t>
  </si>
  <si>
    <t>COMERCIAL DE COMBUSTIVEIS INTERCAP LTDA</t>
  </si>
  <si>
    <t>POSTO VIP INTERCAP</t>
  </si>
  <si>
    <t>08597984000141</t>
  </si>
  <si>
    <t>AGRONOMIA</t>
  </si>
  <si>
    <t>COMERCIAL DE COMBUSTIVEIS VIA PORTO LTDA</t>
  </si>
  <si>
    <t>VIA PORTO</t>
  </si>
  <si>
    <t>08899620000116</t>
  </si>
  <si>
    <t>COMERCIAL DE COMBUSTIVEIS PHOENIX LTDA</t>
  </si>
  <si>
    <t>PHOENIX</t>
  </si>
  <si>
    <t>11247692000193</t>
  </si>
  <si>
    <t>mborges@learsa.com</t>
  </si>
  <si>
    <t>JARDIM ITALIA COMERCIO DE COMBUSTIVEIS LTDA</t>
  </si>
  <si>
    <t>JARDIM ITALIA COMERC</t>
  </si>
  <si>
    <t>05892140000135</t>
  </si>
  <si>
    <t>5130282201</t>
  </si>
  <si>
    <t>posto.jardimitalia@hotmail.com</t>
  </si>
  <si>
    <t>POSTO DE COMBUSTIVEIS CARLAO LTDA</t>
  </si>
  <si>
    <t>88839717000172</t>
  </si>
  <si>
    <t>FABRICIO CORREA BARROS</t>
  </si>
  <si>
    <t>POSTO CAVALHADA</t>
  </si>
  <si>
    <t>04493574000108</t>
  </si>
  <si>
    <t>CAVALHADA</t>
  </si>
  <si>
    <t>posto.santamonica@hotmail.com</t>
  </si>
  <si>
    <t>POSTO LYON</t>
  </si>
  <si>
    <t>07473735014808</t>
  </si>
  <si>
    <t>COMERCIAL DE COMBUSTIVEIS APARICIO BORGES LTDA</t>
  </si>
  <si>
    <t>POSTO VIP APARICIO B</t>
  </si>
  <si>
    <t>06295187000184</t>
  </si>
  <si>
    <t>MENINO DEUS</t>
  </si>
  <si>
    <t>MOINHOS DE VENTO</t>
  </si>
  <si>
    <t>93489243004103</t>
  </si>
  <si>
    <t>FARRAPOS 361</t>
  </si>
  <si>
    <t>93489243001198</t>
  </si>
  <si>
    <t>93489243004294</t>
  </si>
  <si>
    <t>93489243004375</t>
  </si>
  <si>
    <t>93489243004456</t>
  </si>
  <si>
    <t>93489243004537</t>
  </si>
  <si>
    <t>FARRAPOS 3180</t>
  </si>
  <si>
    <t>93489243004618</t>
  </si>
  <si>
    <t>REDE BUFFON LJ 50</t>
  </si>
  <si>
    <t>93489243005002</t>
  </si>
  <si>
    <t>AZENHA</t>
  </si>
  <si>
    <t>IPIRANGA.. 2797</t>
  </si>
  <si>
    <t>ABASTECEDORA DE COMBUSTIVEIS SMR LTDA</t>
  </si>
  <si>
    <t>POSTO TRES FIGUEIRAS V</t>
  </si>
  <si>
    <t>11115559000183</t>
  </si>
  <si>
    <t>PRAIA DE BELAS</t>
  </si>
  <si>
    <t>07473735003792</t>
  </si>
  <si>
    <t>07473735004179</t>
  </si>
  <si>
    <t>GUARUJA</t>
  </si>
  <si>
    <t>DITRENTO</t>
  </si>
  <si>
    <t>07473735005906</t>
  </si>
  <si>
    <t>FARRAPOS</t>
  </si>
  <si>
    <t>07473735015707</t>
  </si>
  <si>
    <t>IPIRANGA 4610</t>
  </si>
  <si>
    <t>07473735015375</t>
  </si>
  <si>
    <t>NAVEGANTES</t>
  </si>
  <si>
    <t>FARRAPOS 4701</t>
  </si>
  <si>
    <t>5432929999</t>
  </si>
  <si>
    <t>GARAGEM BELEM LTDA</t>
  </si>
  <si>
    <t>93234086000106</t>
  </si>
  <si>
    <t>POSTOALICAR@TERRA.COM.BR</t>
  </si>
  <si>
    <t>07473735009561</t>
  </si>
  <si>
    <t>07473735009995</t>
  </si>
  <si>
    <t>COMERCIO DE COMBUSTIVEIS CONFIANCA EIRELI</t>
  </si>
  <si>
    <t>28942111000136</t>
  </si>
  <si>
    <t>mauricio.postoconfianca@hotmail.com</t>
  </si>
  <si>
    <t>TORTELLI COMERCIO DE COMBUSTIVEIS LTDA</t>
  </si>
  <si>
    <t>POSTO CEARA</t>
  </si>
  <si>
    <t>07256950000120</t>
  </si>
  <si>
    <t>CEARA. 1096</t>
  </si>
  <si>
    <t>PORTO XAVIER</t>
  </si>
  <si>
    <t>POSTO BINIBE LTDA</t>
  </si>
  <si>
    <t>POSTO BINIBE</t>
  </si>
  <si>
    <t>04025277000120</t>
  </si>
  <si>
    <t>nico.px@hotmail.com</t>
  </si>
  <si>
    <t>QUARAI</t>
  </si>
  <si>
    <t>COMERCIO DE COMBUSTIVEIS FENIC LTDA.</t>
  </si>
  <si>
    <t>POSTO CHEGUHEM</t>
  </si>
  <si>
    <t>03597901000109</t>
  </si>
  <si>
    <t>VL SAO FRANCISCO</t>
  </si>
  <si>
    <t>postocheguhem@hotmail.com</t>
  </si>
  <si>
    <t>REDENTORA</t>
  </si>
  <si>
    <t>ABASTECEDORA DE COMBUSTIVEIS REDENTORA LTDA</t>
  </si>
  <si>
    <t>POSTO REDENTORA</t>
  </si>
  <si>
    <t>17360894000123</t>
  </si>
  <si>
    <t>RESTINGA SECA</t>
  </si>
  <si>
    <t>POSTO DE COMBUSTIVEL DOM JOSE LTDA</t>
  </si>
  <si>
    <t>DOM JOSE</t>
  </si>
  <si>
    <t>22842615000106</t>
  </si>
  <si>
    <t>postodomjose@gmail.com</t>
  </si>
  <si>
    <t>RIO GRANDE</t>
  </si>
  <si>
    <t>COQUEIRO COMBUSTIVEIS E SERVICOS LTDA</t>
  </si>
  <si>
    <t>93489243000469</t>
  </si>
  <si>
    <t>93489243000701</t>
  </si>
  <si>
    <t>93489243001279</t>
  </si>
  <si>
    <t>RHEINGANTZ 15</t>
  </si>
  <si>
    <t>93489243002160</t>
  </si>
  <si>
    <t>PARQUE MARINHA</t>
  </si>
  <si>
    <t>93489243002917</t>
  </si>
  <si>
    <t>VILA JUNCAO</t>
  </si>
  <si>
    <t>93489243004022</t>
  </si>
  <si>
    <t>ARGENTINA.. 240</t>
  </si>
  <si>
    <t>VILA SANTA ROSA</t>
  </si>
  <si>
    <t>JUNCAO</t>
  </si>
  <si>
    <t>07473735009480</t>
  </si>
  <si>
    <t>VILA MARIA JOSE</t>
  </si>
  <si>
    <t>CASSINO</t>
  </si>
  <si>
    <t>93489243006823</t>
  </si>
  <si>
    <t>RIO PARDO</t>
  </si>
  <si>
    <t>95425369001043</t>
  </si>
  <si>
    <t>ROLANTE</t>
  </si>
  <si>
    <t>RONDA ALTA</t>
  </si>
  <si>
    <t>AUTO ABASTECEDORA RDB LTDA</t>
  </si>
  <si>
    <t>POSTO BEDIN</t>
  </si>
  <si>
    <t>02993253000139</t>
  </si>
  <si>
    <t>postobedin@yahoo.com.br</t>
  </si>
  <si>
    <t>ROSARIO DO SUL</t>
  </si>
  <si>
    <t>COMERCIAL DE COMBUSTIVEIS ROSUL LTDA</t>
  </si>
  <si>
    <t>POSTO ROSUL N 1</t>
  </si>
  <si>
    <t>89371058000155</t>
  </si>
  <si>
    <t>adm@rosul.com.br</t>
  </si>
  <si>
    <t>17695813000650</t>
  </si>
  <si>
    <t>SANANDUVA</t>
  </si>
  <si>
    <t>AUTO POSTO KANINHA LTDA</t>
  </si>
  <si>
    <t>POSTOS KANINHA</t>
  </si>
  <si>
    <t>88305412000423</t>
  </si>
  <si>
    <t>adrianacasamali@hotmail.com</t>
  </si>
  <si>
    <t>SANTA CRUZ DO SUL</t>
  </si>
  <si>
    <t>ABASTECEDORA DE COMBUSTIVEIS T W LTDA</t>
  </si>
  <si>
    <t>POSTO UM</t>
  </si>
  <si>
    <t>00110559000174</t>
  </si>
  <si>
    <t>SENAI</t>
  </si>
  <si>
    <t>5130563676</t>
  </si>
  <si>
    <t>financeiro@postoum.com.br</t>
  </si>
  <si>
    <t>07473735014050</t>
  </si>
  <si>
    <t>95425369002287</t>
  </si>
  <si>
    <t>DISTRITO SEDE</t>
  </si>
  <si>
    <t>95425369000667</t>
  </si>
  <si>
    <t>95425369000314</t>
  </si>
  <si>
    <t>LINHA SANTA CRUZ</t>
  </si>
  <si>
    <t>REDE BUFFON LJ 48</t>
  </si>
  <si>
    <t>93489243004880</t>
  </si>
  <si>
    <t>MINUANO</t>
  </si>
  <si>
    <t>COMERCIO DE COMBUSTIVEIS AIMORE LTDA</t>
  </si>
  <si>
    <t>ABASTECEDORA UNIVERSITARIA</t>
  </si>
  <si>
    <t>91979286000154</t>
  </si>
  <si>
    <t>CAMOBI</t>
  </si>
  <si>
    <t>RORAIMA 02</t>
  </si>
  <si>
    <t>ABASTECEDORA.UNIVERSITARIO@GMAIL.COM</t>
  </si>
  <si>
    <t>SIM - REDE DE POSTOS LTDA</t>
  </si>
  <si>
    <t>07473735015022</t>
  </si>
  <si>
    <t>MAURO VILLANI RUY &amp; CIA LTDA</t>
  </si>
  <si>
    <t>MAURO VILLANI RUY &amp;</t>
  </si>
  <si>
    <t>88766183000100</t>
  </si>
  <si>
    <t>KM 2</t>
  </si>
  <si>
    <t>financeiro.postosaojose@gmail.com</t>
  </si>
  <si>
    <t>93489243007200</t>
  </si>
  <si>
    <t>CERRITO</t>
  </si>
  <si>
    <t>AUTO POSTO CAMOBI LTDA</t>
  </si>
  <si>
    <t>POSTO CAMOBI</t>
  </si>
  <si>
    <t>03678545000140</t>
  </si>
  <si>
    <t>postoscamobi@terra.com.br</t>
  </si>
  <si>
    <t>FLAVIA P SCHNEIDER EIRELI</t>
  </si>
  <si>
    <t>AUTO POSTO SCHNEIDER</t>
  </si>
  <si>
    <t>93884450000175</t>
  </si>
  <si>
    <t>paula@postosc.com.br</t>
  </si>
  <si>
    <t>SANTA VITORIA DO PALMAR</t>
  </si>
  <si>
    <t>07473735012430</t>
  </si>
  <si>
    <t>SANTANA DO LIVRAMENTO</t>
  </si>
  <si>
    <t>POSTO ROSUL N 7</t>
  </si>
  <si>
    <t>89371058000902</t>
  </si>
  <si>
    <t>TRANSDENARDI TRANSPORTES E COMERCIO DE COMBUSTIVEIS LTDA</t>
  </si>
  <si>
    <t>POSTO DENARDI</t>
  </si>
  <si>
    <t>14689993000165</t>
  </si>
  <si>
    <t>transdenardi.adm@hotmail.com</t>
  </si>
  <si>
    <t>PRIMEIRO SANTANA DO LIVRAMENTO COMERCIO DE COMBUSTIVEIS LTDA</t>
  </si>
  <si>
    <t>PRIMEIRO SANTANA DO</t>
  </si>
  <si>
    <t>17042833000118</t>
  </si>
  <si>
    <t>COMERCIAL DE COMBUSTIVEIS MACARRAO</t>
  </si>
  <si>
    <t>POSTO DO MACARRAO</t>
  </si>
  <si>
    <t>94177508000103</t>
  </si>
  <si>
    <t>postomacarrao@gmail.com</t>
  </si>
  <si>
    <t>96134945000175</t>
  </si>
  <si>
    <t>P.SHELL@GPSNET.COM.BR</t>
  </si>
  <si>
    <t>SANTO ANGELO</t>
  </si>
  <si>
    <t>95425369002449</t>
  </si>
  <si>
    <t>HALLER</t>
  </si>
  <si>
    <t>HANKE MARTIN &amp; CIA LTDA</t>
  </si>
  <si>
    <t>POSTO DO ALEMAO</t>
  </si>
  <si>
    <t>94616117000148</t>
  </si>
  <si>
    <t>postoalemao@gmail.com</t>
  </si>
  <si>
    <t>SANTO ANTONIO DA PATRULHA</t>
  </si>
  <si>
    <t>SAP 7 COMERCIO DE COMBUSTIVEIS LTDA</t>
  </si>
  <si>
    <t>POSTO MILHAS</t>
  </si>
  <si>
    <t>30288733000134</t>
  </si>
  <si>
    <t>PITANGUEIRAS</t>
  </si>
  <si>
    <t>SANTO ANTONIO DAS MISSOES</t>
  </si>
  <si>
    <t>17695813000901</t>
  </si>
  <si>
    <t>SANTO AUGUSTO</t>
  </si>
  <si>
    <t>J BRAND COMERCIAL DE COMBUSTIVEIS EIRELI</t>
  </si>
  <si>
    <t>AUTO POSTO BIG</t>
  </si>
  <si>
    <t>30973720000102</t>
  </si>
  <si>
    <t>autopostobig2018@gmail.com</t>
  </si>
  <si>
    <t>COMERCIAL DE COMBUSTIVEIS BERRES KLERING LTDA</t>
  </si>
  <si>
    <t>89095368000194</t>
  </si>
  <si>
    <t>janeteklering@hotmail.com</t>
  </si>
  <si>
    <t>SAO BORJA</t>
  </si>
  <si>
    <t>POSTO 44 CAVALHADA COMERCIO DE COMBUSTIVEIS LTDA</t>
  </si>
  <si>
    <t>POSTO CAVALHADA 144</t>
  </si>
  <si>
    <t>02214814000154</t>
  </si>
  <si>
    <t>SÃO BORJA</t>
  </si>
  <si>
    <t>17695813000570</t>
  </si>
  <si>
    <t>SAO FRANCISCO DE ASSIS</t>
  </si>
  <si>
    <t>JUCERLI A C FRESCURA CIA LTDA</t>
  </si>
  <si>
    <t>07920782000126</t>
  </si>
  <si>
    <t>postopioneiro@bol.com.br</t>
  </si>
  <si>
    <t>SERRANO POSTO DE COMBUSTIVEIS LTDA</t>
  </si>
  <si>
    <t>POSTO MEGAPETRO</t>
  </si>
  <si>
    <t>31475415000145</t>
  </si>
  <si>
    <t>07473735015960</t>
  </si>
  <si>
    <t>BR-290 5759</t>
  </si>
  <si>
    <t>90589698000549</t>
  </si>
  <si>
    <t>90589698000972</t>
  </si>
  <si>
    <t>KM 422</t>
  </si>
  <si>
    <t>90589698001197</t>
  </si>
  <si>
    <t>SAO JERONIMO</t>
  </si>
  <si>
    <t>FAGUNDES FONSECA LTDA</t>
  </si>
  <si>
    <t>34371954000122</t>
  </si>
  <si>
    <t>postofenixsj@gmail.com</t>
  </si>
  <si>
    <t>SAO JOSE DO HORTENCIO</t>
  </si>
  <si>
    <t>A J KOCH CIA LTDA</t>
  </si>
  <si>
    <t>91789750000140</t>
  </si>
  <si>
    <t>ajkocho@terra.com.br</t>
  </si>
  <si>
    <t>SAO JOSE DO NORTE</t>
  </si>
  <si>
    <t>IRMAOS GIBBON LTDA</t>
  </si>
  <si>
    <t>POSTOS GIBBON</t>
  </si>
  <si>
    <t>89587786000107</t>
  </si>
  <si>
    <t>financeirogibbon@hotmail.com</t>
  </si>
  <si>
    <t>SAO JOSE DO OURO</t>
  </si>
  <si>
    <t>BIASI &amp; CIA LTDA</t>
  </si>
  <si>
    <t>ABASTECEDORA DE COMBUSTIVEIS BR 116 EIRELI</t>
  </si>
  <si>
    <t>POSTO HAWAI</t>
  </si>
  <si>
    <t>05238312000151</t>
  </si>
  <si>
    <t>BAIRRO SO JOSE</t>
  </si>
  <si>
    <t>MAGALI@VALERS.COM.BR</t>
  </si>
  <si>
    <t>93489243005770</t>
  </si>
  <si>
    <t>SAO LOURENCO DO SUL</t>
  </si>
  <si>
    <t>KLASEN COMERCIO DE COMBUSTIVEIS LTDA</t>
  </si>
  <si>
    <t>KLASEN COMBUSTIVEIS</t>
  </si>
  <si>
    <t>08303871000196</t>
  </si>
  <si>
    <t>klasen@vetonil.net</t>
  </si>
  <si>
    <t>97005581000196</t>
  </si>
  <si>
    <t>1 SUB DISTRITO</t>
  </si>
  <si>
    <t>JANIO@POSTOSCOQUEIRO.COM.BR</t>
  </si>
  <si>
    <t>SAO LUIZ GONZAGA</t>
  </si>
  <si>
    <t>AVILA E MASSUDA PRODUTOS DE PETROLEO LTDA</t>
  </si>
  <si>
    <t>14858382000101</t>
  </si>
  <si>
    <t>postosantoantonioslg@hotmail.com</t>
  </si>
  <si>
    <t>BOFF GARDELIN &amp; CIA LTDA</t>
  </si>
  <si>
    <t>05347683000171</t>
  </si>
  <si>
    <t>NOVAERAAUTOPOSTO@GMAIL.COM</t>
  </si>
  <si>
    <t>SAO PEDRO DO SUL</t>
  </si>
  <si>
    <t>HOERLLE ASSUMPCAO LTDA</t>
  </si>
  <si>
    <t>21921645000137</t>
  </si>
  <si>
    <t>postosha2011@hotmail.com</t>
  </si>
  <si>
    <t>SAO SEBASTIAO DO CAI</t>
  </si>
  <si>
    <t>07473735013240</t>
  </si>
  <si>
    <t>SAO SEPE</t>
  </si>
  <si>
    <t>REINSTEIN COMERCIO DE COMBUSTIVEIS EIRELI</t>
  </si>
  <si>
    <t>31306799000172</t>
  </si>
  <si>
    <t>luizreinsteing@gmail.com</t>
  </si>
  <si>
    <t>SAO VICENTE DO SUL</t>
  </si>
  <si>
    <t>postocentral@hotmail.com.br</t>
  </si>
  <si>
    <t>J A AIRES COMERCIAL DE COMBUSTIVEIS LTDA</t>
  </si>
  <si>
    <t>J A AIRES COMERCIAL</t>
  </si>
  <si>
    <t>32249473000113</t>
  </si>
  <si>
    <t>SAPIRANGA</t>
  </si>
  <si>
    <t>07473735008409</t>
  </si>
  <si>
    <t>COMERCIAL DE COMBUSTIVEIS GASFORT 1 LTDA</t>
  </si>
  <si>
    <t>GASFORT</t>
  </si>
  <si>
    <t>31061140000101</t>
  </si>
  <si>
    <t>BIO ABASTECEDORA WAHL EIRELI</t>
  </si>
  <si>
    <t>BIO ABASTECEDORA WAH</t>
  </si>
  <si>
    <t>20754224000104</t>
  </si>
  <si>
    <t>LOTEAMENTO FACCENDA</t>
  </si>
  <si>
    <t>SEBERI</t>
  </si>
  <si>
    <t>COMERCIO DE COMBUSTIVEIS SEBERI LTDA</t>
  </si>
  <si>
    <t>POSTO SEBERI</t>
  </si>
  <si>
    <t>10571788000140</t>
  </si>
  <si>
    <t>comercial@postoseberi.com.br</t>
  </si>
  <si>
    <t>AUTO POSTO KAKAREKO II LTDA</t>
  </si>
  <si>
    <t>KAKAREKO II</t>
  </si>
  <si>
    <t>90344219000109</t>
  </si>
  <si>
    <t>kakareko@mksnet.com.br</t>
  </si>
  <si>
    <t>SERAFINA CORREA</t>
  </si>
  <si>
    <t>93489243000205</t>
  </si>
  <si>
    <t>BOTUCARAI</t>
  </si>
  <si>
    <t>23448964000445</t>
  </si>
  <si>
    <t>TAPEJARA</t>
  </si>
  <si>
    <t>93489243001945</t>
  </si>
  <si>
    <t>J. F. GIMENEZ &amp; CIA. LTDA.</t>
  </si>
  <si>
    <t>76337856000119</t>
  </si>
  <si>
    <t>TAPERA</t>
  </si>
  <si>
    <t>AUTO POSTO SIMON LTDA</t>
  </si>
  <si>
    <t>AUTO POSTO SIMON</t>
  </si>
  <si>
    <t>87633046000207</t>
  </si>
  <si>
    <t>VANDE.SIMON@HOTMAIL.COM</t>
  </si>
  <si>
    <t>POSTO ITAMARACA EIRELI</t>
  </si>
  <si>
    <t>08245965000156</t>
  </si>
  <si>
    <t>ricardo.v.be@gmail.com</t>
  </si>
  <si>
    <t>ABASTECEDORA FAGUNDES LTDA</t>
  </si>
  <si>
    <t>ABASTECEDORA FAGUNDE</t>
  </si>
  <si>
    <t>00577065000102</t>
  </si>
  <si>
    <t>notasfiscaisipiranga@tca.com.br</t>
  </si>
  <si>
    <t>98586738000349</t>
  </si>
  <si>
    <t>TENENTE PORTELA</t>
  </si>
  <si>
    <t>ABEGG CIA LTDA</t>
  </si>
  <si>
    <t>97881098000175</t>
  </si>
  <si>
    <t>REDENCAO 92</t>
  </si>
  <si>
    <t>RICARDOP@GIMBER.COM.BR</t>
  </si>
  <si>
    <t>TEUTONIA</t>
  </si>
  <si>
    <t>RELLY &amp; ARNHOLDT LTDA </t>
  </si>
  <si>
    <t>POSTO D PEDRO II</t>
  </si>
  <si>
    <t>02452194000191</t>
  </si>
  <si>
    <t>CANABARRO</t>
  </si>
  <si>
    <t>JRELLY@TERRA.COM.BR</t>
  </si>
  <si>
    <t>TIO HUGO</t>
  </si>
  <si>
    <t>COMERCIO DE COMBUSTIVEIS WALLAUER</t>
  </si>
  <si>
    <t>POSTO ROTA DO SUL</t>
  </si>
  <si>
    <t>03229863000123</t>
  </si>
  <si>
    <t>POSSE GONCALVES</t>
  </si>
  <si>
    <t>ANDREROTADOSUL2@GMAIL.COM</t>
  </si>
  <si>
    <t>TORRES</t>
  </si>
  <si>
    <t>07473735006201</t>
  </si>
  <si>
    <t>IGRA</t>
  </si>
  <si>
    <t>18036381000477</t>
  </si>
  <si>
    <t>TRAMANDAI</t>
  </si>
  <si>
    <t>ABASTECEDORA DE COMBUSTIVEIS ISALUFE LTDA</t>
  </si>
  <si>
    <t>POSTO SOL E MAR</t>
  </si>
  <si>
    <t>02814557000191</t>
  </si>
  <si>
    <t>postoisalufe@gmail.com</t>
  </si>
  <si>
    <t>POSTO DE SERVICOS RAPAKI</t>
  </si>
  <si>
    <t>POSTO RAPAKI</t>
  </si>
  <si>
    <t>88382502000175</t>
  </si>
  <si>
    <t>eduardo.rapach@terra.com.br</t>
  </si>
  <si>
    <t>TRES CACHOEIRAS</t>
  </si>
  <si>
    <t>07473735003954</t>
  </si>
  <si>
    <t>07473735004098</t>
  </si>
  <si>
    <t>TRES COROAS</t>
  </si>
  <si>
    <t>00577065000285</t>
  </si>
  <si>
    <t>notasfisciasipiranga@tca.com.br</t>
  </si>
  <si>
    <t>TRES DE MAIO</t>
  </si>
  <si>
    <t>RG COMERCIO DE COMBUSTIVEIS</t>
  </si>
  <si>
    <t>POSTO BENEDETTI</t>
  </si>
  <si>
    <t>19210534000170</t>
  </si>
  <si>
    <t>TRES PASSOS</t>
  </si>
  <si>
    <t>POSTO AVENIDA TRES PASSOS LTDA</t>
  </si>
  <si>
    <t>10792227000170</t>
  </si>
  <si>
    <t>IJUI 499</t>
  </si>
  <si>
    <t>postoavenida1080@gmail.com</t>
  </si>
  <si>
    <t>DITRENTO POSTO E LOGISTICA LTDA</t>
  </si>
  <si>
    <t>07473735006708</t>
  </si>
  <si>
    <t>PASSO RASO</t>
  </si>
  <si>
    <t>TUCUNDUVA</t>
  </si>
  <si>
    <t>COMERCIO DE COMBUSTIVEIS DOURADOS LTDA</t>
  </si>
  <si>
    <t>POSTO FRITZ</t>
  </si>
  <si>
    <t>02500821000112</t>
  </si>
  <si>
    <t>TURUCU</t>
  </si>
  <si>
    <t>POSTO JAPONES EIRELI</t>
  </si>
  <si>
    <t>POSTO JAPONES</t>
  </si>
  <si>
    <t>90504390000120</t>
  </si>
  <si>
    <t>POSTOJAPONES@TERRA.COM,BR</t>
  </si>
  <si>
    <t>URUGUAIANA</t>
  </si>
  <si>
    <t>J A LIMA CIA LTDA</t>
  </si>
  <si>
    <t>87540225000542</t>
  </si>
  <si>
    <t>jamilinha-15@hotmail.com</t>
  </si>
  <si>
    <t>AUTO POSTO LIMA LTDA</t>
  </si>
  <si>
    <t>POSTO DA DUQUE</t>
  </si>
  <si>
    <t>15525218000137</t>
  </si>
  <si>
    <t>07473735011540</t>
  </si>
  <si>
    <t>VACARIA</t>
  </si>
  <si>
    <t>07473735010063</t>
  </si>
  <si>
    <t>07473735012600</t>
  </si>
  <si>
    <t>04596456000893</t>
  </si>
  <si>
    <t>ABASTECEDORA DE COMBUSTIVEIS E LG LTDA</t>
  </si>
  <si>
    <t>POSTO DA JULIO</t>
  </si>
  <si>
    <t>06070376000159</t>
  </si>
  <si>
    <t>POSTODAJULIO@YAHOO.COM.BR</t>
  </si>
  <si>
    <t>07473735004330</t>
  </si>
  <si>
    <t>MONTE CLARO</t>
  </si>
  <si>
    <t>VENANCIO AIRES</t>
  </si>
  <si>
    <t>BRENO KNIES E FILHO</t>
  </si>
  <si>
    <t>08744198000120</t>
  </si>
  <si>
    <t>feknies@hotmail.com</t>
  </si>
  <si>
    <t>VERANOPOLIS</t>
  </si>
  <si>
    <t>ABASTECEDORA DE COMBUSTIVEIS VERANENSE LTDA</t>
  </si>
  <si>
    <t>POSTO PERACHI</t>
  </si>
  <si>
    <t>87873485000106</t>
  </si>
  <si>
    <t>PERACCHI@PRESSA,COM.BR</t>
  </si>
  <si>
    <t>VIAMAO</t>
  </si>
  <si>
    <t>POSTO DE GASOLINA E LUBRIFICANTES BOLINHA LTDA</t>
  </si>
  <si>
    <t>POSTO BOLINHA</t>
  </si>
  <si>
    <t>89810881000110</t>
  </si>
  <si>
    <t>VILA SAO LUCAS</t>
  </si>
  <si>
    <t>RMALAGMAN@TERRA.COM.BR</t>
  </si>
  <si>
    <t>POSTO DE COMBUSTIVEL DA FIGUEIRA LTDA</t>
  </si>
  <si>
    <t>POSTO DA FIGUEIRA</t>
  </si>
  <si>
    <t>02308408000150</t>
  </si>
  <si>
    <t>GABRIEL@POSTODAFIGUEIRA.COM.BR</t>
  </si>
  <si>
    <t>02308408000231</t>
  </si>
  <si>
    <t>ROZANE IARDELI LISCANO DOS SANTOS &amp; CIA LTDA - ME</t>
  </si>
  <si>
    <t>FLAPY COMBUSTIVEIS</t>
  </si>
  <si>
    <t>22191231000162</t>
  </si>
  <si>
    <t>ROZANE.IARDELI@GMAIL.COM</t>
  </si>
  <si>
    <t>ABASTECEDORA KIELING LTDA</t>
  </si>
  <si>
    <t>POSTO DO GUIDO</t>
  </si>
  <si>
    <t>98749864000105</t>
  </si>
  <si>
    <t>51996763276</t>
  </si>
  <si>
    <t xml:space="preserve"> juliana.postosdafigueira@gmail.com</t>
  </si>
  <si>
    <t>FIGUEIRA TRES COMERCIO E DERIVADOS DE COMBUSTIVEL LTDA</t>
  </si>
  <si>
    <t>POSTO DA FIGUEIRA TR</t>
  </si>
  <si>
    <t>22730932000122</t>
  </si>
  <si>
    <t>MORRO GRANDE</t>
  </si>
  <si>
    <t>gabriel@postodafigueira.com.br</t>
  </si>
  <si>
    <t>VICENTE DUTRA</t>
  </si>
  <si>
    <t>V J FILIPETTO</t>
  </si>
  <si>
    <t>07418037000183</t>
  </si>
  <si>
    <t>vjfilipetto@hotmail.com</t>
  </si>
  <si>
    <t>VILA FLORES</t>
  </si>
  <si>
    <t>POSTO DAS FLORES LTDA</t>
  </si>
  <si>
    <t>POSTO DAS FLORES LTD</t>
  </si>
  <si>
    <t>88991112000100</t>
  </si>
  <si>
    <t>administrativo@postodasflores.com</t>
  </si>
  <si>
    <t>SC</t>
  </si>
  <si>
    <t>ARAQUARI</t>
  </si>
  <si>
    <t>CORVETA</t>
  </si>
  <si>
    <t>83488882003200</t>
  </si>
  <si>
    <t>ITAPOCU</t>
  </si>
  <si>
    <t>83488882004362</t>
  </si>
  <si>
    <t>83488882004443</t>
  </si>
  <si>
    <t>JAINE@AGRICOPEL.COM.BR'</t>
  </si>
  <si>
    <t>07473735015880</t>
  </si>
  <si>
    <t>RAINHA</t>
  </si>
  <si>
    <t>07473735016002</t>
  </si>
  <si>
    <t>AREIAS PEQUENAS</t>
  </si>
  <si>
    <t>07473735016185</t>
  </si>
  <si>
    <t>AUTO POSTO PETROSIMON LTDA</t>
  </si>
  <si>
    <t>comercial@gruposimon.com.br</t>
  </si>
  <si>
    <t>REDE FURNAS COMERCIO DE COMBUSTIVEIS LTDA</t>
  </si>
  <si>
    <t>BALNEARIO CAMBORIU</t>
  </si>
  <si>
    <t>83488882003552</t>
  </si>
  <si>
    <t>ISRAEL 317</t>
  </si>
  <si>
    <t>AUTO POSTO BR H LTDA</t>
  </si>
  <si>
    <t>AUTO POSTO BR H</t>
  </si>
  <si>
    <t>15204344000190</t>
  </si>
  <si>
    <t>br.h@terra.com.br</t>
  </si>
  <si>
    <t>POSTO DE COMBUSTIVEIS APOLO III LTDA</t>
  </si>
  <si>
    <t>POSTO APOLO II</t>
  </si>
  <si>
    <t>09164791000240</t>
  </si>
  <si>
    <t>financeiro@postosapolo.com.br</t>
  </si>
  <si>
    <t>BARRA VELHA</t>
  </si>
  <si>
    <t>BIGUACU</t>
  </si>
  <si>
    <t>POSTO MAR DAS PEDRAS LTDA</t>
  </si>
  <si>
    <t>POSTO MAR DAS PEDRAS</t>
  </si>
  <si>
    <t>22915775000120</t>
  </si>
  <si>
    <t>MAR DAS PEDRAS</t>
  </si>
  <si>
    <t>zanotti@netcon.com.br</t>
  </si>
  <si>
    <t>BLUMENAU</t>
  </si>
  <si>
    <t>POSTO Z 17 LTDA</t>
  </si>
  <si>
    <t>AUTO POSTO ITOUPAVA</t>
  </si>
  <si>
    <t>83617779000116</t>
  </si>
  <si>
    <t>ITOUPAVA CENTRAL</t>
  </si>
  <si>
    <t>OCTOBERPOSTO COMERCIO DE COMBUSTIVEIS LTDA</t>
  </si>
  <si>
    <t>POSTO OCTOBER</t>
  </si>
  <si>
    <t>17942845000107</t>
  </si>
  <si>
    <t>GER.POSTOGOLEN@GMAIL.COM</t>
  </si>
  <si>
    <t>83488882001770</t>
  </si>
  <si>
    <t>BADENFURT</t>
  </si>
  <si>
    <t>83488882002238</t>
  </si>
  <si>
    <t xml:space="preserve">CONTABILIDADE@AGRICOPEL.COM.BR	</t>
  </si>
  <si>
    <t>REDE DE POSTOS R4 LTDA</t>
  </si>
  <si>
    <t>REDE DE POSTOS R4</t>
  </si>
  <si>
    <t>03283593000643</t>
  </si>
  <si>
    <t>PONTA AGUDA</t>
  </si>
  <si>
    <t>4735254909</t>
  </si>
  <si>
    <t>RAFAEL@POSTOR4.COM.BR</t>
  </si>
  <si>
    <t>POSTO Z12 LTDA</t>
  </si>
  <si>
    <t>POSTO ZANDONA 12</t>
  </si>
  <si>
    <t>83392050000199</t>
  </si>
  <si>
    <t>ITOUPAVAZINHA</t>
  </si>
  <si>
    <t>FINANCEIROZ12@REDEZONDONA.COM.BR</t>
  </si>
  <si>
    <t>PETROMAIS COMERCIO DE COMBUSTIVEIS LTDA</t>
  </si>
  <si>
    <t>PETROMAIS COMERCIO D</t>
  </si>
  <si>
    <t>12241406000145</t>
  </si>
  <si>
    <t>patriciaosiowy@oi.com.br</t>
  </si>
  <si>
    <t>BRUSQUE</t>
  </si>
  <si>
    <t>AUTO POSTO SANTA TEREZINHA LTDA</t>
  </si>
  <si>
    <t>CACADOR</t>
  </si>
  <si>
    <t>AUTO POSTO ARAUCARIA LTDA</t>
  </si>
  <si>
    <t>AUTO POSTO ARAUCARIA</t>
  </si>
  <si>
    <t>02391306000141</t>
  </si>
  <si>
    <t>POSTO BRASILIA LTDA</t>
  </si>
  <si>
    <t>83074336000126</t>
  </si>
  <si>
    <t>POSTOBRASILIA@POSTOBRASILIA.COM.BR</t>
  </si>
  <si>
    <t>SANTO ANDRE</t>
  </si>
  <si>
    <t>CHAPECO</t>
  </si>
  <si>
    <t>AUTO POSTO DRM LTDA</t>
  </si>
  <si>
    <t>02779800000188</t>
  </si>
  <si>
    <t>SILVANDRO@POSTOCATARINA.COM.BR</t>
  </si>
  <si>
    <t>MECANICA AUTO POSTO CHAPECO LTDA</t>
  </si>
  <si>
    <t>AUTO POSTO CHAPECO</t>
  </si>
  <si>
    <t>83304832000129</t>
  </si>
  <si>
    <t>chris.dalpiva@hotmail.com</t>
  </si>
  <si>
    <t>COOPERATIVA DE TRANSPORTE DE CARGAS DO ESTADO DE SANTA CATARINA- COOPERCARGA</t>
  </si>
  <si>
    <t>81800849000737</t>
  </si>
  <si>
    <t>VILA JACOB BIEZUS</t>
  </si>
  <si>
    <t>POSTO_SC@COOPERCARGA.COM.BR</t>
  </si>
  <si>
    <t>CORREIA PINTO</t>
  </si>
  <si>
    <t>XAVIER E DEGGERONE LTDA</t>
  </si>
  <si>
    <t>POSTO LAGEANO</t>
  </si>
  <si>
    <t>08844129000350</t>
  </si>
  <si>
    <t>4932210002</t>
  </si>
  <si>
    <t>edison.deggerone@redebeatriz.com.br</t>
  </si>
  <si>
    <t>CRICIUMA</t>
  </si>
  <si>
    <t>PELLEGRIN &amp; CIA LTDA</t>
  </si>
  <si>
    <t>POSTO PELLEGRIN III</t>
  </si>
  <si>
    <t>04975903000149</t>
  </si>
  <si>
    <t>postopellegrin3@hotmail.com</t>
  </si>
  <si>
    <t>CURITIBANOS</t>
  </si>
  <si>
    <t>GERHARDT &amp; PELEGRINI LTDA</t>
  </si>
  <si>
    <t>82156977000248</t>
  </si>
  <si>
    <t>ERVAL VELHO</t>
  </si>
  <si>
    <t>FAXINAL DOS GUEDES</t>
  </si>
  <si>
    <t>AUTO POSTO FAXINALENSE LTDA</t>
  </si>
  <si>
    <t>POSTO IDAZA FAXINAL</t>
  </si>
  <si>
    <t>23614239000157</t>
  </si>
  <si>
    <t>postoidazafaxinal@gmail.com</t>
  </si>
  <si>
    <t>FLORIANOPOLIS</t>
  </si>
  <si>
    <t>POSTO RITA MARIA</t>
  </si>
  <si>
    <t>POSTO DE SERVICOS ILHA BELA LTDA</t>
  </si>
  <si>
    <t>04094401000109</t>
  </si>
  <si>
    <t>ITACORUBI</t>
  </si>
  <si>
    <t>4832343213</t>
  </si>
  <si>
    <t>postoilhabela@uol.com.br</t>
  </si>
  <si>
    <t>RIO TAVARES</t>
  </si>
  <si>
    <t>FRAIBURGO</t>
  </si>
  <si>
    <t>POSTO MACA LTDA</t>
  </si>
  <si>
    <t>POSTO MAÇA</t>
  </si>
  <si>
    <t>85206167000166</t>
  </si>
  <si>
    <t>faturamento@postomaca.com</t>
  </si>
  <si>
    <t>GARUVA</t>
  </si>
  <si>
    <t>07063295000607</t>
  </si>
  <si>
    <t>CENTRO GARUVA</t>
  </si>
  <si>
    <t>COMERCIO DE DERIVADOS DE PETROLEO GARUVA LTDA</t>
  </si>
  <si>
    <t>POSTO ZANDONA 6</t>
  </si>
  <si>
    <t>85315414000162</t>
  </si>
  <si>
    <t>URUBUQUARA</t>
  </si>
  <si>
    <t>POSTOZANDONA6@REDEZANDONA.COM.BR</t>
  </si>
  <si>
    <t>GUARAMIRIM</t>
  </si>
  <si>
    <t>83488882004877</t>
  </si>
  <si>
    <t>RUDNICK &amp; CIA LTDA</t>
  </si>
  <si>
    <t>POSTO RUDNICK</t>
  </si>
  <si>
    <t>ICARA</t>
  </si>
  <si>
    <t>SAN PIETRO COMERCIO DE COMBUSTIVEIS E LUBRIFICANTES LTDA</t>
  </si>
  <si>
    <t>POSTO SAN PIETRO</t>
  </si>
  <si>
    <t>24224158000103</t>
  </si>
  <si>
    <t>marcos.jordan@volkswagen.com.br</t>
  </si>
  <si>
    <t>IMBITUBA</t>
  </si>
  <si>
    <t>07473735014565</t>
  </si>
  <si>
    <t>AUTO POSTO BALEIA FRANCA</t>
  </si>
  <si>
    <t>POSTO BALEIA FRANCA</t>
  </si>
  <si>
    <t>13268928000101</t>
  </si>
  <si>
    <t>ARROIO</t>
  </si>
  <si>
    <t>baleiafranca.financeiro@redegraal.com.br</t>
  </si>
  <si>
    <t>INDAIAL</t>
  </si>
  <si>
    <t>83488882002661</t>
  </si>
  <si>
    <t>ENCANO DO NORTE</t>
  </si>
  <si>
    <t>ITAJAI</t>
  </si>
  <si>
    <t>SALSEIROS</t>
  </si>
  <si>
    <t>POSTO CIDADE DO PORTO LTDA</t>
  </si>
  <si>
    <t>POSTO CIDADE DO PORTO</t>
  </si>
  <si>
    <t>82889213000180</t>
  </si>
  <si>
    <t>SILVA 627</t>
  </si>
  <si>
    <t>POSTO@CIDADEPORTO.COM.BR</t>
  </si>
  <si>
    <t>POSTO PRESIDENTE LTDA</t>
  </si>
  <si>
    <t>07473735007275</t>
  </si>
  <si>
    <t>DI TRENTO POSTOS E LOGISTICA LTDA</t>
  </si>
  <si>
    <t>07473735007356</t>
  </si>
  <si>
    <t>CORDEIROS</t>
  </si>
  <si>
    <t>JAGUARUNA</t>
  </si>
  <si>
    <t>ENCRUZO</t>
  </si>
  <si>
    <t>POSTO CIDADE DAS PRAIAS LTDA</t>
  </si>
  <si>
    <t>AUTO POSTO CIDADE DA</t>
  </si>
  <si>
    <t>05423899000179</t>
  </si>
  <si>
    <t>comercialpostocidadeazul@tigretransportes.com.br</t>
  </si>
  <si>
    <t>JARAGUA DO SUL</t>
  </si>
  <si>
    <t>83488882000456</t>
  </si>
  <si>
    <t>VILA BAEPENDI</t>
  </si>
  <si>
    <t>83488882002319</t>
  </si>
  <si>
    <t>BARRA DO RIO CERRO</t>
  </si>
  <si>
    <t>83488882005091</t>
  </si>
  <si>
    <t>POSTO GRID</t>
  </si>
  <si>
    <t>07063295000437</t>
  </si>
  <si>
    <t>POSTO ZANDONA</t>
  </si>
  <si>
    <t>zandonaeletro@uol.com.br</t>
  </si>
  <si>
    <t>JOINVILLE</t>
  </si>
  <si>
    <t>83488882000707</t>
  </si>
  <si>
    <t>SAGUACU</t>
  </si>
  <si>
    <t>93489243001511</t>
  </si>
  <si>
    <t>PIRABEIRABA</t>
  </si>
  <si>
    <t>84704410000103</t>
  </si>
  <si>
    <t>4734316040</t>
  </si>
  <si>
    <t>thiago@postorudnick.com.br</t>
  </si>
  <si>
    <t>REDE BUFFON LJ 55</t>
  </si>
  <si>
    <t>93489243005509</t>
  </si>
  <si>
    <t>AUTO POSTO PRUDENTE</t>
  </si>
  <si>
    <t>00354911000117</t>
  </si>
  <si>
    <t>BLUMENAU 3011</t>
  </si>
  <si>
    <t>03157705000105</t>
  </si>
  <si>
    <t>ATIRADORES</t>
  </si>
  <si>
    <t>POSTO LC LTDA</t>
  </si>
  <si>
    <t>84711084000161</t>
  </si>
  <si>
    <t>83488882002904</t>
  </si>
  <si>
    <t>FREI ROGERIO</t>
  </si>
  <si>
    <t>83488882004958</t>
  </si>
  <si>
    <t>CORAL</t>
  </si>
  <si>
    <t>03283593000481</t>
  </si>
  <si>
    <t>romulo@postor4.com.br</t>
  </si>
  <si>
    <t>08844129000198</t>
  </si>
  <si>
    <t>AUTO POSTO DUQUE LTDA</t>
  </si>
  <si>
    <t>AUTO POSTO DUQUE</t>
  </si>
  <si>
    <t>05598939000113</t>
  </si>
  <si>
    <t>SAGR CORACAO JESUS</t>
  </si>
  <si>
    <t>autopostoduque@yahoo.com.br</t>
  </si>
  <si>
    <t>LAGUNA</t>
  </si>
  <si>
    <t>DISTRIBUIDORA DE COMBUSTIVEIS ROSSO LTDA</t>
  </si>
  <si>
    <t>POSTO ROSSO</t>
  </si>
  <si>
    <t>02899073000192</t>
  </si>
  <si>
    <t>ITAPIRUBA</t>
  </si>
  <si>
    <t>POSTOROSSO2@HOTMAIL.COM</t>
  </si>
  <si>
    <t>07473735008085</t>
  </si>
  <si>
    <t>BARRANCEIRA</t>
  </si>
  <si>
    <t>MARACAJA</t>
  </si>
  <si>
    <t>AUTO POSTO PETROSIMO</t>
  </si>
  <si>
    <t>83596775000107</t>
  </si>
  <si>
    <t>VILA BEATRIZ</t>
  </si>
  <si>
    <t>POSTO PERDIGAO LTDA</t>
  </si>
  <si>
    <t>AUTO POSTO PETROCIMO</t>
  </si>
  <si>
    <t>03185954000104</t>
  </si>
  <si>
    <t>OTACILIO COSTA</t>
  </si>
  <si>
    <t>03283593000562</t>
  </si>
  <si>
    <t>VILA PINHEIRO</t>
  </si>
  <si>
    <t>IRMAOS ZAMBONATO LTDA</t>
  </si>
  <si>
    <t>POSTO ZAMBONATO</t>
  </si>
  <si>
    <t>95858874000190</t>
  </si>
  <si>
    <t>ADOLFO FLORIANE</t>
  </si>
  <si>
    <t>C.ZAMBONATO@UOL.COM.BR</t>
  </si>
  <si>
    <t>MAYCON MAFRA COMBUSTIVEIS - ME</t>
  </si>
  <si>
    <t>AUTO POSTO MAFRA</t>
  </si>
  <si>
    <t>16370023000128</t>
  </si>
  <si>
    <t>MAYCON.MAFRA@GMAIL.COM</t>
  </si>
  <si>
    <t>POSTO OTACA</t>
  </si>
  <si>
    <t>85206167000409</t>
  </si>
  <si>
    <t>IGARAS</t>
  </si>
  <si>
    <t>OLINKRAFT 7100</t>
  </si>
  <si>
    <t>ADM@POSTOOTACA.COM.BR</t>
  </si>
  <si>
    <t>OURO</t>
  </si>
  <si>
    <t>PALHOCA</t>
  </si>
  <si>
    <t>AUTO POSTO VIADUTO LTDA</t>
  </si>
  <si>
    <t>POSTO VIADUTO PASSA</t>
  </si>
  <si>
    <t>04308884000520</t>
  </si>
  <si>
    <t>PASSA VINTE</t>
  </si>
  <si>
    <t>adm@postosviaduto.com.br</t>
  </si>
  <si>
    <t>AUTO POSTO VIADUTO</t>
  </si>
  <si>
    <t>04308884000369</t>
  </si>
  <si>
    <t>BELA VISTA CENTRO</t>
  </si>
  <si>
    <t>marcos@POSTOSVIADUTO.COM.Br</t>
  </si>
  <si>
    <t>PAULO LOPES</t>
  </si>
  <si>
    <t>AUTO POSTO VALTELINO LTDA</t>
  </si>
  <si>
    <t>AUTO POSTO SOROCABA</t>
  </si>
  <si>
    <t>00965643000170</t>
  </si>
  <si>
    <t>SOROCABA</t>
  </si>
  <si>
    <t>POMERODE</t>
  </si>
  <si>
    <t>83488882001002</t>
  </si>
  <si>
    <t>PONTE ALTA DO NORTE</t>
  </si>
  <si>
    <t>CESCA &amp; CIA LTDA</t>
  </si>
  <si>
    <t>CESCA &amp; CIA</t>
  </si>
  <si>
    <t>80979107000243</t>
  </si>
  <si>
    <t>PONTE SERRADA</t>
  </si>
  <si>
    <t>MARSANGO &amp; PASA LTDA</t>
  </si>
  <si>
    <t>POSTO GRISA</t>
  </si>
  <si>
    <t>85567212000108</t>
  </si>
  <si>
    <t>POSTOGRISA@NETPES.COM.BR</t>
  </si>
  <si>
    <t>PORTO BELO</t>
  </si>
  <si>
    <t>PEREQUE</t>
  </si>
  <si>
    <t>POUSO REDONDO</t>
  </si>
  <si>
    <t>83488882001509</t>
  </si>
  <si>
    <t>POMBINHAS</t>
  </si>
  <si>
    <t>RIO NEGRINHO</t>
  </si>
  <si>
    <t>POSTO SCARIOT LTDA</t>
  </si>
  <si>
    <t>00306799000149</t>
  </si>
  <si>
    <t>ESTACA ZERO</t>
  </si>
  <si>
    <t>ATENDIMENTO@POSTOSCARIOT.COM.BR</t>
  </si>
  <si>
    <t>SANTO AMARO DA IMPERATRIZ</t>
  </si>
  <si>
    <t>SAO CRISTOVAO DO SUL</t>
  </si>
  <si>
    <t>80979107000162</t>
  </si>
  <si>
    <t>postocerano@twc.com.br</t>
  </si>
  <si>
    <t>MARQUINHO COMBUSTIVEIS E TRANSPORTES LTDA</t>
  </si>
  <si>
    <t>MARQUINHO COMBUSTIVEIS E TRANS</t>
  </si>
  <si>
    <t>86916889000177</t>
  </si>
  <si>
    <t>FAZENDA SANTO ANTONIO</t>
  </si>
  <si>
    <t>ADMINISTRATIVO@POSTOSMARQUINHO.COM.BR</t>
  </si>
  <si>
    <t>cartoes@postosmarquinho.com.br</t>
  </si>
  <si>
    <t>SAO MIGUEL DO OESTE</t>
  </si>
  <si>
    <t>G D B COMERCIO DE COMBUSTIVEIS LTDA</t>
  </si>
  <si>
    <t>05115612000143</t>
  </si>
  <si>
    <t>kelliguaragni@hotmail.com</t>
  </si>
  <si>
    <t>SOMBRIO</t>
  </si>
  <si>
    <t>POSTO 24 HORAS</t>
  </si>
  <si>
    <t>01387686000935</t>
  </si>
  <si>
    <t>TUBARAO</t>
  </si>
  <si>
    <t>AUTO POSTO OSORIO LTDA</t>
  </si>
  <si>
    <t>AUTO POSTO OSORIO</t>
  </si>
  <si>
    <t>82968322000193</t>
  </si>
  <si>
    <t>HUMAITA DE CIMA</t>
  </si>
  <si>
    <t>albertoseidler@gmail.com</t>
  </si>
  <si>
    <t>POSTO CIDADE AZUL LTDA </t>
  </si>
  <si>
    <t>POSTO CIDADE AZUL LT</t>
  </si>
  <si>
    <t>23768366000100</t>
  </si>
  <si>
    <t>MORROTES</t>
  </si>
  <si>
    <t>4836262374</t>
  </si>
  <si>
    <t>POSTOCIDADEAZUL@TIGRETRANSPORTES.COM.BR</t>
  </si>
  <si>
    <t>POSTO FERA COMERCIO DE COMBUSTIVEIS EIRELI</t>
  </si>
  <si>
    <t>POSTO FERA</t>
  </si>
  <si>
    <t>30450921000117</t>
  </si>
  <si>
    <t>PEGASUS COMERCIO DE DERIVADOS DE PETROLEO LTDA</t>
  </si>
  <si>
    <t>POSTO PEGASUS</t>
  </si>
  <si>
    <t>05481634000127</t>
  </si>
  <si>
    <t>RIO DAS PEDRAS</t>
  </si>
  <si>
    <t>XANXERE</t>
  </si>
  <si>
    <t>COM DE COMBUSTIVEIS SGARBOSSA LTDA</t>
  </si>
  <si>
    <t>POSTO SGARBOSSA</t>
  </si>
  <si>
    <t>83857045000104</t>
  </si>
  <si>
    <t>4934330169</t>
  </si>
  <si>
    <t>sgarbossa@netxan.com.br</t>
  </si>
  <si>
    <t>SE</t>
  </si>
  <si>
    <t>AQUIDABA</t>
  </si>
  <si>
    <t>PETROX COMERCIAL LTDA</t>
  </si>
  <si>
    <t>PETROX COMERCIAL</t>
  </si>
  <si>
    <t>ctasreceber@petroxnordeste.com.br</t>
  </si>
  <si>
    <t>M J PORTO E FILHOS LTDA</t>
  </si>
  <si>
    <t>POSTO NOSSA SRA DE FATIMA</t>
  </si>
  <si>
    <t>13154588000180</t>
  </si>
  <si>
    <t>diegoportop@hotmail.com</t>
  </si>
  <si>
    <t>ARACAJU</t>
  </si>
  <si>
    <t>PETROX</t>
  </si>
  <si>
    <t>05297480002242</t>
  </si>
  <si>
    <t>JABOTIANA</t>
  </si>
  <si>
    <t>POSTO PIRANEMA LTDA</t>
  </si>
  <si>
    <t>POSTO PIRANEMA</t>
  </si>
  <si>
    <t>09258664000391</t>
  </si>
  <si>
    <t>FAROLANDIA</t>
  </si>
  <si>
    <t>salete@postospiranema.com.br</t>
  </si>
  <si>
    <t>05297480002323</t>
  </si>
  <si>
    <t>JOSE CONRADO DE ARAUJO</t>
  </si>
  <si>
    <t>CTASRECEBER@PETROXNORDESTE.COM.BR</t>
  </si>
  <si>
    <t>RPB AUTO POSTO LTDA</t>
  </si>
  <si>
    <t>07075892000643</t>
  </si>
  <si>
    <t>rodrigo@rederpb.com.br</t>
  </si>
  <si>
    <t>07075892000805</t>
  </si>
  <si>
    <t>GRAGERU</t>
  </si>
  <si>
    <t>POSTO JARDIM EUROPA EIRELI</t>
  </si>
  <si>
    <t>POSTO JARDIM EUROPA</t>
  </si>
  <si>
    <t>31135097000173</t>
  </si>
  <si>
    <t>JARDINS</t>
  </si>
  <si>
    <t>eko@bol.com.br</t>
  </si>
  <si>
    <t>POSTO RIO POXIM LTDA</t>
  </si>
  <si>
    <t>POSTO RIO POXIM</t>
  </si>
  <si>
    <t>32725905000115</t>
  </si>
  <si>
    <t>Grageru</t>
  </si>
  <si>
    <t>josy@postopoxim.com.br</t>
  </si>
  <si>
    <t>REDE DE POSTOS PRESIDENTE LTDA</t>
  </si>
  <si>
    <t>REDE PRESIDENTE FILI</t>
  </si>
  <si>
    <t>32864795002205</t>
  </si>
  <si>
    <t>cartoes@redepresidente.com.br</t>
  </si>
  <si>
    <t>PONTO NOVO</t>
  </si>
  <si>
    <t>07075892000562</t>
  </si>
  <si>
    <t>32864795002540</t>
  </si>
  <si>
    <t>ZONA DE EXPANSÃO (MOSQUEIRO)</t>
  </si>
  <si>
    <t>09258664000200</t>
  </si>
  <si>
    <t>AMARAL CIA LTDA</t>
  </si>
  <si>
    <t>13008610000183</t>
  </si>
  <si>
    <t>pscristovao@oi.com.br</t>
  </si>
  <si>
    <t>05297480000118</t>
  </si>
  <si>
    <t>JORGE@PETROXNORDESTE.COM.BR</t>
  </si>
  <si>
    <t>05297480000380</t>
  </si>
  <si>
    <t>LAMARAO</t>
  </si>
  <si>
    <t>05297480000622</t>
  </si>
  <si>
    <t>05297480000975</t>
  </si>
  <si>
    <t>TREZE DE JULHO</t>
  </si>
  <si>
    <t>05297480001190</t>
  </si>
  <si>
    <t>05297480001009</t>
  </si>
  <si>
    <t>ESTANCIA 745</t>
  </si>
  <si>
    <t>05297480001432</t>
  </si>
  <si>
    <t>05297480001602</t>
  </si>
  <si>
    <t>ALPHA COMERCIAL DE COMBUSTIVEIS LTDA</t>
  </si>
  <si>
    <t>POSTO ALPHA I</t>
  </si>
  <si>
    <t>08297710000137</t>
  </si>
  <si>
    <t>ROTARY 20</t>
  </si>
  <si>
    <t>POSTO ALPHA III</t>
  </si>
  <si>
    <t>08297710000307</t>
  </si>
  <si>
    <t>INACIO BARBOSA</t>
  </si>
  <si>
    <t>POSTO ALPHA IV</t>
  </si>
  <si>
    <t>08297710000480</t>
  </si>
  <si>
    <t>POSTO ALPHA V</t>
  </si>
  <si>
    <t>08297710000560</t>
  </si>
  <si>
    <t>POSTO ALPHA VI</t>
  </si>
  <si>
    <t>08297710000641</t>
  </si>
  <si>
    <t>REDE PRESIDENTE MATRIZ</t>
  </si>
  <si>
    <t>32864795000172</t>
  </si>
  <si>
    <t>KLEITON@GRUPOPRESIDENTE.COM.BR</t>
  </si>
  <si>
    <t>REDE PRESIDENTE- FILIAL TANCRE</t>
  </si>
  <si>
    <t>32864795000253</t>
  </si>
  <si>
    <t>leda.paula@redeserrano.com.br</t>
  </si>
  <si>
    <t>TYRESOLES DE SERGIPE INDUSTRIA COMERCIO E SERVICOS LTDA</t>
  </si>
  <si>
    <t>TYRESOLES</t>
  </si>
  <si>
    <t>13007828001004</t>
  </si>
  <si>
    <t>LUZIA</t>
  </si>
  <si>
    <t>tatyane@tyresolesdobrasil.com.br</t>
  </si>
  <si>
    <t>POSTO SAO CARLOS LTDA</t>
  </si>
  <si>
    <t>POSTO SAO CARLOS</t>
  </si>
  <si>
    <t>16194581000180</t>
  </si>
  <si>
    <t>POSTOSC@IG.COM.BR</t>
  </si>
  <si>
    <t>05297480000207</t>
  </si>
  <si>
    <t>J. F. COMERCIO DE COMBUSTIVEIS LTDA</t>
  </si>
  <si>
    <t>11440349000160</t>
  </si>
  <si>
    <t>POSTOSERRANO@YAHOO.COM.BR</t>
  </si>
  <si>
    <t>REDE PRESIDENTE- FILIAL FRANCI</t>
  </si>
  <si>
    <t>32864795000504</t>
  </si>
  <si>
    <t>SUPORTE@GRUPOMIROSANTOS.COM</t>
  </si>
  <si>
    <t>POSTO BEL</t>
  </si>
  <si>
    <t>05297480001947</t>
  </si>
  <si>
    <t>ALPHA COMERCIAL DE COMBUSTIVEI</t>
  </si>
  <si>
    <t>08297710000722</t>
  </si>
  <si>
    <t>08297710000803</t>
  </si>
  <si>
    <t>REDE PRESIDENTE- FILIAL MARECH</t>
  </si>
  <si>
    <t>32864795000768</t>
  </si>
  <si>
    <t>CAPUCHO</t>
  </si>
  <si>
    <t>RIOMAR COMERCIO DE COMBUSTIVEIS LTDA</t>
  </si>
  <si>
    <t>POSTO RIO MAR</t>
  </si>
  <si>
    <t>18161324000177</t>
  </si>
  <si>
    <t>COROA DO MEIO</t>
  </si>
  <si>
    <t>7932176823</t>
  </si>
  <si>
    <t>postoriomar@ifonet.com.br</t>
  </si>
  <si>
    <t>faturamento@petroxnordeste.com.br</t>
  </si>
  <si>
    <t>dislene@postosalpha.com.br</t>
  </si>
  <si>
    <t>POSTO PRESIDENTE X</t>
  </si>
  <si>
    <t>32864795002035</t>
  </si>
  <si>
    <t>REDE PRESIDENTE - FILIAL LARAN</t>
  </si>
  <si>
    <t>32864795001063</t>
  </si>
  <si>
    <t>LARANJEIRAS 1781</t>
  </si>
  <si>
    <t>REDE PRESIDENTE - FILIAL SIMEA</t>
  </si>
  <si>
    <t>32864795001225</t>
  </si>
  <si>
    <t>JAPARATUBA 387</t>
  </si>
  <si>
    <t>REDE PRESIDENTE - FILIAL PALES</t>
  </si>
  <si>
    <t>32864795001497</t>
  </si>
  <si>
    <t>PALESTINA</t>
  </si>
  <si>
    <t>REDE PRESIDENTE - FILIAL ECOPO</t>
  </si>
  <si>
    <t>32864795001659</t>
  </si>
  <si>
    <t>MOSQUEIRO</t>
  </si>
  <si>
    <t>REDE PRESIDENTE - FILIAL MAIS</t>
  </si>
  <si>
    <t>32864795001810</t>
  </si>
  <si>
    <t>DEMISSONS@REDEPRESIDENTE.COM.BR</t>
  </si>
  <si>
    <t>05297480002161</t>
  </si>
  <si>
    <t>AUTO POSTO JC LTDA</t>
  </si>
  <si>
    <t>23166467000101</t>
  </si>
  <si>
    <t>POSTOJCAJU@OUTLOOK.COM</t>
  </si>
  <si>
    <t>REDE POSTOS - FILIAL MARANHAO</t>
  </si>
  <si>
    <t>32864795000849</t>
  </si>
  <si>
    <t>DEZOITO DO FORTE</t>
  </si>
  <si>
    <t>AUTO POSTO MENDONCA</t>
  </si>
  <si>
    <t>15591589000117</t>
  </si>
  <si>
    <t>postomenezes@gmail.com</t>
  </si>
  <si>
    <t>BARRA DOS COQUEIROS</t>
  </si>
  <si>
    <t>05297480001866</t>
  </si>
  <si>
    <t>REDE PRESIDENTE - FILIAL BARRA</t>
  </si>
  <si>
    <t>32864795001144</t>
  </si>
  <si>
    <t>ALPHA COMERCIAL DE C</t>
  </si>
  <si>
    <t>08297710000994</t>
  </si>
  <si>
    <t>contasareceber@postosalpha.com.br</t>
  </si>
  <si>
    <t>PETROX 18</t>
  </si>
  <si>
    <t>05297480002080</t>
  </si>
  <si>
    <t>POVOADO JATOBA</t>
  </si>
  <si>
    <t>ALVARO@PETROXNORDESTE.COM.BR</t>
  </si>
  <si>
    <t>BOQUIM</t>
  </si>
  <si>
    <t>JUBS &amp; CIA LTDA</t>
  </si>
  <si>
    <t>AUTO POSTO TAUA</t>
  </si>
  <si>
    <t>32751273000164</t>
  </si>
  <si>
    <t>JUNIORPOSTOTAUA@HOTMAIL.COM</t>
  </si>
  <si>
    <t>CANINDE DE SAO FRANCISCO</t>
  </si>
  <si>
    <t>VILMA ALMEIDA OLIVEIRA</t>
  </si>
  <si>
    <t>POSTO VIBAL I</t>
  </si>
  <si>
    <t>16468522000152</t>
  </si>
  <si>
    <t>postovibal1@gmail.com</t>
  </si>
  <si>
    <t>NOSSO POSTO COMBUSTIVEIS LTDA. - EPP</t>
  </si>
  <si>
    <t>NOSSO POSTO COMBUSTIVEIS</t>
  </si>
  <si>
    <t>07897099000115</t>
  </si>
  <si>
    <t>NOVA GERACAO COMBUSTIVEIS I</t>
  </si>
  <si>
    <t>18143417000179</t>
  </si>
  <si>
    <t>CARIRA</t>
  </si>
  <si>
    <t>AUTO POSTO PADRAO LTDA</t>
  </si>
  <si>
    <t>AUTO POSTO PADRAO</t>
  </si>
  <si>
    <t>19256386000125</t>
  </si>
  <si>
    <t>pspadrao@hotmail.com</t>
  </si>
  <si>
    <t>AUTO POSTO LACERDAO II LTDA</t>
  </si>
  <si>
    <t>AUTO POSTO LACERDAO II</t>
  </si>
  <si>
    <t>17496789000116</t>
  </si>
  <si>
    <t>postolacerdao2@bol.com.br</t>
  </si>
  <si>
    <t>CARMOPOLIS</t>
  </si>
  <si>
    <t>LEIVAL SERVICOS COMERCIO LTDA</t>
  </si>
  <si>
    <t>POSTO VB</t>
  </si>
  <si>
    <t>16198632000141</t>
  </si>
  <si>
    <t>FANYOMAR@POSTOVB.COM.BR</t>
  </si>
  <si>
    <t>REDE PRESIDENTE - FILIAL CARMO</t>
  </si>
  <si>
    <t>32864795001730</t>
  </si>
  <si>
    <t>SALUSTINO VIEIRA DE MELO</t>
  </si>
  <si>
    <t>CRISTINAPOLIS</t>
  </si>
  <si>
    <t>DERIVADOS DE PETROLEO DE SERGIPE LTDA</t>
  </si>
  <si>
    <t>POSTO CRISTINAPOLIS</t>
  </si>
  <si>
    <t>13250501000178</t>
  </si>
  <si>
    <t>ANDERSON_LIMA_22@HOTMAIL.COM</t>
  </si>
  <si>
    <t>DIVINA PASTORA</t>
  </si>
  <si>
    <t>POSTO NV COM DE COMBUSTIVEIS E DERIVADOS LTDA ME</t>
  </si>
  <si>
    <t>NV AUTO POSTO</t>
  </si>
  <si>
    <t>19686599000197</t>
  </si>
  <si>
    <t>POVOADO BONFIM</t>
  </si>
  <si>
    <t>nvcomercio@gmail.com</t>
  </si>
  <si>
    <t>COSTA MOLINA COMERCIO DE COMBUSTIVEIS EIRELI</t>
  </si>
  <si>
    <t>COSTA MOLINA COMERCI</t>
  </si>
  <si>
    <t>07268425000125</t>
  </si>
  <si>
    <t>ALAGOAS</t>
  </si>
  <si>
    <t>POSTO ESTANCIANO</t>
  </si>
  <si>
    <t>07075892000139</t>
  </si>
  <si>
    <t>07075892000210</t>
  </si>
  <si>
    <t>POSTO PIONEIRO LTDA - EPP</t>
  </si>
  <si>
    <t>08560887000184</t>
  </si>
  <si>
    <t>HUGO.ZE@HOTMAIL.COM</t>
  </si>
  <si>
    <t>7935222476</t>
  </si>
  <si>
    <t>FREI PAULO</t>
  </si>
  <si>
    <t>AUTO POSTO LACERDAO LTDA</t>
  </si>
  <si>
    <t>POSTO LACERDAO</t>
  </si>
  <si>
    <t>05865896000195</t>
  </si>
  <si>
    <t>edu.jspg@hotmail.com</t>
  </si>
  <si>
    <t>INDIAROBA</t>
  </si>
  <si>
    <t>REDE PRESIDENTE - FILIAL INDIA</t>
  </si>
  <si>
    <t>32864795000687</t>
  </si>
  <si>
    <t>05297480002404</t>
  </si>
  <si>
    <t>AUTO POSTO NOVA TRADICAO LTDA</t>
  </si>
  <si>
    <t>POSTO SAO JOSE IV</t>
  </si>
  <si>
    <t>04836754000137</t>
  </si>
  <si>
    <t>postosaojose4@hotmail.com</t>
  </si>
  <si>
    <t>J ALVES &amp; CIA LTDA</t>
  </si>
  <si>
    <t>POSTO SAO JOSE I</t>
  </si>
  <si>
    <t>13104799000108</t>
  </si>
  <si>
    <t>ROTARY CLUB</t>
  </si>
  <si>
    <t>7934312510</t>
  </si>
  <si>
    <t>postosaojose@ignet.com.br</t>
  </si>
  <si>
    <t>AUTO POSTO SERRANO LTDA</t>
  </si>
  <si>
    <t>AUTO POSTO NASCIMENTO LTDA</t>
  </si>
  <si>
    <t>AUTO POSTO NASCIMENTO</t>
  </si>
  <si>
    <t>07662790000110</t>
  </si>
  <si>
    <t>AUTOPOSTONASCIMENTO@BOL.COM.BR</t>
  </si>
  <si>
    <t>ITABAIANINHA</t>
  </si>
  <si>
    <t>POSTO JARDIM LTDA</t>
  </si>
  <si>
    <t>04658361000180</t>
  </si>
  <si>
    <t>posto.jardim@bol.com.br</t>
  </si>
  <si>
    <t>ITABI</t>
  </si>
  <si>
    <t>J L OLIVEIRA &amp; BARROS LTDA</t>
  </si>
  <si>
    <t>13113477000710</t>
  </si>
  <si>
    <t>POSTOSAOJORGE7@HOTMAIL.COM</t>
  </si>
  <si>
    <t>12148165000194</t>
  </si>
  <si>
    <t>ITAPORANGA DA AJUDA</t>
  </si>
  <si>
    <t>POSTO CAUEIRA EIRELI</t>
  </si>
  <si>
    <t>POSTO PRAIA DA CAUEI</t>
  </si>
  <si>
    <t>11019060000172</t>
  </si>
  <si>
    <t>lucianoapimentel@gmail.com</t>
  </si>
  <si>
    <t>POSTO J. MACARIO II LTDA</t>
  </si>
  <si>
    <t>HIPER POSTO J. MACARIO II</t>
  </si>
  <si>
    <t>09167787000155</t>
  </si>
  <si>
    <t>7932641517</t>
  </si>
  <si>
    <t>postojmacario2@bol.com.br</t>
  </si>
  <si>
    <t>REDE DE POSTOS PRESIDENTE</t>
  </si>
  <si>
    <t>32864795001306</t>
  </si>
  <si>
    <t>JAPARATUBA</t>
  </si>
  <si>
    <t>POSTO ANDRADE E SALES LTDA</t>
  </si>
  <si>
    <t>POSTO LAMAR</t>
  </si>
  <si>
    <t>11308304000137</t>
  </si>
  <si>
    <t>marcosams32@hotmail.com</t>
  </si>
  <si>
    <t>JAPOATA</t>
  </si>
  <si>
    <t>ARAUJO LEITE COMBUSTIVEIS LTDA</t>
  </si>
  <si>
    <t>POSTO CAIOBA II</t>
  </si>
  <si>
    <t>04956350000187</t>
  </si>
  <si>
    <t>SE/202 S/N</t>
  </si>
  <si>
    <t>ARAUJOLEITECOMBUSTIVEIS@HOTMAIL.COM</t>
  </si>
  <si>
    <t>LAGARTO</t>
  </si>
  <si>
    <t>POSTO MARIA FRANCISCA DOS SANTOS LTDA - EPP</t>
  </si>
  <si>
    <t>POSTO MAFRA</t>
  </si>
  <si>
    <t>11707651000132</t>
  </si>
  <si>
    <t>contato@postomafra.com.br</t>
  </si>
  <si>
    <t>06173106000173</t>
  </si>
  <si>
    <t>13007828001519</t>
  </si>
  <si>
    <t>POSTO J MACARIO LTDA</t>
  </si>
  <si>
    <t>HIPER POSTO J MACARIO</t>
  </si>
  <si>
    <t>01243118000103</t>
  </si>
  <si>
    <t>postojmacario@bol.com.br</t>
  </si>
  <si>
    <t>MALHADA DOS BOIS</t>
  </si>
  <si>
    <t>CAIOBA DERIVADOS DE PETROLEO LTDA</t>
  </si>
  <si>
    <t>POSTO CAIOBA I</t>
  </si>
  <si>
    <t>13115969000150</t>
  </si>
  <si>
    <t>MARUIM</t>
  </si>
  <si>
    <t>13712435000453</t>
  </si>
  <si>
    <t>7932811163</t>
  </si>
  <si>
    <t>caixa.postoelite4se@hotmail.com</t>
  </si>
  <si>
    <t>MOITA BONITA</t>
  </si>
  <si>
    <t>POSTO SANTA TEREZINH</t>
  </si>
  <si>
    <t>32833170000143</t>
  </si>
  <si>
    <t>POSTOSANTATEREZINHA@HOTMAIL.COM</t>
  </si>
  <si>
    <t>MONTE ALEGRE DE SERGIPE</t>
  </si>
  <si>
    <t>POSTO SANTOS OLIVEIRA LTDA</t>
  </si>
  <si>
    <t>26102119000169</t>
  </si>
  <si>
    <t>postosnenzita@hotmail.com</t>
  </si>
  <si>
    <t>AUTO POSTO NENZITA LTDA - EPP</t>
  </si>
  <si>
    <t>POSTOS NENZITA</t>
  </si>
  <si>
    <t>03248460000121</t>
  </si>
  <si>
    <t>MARCOS.AS.OLIVEIRA@HOTMAIL.COM</t>
  </si>
  <si>
    <t>JOSE ANTONIO DE MENEZES AUTO POSTO EPP</t>
  </si>
  <si>
    <t>11365130000144</t>
  </si>
  <si>
    <t>SANTOANTONIOAUTOPOSTO@HOTMAIL.COM</t>
  </si>
  <si>
    <t>GOMES &amp; WANDERLEY COMERCIO DE DERIVADOS DE PETROLE</t>
  </si>
  <si>
    <t>POSTO CAMBRAIA</t>
  </si>
  <si>
    <t>13140660000110</t>
  </si>
  <si>
    <t>DEMETRIOCONCEICAO@UOL.COM.BR</t>
  </si>
  <si>
    <t>NOSSA SENHORA DA GLORIA</t>
  </si>
  <si>
    <t>SANTOS E FILHO LTDA</t>
  </si>
  <si>
    <t>santosefilho@yahoo.com.br</t>
  </si>
  <si>
    <t>BARRETO COMBUSTIVEIS EIRELI</t>
  </si>
  <si>
    <t>AUTO POSTO BARRETO I</t>
  </si>
  <si>
    <t>21425214000180</t>
  </si>
  <si>
    <t>autopostobarreto@hotmail.com</t>
  </si>
  <si>
    <t>13007828001608</t>
  </si>
  <si>
    <t>SEBASTIAO LOPES DA SILVA</t>
  </si>
  <si>
    <t>13113477000559</t>
  </si>
  <si>
    <t>POSTOJL01@GMAIL.COM</t>
  </si>
  <si>
    <t>POSTO SO JOSE I</t>
  </si>
  <si>
    <t>13113477000125</t>
  </si>
  <si>
    <t>SIMONE.MJO@HOTMAIL.COM</t>
  </si>
  <si>
    <t>13345814000100</t>
  </si>
  <si>
    <t>NOSSA SENHORA DAS DORES</t>
  </si>
  <si>
    <t>POSTO DE COMBUSTIVEIS SOBOM LTDA</t>
  </si>
  <si>
    <t>POSTO SOBOM</t>
  </si>
  <si>
    <t>07914019000192</t>
  </si>
  <si>
    <t>POSTOSOBO@YAHOO.COM.BR</t>
  </si>
  <si>
    <t>LIMA &amp; SILVA COMBUSTIVEIS LTDA</t>
  </si>
  <si>
    <t>15368182000125</t>
  </si>
  <si>
    <t>LOTEAMENTO CAICARA</t>
  </si>
  <si>
    <t>postosaopaulo_se@hotmail.com</t>
  </si>
  <si>
    <t>POSTO SAO CAETANO LTDA EPP</t>
  </si>
  <si>
    <t>07814603000176</t>
  </si>
  <si>
    <t>EDUARDO.SILVA@GLOBO.COM</t>
  </si>
  <si>
    <t>NOSSA SENHORA DO SOCORRO</t>
  </si>
  <si>
    <t>05297480000460</t>
  </si>
  <si>
    <t>298</t>
  </si>
  <si>
    <t>05297480001513</t>
  </si>
  <si>
    <t>PARQUE DOS FAROIS</t>
  </si>
  <si>
    <t>REDE PRESIDENTE- FILIAL JOAO A</t>
  </si>
  <si>
    <t>32864795000415</t>
  </si>
  <si>
    <t>DISTRITO INDUSTRIAL DE SOCORRO</t>
  </si>
  <si>
    <t>7 S/N</t>
  </si>
  <si>
    <t>geanepereira@redepresidente.com.br</t>
  </si>
  <si>
    <t>AUTO POSTO SKINA LTDA ME</t>
  </si>
  <si>
    <t>POSTO SKINA</t>
  </si>
  <si>
    <t>13924923000181</t>
  </si>
  <si>
    <t>JOAO ALVES FILHO</t>
  </si>
  <si>
    <t>1.., 858</t>
  </si>
  <si>
    <t>skina@infonet.com.br</t>
  </si>
  <si>
    <t>LEONCIO SANTANA LTDA EPP</t>
  </si>
  <si>
    <t>13353586000110</t>
  </si>
  <si>
    <t>POVOADO SANTA CECILIA</t>
  </si>
  <si>
    <t>santanabreno@superig.com.br</t>
  </si>
  <si>
    <t>LEONCIO SANTANA LTDA</t>
  </si>
  <si>
    <t>POSTO IBURA</t>
  </si>
  <si>
    <t>13353586000381</t>
  </si>
  <si>
    <t>REDE PRESIDENTE - FILIAL MEGA</t>
  </si>
  <si>
    <t>32864795000920</t>
  </si>
  <si>
    <t>POVOADO PALESTINA</t>
  </si>
  <si>
    <t>PIRAMBU</t>
  </si>
  <si>
    <t>REDE PRESIDENTE - FILIAL PIRAM</t>
  </si>
  <si>
    <t>32864795001578</t>
  </si>
  <si>
    <t>POCO REDONDO</t>
  </si>
  <si>
    <t>POSTO SAO JORGE II</t>
  </si>
  <si>
    <t>13113477000206</t>
  </si>
  <si>
    <t>MEGA POSTO BIJOTA LTDA</t>
  </si>
  <si>
    <t>MEGA POSTO BIJOTA</t>
  </si>
  <si>
    <t>13398906000158</t>
  </si>
  <si>
    <t>ALTO DA TINDINHA</t>
  </si>
  <si>
    <t>megapostobijota@zipmail.com.br</t>
  </si>
  <si>
    <t>PBRASILIA@UAUBR.COM.BR</t>
  </si>
  <si>
    <t>PORTO DA FOLHA</t>
  </si>
  <si>
    <t>NELI FEITOSA ME</t>
  </si>
  <si>
    <t>03191331000144</t>
  </si>
  <si>
    <t>FROESNEWTON@HOTMAIL.COM</t>
  </si>
  <si>
    <t>PROPRIA</t>
  </si>
  <si>
    <t>JET-7 AUTO POSTO LTDA</t>
  </si>
  <si>
    <t>JET 7 AUTO POSTO</t>
  </si>
  <si>
    <t>07859130000123</t>
  </si>
  <si>
    <t>JET7AUTOPOSTO@BOL.COM.BR</t>
  </si>
  <si>
    <t>RIBEIROPOLIS</t>
  </si>
  <si>
    <t>RAFAEL NASCIMENTO BARRETO - EPP</t>
  </si>
  <si>
    <t>AUTO POSTO BARRETO</t>
  </si>
  <si>
    <t>17158720000182</t>
  </si>
  <si>
    <t>ROSARIO DO CATETE</t>
  </si>
  <si>
    <t>REDE PRESIDENTE - FILIAL PATY</t>
  </si>
  <si>
    <t>32864795001900</t>
  </si>
  <si>
    <t>SALGADO</t>
  </si>
  <si>
    <t>AUTOPOSTO MAYARA LTDA ME</t>
  </si>
  <si>
    <t>AUTOPOSTO MAYARA LTD</t>
  </si>
  <si>
    <t>10630850000208</t>
  </si>
  <si>
    <t>YLMARABISPO@HOTMAIL.COM</t>
  </si>
  <si>
    <t>POSTO BEL SANTA TEREZINHA LTDA</t>
  </si>
  <si>
    <t>22139873000112</t>
  </si>
  <si>
    <t>postojcaju@outlook.com</t>
  </si>
  <si>
    <t>07075892000724</t>
  </si>
  <si>
    <t>ROSA ELZE</t>
  </si>
  <si>
    <t>32864795000334</t>
  </si>
  <si>
    <t>POSTO BEL SAO CRISTOVAO LTDA</t>
  </si>
  <si>
    <t>12606944000196</t>
  </si>
  <si>
    <t>POSTOBELSAOCRISTOVAO@UOL.COM.BR</t>
  </si>
  <si>
    <t>SIMAO DIAS</t>
  </si>
  <si>
    <t>CORREIA E ANDRADE LTDA</t>
  </si>
  <si>
    <t>15056831000152</t>
  </si>
  <si>
    <t>SIRIRI</t>
  </si>
  <si>
    <t>05617005000181</t>
  </si>
  <si>
    <t>TOBIAS BARRETO</t>
  </si>
  <si>
    <t>AUTO POSTO TOBIAS LTDA</t>
  </si>
  <si>
    <t>11453417000126</t>
  </si>
  <si>
    <t>POSTO E AUTO PECAS RAINHA LTDA</t>
  </si>
  <si>
    <t>POSTO RAINHA</t>
  </si>
  <si>
    <t>04404427000297</t>
  </si>
  <si>
    <t>postorainha@bol.com.br</t>
  </si>
  <si>
    <t>04404427000106</t>
  </si>
  <si>
    <t>79998611492</t>
  </si>
  <si>
    <t>AUTO POSTO DO TINHO EIRELI</t>
  </si>
  <si>
    <t>POSTO DO TINHO</t>
  </si>
  <si>
    <t>27983530000153</t>
  </si>
  <si>
    <t>CRUZ ZONA RURAL</t>
  </si>
  <si>
    <t>postodotinho@gmail.com</t>
  </si>
  <si>
    <t>10976987000138</t>
  </si>
  <si>
    <t>iranpostobel@yahoo.com.br</t>
  </si>
  <si>
    <t>UMBAUBA</t>
  </si>
  <si>
    <t>AUTO POSTO REFORCO II LTDA</t>
  </si>
  <si>
    <t>AUTO POSTO REFORCO II</t>
  </si>
  <si>
    <t>04699734000161</t>
  </si>
  <si>
    <t>SP</t>
  </si>
  <si>
    <t>ADAMANTINA</t>
  </si>
  <si>
    <t>AUTO POSTO CARREIRO LTDA</t>
  </si>
  <si>
    <t>AUTO POSTO CARREIRO</t>
  </si>
  <si>
    <t>55451876000146</t>
  </si>
  <si>
    <t>postocarreiro@terra.com.br</t>
  </si>
  <si>
    <t>AUTO POSTO VANUIRE LTDA</t>
  </si>
  <si>
    <t>VILA JAMIL DE LIMA</t>
  </si>
  <si>
    <t>MAVESA MATUOKA VEICULOS LTDA</t>
  </si>
  <si>
    <t>43001569000265</t>
  </si>
  <si>
    <t>POSTORIOBRANCO@TERRA.COM.BR</t>
  </si>
  <si>
    <t>REDE GAZOLI AUTO POSTO LTDA.</t>
  </si>
  <si>
    <t>AUTO POSTO CASTELO BRANCO</t>
  </si>
  <si>
    <t>09116143000138</t>
  </si>
  <si>
    <t>COOPERATIVA DE CONSUMO DE INUBIA PAULISTA</t>
  </si>
  <si>
    <t>COOPERATIVA DE CONSU</t>
  </si>
  <si>
    <t>51832046000701</t>
  </si>
  <si>
    <t>VILA ENDO</t>
  </si>
  <si>
    <t>jurandir@cocipa.com.br</t>
  </si>
  <si>
    <t>ADOLFO</t>
  </si>
  <si>
    <t>AUTO POSTO ADOLFO LTDA</t>
  </si>
  <si>
    <t>POSTO ADOLFO</t>
  </si>
  <si>
    <t>11825607000127</t>
  </si>
  <si>
    <t>JARDIM DOS IPES</t>
  </si>
  <si>
    <t>AGUAI</t>
  </si>
  <si>
    <t>GUSTAVO REIS E LOPES - EIRELI - EPP</t>
  </si>
  <si>
    <t>GUSTAVO REIS E LOPES</t>
  </si>
  <si>
    <t>26280083000103</t>
  </si>
  <si>
    <t>POSTOJL02@HOTMAIL.COM</t>
  </si>
  <si>
    <t>AUTO POSTO BETINHO LTDA</t>
  </si>
  <si>
    <t>AUTO POSTO BETINHO</t>
  </si>
  <si>
    <t>47950761000178</t>
  </si>
  <si>
    <t>apbetinho@uol.com.br</t>
  </si>
  <si>
    <t>AUTO POSTO CASCAVEL LTDA</t>
  </si>
  <si>
    <t>AUTO POSTO CASCAVEL</t>
  </si>
  <si>
    <t>48566236000116</t>
  </si>
  <si>
    <t>MARTI AUTO POSTO LTDA</t>
  </si>
  <si>
    <t>43090752000101</t>
  </si>
  <si>
    <t>gerencia@postomarti.com.br</t>
  </si>
  <si>
    <t>MAGA SAO JOAO COMBUSTIVEIS LTDA</t>
  </si>
  <si>
    <t>09210700000347</t>
  </si>
  <si>
    <t>1936814829</t>
  </si>
  <si>
    <t>redemagasaojoao@bol.com.br</t>
  </si>
  <si>
    <t>AGUAS DA PRATA</t>
  </si>
  <si>
    <t>COMERCIAL TRANSDELREI LTDA</t>
  </si>
  <si>
    <t>46990479000151</t>
  </si>
  <si>
    <t>marcusvirga@linkbr.com.br</t>
  </si>
  <si>
    <t>AGUAS DE LINDOIA</t>
  </si>
  <si>
    <t>AUTO POSTO RENZO LIMITADA</t>
  </si>
  <si>
    <t>POSTO RENZO</t>
  </si>
  <si>
    <t>48617302000130</t>
  </si>
  <si>
    <t>postorenzo@bol.com.br</t>
  </si>
  <si>
    <t>AUTO POSTO FORMAGIO LTDA</t>
  </si>
  <si>
    <t>AUTO POSTO SANTA RITA</t>
  </si>
  <si>
    <t>01779531000197</t>
  </si>
  <si>
    <t>PIMENTEIS</t>
  </si>
  <si>
    <t>JABOTICABAL 1776</t>
  </si>
  <si>
    <t>AUTOPOSTOFORMAGIO@IG.COM.BR</t>
  </si>
  <si>
    <t>AGUAS DE SANTA BARBARA</t>
  </si>
  <si>
    <t>AUTO POSTO IRMAOS PELA LTDA</t>
  </si>
  <si>
    <t>POSTO PELA</t>
  </si>
  <si>
    <t>00729141000140</t>
  </si>
  <si>
    <t>VL CANTIZANI</t>
  </si>
  <si>
    <t>IPIRANGA 620</t>
  </si>
  <si>
    <t>postopela@hotmail.com</t>
  </si>
  <si>
    <t>POSTO PAULISTA AGUAS DE SANTA BARBARA EIRELI - EPP</t>
  </si>
  <si>
    <t>POSTO CARROÇA</t>
  </si>
  <si>
    <t>21121947000120</t>
  </si>
  <si>
    <t>postopaulistapiraju@hotmail.com</t>
  </si>
  <si>
    <t>AGUDOS</t>
  </si>
  <si>
    <t>VIAMARECHAL POSTO DE SERVICOS LTDA</t>
  </si>
  <si>
    <t>VIAMARECHAL</t>
  </si>
  <si>
    <t>02983939000149</t>
  </si>
  <si>
    <t xml:space="preserve">viamarechal@hotmail.com	</t>
  </si>
  <si>
    <t>POSTO AGUDOS LTDA</t>
  </si>
  <si>
    <t>POSTO AGUDOS</t>
  </si>
  <si>
    <t>02869988000155</t>
  </si>
  <si>
    <t>ALAMBARI</t>
  </si>
  <si>
    <t xml:space="preserve"> POSTO CERRADO B L LTDA.</t>
  </si>
  <si>
    <t>65922999000171</t>
  </si>
  <si>
    <t>CERRADO</t>
  </si>
  <si>
    <t>ALFREDO MARCONDES</t>
  </si>
  <si>
    <t>CENTRO DE ABASTECIMENTO CONGONHAS EIRELI</t>
  </si>
  <si>
    <t>CENTRO DE ABASTECIME</t>
  </si>
  <si>
    <t>26700288000109</t>
  </si>
  <si>
    <t>congonhasautoposto3@gmail.com</t>
  </si>
  <si>
    <t>AUTO POSTO GAZOLA MATHIAS LTDA</t>
  </si>
  <si>
    <t>MATHIAS AUTO POSTO</t>
  </si>
  <si>
    <t>03045206000126</t>
  </si>
  <si>
    <t>18997259957</t>
  </si>
  <si>
    <t>AUTO POSTO POLLINE CAR LTDA</t>
  </si>
  <si>
    <t>AUTO POSTO POLLINE CAR</t>
  </si>
  <si>
    <t>07147253000131</t>
  </si>
  <si>
    <t>postopolline@hotmail.com</t>
  </si>
  <si>
    <t>ALTINOPOLIS</t>
  </si>
  <si>
    <t>BONOLO &amp; BRONDI LTDA</t>
  </si>
  <si>
    <t>67775841000141</t>
  </si>
  <si>
    <t>POSTOBRASIL@COM4.COM.BR</t>
  </si>
  <si>
    <t>POSTAL POSTO ALTINOPOLIS LTDA</t>
  </si>
  <si>
    <t>POSTO ALTINOPOLIS</t>
  </si>
  <si>
    <t>43179407000130</t>
  </si>
  <si>
    <t>AUTO POSTO RODOVIARIO E TRANSPORTES PARATY LTDA</t>
  </si>
  <si>
    <t>64505431000192</t>
  </si>
  <si>
    <t>PARATYREDEIPIRANGA@HOTMAIL.COM</t>
  </si>
  <si>
    <t>AUTO POSTO FRATERNO LTDA</t>
  </si>
  <si>
    <t>AUTO POSTO FRATERNO</t>
  </si>
  <si>
    <t>07071768000103</t>
  </si>
  <si>
    <t>ROGERIORIGHETTI@HOTMAIL.COM</t>
  </si>
  <si>
    <t>ALUMINIO</t>
  </si>
  <si>
    <t>POSTO ALUMINIO LTDA</t>
  </si>
  <si>
    <t>POSTO ALUMINIO</t>
  </si>
  <si>
    <t>45493699000107</t>
  </si>
  <si>
    <t>ALVARES FLORENCE</t>
  </si>
  <si>
    <t>LEANDRO ADILSON DOS SANTOS ROMERO</t>
  </si>
  <si>
    <t>AUTO POSTO ROMERO</t>
  </si>
  <si>
    <t>05403962000105</t>
  </si>
  <si>
    <t>CEARA 182</t>
  </si>
  <si>
    <t>nferomeroalvares@gmail.com</t>
  </si>
  <si>
    <t>ALVARES MACHADO</t>
  </si>
  <si>
    <t>AUTO POSTO PORTAL DE ALVARES MACHADO LTDA</t>
  </si>
  <si>
    <t>04449466000120</t>
  </si>
  <si>
    <t>p.portalcompras@hotmail.com</t>
  </si>
  <si>
    <t>AUTO POSTO PORTAL DA AMIZADE LTDA</t>
  </si>
  <si>
    <t>AUTO POSTO PORTAL DA AMIZADE</t>
  </si>
  <si>
    <t>07003516000139</t>
  </si>
  <si>
    <t>PORTALAMIZADE@UOL.COM.BR</t>
  </si>
  <si>
    <t xml:space="preserve"> POSTO M E F LTDA.</t>
  </si>
  <si>
    <t>AUTO POSTO M E F</t>
  </si>
  <si>
    <t>64111362000132</t>
  </si>
  <si>
    <t>postoamizade@webmac.psi.br</t>
  </si>
  <si>
    <t>TRUCAO CENTRO DE ABASTECIMENTO DE COMBUSTIVEIS LTD</t>
  </si>
  <si>
    <t>TRUCAO CENTRO DE ABASTECIMENTO</t>
  </si>
  <si>
    <t>11066163000193</t>
  </si>
  <si>
    <t>GUAICARA</t>
  </si>
  <si>
    <t>NELSON TERUO ADATI</t>
  </si>
  <si>
    <t>AUTO POSTO ADATI</t>
  </si>
  <si>
    <t>AMERICANA</t>
  </si>
  <si>
    <t>AUTO POSTO AMERICANENSE LTDA</t>
  </si>
  <si>
    <t>AUTO POSTO AMERICANE</t>
  </si>
  <si>
    <t>18026577000138</t>
  </si>
  <si>
    <t>JARDIM IPIRANGA</t>
  </si>
  <si>
    <t>postoamericanense@gmail.com</t>
  </si>
  <si>
    <t>AUTO POSTO JARDIM PAU BRASIL LTDA</t>
  </si>
  <si>
    <t>POSTO JARDIM PAU BRA</t>
  </si>
  <si>
    <t>27149241000153</t>
  </si>
  <si>
    <t>LOTEAMENTO RESIDENCIAL JARDIM</t>
  </si>
  <si>
    <t>adm2@redejlongo.com.br</t>
  </si>
  <si>
    <t>JARDIM SANTA HELENA</t>
  </si>
  <si>
    <t>AUTO POSTO NPD LTDA</t>
  </si>
  <si>
    <t>AUTO POSTO NPD</t>
  </si>
  <si>
    <t>04209634000371</t>
  </si>
  <si>
    <t>VILA ISRAEL</t>
  </si>
  <si>
    <t>AUTO POSTO E SERVICOS CENTRAL ART LIMITADA</t>
  </si>
  <si>
    <t>07297554000141</t>
  </si>
  <si>
    <t>AUTO POSTO MORAES</t>
  </si>
  <si>
    <t>JARDIM SAO DOMINGOS</t>
  </si>
  <si>
    <t>JD. HELENA</t>
  </si>
  <si>
    <t>AUTO POSTO C T AMERICANA LTDA.</t>
  </si>
  <si>
    <t>POSTO GALPAO</t>
  </si>
  <si>
    <t>08576986000154</t>
  </si>
  <si>
    <t>DISTR. INDL MARIA J.C.ABRAO</t>
  </si>
  <si>
    <t>CTAMERICANA@GRUPOGALPAO.COM</t>
  </si>
  <si>
    <t>AUTO POSTO AVENIDA BRASIL LTDA</t>
  </si>
  <si>
    <t>AUTO POSTO AVENIDA BRASIL</t>
  </si>
  <si>
    <t>64897028000156</t>
  </si>
  <si>
    <t>BRASIL;;;;. 1986</t>
  </si>
  <si>
    <t>VILA FREZZARIM</t>
  </si>
  <si>
    <t>AUTO POSTO BRASIL GAS AMERICANA LTDA</t>
  </si>
  <si>
    <t>AUTO POSTO ENERGIA DE AMERICAN</t>
  </si>
  <si>
    <t>11423229000155</t>
  </si>
  <si>
    <t>POSTO PORTAL DE AMERICANA LTDA</t>
  </si>
  <si>
    <t>POSTO PORTAL DE AMERICANA</t>
  </si>
  <si>
    <t>17018089000116</t>
  </si>
  <si>
    <t>postoportaldeamericana@bol.com.br</t>
  </si>
  <si>
    <t>CAMPO LIMPO</t>
  </si>
  <si>
    <t>AUTO POSTO REI DA CASTELO 3 LTDA</t>
  </si>
  <si>
    <t>AUTO POSTO REI DA CASTELO 3</t>
  </si>
  <si>
    <t>58897638000157</t>
  </si>
  <si>
    <t>ANHANGUERA,, S/N</t>
  </si>
  <si>
    <t>reidacastelo3@gmail.com</t>
  </si>
  <si>
    <t>COMERCIAL DE COMBUSTIVEIS APOLLO ANHANGUERA LTDA</t>
  </si>
  <si>
    <t>APOLLO ANHANGUERA</t>
  </si>
  <si>
    <t>16581582000187</t>
  </si>
  <si>
    <t>ANTONIO ZANAGA</t>
  </si>
  <si>
    <t>felipe.esteves@redeapollo.com.br</t>
  </si>
  <si>
    <t>META &amp; AMERICANA POSTO DE PETROLEO LTDA</t>
  </si>
  <si>
    <t>POSTO META</t>
  </si>
  <si>
    <t>01189724000198</t>
  </si>
  <si>
    <t>VL MEDON</t>
  </si>
  <si>
    <t>REDE LK DE POSTOS LTDA</t>
  </si>
  <si>
    <t>AUTO POSTO BRISA</t>
  </si>
  <si>
    <t>01820806001160</t>
  </si>
  <si>
    <t>VILA MATHIENSEN</t>
  </si>
  <si>
    <t>POSTO DE SERVICOS MIAMI LTDA.</t>
  </si>
  <si>
    <t>POSTO DE SERVICOS MIAMI LTDA</t>
  </si>
  <si>
    <t>09356259000144</t>
  </si>
  <si>
    <t>financeiro@postomiami.com.br</t>
  </si>
  <si>
    <t>postouscentral@hotmail.com</t>
  </si>
  <si>
    <t>AMERICO BRASILIENSE</t>
  </si>
  <si>
    <t>AUTO POSTO BRASILIENSE LTDA</t>
  </si>
  <si>
    <t>POSTO BRASILIENSE</t>
  </si>
  <si>
    <t>43967314000170</t>
  </si>
  <si>
    <t>JARDIM AMERICO</t>
  </si>
  <si>
    <t>ROBRASILIENSE@TERRA.COM.BR</t>
  </si>
  <si>
    <t>AUTO POSTO JOVAL LTDA</t>
  </si>
  <si>
    <t>AUTO POSTO REICAR</t>
  </si>
  <si>
    <t>01422060000165</t>
  </si>
  <si>
    <t>J.VISTA ALEGRE</t>
  </si>
  <si>
    <t>ARARAQUARA 194</t>
  </si>
  <si>
    <t>AMERICO DE CAMPOS</t>
  </si>
  <si>
    <t>AUTO POSTO NOROESTE DE AMERICO DE CAMPOS LTDA</t>
  </si>
  <si>
    <t>AUTO POSTO NOROESTE</t>
  </si>
  <si>
    <t>03037239000124</t>
  </si>
  <si>
    <t>jaburuposto@hotmail.com</t>
  </si>
  <si>
    <t>ARGEU GUARIZZO CIA LTDA</t>
  </si>
  <si>
    <t>ARGEU GUARIZZO CIA L</t>
  </si>
  <si>
    <t>02051228000136</t>
  </si>
  <si>
    <t>posto.argeuguarizzo@hotmail.com</t>
  </si>
  <si>
    <t>BENATTI &amp; SIQUEIRA COMBUSTIVEIS LTDA</t>
  </si>
  <si>
    <t>03245450000132</t>
  </si>
  <si>
    <t>aluizio@universoconsulte.com.br</t>
  </si>
  <si>
    <t>POSTINHO AVENIDA COMERCIAL LTDA</t>
  </si>
  <si>
    <t>POSTINHO AVENIDA COM</t>
  </si>
  <si>
    <t>51300887000174</t>
  </si>
  <si>
    <t>murilomfusco@superig.com.br</t>
  </si>
  <si>
    <t>AUTO POSTO FUTURA LTDA</t>
  </si>
  <si>
    <t>POSTO FUTURA</t>
  </si>
  <si>
    <t>56126956000199</t>
  </si>
  <si>
    <t>E.H. DE MENEZES COMBUSTIVEIS LTDA</t>
  </si>
  <si>
    <t>SPARTANO &amp; SPARTANO LTDA - EPP</t>
  </si>
  <si>
    <t>01477526000120</t>
  </si>
  <si>
    <t>contato2.postoavenida@hotmail.com</t>
  </si>
  <si>
    <t>AUTO POSTO DBV LTDA - ME</t>
  </si>
  <si>
    <t>AUTO POSTO DBV</t>
  </si>
  <si>
    <t>09371227000118</t>
  </si>
  <si>
    <t>DISTRITO TRES PONTES</t>
  </si>
  <si>
    <t>ANALANDIA</t>
  </si>
  <si>
    <t>IJR AUTO POSTO LTDA</t>
  </si>
  <si>
    <t>10417375000105</t>
  </si>
  <si>
    <t>COLINAAUTOPOSTO@HOTMAIL.COM</t>
  </si>
  <si>
    <t>ANDRADINA</t>
  </si>
  <si>
    <t>AUTO POSTO GRANDE TREVO LTDA</t>
  </si>
  <si>
    <t>27993606000121</t>
  </si>
  <si>
    <t>central3@guaporepostos.com.br</t>
  </si>
  <si>
    <t>AUTO POSTO VIAJANTES EIRELI EPP</t>
  </si>
  <si>
    <t>AUTO POSTO VIAJANTES</t>
  </si>
  <si>
    <t>23226250000140</t>
  </si>
  <si>
    <t>VILA ALPINA</t>
  </si>
  <si>
    <t>janaina_obici@hotmail.com</t>
  </si>
  <si>
    <t>ANDRAPOSTO COMERCIO DE COMBUSTIVEIS E LUBRIFICANTE</t>
  </si>
  <si>
    <t>ANDRA POSTO</t>
  </si>
  <si>
    <t>03837520000141</t>
  </si>
  <si>
    <t>adm.andraposto@gmail.com</t>
  </si>
  <si>
    <t>AUTO POSTO CREMONE LTDA</t>
  </si>
  <si>
    <t>POSTO GUAPORE</t>
  </si>
  <si>
    <t>10480261000100</t>
  </si>
  <si>
    <t>STELLA MARIS</t>
  </si>
  <si>
    <t>GUANABARA.. 2524</t>
  </si>
  <si>
    <t>POSTOCREMONE@UOL.COM.BR</t>
  </si>
  <si>
    <t>AUTO POSTO OESTE PLAZA LTDA.</t>
  </si>
  <si>
    <t>AUTO POSTO OESTE PLAZA</t>
  </si>
  <si>
    <t>11132138000160</t>
  </si>
  <si>
    <t>GUANABARA.. 2919</t>
  </si>
  <si>
    <t>MIGUEL@MCLEMPREENDIMENTOS.COM.BR</t>
  </si>
  <si>
    <t>AUTO POSTO AVENIDA ANDRADINA LTDA</t>
  </si>
  <si>
    <t>AUTO POSTO AVENIDA ANDRADINA</t>
  </si>
  <si>
    <t>00728403000151</t>
  </si>
  <si>
    <t>GUANABARA 2364</t>
  </si>
  <si>
    <t>GUANABARAG1SHELL@HOTMAIL.COM.BR</t>
  </si>
  <si>
    <t>AUTO POSTO ABS LTDA.</t>
  </si>
  <si>
    <t>04771565000123</t>
  </si>
  <si>
    <t>GUANABARA 2679</t>
  </si>
  <si>
    <t>ABSPOSTO@UOL.COM.BR</t>
  </si>
  <si>
    <t>AUTO POSTO ANDRADINA LTDA</t>
  </si>
  <si>
    <t>POSTO ANDRADINA</t>
  </si>
  <si>
    <t>45043536000122</t>
  </si>
  <si>
    <t>1837222779</t>
  </si>
  <si>
    <t>postoand@postoandradina.com.br</t>
  </si>
  <si>
    <t>AUTO POSTO GRANDE PAJE LTDA</t>
  </si>
  <si>
    <t>POSTO PAJE</t>
  </si>
  <si>
    <t>12615561000184</t>
  </si>
  <si>
    <t>postopaje@guaporepostos.com.br</t>
  </si>
  <si>
    <t>ANGATUBA</t>
  </si>
  <si>
    <t>POSTO DE SERV. ALTO DA SERRA LTDA</t>
  </si>
  <si>
    <t>POSTO DE SERV. ALTO DA SERRA L</t>
  </si>
  <si>
    <t>43598879000128</t>
  </si>
  <si>
    <t>COQUEIROS</t>
  </si>
  <si>
    <t>serra@fasternetnet.com.br</t>
  </si>
  <si>
    <t>ANHEMBI</t>
  </si>
  <si>
    <t>AUTO POSTO NAVEGANTES ANHEMBI LTDA</t>
  </si>
  <si>
    <t>AUTO POSTO NAVEGANTES</t>
  </si>
  <si>
    <t>43392000000197</t>
  </si>
  <si>
    <t>NAVEGANTESANHEMBI@YAHOO.COM.BR</t>
  </si>
  <si>
    <t>M. G. SANTOS &amp; GONCALVES LTDA - EPP</t>
  </si>
  <si>
    <t>52293396000106</t>
  </si>
  <si>
    <t>M. G. SANTOS &amp; GONCALVES LTDA</t>
  </si>
  <si>
    <t>POSTO ARCO IRIS DE APARECIDA LTDA</t>
  </si>
  <si>
    <t>POSTO ARCO IRIS DE APARECIDA</t>
  </si>
  <si>
    <t>68107879000109</t>
  </si>
  <si>
    <t>ITAGUASSU</t>
  </si>
  <si>
    <t>SETE ESTRELAS COMERCIO DE DERIVADOS DE PETROLEO LT</t>
  </si>
  <si>
    <t>00256893001374</t>
  </si>
  <si>
    <t>SAO ROQUE</t>
  </si>
  <si>
    <t>M DO CARMO CEZAR EPP</t>
  </si>
  <si>
    <t>AUTO POSTO WENDLING</t>
  </si>
  <si>
    <t>65445280000197</t>
  </si>
  <si>
    <t>acaciocesar@policiamilitar.sp.gov.br</t>
  </si>
  <si>
    <t>PRINCESA DO VALE AUTO POSTO &amp; SERVICOS LTDA</t>
  </si>
  <si>
    <t>POSTO PRINCESA DO VALE</t>
  </si>
  <si>
    <t>11568323000100</t>
  </si>
  <si>
    <t>ITAGUACU 1616</t>
  </si>
  <si>
    <t>DP APARECIDA</t>
  </si>
  <si>
    <t>20415295003009</t>
  </si>
  <si>
    <t>PADRE VITOR</t>
  </si>
  <si>
    <t>APARECIDA D'OESTE</t>
  </si>
  <si>
    <t>APIAI</t>
  </si>
  <si>
    <t>CAETANO &amp; MANIKA LTDA</t>
  </si>
  <si>
    <t>00681918000143</t>
  </si>
  <si>
    <t>AUTO POSTO APIAI LTDA</t>
  </si>
  <si>
    <t>POSTO APIAI</t>
  </si>
  <si>
    <t>50337104000164</t>
  </si>
  <si>
    <t>AUTO POSTO CAVERNA DE APIAI LTDA-EPP</t>
  </si>
  <si>
    <t>AUTO POSTO CAVERNA DE APIAI</t>
  </si>
  <si>
    <t>07551508000127</t>
  </si>
  <si>
    <t>ARACARIGUAMA</t>
  </si>
  <si>
    <t>BORSSATO ARAÇARIGUAMA AUTO POSTO LTDA</t>
  </si>
  <si>
    <t>00401269000180</t>
  </si>
  <si>
    <t>marilialongo@terra.com.br</t>
  </si>
  <si>
    <t>AUTO POSTO ATTLANTIS LTDA - ME</t>
  </si>
  <si>
    <t>POSTO ATTLANTIS</t>
  </si>
  <si>
    <t>60789799000179</t>
  </si>
  <si>
    <t>RONDA</t>
  </si>
  <si>
    <t>1142041025</t>
  </si>
  <si>
    <t>adm.attlantis@vitorio44.com.br</t>
  </si>
  <si>
    <t>AUTO POSTO ARACA LTDA</t>
  </si>
  <si>
    <t>AUTO POSTO TRES ESTRELAS</t>
  </si>
  <si>
    <t>05295950000104</t>
  </si>
  <si>
    <t>TERRA BAIXA</t>
  </si>
  <si>
    <t>faturamento@postoskk.com.br</t>
  </si>
  <si>
    <t>AUTO POSTO GERACOES LTDA</t>
  </si>
  <si>
    <t>AUTO POSTO GERACOES</t>
  </si>
  <si>
    <t>21812669000158</t>
  </si>
  <si>
    <t>APARECIDA 135</t>
  </si>
  <si>
    <t>postogeracoes@hotmail.com</t>
  </si>
  <si>
    <t>POSTO PARADA 1 DA CASTELO BRANCO LTDA</t>
  </si>
  <si>
    <t>66176066000145</t>
  </si>
  <si>
    <t>ARACATUBA</t>
  </si>
  <si>
    <t>POSTO TIGRINHO</t>
  </si>
  <si>
    <t>AUTO POSTO IBIRAPUERA ARACATUBA LTDA</t>
  </si>
  <si>
    <t>03993928000102</t>
  </si>
  <si>
    <t>JD PLANALTO</t>
  </si>
  <si>
    <t>IBIRAPUERA 949</t>
  </si>
  <si>
    <t>ALBINO &amp; GUARNIERI LTDA</t>
  </si>
  <si>
    <t>SUPER POSTO APOLO</t>
  </si>
  <si>
    <t>43742204000100</t>
  </si>
  <si>
    <t>BRASILIA... 1358</t>
  </si>
  <si>
    <t>sp.apolo@terra.com.br</t>
  </si>
  <si>
    <t>ADILSON E FERNANDO AUTO POSTO LTDA.</t>
  </si>
  <si>
    <t>ADILSON AUTO POSTO</t>
  </si>
  <si>
    <t>05424806000120</t>
  </si>
  <si>
    <t>adilsonautoposto@hotmail.com</t>
  </si>
  <si>
    <t>AUTO POSTO CACIQUE II LTDA</t>
  </si>
  <si>
    <t>51096899000129</t>
  </si>
  <si>
    <t>1836231380</t>
  </si>
  <si>
    <t>financeiro.cacique@hotmail.com</t>
  </si>
  <si>
    <t>VIEIRA &amp; FILHOS ARACATUBA LTDA</t>
  </si>
  <si>
    <t>AUTO POSTO INDUSTRIAL</t>
  </si>
  <si>
    <t>63927214000128</t>
  </si>
  <si>
    <t>vieirasandroata@hotmail.com</t>
  </si>
  <si>
    <t>UNI AUTO POSTO DE ARACATUBA LTDA</t>
  </si>
  <si>
    <t>UNI AUTO POSTO</t>
  </si>
  <si>
    <t>13101892000169</t>
  </si>
  <si>
    <t>PARQUE BAGUACU</t>
  </si>
  <si>
    <t>AUTO POSTO ELIEZER AGUAS CLARAS LTDA</t>
  </si>
  <si>
    <t>27839572000115</t>
  </si>
  <si>
    <t>RESIDENCIAL AGUAS CLARAS</t>
  </si>
  <si>
    <t>postorondonjussara@hotmail.com</t>
  </si>
  <si>
    <t>AUTO POSTO SHOPPING AGUAPEI LTDA</t>
  </si>
  <si>
    <t>18551679000172</t>
  </si>
  <si>
    <t>nmpavoni@terra.com.br</t>
  </si>
  <si>
    <t>AUTO POSTO RONDON JUSSARA LTDA</t>
  </si>
  <si>
    <t>AUTO POSTO RONDON JU</t>
  </si>
  <si>
    <t>22009462000102</t>
  </si>
  <si>
    <t>LUIS A L DE SOUSA AUTO POSTO EIRELI</t>
  </si>
  <si>
    <t>LUIS A L DE SOUSA AU</t>
  </si>
  <si>
    <t>27567649000145</t>
  </si>
  <si>
    <t>custodiosj@bol.com.br</t>
  </si>
  <si>
    <t>VILA CARVALHO</t>
  </si>
  <si>
    <t>AUTO POSTO MANHATTAM DE ARACATUBA LTDA</t>
  </si>
  <si>
    <t>AUTO POSTO MANHATTAM</t>
  </si>
  <si>
    <t>02708884000169</t>
  </si>
  <si>
    <t>VILA SAO PAULO</t>
  </si>
  <si>
    <t>BRASILIA 2148</t>
  </si>
  <si>
    <t>1836214309</t>
  </si>
  <si>
    <t>DALLAS CENTRO DE ABAST. DE COMB. LTDA.</t>
  </si>
  <si>
    <t>09183706000100</t>
  </si>
  <si>
    <t>dallas@gat1.com.br</t>
  </si>
  <si>
    <t>anselmomozer@garbras.com.br</t>
  </si>
  <si>
    <t xml:space="preserve"> POSTO AVIACAO DE ARACATUBA LTDA</t>
  </si>
  <si>
    <t>AUTO POSTO AVIACAO</t>
  </si>
  <si>
    <t>72712797000160</t>
  </si>
  <si>
    <t>AVIACAO</t>
  </si>
  <si>
    <t>APAVIACAOATA@YAHOO.COM.BR</t>
  </si>
  <si>
    <t>MARTINS &amp; SARMENTO LTDA</t>
  </si>
  <si>
    <t>POSTO ROTA DO TIETE</t>
  </si>
  <si>
    <t>14603023000103</t>
  </si>
  <si>
    <t>IBIRAPUERA. 1550</t>
  </si>
  <si>
    <t>MARTINS.SARMENTO@HOTMAIL.COM</t>
  </si>
  <si>
    <t>43759778000191</t>
  </si>
  <si>
    <t>valeria.adm@redebichim.com.br</t>
  </si>
  <si>
    <t>AUTO POSTO JUMBO JET PETROLEO LTDA</t>
  </si>
  <si>
    <t>AUTO POSTO JUMBO JET</t>
  </si>
  <si>
    <t>09526806000192</t>
  </si>
  <si>
    <t>ANDREMINARI@REDETEXAS.COM.BR</t>
  </si>
  <si>
    <t>PAULO ROGERIO ROSSETO DE MELO</t>
  </si>
  <si>
    <t>14665711000190</t>
  </si>
  <si>
    <t>POSTOALVORADAATA@GMAIL.COM</t>
  </si>
  <si>
    <t>AMERICA CENTRO DE ABASTECIMENTO DE COMBUSTIVEIS LT</t>
  </si>
  <si>
    <t>AMERICA CENTRO DE ABASTECIMENT</t>
  </si>
  <si>
    <t>09356317000130</t>
  </si>
  <si>
    <t>JARDIM NOVA IORQUE</t>
  </si>
  <si>
    <t>ADILSONAUTOPOSTO@HOTMAIL.COM</t>
  </si>
  <si>
    <t>A ROTATORIA POSTO E CONVENIENCIA LTDA</t>
  </si>
  <si>
    <t>A ROTATORIA BRASILIA</t>
  </si>
  <si>
    <t>07070866000118</t>
  </si>
  <si>
    <t>VL SAO PAULO</t>
  </si>
  <si>
    <t>BRASILIA 1712</t>
  </si>
  <si>
    <t>arotatoria.financeiro@gmail.com</t>
  </si>
  <si>
    <t>ARACOIABA DA SERRA</t>
  </si>
  <si>
    <t>VALDEMARIN COMERCIO DE COMBUSTIVEIS E DERIVADOS DE</t>
  </si>
  <si>
    <t>14375168000196</t>
  </si>
  <si>
    <t>redevaldemarin1@hotmail.com</t>
  </si>
  <si>
    <t>ARAMINA</t>
  </si>
  <si>
    <t>DEVANIR GARCIA PARRA &amp; CIA LTDA</t>
  </si>
  <si>
    <t>02868533000115</t>
  </si>
  <si>
    <t>1637529900</t>
  </si>
  <si>
    <t>postoiatamaratydevanirfinanceiro@hotmail.com</t>
  </si>
  <si>
    <t>COMERCIO DE COMBUSTIVEL A. F. C. LTDA</t>
  </si>
  <si>
    <t>REDE ESTORIL</t>
  </si>
  <si>
    <t>12117445000135</t>
  </si>
  <si>
    <t>VILA ELZA</t>
  </si>
  <si>
    <t>ABASTECIMENTOREDEESTORIL@COM4.COM.BR</t>
  </si>
  <si>
    <t>ARANDU</t>
  </si>
  <si>
    <t>POSTO MENECHINI LTDA</t>
  </si>
  <si>
    <t>55573273000117</t>
  </si>
  <si>
    <t>thyagoarandu@ig.com.br</t>
  </si>
  <si>
    <t>ARARAQUARA</t>
  </si>
  <si>
    <t>VILA XAVIER</t>
  </si>
  <si>
    <t>JOAQUIM FERREIRA VIEIRA NETO EIRELI</t>
  </si>
  <si>
    <t>JOAQUIM FERREIRA VIE</t>
  </si>
  <si>
    <t>29017490000110</t>
  </si>
  <si>
    <t>VILA VELOSA</t>
  </si>
  <si>
    <t>GCROBERTARODRIGUES@GMAIL.COM</t>
  </si>
  <si>
    <t>AUTO POSTO VIA EXPRESSA ARARAQUARA LTDA</t>
  </si>
  <si>
    <t>VIA EXPRESSA</t>
  </si>
  <si>
    <t>29017551000140</t>
  </si>
  <si>
    <t>JARDIM NOVA AMERICA</t>
  </si>
  <si>
    <t>vilaexpressaara@gmail.com</t>
  </si>
  <si>
    <t>AUTO POSTO CARAVAN LTDA</t>
  </si>
  <si>
    <t>POSTO CARAVAN</t>
  </si>
  <si>
    <t>48206411000164</t>
  </si>
  <si>
    <t>PAULISTA 1650</t>
  </si>
  <si>
    <t>POSTOCARAVAN@TERRA.COM.BR</t>
  </si>
  <si>
    <t>VITTORIO PACCHIAROTTI &amp; CIA LTDA</t>
  </si>
  <si>
    <t>POSTO BAMBINA</t>
  </si>
  <si>
    <t>47993050000180</t>
  </si>
  <si>
    <t>2° DISTRITO INDUSTRIAL (DOMING</t>
  </si>
  <si>
    <t>postobambina@outlook.com</t>
  </si>
  <si>
    <t>REYSSOL COMERCIO E SERVICOS LTDA</t>
  </si>
  <si>
    <t>POSTO REYSSOL</t>
  </si>
  <si>
    <t>00218960000122</t>
  </si>
  <si>
    <t>HAMADAGUIDO@UOL.COM.BR</t>
  </si>
  <si>
    <t>AUTO POSTO ALAMEDA DE ARARAQUARA LTDA</t>
  </si>
  <si>
    <t>AUTO POSTO ALAMEDA</t>
  </si>
  <si>
    <t>04201754000160</t>
  </si>
  <si>
    <t>analaura@redepalace.com.br</t>
  </si>
  <si>
    <t>POSTO MORADA DO SOL ARARAQUARA LTDA</t>
  </si>
  <si>
    <t>POSTO MORADA DO SOL ARARAQUARA</t>
  </si>
  <si>
    <t>10408376000193</t>
  </si>
  <si>
    <t>AUTO POSTO CEAEME LTDA.</t>
  </si>
  <si>
    <t>AUTO POSTO CEAEME</t>
  </si>
  <si>
    <t>07532598000109</t>
  </si>
  <si>
    <t>POSTOQUITANDINHA@YAHOO.COM.BR</t>
  </si>
  <si>
    <t>AUTO POSTO 36 LTDA</t>
  </si>
  <si>
    <t>50714575000144</t>
  </si>
  <si>
    <t>maze@posto36.com.br</t>
  </si>
  <si>
    <t>POSTO FEDATO LTDA.</t>
  </si>
  <si>
    <t>58594128000100</t>
  </si>
  <si>
    <t>PVBOAVISTA@HOTMAIL.COM</t>
  </si>
  <si>
    <t>POSTO DA VILA XAVIER LTDA</t>
  </si>
  <si>
    <t>55239362000121</t>
  </si>
  <si>
    <t>VL XAVIER</t>
  </si>
  <si>
    <t>postototal1934@hotmail.com</t>
  </si>
  <si>
    <t>POSTO TOTAL HENRIQUE LUPO COMBUSTIVEIS LTDA</t>
  </si>
  <si>
    <t>POSTO TOTAL HENRIQUE</t>
  </si>
  <si>
    <t>17733659000150</t>
  </si>
  <si>
    <t>VILA GIRASSOL</t>
  </si>
  <si>
    <t>POSTO TOTAL ANCHIETA 1934 COMBUSTIVEIS LTDA</t>
  </si>
  <si>
    <t>POSTO TOTAL ANCHIETA</t>
  </si>
  <si>
    <t>32548103000187</t>
  </si>
  <si>
    <t>VILA GUAIANAZES</t>
  </si>
  <si>
    <t>AUTO POSTO LIDER ARARAQUARA LTDA</t>
  </si>
  <si>
    <t>AUTO POSTO LIDER ARARAQUARA</t>
  </si>
  <si>
    <t>04490125000106</t>
  </si>
  <si>
    <t>ROSEPOSTOEVEREST@HOTMAIL.COM</t>
  </si>
  <si>
    <t>AUTO POSTO SOARES LTDA</t>
  </si>
  <si>
    <t>AUTO POSTO SOARES</t>
  </si>
  <si>
    <t>11087237000178</t>
  </si>
  <si>
    <t>postomorsellimartinez@gmail.com</t>
  </si>
  <si>
    <t>AUTO POSTO PAU SECO LTDA</t>
  </si>
  <si>
    <t>POSTO PAU SECO</t>
  </si>
  <si>
    <t>43950492000199</t>
  </si>
  <si>
    <t>JARDIM TAMOIO</t>
  </si>
  <si>
    <t>netosotta@hotmail.com</t>
  </si>
  <si>
    <t>JARDIM SANTO ANDRE</t>
  </si>
  <si>
    <t>POSTO UNIVERSITARIO SOTTA LTDA</t>
  </si>
  <si>
    <t>65533747000150</t>
  </si>
  <si>
    <t>JARDIM NOSSA SENHORA DE FATIMA</t>
  </si>
  <si>
    <t>AUTO POSTO SANTANA RIO CLARO LTDA</t>
  </si>
  <si>
    <t>JARDIM ANHANGUERA</t>
  </si>
  <si>
    <t>maiorsimpatia@gmail.com</t>
  </si>
  <si>
    <t>AUTO POSTO BARAO DE ARARAS LTDA</t>
  </si>
  <si>
    <t>AUTO POSTO BARAO DE ARARAS</t>
  </si>
  <si>
    <t>54052352000110</t>
  </si>
  <si>
    <t>FACAO</t>
  </si>
  <si>
    <t>UCELA &amp; PAULA LTDA</t>
  </si>
  <si>
    <t>11902658000105</t>
  </si>
  <si>
    <t>JARDIM FRANCISCA BUZOLIN</t>
  </si>
  <si>
    <t>PETROTERRACQP@GMAIL.COM</t>
  </si>
  <si>
    <t>MIC ARARAS COMERCIO DE COMBUSTIVEL EIRELI</t>
  </si>
  <si>
    <t>POSTO ARAENSE</t>
  </si>
  <si>
    <t>20595726000121</t>
  </si>
  <si>
    <t>JARDIM SANTA MARTA</t>
  </si>
  <si>
    <t>jefferson@postoaraense.com.br</t>
  </si>
  <si>
    <t>POSTO 7 ARARAS LTDA</t>
  </si>
  <si>
    <t>18939791000185</t>
  </si>
  <si>
    <t>ANHANGUERA SN</t>
  </si>
  <si>
    <t>POSTO TIGER ARARAS LTDA</t>
  </si>
  <si>
    <t>POSTO TIGER</t>
  </si>
  <si>
    <t>03830667000100</t>
  </si>
  <si>
    <t>postotigerararas@hotmail.com</t>
  </si>
  <si>
    <t>POSTO RO 10 LTDA EPP</t>
  </si>
  <si>
    <t>09437257000180</t>
  </si>
  <si>
    <t>postos10adm@hotmail.com</t>
  </si>
  <si>
    <t>AUTO POSTO J P ARARAS LTDA</t>
  </si>
  <si>
    <t>AUTO POSTO J P ARARAS</t>
  </si>
  <si>
    <t>69066504000100</t>
  </si>
  <si>
    <t>JD SANTA ROSA</t>
  </si>
  <si>
    <t>autopostojp@ig.com.br</t>
  </si>
  <si>
    <t>AUTO POSTO PETRO TERRA LTDA</t>
  </si>
  <si>
    <t>02746244000143</t>
  </si>
  <si>
    <t>JARDIM BUZOLIN</t>
  </si>
  <si>
    <t>ECOFLEX COMERCIO DE COMBUSTIVEIS LTDA - ME</t>
  </si>
  <si>
    <t>ECOFLEX COMERCIO DE COMBUSTIVE</t>
  </si>
  <si>
    <t>13492850000104</t>
  </si>
  <si>
    <t>JARDIM CANDIDA</t>
  </si>
  <si>
    <t>ARCO-IRIS</t>
  </si>
  <si>
    <t>AVERALDO FERNANDES DA SILVA - ARCO-IRIS</t>
  </si>
  <si>
    <t>04045690000156</t>
  </si>
  <si>
    <t>ARCO IRIS</t>
  </si>
  <si>
    <t>luciana.posto@bol.com.br</t>
  </si>
  <si>
    <t>AREALVA</t>
  </si>
  <si>
    <t>CARIDI &amp; CIA LTDA</t>
  </si>
  <si>
    <t>01884583000123</t>
  </si>
  <si>
    <t>1432961282</t>
  </si>
  <si>
    <t>posto.arealva@yahoo.com.br</t>
  </si>
  <si>
    <t>IRMAOS CARIDI LTDA</t>
  </si>
  <si>
    <t>44321016000171</t>
  </si>
  <si>
    <t>AUTO POSTO MENDONCA NICOLIELO AREALVA LTDA</t>
  </si>
  <si>
    <t>POSTO SAO JUDAS</t>
  </si>
  <si>
    <t>04665970000167</t>
  </si>
  <si>
    <t>talita.brandao@bol.com.br</t>
  </si>
  <si>
    <t>alecaridi@hotmail.com</t>
  </si>
  <si>
    <t>AREIOPOLIS</t>
  </si>
  <si>
    <t>TOCA DO DRAGAO COMERCIO DE COMBUSTIVEIS LTDA</t>
  </si>
  <si>
    <t>POSTO DRAGAO</t>
  </si>
  <si>
    <t>44527182000129</t>
  </si>
  <si>
    <t>HOTELPOUSADADOLEAO@UOL.COM.BR</t>
  </si>
  <si>
    <t>ARIRANHA</t>
  </si>
  <si>
    <t>AUTO POSTO METROPOLE DE ARIRANHA LTDA</t>
  </si>
  <si>
    <t>03931101000174</t>
  </si>
  <si>
    <t>ARTUR NOGUEIRA</t>
  </si>
  <si>
    <t>jcsacchi@uol.com.br</t>
  </si>
  <si>
    <t>COMERCIAL DE COMB. JARAGUÁ US LTDA.</t>
  </si>
  <si>
    <t>07440275000195</t>
  </si>
  <si>
    <t>postoestacao2@uol.com.br</t>
  </si>
  <si>
    <t>AUTO POSTO ALAMO &amp; SOUZA LTDA</t>
  </si>
  <si>
    <t>POSTO ARRAIAL</t>
  </si>
  <si>
    <t>04822769000146</t>
  </si>
  <si>
    <t>PARQUE DAS PAINEIRAS</t>
  </si>
  <si>
    <t>AUTO POSTO TKN LTDA EPP</t>
  </si>
  <si>
    <t>17411667000180</t>
  </si>
  <si>
    <t>AUTOPOSTOTKN@HOTMAIL.COM</t>
  </si>
  <si>
    <t>ARUJA</t>
  </si>
  <si>
    <t>AUTO POSTO RICAR LIMITADA</t>
  </si>
  <si>
    <t>AUTO POSTO RICAR</t>
  </si>
  <si>
    <t>51662377000147</t>
  </si>
  <si>
    <t>postoricar@terra.com.br</t>
  </si>
  <si>
    <t>CAPUTERA</t>
  </si>
  <si>
    <t>POSTO DE SERVICOS IBIRAPITANGA LTDA</t>
  </si>
  <si>
    <t>05288128000116</t>
  </si>
  <si>
    <t>postoibirapitanga@gmail.com</t>
  </si>
  <si>
    <t>ARUJACAR COMBUSTIVEIS E LUBRIFICANTES LTDA</t>
  </si>
  <si>
    <t>ARUJACAR</t>
  </si>
  <si>
    <t>53764114000174</t>
  </si>
  <si>
    <t>tiago_barradas@yahoo.com.br</t>
  </si>
  <si>
    <t>ASPASIA</t>
  </si>
  <si>
    <t>ILIDIO CARLOS BARRADAS ASPASIA</t>
  </si>
  <si>
    <t>AUTO POSTO ASPASIA</t>
  </si>
  <si>
    <t>01472007000179</t>
  </si>
  <si>
    <t>maramolinabarradas@hotmail.com</t>
  </si>
  <si>
    <t>ASSIS</t>
  </si>
  <si>
    <t>cartoes_postos@femanet.com.br</t>
  </si>
  <si>
    <t>AUTO POSTO VITORIA DE ASSIS LTDA</t>
  </si>
  <si>
    <t>03436217000137</t>
  </si>
  <si>
    <t>VILA GLORIA</t>
  </si>
  <si>
    <t>GLORIA 330</t>
  </si>
  <si>
    <t>AUTO POSTO SAO JOAO DE ASSIS LTDA</t>
  </si>
  <si>
    <t>54502364000107</t>
  </si>
  <si>
    <t>postobrasiluol@uol.com.br</t>
  </si>
  <si>
    <t>SUPERMERCADO VITORIA DE ASSIS LTDA</t>
  </si>
  <si>
    <t>01077010000350</t>
  </si>
  <si>
    <t>VILA TENIS CLUBE</t>
  </si>
  <si>
    <t>ECOL-COMERCIAL DE PETROLEO LTDA</t>
  </si>
  <si>
    <t>ECOL-COMERCIAL DE PETROLEO</t>
  </si>
  <si>
    <t>72824840000180</t>
  </si>
  <si>
    <t>AUTO POSTO G D LTDA</t>
  </si>
  <si>
    <t>AUTO POSTO G D</t>
  </si>
  <si>
    <t>55845366000153</t>
  </si>
  <si>
    <t>DIOGO@POSTOGD.COM.BR</t>
  </si>
  <si>
    <t>44359768000121</t>
  </si>
  <si>
    <t>antonio@postomodeloltda.com.br</t>
  </si>
  <si>
    <t>POSTO UNIVERSITARIO DE ASSIS LTDA</t>
  </si>
  <si>
    <t>04264983000124</t>
  </si>
  <si>
    <t>carolinaringo@terra.com.br</t>
  </si>
  <si>
    <t>1833226863</t>
  </si>
  <si>
    <t>loja-ecol@hotmail.com</t>
  </si>
  <si>
    <t>POSTO PAULISTA BRUTUS LTDA - EPP</t>
  </si>
  <si>
    <t>BRUTUS</t>
  </si>
  <si>
    <t>10257090000154</t>
  </si>
  <si>
    <t>PARQUE DAS ACACIAS</t>
  </si>
  <si>
    <t>ra.moreira@terra.com.br</t>
  </si>
  <si>
    <t>AUTO POSTO PANEMA LTDA</t>
  </si>
  <si>
    <t>POSTO PANEMA</t>
  </si>
  <si>
    <t>45964269000126</t>
  </si>
  <si>
    <t>valdemar@postopanema.com.br</t>
  </si>
  <si>
    <t>ATIBAIA</t>
  </si>
  <si>
    <t>CENTRO DE SERVICOS FRANGO ASSADO NORTE LTDA</t>
  </si>
  <si>
    <t>FRANGO ASSADO POSTO</t>
  </si>
  <si>
    <t>02896671001503</t>
  </si>
  <si>
    <t>ESTANCIA SANTA MARIA DO LARANJ</t>
  </si>
  <si>
    <t>marcos_adilson@uol.com.br</t>
  </si>
  <si>
    <t>02896671001260</t>
  </si>
  <si>
    <t>RIBEIRÃO DOS PORCOS</t>
  </si>
  <si>
    <t>POSTO EX POSTO ATIBAIA 2708</t>
  </si>
  <si>
    <t>47508411053861</t>
  </si>
  <si>
    <t>POSTO GIGIO LTDA</t>
  </si>
  <si>
    <t>65513848000160</t>
  </si>
  <si>
    <t>GERENCIA@POSTOGIGIO.COM.BR</t>
  </si>
  <si>
    <t>AUTO POSTO ULTRAMARINO LIMITADA</t>
  </si>
  <si>
    <t>AUTO POSTO ULTRAMARINO</t>
  </si>
  <si>
    <t>46345658000136</t>
  </si>
  <si>
    <t>POSTO 519 LTDA</t>
  </si>
  <si>
    <t>52110673000106</t>
  </si>
  <si>
    <t>guilhermecpg@hotmail.com</t>
  </si>
  <si>
    <t>CENTRO DE SERVICOS FRANGO ASSADO -NORTE LTDA</t>
  </si>
  <si>
    <t>CENTRO DE SERVICOS FRANGO ASSA</t>
  </si>
  <si>
    <t>02896671000531</t>
  </si>
  <si>
    <t>GUAXINDUVA</t>
  </si>
  <si>
    <t>02896671000450</t>
  </si>
  <si>
    <t>POSTO 22 - ATIBAIA LTDA.</t>
  </si>
  <si>
    <t>POSTO 22</t>
  </si>
  <si>
    <t>05343449000176</t>
  </si>
  <si>
    <t>miguel.22@hotmail.com</t>
  </si>
  <si>
    <t>POSTO DE COMB. ATIBAIA SP LTDA</t>
  </si>
  <si>
    <t>69345254000148</t>
  </si>
  <si>
    <t>1144169292</t>
  </si>
  <si>
    <t>ESTORIL COMERCIO DE COMBUSTIVEIS E DERIVADOS DE PE</t>
  </si>
  <si>
    <t>POSTO ESTORIL</t>
  </si>
  <si>
    <t>10290913000143</t>
  </si>
  <si>
    <t>RECREIO ESTORIL</t>
  </si>
  <si>
    <t>POSTO BALNEARIO ATIBAIA LTDA</t>
  </si>
  <si>
    <t>POSTO BALNEARIO ATIBAIA</t>
  </si>
  <si>
    <t>55927586000126</t>
  </si>
  <si>
    <t>postobalnearioatibaia@uol.com.br</t>
  </si>
  <si>
    <t>DP ATIBAIA</t>
  </si>
  <si>
    <t>20415295002975</t>
  </si>
  <si>
    <t>AURIFLAMA</t>
  </si>
  <si>
    <t>AUTO POSTO BRASIL DE AURIFLAMA LTDA</t>
  </si>
  <si>
    <t>08904614000100</t>
  </si>
  <si>
    <t>AUTO.POSTO.BRASIL@HOTMAIL.COM</t>
  </si>
  <si>
    <t>AUTO POSTO MC AURIFLAMA LTDA</t>
  </si>
  <si>
    <t>20739873000128</t>
  </si>
  <si>
    <t>PARQUE IMPERIAL II</t>
  </si>
  <si>
    <t>ulisses@escritorionacional.com.br</t>
  </si>
  <si>
    <t>AVANHANDAVA</t>
  </si>
  <si>
    <t>POSTO DE SERVICOS DIANA LTDA</t>
  </si>
  <si>
    <t>POSTO D 2000</t>
  </si>
  <si>
    <t>02780846000117</t>
  </si>
  <si>
    <t>NICIANE66@HOTMAIL.COM</t>
  </si>
  <si>
    <t>AVARE</t>
  </si>
  <si>
    <t>AUTO POSTO ESTRELA DE AVARE LTDA.</t>
  </si>
  <si>
    <t>03367925000163</t>
  </si>
  <si>
    <t>AUTO POSTO ILHA VERDE LTDA</t>
  </si>
  <si>
    <t>AUTO POSTO ILHA VERD</t>
  </si>
  <si>
    <t>06923355000139</t>
  </si>
  <si>
    <t>clodoaldo@bizunga.com.br</t>
  </si>
  <si>
    <t>AUTO POSTO SANTA TEREZINHA DE AVARE LTDA</t>
  </si>
  <si>
    <t>04261492000120</t>
  </si>
  <si>
    <t>JARDIM PAINEIRAS</t>
  </si>
  <si>
    <t>AUTO POSTO BIZUNGA LTDA</t>
  </si>
  <si>
    <t>POSTO BIZUNGAO</t>
  </si>
  <si>
    <t>53027959000187</t>
  </si>
  <si>
    <t>ATENDIMENTO@BUZANGA.COM.BR</t>
  </si>
  <si>
    <t>POSTO BIZUNGUINHA</t>
  </si>
  <si>
    <t>53027959000268</t>
  </si>
  <si>
    <t>CARLOS@BIZUNGA.COM.BR</t>
  </si>
  <si>
    <t>castelo@bizunga.com.br</t>
  </si>
  <si>
    <t>AUTO POSTO JUNIOR BIZUNGA LTDA</t>
  </si>
  <si>
    <t>AUTO POSTO JUNIOR BIZUNGA</t>
  </si>
  <si>
    <t>15210130000126</t>
  </si>
  <si>
    <t>SILVEIRA &amp; DUARTE AVARE LTDA</t>
  </si>
  <si>
    <t>SILVEIRA E DUARTE AVARE LTDA</t>
  </si>
  <si>
    <t>05233539000104</t>
  </si>
  <si>
    <t>BADY BASSITT</t>
  </si>
  <si>
    <t>AUTO POSTO MACEDAO LTDA</t>
  </si>
  <si>
    <t>AUTO POSTO MACEDAO</t>
  </si>
  <si>
    <t>59720177000105</t>
  </si>
  <si>
    <t>mateus_cadastro@terra.com.br</t>
  </si>
  <si>
    <t>SIDNEY &amp; OTTO AUTO POSTO DE SERVICOS LTDA</t>
  </si>
  <si>
    <t>AUTO POSTO CHINAO</t>
  </si>
  <si>
    <t>05729980000181</t>
  </si>
  <si>
    <t>POSTO D R HERRERA LTDA</t>
  </si>
  <si>
    <t>11494584000204</t>
  </si>
  <si>
    <t>POSTOHM@IG.COM.BR</t>
  </si>
  <si>
    <t>BALBINOS</t>
  </si>
  <si>
    <t xml:space="preserve"> AUTO POSTO RIGOTO EIRELI</t>
  </si>
  <si>
    <t>AUTO POSTO SERVE BEM</t>
  </si>
  <si>
    <t>19790505000125</t>
  </si>
  <si>
    <t>BALSAMO</t>
  </si>
  <si>
    <t>AUTO POSTO PURURUCA LTDA</t>
  </si>
  <si>
    <t>POSTO PURURUCA</t>
  </si>
  <si>
    <t>64819808000188</t>
  </si>
  <si>
    <t>ROMERO &amp; SANTOS AUTO POSTO LTDA</t>
  </si>
  <si>
    <t>POSTO ROMERO</t>
  </si>
  <si>
    <t>BANANAL</t>
  </si>
  <si>
    <t>POSTO SERRA DA BOCAINA LTDA - EPP</t>
  </si>
  <si>
    <t>POSTO SERRA DA BOCAINA</t>
  </si>
  <si>
    <t>20358063000121</t>
  </si>
  <si>
    <t>postoserradabocaina@hotmail.com</t>
  </si>
  <si>
    <t>BARAO DE ANTONINA</t>
  </si>
  <si>
    <t>SUPERVE COMBUSTIVEIS LTDA</t>
  </si>
  <si>
    <t>AUTO POSTO BARAO</t>
  </si>
  <si>
    <t>64504079000170</t>
  </si>
  <si>
    <t>BRASILIA 1432</t>
  </si>
  <si>
    <t>BARBOSA</t>
  </si>
  <si>
    <t>AUTO POSTO CONFIANCA FLEX LTDA</t>
  </si>
  <si>
    <t>22988397000104</t>
  </si>
  <si>
    <t>JARDIM SANTA CECILIA</t>
  </si>
  <si>
    <t>AUTOPOSTOCONCIANCAFLEX@GMAIL.COM</t>
  </si>
  <si>
    <t>POSTO PESCADOR LTDA</t>
  </si>
  <si>
    <t>POSTO PESCADOR</t>
  </si>
  <si>
    <t>44561777000109</t>
  </si>
  <si>
    <t>BARIRI</t>
  </si>
  <si>
    <t>AUTO POSTO AQUILANTE LTDA - EPP</t>
  </si>
  <si>
    <t>00160930000102</t>
  </si>
  <si>
    <t>GUSTAVO@AQUILANTE.COM.BR</t>
  </si>
  <si>
    <t>EUGENIO BRAZ ARROTEIA &amp; CIA LTDA</t>
  </si>
  <si>
    <t>49858806000104</t>
  </si>
  <si>
    <t>ipiranga@acib.com.br</t>
  </si>
  <si>
    <t>AUTO POSTO SANTA LUCIA DE BARIRI LTDA</t>
  </si>
  <si>
    <t>AUTO POSTO SANTA LUCIA DE BARI</t>
  </si>
  <si>
    <t>02887390000199</t>
  </si>
  <si>
    <t>fabiana.pacheco@postostalucia.com.br</t>
  </si>
  <si>
    <t>AUTO POSTO SECULLU'S LTDA</t>
  </si>
  <si>
    <t>AUTO POSTO SECULLUS</t>
  </si>
  <si>
    <t>08958131000198</t>
  </si>
  <si>
    <t>autopostosecullus@yahoo.com.br</t>
  </si>
  <si>
    <t>AUTO POSTO AQUILANTE</t>
  </si>
  <si>
    <t>BARRA BONITA</t>
  </si>
  <si>
    <t>EDICAR COMERCIO DE COMBUSTIVEIS LTDA</t>
  </si>
  <si>
    <t>07583690000106</t>
  </si>
  <si>
    <t>edicar_saopedro@outlook.com</t>
  </si>
  <si>
    <t>MASA - COMERCIO DE DERIVADOS DE PETROLEO LTDA</t>
  </si>
  <si>
    <t>65006678000127</t>
  </si>
  <si>
    <t>VILA NARCIZA</t>
  </si>
  <si>
    <t>BARRA SUL AUTO POSTO LTDA</t>
  </si>
  <si>
    <t>BARRA SUL AUTO POSTO</t>
  </si>
  <si>
    <t>03338678000177</t>
  </si>
  <si>
    <t>VILA HABITACIONAL</t>
  </si>
  <si>
    <t>postobarrasul@uol.com.br</t>
  </si>
  <si>
    <t>masa@masabarrabonita.com.br</t>
  </si>
  <si>
    <t>BARRA DO TURVO</t>
  </si>
  <si>
    <t>AUTO POSTO BONTORIM LTDA</t>
  </si>
  <si>
    <t>AUTO POSTO BONTORIM</t>
  </si>
  <si>
    <t>07845067000176</t>
  </si>
  <si>
    <t>AUTOPOSTOBONTORIM@HOTMAIL.COM</t>
  </si>
  <si>
    <t>AUTO POSTO JOIRIS LTDA</t>
  </si>
  <si>
    <t>POSTO JOIRIS</t>
  </si>
  <si>
    <t>45287554000150</t>
  </si>
  <si>
    <t>postojoiris@ig.com.br</t>
  </si>
  <si>
    <t>AUTO POSTO RODEIO-BARRETOS LTDA</t>
  </si>
  <si>
    <t>AUTO POSTO RODEIO</t>
  </si>
  <si>
    <t>64584972000153</t>
  </si>
  <si>
    <t>RESIDENCIAL PARQUE DAS FLORES</t>
  </si>
  <si>
    <t>GUERRA COMERCIO DE PETROLEO LTDA</t>
  </si>
  <si>
    <t>AUTO POSTO GUERRA</t>
  </si>
  <si>
    <t>08857089000119</t>
  </si>
  <si>
    <t>postoguerrabarretos@terra.com.br</t>
  </si>
  <si>
    <t xml:space="preserve">ffariarodeio@hotmail.com </t>
  </si>
  <si>
    <t>MARZOLA &amp; FELTRIN COMERCIO DE COMBUSTIVEIS LTDA</t>
  </si>
  <si>
    <t>ADRIA AUTO POSTO</t>
  </si>
  <si>
    <t>08921251000110</t>
  </si>
  <si>
    <t>JARDIM ESTANCIA</t>
  </si>
  <si>
    <t>adriaautoposto@gmail.com</t>
  </si>
  <si>
    <t>POSTO ITAMARATI GENESIS LTDA</t>
  </si>
  <si>
    <t>POSTO ITAMARATI GENESIS</t>
  </si>
  <si>
    <t>06036577000130</t>
  </si>
  <si>
    <t>20 409</t>
  </si>
  <si>
    <t>marcia@redeitamarati.com.br</t>
  </si>
  <si>
    <t>AUTO POSTO AGUA LIMPA BARRETOS LTDA</t>
  </si>
  <si>
    <t>AUTO POSTO AGUA LIMPA BARRETOS</t>
  </si>
  <si>
    <t>13589165000192</t>
  </si>
  <si>
    <t>G. M. ABBADE COMBUSTIVEIS</t>
  </si>
  <si>
    <t>AGAPE AUTO POSTO</t>
  </si>
  <si>
    <t>15916154000103</t>
  </si>
  <si>
    <t>PEDRO CAVALINI</t>
  </si>
  <si>
    <t>AGAPEAUTOPOSTO@HOTMAIL.COM.BR</t>
  </si>
  <si>
    <t>G. A. COMERCIO DE COMBUSTIVEIS LTDA.</t>
  </si>
  <si>
    <t>AGAPE</t>
  </si>
  <si>
    <t>14022489000107</t>
  </si>
  <si>
    <t>51; 300</t>
  </si>
  <si>
    <t>CARVALHO FILHO AUTO POSTO LTDA</t>
  </si>
  <si>
    <t>AUTO POSTO LELAS</t>
  </si>
  <si>
    <t>21309388000187</t>
  </si>
  <si>
    <t>América</t>
  </si>
  <si>
    <t>autopostolelas@outlook.com</t>
  </si>
  <si>
    <t>AUTO POSTO PAZ BARRETOS LTDA</t>
  </si>
  <si>
    <t>AUTO POSTO PAZ BARRE</t>
  </si>
  <si>
    <t>23085451000174</t>
  </si>
  <si>
    <t>parodepaz@gmail.com</t>
  </si>
  <si>
    <t>E W AUTO POSTO LTDA</t>
  </si>
  <si>
    <t>AUTO POSTO BARRETAO</t>
  </si>
  <si>
    <t>16823151000180</t>
  </si>
  <si>
    <t>BARRETAO@BARRETOS.COM.BR</t>
  </si>
  <si>
    <t>AUTO POSTO BOMBONATO LTDA</t>
  </si>
  <si>
    <t>POSTO BOMBONATO</t>
  </si>
  <si>
    <t>96640362000116</t>
  </si>
  <si>
    <t>POSTOBOMBONATO@HOTMAIL.COM</t>
  </si>
  <si>
    <t>BARUERI</t>
  </si>
  <si>
    <t>POSTO DE SERV. VISTA ALEGRE LTDA</t>
  </si>
  <si>
    <t>67539924000131</t>
  </si>
  <si>
    <t>VILA BOA VISTA</t>
  </si>
  <si>
    <t>kowalski.liam@gmail.com</t>
  </si>
  <si>
    <t>04718285000151</t>
  </si>
  <si>
    <t>BETHAVILLE I</t>
  </si>
  <si>
    <t>arantes2011@gmail.com</t>
  </si>
  <si>
    <t>LUMMAR COMBUSTIVEIS TAMBORE LTDA</t>
  </si>
  <si>
    <t>REDE LUMMAR</t>
  </si>
  <si>
    <t>24650979000101</t>
  </si>
  <si>
    <t>lummar.tambore@gmail.com</t>
  </si>
  <si>
    <t>POSTO DE SERVICOS RIMACRIS LTDA</t>
  </si>
  <si>
    <t>POSTO RIMACRIS</t>
  </si>
  <si>
    <t>55263354000110</t>
  </si>
  <si>
    <t>CENTRO EMPRESARIAL TAMBORE</t>
  </si>
  <si>
    <t>ARAGUAIA. 3207</t>
  </si>
  <si>
    <t>POSTO.RIMACRIS@TERRA.COM.BR</t>
  </si>
  <si>
    <t>AUTO POSTO LEAO DA ALDEIA LTDA</t>
  </si>
  <si>
    <t>POSTO LEAO DA ALDEIA</t>
  </si>
  <si>
    <t>59543611000129</t>
  </si>
  <si>
    <t>LEAO.ALDEIA@UOL.COM.BR</t>
  </si>
  <si>
    <t>AUTO POSTO OURO DE BARUERI LTDA</t>
  </si>
  <si>
    <t>00612412000182</t>
  </si>
  <si>
    <t>DAVIDROCHA505@HOTMAIL.COM</t>
  </si>
  <si>
    <t>SUPER POSTO FORTALEZA LTDA</t>
  </si>
  <si>
    <t>SUPER POSTO FORTALEZA</t>
  </si>
  <si>
    <t>01777592000115</t>
  </si>
  <si>
    <t>ALPHAVILLE</t>
  </si>
  <si>
    <t>luciano.oliveira@dspgrupo.com.br</t>
  </si>
  <si>
    <t>CARTOES@REDEDUQUE.COM.BR</t>
  </si>
  <si>
    <t>BETHA SERV. AUT.S LTDA</t>
  </si>
  <si>
    <t>ANAPOLIS 204</t>
  </si>
  <si>
    <t>AUTO POSTO PARQUE VIANA LTDA</t>
  </si>
  <si>
    <t>11392521000158</t>
  </si>
  <si>
    <t>JARDIM GABRIELA/ VOTUPOCA</t>
  </si>
  <si>
    <t>POSTO.PARQUEVIANA@YAHOO.COM.BR</t>
  </si>
  <si>
    <t>POSTO DE SERV. DUQUE ALPHAVILLE LTDA.</t>
  </si>
  <si>
    <t>DUQUE ALPHAVILLE - REDE DUQUE</t>
  </si>
  <si>
    <t>07773037000100</t>
  </si>
  <si>
    <t>AUTO POSTO DUQUE BARUERI LTDA.</t>
  </si>
  <si>
    <t>DUQUE BARUERI - REDE DUQUE</t>
  </si>
  <si>
    <t>07830357000146</t>
  </si>
  <si>
    <t>FGN COMERCIAL LTDA</t>
  </si>
  <si>
    <t>52689668000191</t>
  </si>
  <si>
    <t>AUTO POSTO DUQUE CONDE ALPHAVILLE LTDA</t>
  </si>
  <si>
    <t>POSTO DUQUE CONDE ALPHAVILLE</t>
  </si>
  <si>
    <t>11259168000132</t>
  </si>
  <si>
    <t>ALPHAVILLE CONDE II</t>
  </si>
  <si>
    <t>SAGITARIO 607</t>
  </si>
  <si>
    <t>PORTAL DE BARUERI SERVICOS AUTOMOTIVOS LTDA</t>
  </si>
  <si>
    <t>PORTAL DE BARUERI SE</t>
  </si>
  <si>
    <t>23759725000163</t>
  </si>
  <si>
    <t>dududuque@hotmail.com</t>
  </si>
  <si>
    <t>DUDUDUQUE@HOTMAIL.COM</t>
  </si>
  <si>
    <t>CENTRO AUT. ALPHA ZERO LTDA</t>
  </si>
  <si>
    <t>CENTRO AUTOMOTIVO AL</t>
  </si>
  <si>
    <t>65499584000137</t>
  </si>
  <si>
    <t>SOL DIESEL DERIVADOS DE PETROLEO LTDA</t>
  </si>
  <si>
    <t>SOL DIESEL DERIVADOS</t>
  </si>
  <si>
    <t>01776432000151</t>
  </si>
  <si>
    <t>gabriel.naves@gruposol.com.br</t>
  </si>
  <si>
    <t>ROTONDO AUTO POSTO LTDA</t>
  </si>
  <si>
    <t>ROTONDO AUTO POSTO</t>
  </si>
  <si>
    <t>66101569000151</t>
  </si>
  <si>
    <t>CENTRO EMPRESARIAL</t>
  </si>
  <si>
    <t>ARAGUAIA 2800</t>
  </si>
  <si>
    <t>financeirorodondo@terra.com.br</t>
  </si>
  <si>
    <t>AUTO POSTO PRISCILA LTDA</t>
  </si>
  <si>
    <t>TAMBORE</t>
  </si>
  <si>
    <t>PARQUE DOS CAMARGOS COM. VAREJ. DE COMB. LTDA.</t>
  </si>
  <si>
    <t>PARQUE DOS CAMARGOS</t>
  </si>
  <si>
    <t>10306689000130</t>
  </si>
  <si>
    <t>PARQUEDOSCAMARGOS@HOTMAIL.COM</t>
  </si>
  <si>
    <t>MARCIA MARIA MURACA - EPP</t>
  </si>
  <si>
    <t>PETRO PRATA POSTO DE SERVICOS</t>
  </si>
  <si>
    <t>03884685000174</t>
  </si>
  <si>
    <t>JARDIM DOS CAMARGOS</t>
  </si>
  <si>
    <t>postomuraca@gmail.com</t>
  </si>
  <si>
    <t>PRATA PURA SERVICOS AUTOMOTIVOS LTDA</t>
  </si>
  <si>
    <t>PRATA PURA SERVICOS AUTOMOTIVO</t>
  </si>
  <si>
    <t>15230664000114</t>
  </si>
  <si>
    <t>selma.tozzi@redetozzi.com.br</t>
  </si>
  <si>
    <t>BASTOS</t>
  </si>
  <si>
    <t>05432276000162</t>
  </si>
  <si>
    <t>AUTO POSTO KAWAKAMI LTDA</t>
  </si>
  <si>
    <t>POSTO KAWAKAMI</t>
  </si>
  <si>
    <t xml:space="preserve"> POSTO LARANJEIRAS DE BASTOS LTDA</t>
  </si>
  <si>
    <t>AUTO POSTO LARANJEIRAS</t>
  </si>
  <si>
    <t>54119847000119</t>
  </si>
  <si>
    <t>zemariaccampos@hotmail.com</t>
  </si>
  <si>
    <t>BATATAIS</t>
  </si>
  <si>
    <t>AUTO POSTO IRMAOS RIBEIRO LTDA</t>
  </si>
  <si>
    <t>AUTO POSTO IRMAOS RI</t>
  </si>
  <si>
    <t>05864689000205</t>
  </si>
  <si>
    <t>marcioribeiro21@hotmail.com</t>
  </si>
  <si>
    <t>AUTO POSTO S PAULO BATATAIS LTDA</t>
  </si>
  <si>
    <t>POSTO S PAULO BATATAIS</t>
  </si>
  <si>
    <t>51490043000133</t>
  </si>
  <si>
    <t>postosaopaulo@netsite.com.br</t>
  </si>
  <si>
    <t>AUTO POSTO IRMAOS RIBEIRO LTDA.</t>
  </si>
  <si>
    <t>AUTO POSTO IRMAOS RIBEIRO</t>
  </si>
  <si>
    <t>05864689000116</t>
  </si>
  <si>
    <t>POTREIRO</t>
  </si>
  <si>
    <t>AUTO POSTO SAO PAULO DE BATATAIS II LTDA</t>
  </si>
  <si>
    <t>14700320000169</t>
  </si>
  <si>
    <t>CASTELO</t>
  </si>
  <si>
    <t>contato@postosaopaulo.com.br</t>
  </si>
  <si>
    <t>BAURU</t>
  </si>
  <si>
    <t>COM. DER. DE PETROLEO RODOV. DE BAURU LTDA</t>
  </si>
  <si>
    <t>POSTO RODOVIARIO</t>
  </si>
  <si>
    <t>01332585000100</t>
  </si>
  <si>
    <t>arnaldopellegrini@uol.com.br</t>
  </si>
  <si>
    <t>VILA PACIFICO</t>
  </si>
  <si>
    <t>VILA INDEPENDENCIA</t>
  </si>
  <si>
    <t>POSTO NOSSA SENHORA DE FATIMA BAURU LTDA - EPP</t>
  </si>
  <si>
    <t>00021475000164</t>
  </si>
  <si>
    <t>VILA FALCAO</t>
  </si>
  <si>
    <t>11994686523</t>
  </si>
  <si>
    <t>PANDORA AUTOPOSTO LTDA.</t>
  </si>
  <si>
    <t>ROCHA AUTOPOSTO</t>
  </si>
  <si>
    <t>50543305000118</t>
  </si>
  <si>
    <t>POSTO PAINEIRAS DE BAURU LTDA</t>
  </si>
  <si>
    <t>03278451000183</t>
  </si>
  <si>
    <t>VILA AVIACAO</t>
  </si>
  <si>
    <t>PARQUE PAULISTA</t>
  </si>
  <si>
    <t>AUTO POSTO BOLA BRANCA - 4</t>
  </si>
  <si>
    <t>01820806000431</t>
  </si>
  <si>
    <t>VILA UNIVERSITARIA</t>
  </si>
  <si>
    <t>AUTO POSTO PETRO-NUNO LTDA.</t>
  </si>
  <si>
    <t>AUTO POSTO PETRO-NUNO</t>
  </si>
  <si>
    <t>05664820000100</t>
  </si>
  <si>
    <t>JARDIM SANTANA</t>
  </si>
  <si>
    <t>petronuno@hotmail.com/: 14 3206-0789</t>
  </si>
  <si>
    <t>POSTO SEM LIMITES LTDA</t>
  </si>
  <si>
    <t>POSTO GRAAL SEM LIMITES</t>
  </si>
  <si>
    <t>53127718000100</t>
  </si>
  <si>
    <t>VILA SEABRA</t>
  </si>
  <si>
    <t xml:space="preserve"> POSTO GARBRAS LTDA</t>
  </si>
  <si>
    <t>AUTO POSTO GARBRAS</t>
  </si>
  <si>
    <t>47481213000146</t>
  </si>
  <si>
    <t>VILA CARDIA</t>
  </si>
  <si>
    <t>FLAVIAMORONI@GARBRAS.COM.BR</t>
  </si>
  <si>
    <t>AUTO POSTO BOLA BRANCA - 3</t>
  </si>
  <si>
    <t>01820806000350</t>
  </si>
  <si>
    <t>PARQUE BELA VISTA</t>
  </si>
  <si>
    <t>NAYALA@REDELK.COM.BR</t>
  </si>
  <si>
    <t>AUTO POSTO BOLA BRANCA - 6</t>
  </si>
  <si>
    <t>01820806000601</t>
  </si>
  <si>
    <t>AUTO POSTO BOLA BRANCA - 9</t>
  </si>
  <si>
    <t>01820806000946</t>
  </si>
  <si>
    <t>01820806001322</t>
  </si>
  <si>
    <t>POSTO ARAUJO LEITE LTDA</t>
  </si>
  <si>
    <t>00247915000104</t>
  </si>
  <si>
    <t>1432270277</t>
  </si>
  <si>
    <t>postoaraujoleite@gmail.com</t>
  </si>
  <si>
    <t>WALDEVINO@GRUPOAXR.COM.BR</t>
  </si>
  <si>
    <t>GRAMINHA COMERCIO DE COMBUSTIVEIS LTDA</t>
  </si>
  <si>
    <t>GRAMINHA COMERCIO DE COMBUSTIV</t>
  </si>
  <si>
    <t>06190958000179</t>
  </si>
  <si>
    <t>AIRTONPJR@GMAIL.COM</t>
  </si>
  <si>
    <t>GARCIA DER. DE PETROLEO LTDA</t>
  </si>
  <si>
    <t>57569519000102</t>
  </si>
  <si>
    <t>BAURU CENTRO</t>
  </si>
  <si>
    <t>postogarcia@gmail.com</t>
  </si>
  <si>
    <t>AUTO POSTO GUARATIBA LTDA</t>
  </si>
  <si>
    <t>POSTO GUARATIBA</t>
  </si>
  <si>
    <t>14137786000106</t>
  </si>
  <si>
    <t>GERENCIA@POSTOGUARATIBA.COM.BR</t>
  </si>
  <si>
    <t>CUTRALE EMPREENDIMENTOS LTDA</t>
  </si>
  <si>
    <t>57687386000500</t>
  </si>
  <si>
    <t>rodrigo@postoshopping.com</t>
  </si>
  <si>
    <t>POSTO DO LAGO BEBEDOURO LTDA</t>
  </si>
  <si>
    <t>05371150000125</t>
  </si>
  <si>
    <t>VILA PAULISTA</t>
  </si>
  <si>
    <t>POSTODOLAGO-BEBEDOURO@HOTMAIL.COM</t>
  </si>
  <si>
    <t>45236791004502</t>
  </si>
  <si>
    <t>45236791004421</t>
  </si>
  <si>
    <t>JARDIM CIRANDA</t>
  </si>
  <si>
    <t>AUTO POSTO UNICOOP DE BEBEDOURO LTDA.</t>
  </si>
  <si>
    <t>AUTO POSTO UNICOOP</t>
  </si>
  <si>
    <t>05441341000116</t>
  </si>
  <si>
    <t>autopostounicoop@mdbrasil.com.br</t>
  </si>
  <si>
    <t>DELEVATTI COMERCIO DE COMBUSTIVEIS LTDA</t>
  </si>
  <si>
    <t>18339539000135</t>
  </si>
  <si>
    <t>administrativo@gdelevatti.com.br</t>
  </si>
  <si>
    <t>BENTO DE ABREU</t>
  </si>
  <si>
    <t>09167120000152</t>
  </si>
  <si>
    <t>financeiro7.adm@gmail.com</t>
  </si>
  <si>
    <t>BERNARDINO DE CAMPOS</t>
  </si>
  <si>
    <t>RONALDO BALIEGO</t>
  </si>
  <si>
    <t>AUTO POSTO BALIEGO</t>
  </si>
  <si>
    <t>05869343000100</t>
  </si>
  <si>
    <t>HENRIQUE_BALIEGO@HOTMAIL.COM</t>
  </si>
  <si>
    <t>AUTO POSTO JARDIM BRASILIA - STA CRUZ DO RIO PARDO</t>
  </si>
  <si>
    <t>02982329000201</t>
  </si>
  <si>
    <t>posto-brasilia@hotmail.com</t>
  </si>
  <si>
    <t>BERTIOGA</t>
  </si>
  <si>
    <t>POSTO DE SERVICOS ALBATROZ LTDA</t>
  </si>
  <si>
    <t>02256256000190</t>
  </si>
  <si>
    <t>postoalbatroz1@terra.com.br</t>
  </si>
  <si>
    <t xml:space="preserve"> POSTO DE SERVICOS JARDIM INDAIA LTDA</t>
  </si>
  <si>
    <t>09106077000115</t>
  </si>
  <si>
    <t>JARDIM INDAIA</t>
  </si>
  <si>
    <t>ANCHIETA 10832</t>
  </si>
  <si>
    <t>POSTOJARDININDAIA@TERRA.COM.BR</t>
  </si>
  <si>
    <t>AUTO POSTO BERTIOGA LTDA</t>
  </si>
  <si>
    <t>AUTO POSTO BERTIOGA</t>
  </si>
  <si>
    <t>46207460000196</t>
  </si>
  <si>
    <t>autopostobertioga@gmail.com</t>
  </si>
  <si>
    <t>POSTO DE SERVICO PADRE ANCHIETA LTDA</t>
  </si>
  <si>
    <t>05116574000143</t>
  </si>
  <si>
    <t>JARDIM LIDO</t>
  </si>
  <si>
    <t>ANCHIETA 1429</t>
  </si>
  <si>
    <t>postoanchieta@terra.com.br</t>
  </si>
  <si>
    <t>POSTO DE SERVICO BADEJO DE BERTIOGA LTDA</t>
  </si>
  <si>
    <t>POSTO DE SERVICOS BADEJO DE BE</t>
  </si>
  <si>
    <t>54730841000183</t>
  </si>
  <si>
    <t>1333176698</t>
  </si>
  <si>
    <t>escritoriocentral@grupoatm.com</t>
  </si>
  <si>
    <t xml:space="preserve"> POSTO BETMAR LTDA</t>
  </si>
  <si>
    <t>AUTO POSTO BETMAR</t>
  </si>
  <si>
    <t>55550941000190</t>
  </si>
  <si>
    <t>PQ ESTORIL</t>
  </si>
  <si>
    <t>AUTO POSTO FAROL LTDA</t>
  </si>
  <si>
    <t>AUTO POSTO FAROL</t>
  </si>
  <si>
    <t>02299713000123</t>
  </si>
  <si>
    <t>ANCHIETA... 1600</t>
  </si>
  <si>
    <t>BILAC</t>
  </si>
  <si>
    <t>AUTO POSTO BRASILIA DE BILAC LTDA</t>
  </si>
  <si>
    <t>45349057000139</t>
  </si>
  <si>
    <t>BIRIGUI</t>
  </si>
  <si>
    <t>AUTO POSTO BICHIM II LTDA</t>
  </si>
  <si>
    <t>AUTO POSTO BICHIM II</t>
  </si>
  <si>
    <t>00733530000149</t>
  </si>
  <si>
    <t>ADAUTO.FINANCEIRO@REDEBICHIM.COM.BR</t>
  </si>
  <si>
    <t>COMERCIAL CURI PANDINI LTDA - EPP</t>
  </si>
  <si>
    <t>COMERCIAL CURI PANDINI</t>
  </si>
  <si>
    <t>04238771000687</t>
  </si>
  <si>
    <t>JARDIM ALTO DOS SILVARES</t>
  </si>
  <si>
    <t>UNI AUTO POSTO DE BIRIGUI LTDA </t>
  </si>
  <si>
    <t>UNI AUTO POSTO DE BI</t>
  </si>
  <si>
    <t>30360117000147</t>
  </si>
  <si>
    <t>JRBASSETTO@UOL.COM.BR</t>
  </si>
  <si>
    <t>AUTO POSTO QUEMIL LTDA</t>
  </si>
  <si>
    <t>05583234000122</t>
  </si>
  <si>
    <t>RESIDENCIAL MONTE LIBANO</t>
  </si>
  <si>
    <t>AUTO POSTO BRISAS MIRAGAIA LTDA</t>
  </si>
  <si>
    <t>AUTO POSTO BRISAS MIRAGAIA LTD</t>
  </si>
  <si>
    <t>13442239000163</t>
  </si>
  <si>
    <t>VILA IZABEL MARIN</t>
  </si>
  <si>
    <t>brisasmiragaia@ig.com.br</t>
  </si>
  <si>
    <t>AUTO POSTO AVENIDA BIRIGUI LTDA</t>
  </si>
  <si>
    <t>02272775000141</t>
  </si>
  <si>
    <t>POSTOAVENIDABIRIGUI@HOTMAIL.COM</t>
  </si>
  <si>
    <t>AUTO POSTO BRISAS DE BIRIGUI LTDA</t>
  </si>
  <si>
    <t>AUTO POSTO BRISAS DE BIRIGUI</t>
  </si>
  <si>
    <t>04713017000147</t>
  </si>
  <si>
    <t>SAUDADE... 1685</t>
  </si>
  <si>
    <t>postobrisas@uol.com.br</t>
  </si>
  <si>
    <t>AUTO POSTO SCUCUGLIA E OLIVEIRA LTDA</t>
  </si>
  <si>
    <t>00226807000147</t>
  </si>
  <si>
    <t>PARQUE R PINHEIROS</t>
  </si>
  <si>
    <t>CONSOLACAO 140</t>
  </si>
  <si>
    <t>atendimento@postomodelobirigui.com.br</t>
  </si>
  <si>
    <t>BIRI PETRO COMERCIO DE COMBUSTIVEIS LTDA</t>
  </si>
  <si>
    <t>11465956000185</t>
  </si>
  <si>
    <t>JARDIM RECANTO DOS PASSAROS</t>
  </si>
  <si>
    <t>REDE BRISAS PREMIUM COMERCIO DE COMBUSTIVEIS EIRELI</t>
  </si>
  <si>
    <t>GRILLO AUTO POSTO</t>
  </si>
  <si>
    <t>24786919000110</t>
  </si>
  <si>
    <t>NOVO PARQUE SAO VICENTE</t>
  </si>
  <si>
    <t>grilloautoposto@gmail.com</t>
  </si>
  <si>
    <t>AUTO POSTO RIO BRANCO DE BIRIGUI LTDA</t>
  </si>
  <si>
    <t>10460379000176</t>
  </si>
  <si>
    <t>postoriobranco@gmail.com</t>
  </si>
  <si>
    <t>AUTO POSTO EUCLIDES MIRAGAIA LTDA</t>
  </si>
  <si>
    <t>AUTO POSTO EUCLIDES MIRAGAIA L</t>
  </si>
  <si>
    <t>08230151000148</t>
  </si>
  <si>
    <t>JARDIM JUSSARA MARIA</t>
  </si>
  <si>
    <t>PITSTOPAUTOPOSTO@HOTMAIL.COM</t>
  </si>
  <si>
    <t>BIRITIBA MIRIM</t>
  </si>
  <si>
    <t>AUTO POSTO BIRITIBA MIRIM LTDA</t>
  </si>
  <si>
    <t>AUTO POSTO BIRITIBA MIRIM</t>
  </si>
  <si>
    <t>52551405000111</t>
  </si>
  <si>
    <t>BOA ESPERANCA DO SUL</t>
  </si>
  <si>
    <t>R F L BOA ESPERANCA DO SUL AUTO POSTO LTDA</t>
  </si>
  <si>
    <t>R F L BOA ESPERANCA</t>
  </si>
  <si>
    <t>26871685000135</t>
  </si>
  <si>
    <t>CONTROLLER@REDERFL.COM.BR</t>
  </si>
  <si>
    <t>EDER RAMINELLI</t>
  </si>
  <si>
    <t>07416177000112</t>
  </si>
  <si>
    <t>EDER_RAMINELLI@TERRA.COM.BR</t>
  </si>
  <si>
    <t>HELIO RICARDO VERDOLINI POSTO</t>
  </si>
  <si>
    <t>02566589000115</t>
  </si>
  <si>
    <t>JD.PRIMAVERA</t>
  </si>
  <si>
    <t>AUTOPOSTOBOAESPERANCA@UOL.COM.BR</t>
  </si>
  <si>
    <t>BOCAINA</t>
  </si>
  <si>
    <t>CAMARGO &amp; DEVITA LTDA</t>
  </si>
  <si>
    <t>01652298000187</t>
  </si>
  <si>
    <t>AUTOPOSTOSJOSE@HOTMAIL.COM</t>
  </si>
  <si>
    <t>BOFETE</t>
  </si>
  <si>
    <t>AUTO POSTO PEAO LTDA</t>
  </si>
  <si>
    <t>AUTO POSTO PEAO</t>
  </si>
  <si>
    <t>03682842000169</t>
  </si>
  <si>
    <t>JARDIM SERIEMAS</t>
  </si>
  <si>
    <t>postopeaobofete@gmail.com</t>
  </si>
  <si>
    <t>AUTO POSTO ABASTECAKI LTDA</t>
  </si>
  <si>
    <t>AUTO POSTO YASMIN</t>
  </si>
  <si>
    <t>31671060000160</t>
  </si>
  <si>
    <t>autopostoyasminb02@gmail.com</t>
  </si>
  <si>
    <t>BOITUVA</t>
  </si>
  <si>
    <t>POSTO JEEP LTDA.</t>
  </si>
  <si>
    <t>POSTO JEEP</t>
  </si>
  <si>
    <t>08272898000169</t>
  </si>
  <si>
    <t>AUTO POSTO GARPELLI LTDA ME</t>
  </si>
  <si>
    <t>AUTO POSTO GARPELLI</t>
  </si>
  <si>
    <t>62078779000115</t>
  </si>
  <si>
    <t>CAMPO DE BOITUVA</t>
  </si>
  <si>
    <t xml:space="preserve"> POSTO ESCALA 121 LTDA</t>
  </si>
  <si>
    <t>ESCALA 121</t>
  </si>
  <si>
    <t>50334929000125</t>
  </si>
  <si>
    <t>escala121@fasternet.com.br</t>
  </si>
  <si>
    <t>BOM SUCESSO DE ITARARE</t>
  </si>
  <si>
    <t>AUTO POSTO BOM SUCESSO DE ITARARE LTDA</t>
  </si>
  <si>
    <t>POSTO BOM SUCESSO</t>
  </si>
  <si>
    <t>72004674000175</t>
  </si>
  <si>
    <t>C PENHA</t>
  </si>
  <si>
    <t>autopostojrbomsucesso@hotmail.com</t>
  </si>
  <si>
    <t>BOM JESUS DOS PERDOES</t>
  </si>
  <si>
    <t>AUTO POSTO PINHEIRO OTERO LTDA</t>
  </si>
  <si>
    <t>DEL CARMEN DE LA GAL</t>
  </si>
  <si>
    <t>01660965000173</t>
  </si>
  <si>
    <t>AUTOPOSTOOTERO@HOTMAIL.COM</t>
  </si>
  <si>
    <t>1140127792</t>
  </si>
  <si>
    <t>AUTO POSTO HAPPY - SOL LTDA</t>
  </si>
  <si>
    <t>AUTO POSTO HAPPY-SOL</t>
  </si>
  <si>
    <t>01976140000162</t>
  </si>
  <si>
    <t>1148911007</t>
  </si>
  <si>
    <t>BORA</t>
  </si>
  <si>
    <t>SAO MARCOS AUTO POSTO EIRELI</t>
  </si>
  <si>
    <t>SAO MARCOS AUTO POST</t>
  </si>
  <si>
    <t>18619195000207</t>
  </si>
  <si>
    <t>autoposto@gruposaomarcos.com.br</t>
  </si>
  <si>
    <t>BORACEIA</t>
  </si>
  <si>
    <t>AUTO POSTO MILLENIUM DE BORACEIA LTDA - EPP</t>
  </si>
  <si>
    <t>03995324000286</t>
  </si>
  <si>
    <t>POSTO_TUBIII@HOTMAIL.COM</t>
  </si>
  <si>
    <t>RONDINO A. ROMANINI &amp; CIA. LTDA</t>
  </si>
  <si>
    <t>POSTO BIASOTTAO</t>
  </si>
  <si>
    <t>03207868000155</t>
  </si>
  <si>
    <t>FUGIDOS</t>
  </si>
  <si>
    <t>OIMPERADORAUTOPOSTO@HOTMAIL.COM</t>
  </si>
  <si>
    <t>LANDEMIR BRUMATI POSTO</t>
  </si>
  <si>
    <t>02102400000133</t>
  </si>
  <si>
    <t>POSTOCARRETEIRO127@YAHOO.COM.BR</t>
  </si>
  <si>
    <t>AUTO POSTO BEIRA RIO DE BORBOREMA LTDA EPP</t>
  </si>
  <si>
    <t>03256275000189</t>
  </si>
  <si>
    <t>Pbeirario@hotmail.com</t>
  </si>
  <si>
    <t>BOTUCATU</t>
  </si>
  <si>
    <t>POSTO ELDORADO BOTUCATU LTDA</t>
  </si>
  <si>
    <t>53237681000172</t>
  </si>
  <si>
    <t>VL LAVRADORES</t>
  </si>
  <si>
    <t>luciano@grupoberimbau.com.br</t>
  </si>
  <si>
    <t>AUTO POSTO CIDADE ALTA DE BOTUCATU LTDA</t>
  </si>
  <si>
    <t>AUTO POSTO CIDADE ALTA</t>
  </si>
  <si>
    <t>02957134000120</t>
  </si>
  <si>
    <t>POSTOCIDADEALTA@UOL.COM.BR</t>
  </si>
  <si>
    <t>AUTO POSTO MAJOR MATHEUS LTDA</t>
  </si>
  <si>
    <t>POSTO TIGUER</t>
  </si>
  <si>
    <t>00631904000115</t>
  </si>
  <si>
    <t>VILA DOS LAVRADORES</t>
  </si>
  <si>
    <t>posto_tiger@hotmail.com</t>
  </si>
  <si>
    <t>AUTO POSTO M E A LTDA</t>
  </si>
  <si>
    <t>AUTO POSTO MEA</t>
  </si>
  <si>
    <t>08605350000193</t>
  </si>
  <si>
    <t>posto_cidadejardim@hotmail.com</t>
  </si>
  <si>
    <t>AUTO POSTO AMANDO LTDA</t>
  </si>
  <si>
    <t>POSTO AMANDO</t>
  </si>
  <si>
    <t>11200174000114</t>
  </si>
  <si>
    <t>VILA SILVINHA</t>
  </si>
  <si>
    <t>postoamando@hotmail.com</t>
  </si>
  <si>
    <t>BERIMBAU AUTO POSTO LTDA</t>
  </si>
  <si>
    <t>BERIMBAU</t>
  </si>
  <si>
    <t>47808373000157</t>
  </si>
  <si>
    <t>VILA NOSSA SENHORA DE FATIMA</t>
  </si>
  <si>
    <t>JAGUARIBE 630</t>
  </si>
  <si>
    <t>BERIMBAU@GRUPOBERIMBAU.COM.BR</t>
  </si>
  <si>
    <t>BAR RESTAURANTE POSTO AVENIDA LTDA</t>
  </si>
  <si>
    <t>45519055000140</t>
  </si>
  <si>
    <t>AUTO POSTO LUCHES LTDA - EPP</t>
  </si>
  <si>
    <t>POSTO SANTA CECILIA</t>
  </si>
  <si>
    <t>10431578000156</t>
  </si>
  <si>
    <t>caio@postosantacecilia.com.br</t>
  </si>
  <si>
    <t>AUTO POSTO PANORAMA BOTUCATU LTDA</t>
  </si>
  <si>
    <t>07111454000189</t>
  </si>
  <si>
    <t>VILA ASSUNCAO</t>
  </si>
  <si>
    <t>AUTO POSTO BERIMBAU DANTE LTDA</t>
  </si>
  <si>
    <t>AUTO POSTO BERIMBAU DANTE</t>
  </si>
  <si>
    <t>13821364000184</t>
  </si>
  <si>
    <t>LUIS@GRUPOBERIMBAU.COM.BR</t>
  </si>
  <si>
    <t>panorama@redegaloazul.com.br</t>
  </si>
  <si>
    <t>MARANATA AUTO POSTO DE BOTUCATU LTDA</t>
  </si>
  <si>
    <t>MARANATA AUTO POSTO</t>
  </si>
  <si>
    <t>07170458000138</t>
  </si>
  <si>
    <t>1438140987</t>
  </si>
  <si>
    <t>BOTUCATU POSTO LTDA</t>
  </si>
  <si>
    <t>BOTUCATU AUTO POSTO</t>
  </si>
  <si>
    <t>57760142000174</t>
  </si>
  <si>
    <t>AUTO POSTO PORTAL TROPICAL LTDA</t>
  </si>
  <si>
    <t>17537224000130</t>
  </si>
  <si>
    <t>portaltropical@hotmail.com</t>
  </si>
  <si>
    <t>AUTO POSTO CARBONARI LTDA</t>
  </si>
  <si>
    <t>13218742000130</t>
  </si>
  <si>
    <t>carol.parenti@hotmail.com</t>
  </si>
  <si>
    <t>AUTO POSTO REAL DE BOTUCATU LTDA</t>
  </si>
  <si>
    <t>51896033000100</t>
  </si>
  <si>
    <t>AUTO POSTO DAN TOP LTDA</t>
  </si>
  <si>
    <t>13670585000107</t>
  </si>
  <si>
    <t>PARK RESIDENCIAL CONVIVIO</t>
  </si>
  <si>
    <t>postodantop@gmail.com</t>
  </si>
  <si>
    <t>AUTO POSTO IRMAOS MENDES LTDA</t>
  </si>
  <si>
    <t>POSTO VITAL BRASIL</t>
  </si>
  <si>
    <t>58845025000176</t>
  </si>
  <si>
    <t>postovitalbrasil@yahoo.com.br</t>
  </si>
  <si>
    <t>BRAGANCA PAULISTA</t>
  </si>
  <si>
    <t>AUTO POSTO SABELLA LT</t>
  </si>
  <si>
    <t>POSTO SABELLA</t>
  </si>
  <si>
    <t>45604063000195</t>
  </si>
  <si>
    <t>NIVACAR AUTO POSTO LTDA</t>
  </si>
  <si>
    <t>NIVACAR</t>
  </si>
  <si>
    <t>74444951000196</t>
  </si>
  <si>
    <t>JD SAO LOURENCO</t>
  </si>
  <si>
    <t>nivacar.bp@bol.com.br</t>
  </si>
  <si>
    <t>AUTO POSTO SABELLA - JARDINS LTDA</t>
  </si>
  <si>
    <t>AUTO POSTO SABELLA - JARDINS</t>
  </si>
  <si>
    <t>08254217000130</t>
  </si>
  <si>
    <t>POSTOSABELLA@GMAIL.COM</t>
  </si>
  <si>
    <t>TASCA AUTO POSTO LTDA</t>
  </si>
  <si>
    <t>TASCA AUTO POSTO</t>
  </si>
  <si>
    <t>68290030000113</t>
  </si>
  <si>
    <t>AUTO POSTO CINCO SKINAS LTDA</t>
  </si>
  <si>
    <t>AUTO POSTO CINCO SKINAS</t>
  </si>
  <si>
    <t>04176035000137</t>
  </si>
  <si>
    <t>RESID. DAS ILHAS</t>
  </si>
  <si>
    <t>MARAJO; 22</t>
  </si>
  <si>
    <t>posto.galeao1@gmail.com</t>
  </si>
  <si>
    <t>JOAO VALLE POSTO DE SERVICOS LTDA.</t>
  </si>
  <si>
    <t>POSTO VALLE</t>
  </si>
  <si>
    <t>02183346000106</t>
  </si>
  <si>
    <t>EUROPA EMPREENDIMENTOS LTDA.</t>
  </si>
  <si>
    <t>POSTO EUROPA</t>
  </si>
  <si>
    <t>67964429000170</t>
  </si>
  <si>
    <t>financeiro@postoeuropa.com.br</t>
  </si>
  <si>
    <t>JOAO VALLE POSTO DE SERVICOS LTDA</t>
  </si>
  <si>
    <t>JOAO VALLE POSTO DE</t>
  </si>
  <si>
    <t>02183346000521</t>
  </si>
  <si>
    <t>adm7@postosvale.com.br</t>
  </si>
  <si>
    <t>EUROPA EMPREENDIMENT</t>
  </si>
  <si>
    <t>67964429000412</t>
  </si>
  <si>
    <t>TABOÃO</t>
  </si>
  <si>
    <t>POSTO BIQUINHA LTDA</t>
  </si>
  <si>
    <t>AUTO POSTO BIQUINHA</t>
  </si>
  <si>
    <t>52938024000190</t>
  </si>
  <si>
    <t>MAWEIGT@GMAIL.COM</t>
  </si>
  <si>
    <t>AUTO POSTO GALEAO LTDA ME</t>
  </si>
  <si>
    <t>46656369000158</t>
  </si>
  <si>
    <t>POSTOGALEAO@GMAIL.COM</t>
  </si>
  <si>
    <t>POSTINHO EUROPA</t>
  </si>
  <si>
    <t>67964429000250</t>
  </si>
  <si>
    <t>POSTO EUROPA III</t>
  </si>
  <si>
    <t>67964429001060</t>
  </si>
  <si>
    <t>BRAUNA</t>
  </si>
  <si>
    <t>AUTO POSTO DAMILUSSI E BOGO LTDA</t>
  </si>
  <si>
    <t>09371258000179</t>
  </si>
  <si>
    <t>aprodeio@hotmail.com</t>
  </si>
  <si>
    <t>BREJO ALEGRE</t>
  </si>
  <si>
    <t>AUTO POSTO NOVA AVANHANDAVA LTDA</t>
  </si>
  <si>
    <t>POSTO NOVA AVANHANDAVA</t>
  </si>
  <si>
    <t>65650509000125</t>
  </si>
  <si>
    <t>CASSIABALEEIRO@HOTMAIL.COM</t>
  </si>
  <si>
    <t>BRODOWSKI</t>
  </si>
  <si>
    <t>AUTO POSTO SANTO ANTONIO DE BRODOWSKI LTDA</t>
  </si>
  <si>
    <t>49158066000101</t>
  </si>
  <si>
    <t>VILA SIENA</t>
  </si>
  <si>
    <t>LEONARDO.CORREA@SAFFI.COM.BR</t>
  </si>
  <si>
    <t>LBR AUTO POSTO LTDA</t>
  </si>
  <si>
    <t>LBR AUTO POSTO</t>
  </si>
  <si>
    <t>00281049000160</t>
  </si>
  <si>
    <t>APLBR@HOTMAIL.COM</t>
  </si>
  <si>
    <t>JANDAIA COMERCIO DE COMBUSTIVEIS LTDA</t>
  </si>
  <si>
    <t>AUTO POSTO JANDAIA</t>
  </si>
  <si>
    <t>48453716000170</t>
  </si>
  <si>
    <t>AUTOPOSTO@JANDAIA.ORG</t>
  </si>
  <si>
    <t>BURITIZINHO AUTO POSTO III LTDA</t>
  </si>
  <si>
    <t>B TRES AUTO POSTO</t>
  </si>
  <si>
    <t>13960246000157</t>
  </si>
  <si>
    <t>PE MUNICIO</t>
  </si>
  <si>
    <t>postob3@gmail.com</t>
  </si>
  <si>
    <t>AUTO POSTO SANTO ANTONIO DE BROTAS LTDA - EPP</t>
  </si>
  <si>
    <t>46363073000149</t>
  </si>
  <si>
    <t>postosantoantoniodebrotas@hotmail.com</t>
  </si>
  <si>
    <t>AUTO POSTO AMIZADE DE BROTAS LTDA</t>
  </si>
  <si>
    <t>59803197000140</t>
  </si>
  <si>
    <t>autopostoamizade@uol.com.br</t>
  </si>
  <si>
    <t>BURI</t>
  </si>
  <si>
    <t>MG BURI AUTO POSTO E TRANSPORTADORA LTDA</t>
  </si>
  <si>
    <t>MG BURI AUTO POSTO E TRANSPORT</t>
  </si>
  <si>
    <t>67930982000191</t>
  </si>
  <si>
    <t>BURITAMA</t>
  </si>
  <si>
    <t>SILVA MARQUES &amp; FILHO LTDA</t>
  </si>
  <si>
    <t>RUI CESAR DE SOUZA</t>
  </si>
  <si>
    <t>POSTO DO RUI</t>
  </si>
  <si>
    <t>61775284000182</t>
  </si>
  <si>
    <t>autopostoburitama@uol.com.br</t>
  </si>
  <si>
    <t>COMERCIAL JARDIM DE COMBUSTIVEIS BURITAMA LTDA</t>
  </si>
  <si>
    <t>COMERCIAL JARDIM DE COMBUSTIVE</t>
  </si>
  <si>
    <t>17608538000186</t>
  </si>
  <si>
    <t>ELCIODORTE@HOTMAIL.COM</t>
  </si>
  <si>
    <t>CABREUVA</t>
  </si>
  <si>
    <t>AUTO POSTO CITY CABREUVA LTDA</t>
  </si>
  <si>
    <t>02110034000164</t>
  </si>
  <si>
    <t>JACARE</t>
  </si>
  <si>
    <t>posto.city@yahoo.com.br</t>
  </si>
  <si>
    <t>AUTO POSTO TIC TAC CABREUVA LTDA</t>
  </si>
  <si>
    <t>AUTO POSTO TIC TAC</t>
  </si>
  <si>
    <t>01590044000181</t>
  </si>
  <si>
    <t>BONFIM. 232</t>
  </si>
  <si>
    <t>AUTO POSTO CENTER CABREUVA LTDA</t>
  </si>
  <si>
    <t>AUTO POSTO CENTER CABREUVA</t>
  </si>
  <si>
    <t>72955099000196</t>
  </si>
  <si>
    <t xml:space="preserve">APCENTERCABREUVA@BOL.COM.BR </t>
  </si>
  <si>
    <t>CACAPAVA</t>
  </si>
  <si>
    <t>CASSIANO COMERCIO DE</t>
  </si>
  <si>
    <t>03052091000369</t>
  </si>
  <si>
    <t>JARDIM MARIA CANDIDA</t>
  </si>
  <si>
    <t>CASSIANO COMERCIO DE COMBUSTIVEIS E CONVENIENCIAS LTDA</t>
  </si>
  <si>
    <t>postocassianolll@yahoo.com</t>
  </si>
  <si>
    <t>00256893002427</t>
  </si>
  <si>
    <t>VILA ANTONIO AUGUSTO LUIZ</t>
  </si>
  <si>
    <t>45694437002669</t>
  </si>
  <si>
    <t>AUTO POSTO BRASIL DE CACAPAVA LTDA</t>
  </si>
  <si>
    <t>POSTO BRASIL DE CACAPAVA</t>
  </si>
  <si>
    <t>02375671000162</t>
  </si>
  <si>
    <t>GILBERTONANNI@IG.COM.BR</t>
  </si>
  <si>
    <t>REDEPOSTOSDRAGAO@UOL.COM.BR</t>
  </si>
  <si>
    <t>BRASIL 480</t>
  </si>
  <si>
    <t>CENTRO AUTOMOTIVO SETE ESTRELAS LTDA</t>
  </si>
  <si>
    <t>55278543000329</t>
  </si>
  <si>
    <t>filomena@gruposeteestrelas.com.br</t>
  </si>
  <si>
    <t>CACHOEIRA PAULISTA</t>
  </si>
  <si>
    <t>AUTO POSTO BOA VENTURA LTDA</t>
  </si>
  <si>
    <t>AUTO POSTO BOA VENTURA</t>
  </si>
  <si>
    <t>01566535000197</t>
  </si>
  <si>
    <t>AUTO POSTO DE GASOLINA DONA ISABEL LTDA</t>
  </si>
  <si>
    <t>AUTO POSTO DONA ISABEL</t>
  </si>
  <si>
    <t>02829551000198</t>
  </si>
  <si>
    <t>PAVELRANGEL@HOTMAIL.COM</t>
  </si>
  <si>
    <t>CACONDE</t>
  </si>
  <si>
    <t>M &amp; C MARQUES SERVICOS AUTOMOTIVOS LTDA</t>
  </si>
  <si>
    <t>SREVICENTRO ESSO CACONDE</t>
  </si>
  <si>
    <t>01146169000117</t>
  </si>
  <si>
    <t>MCMARQUESAUTOCENTER@YAHOO.COM.BR</t>
  </si>
  <si>
    <t>AUTO POSTO LINO CONTRERA LTDA</t>
  </si>
  <si>
    <t>AUTO POSTO LINO CONTRERA</t>
  </si>
  <si>
    <t>52308038000120</t>
  </si>
  <si>
    <t>POSTOLINOCONTRERA@HOTMAIL.COM</t>
  </si>
  <si>
    <t>PETROLINS REVENDA DE COMBUSTIVEIS CAFELANDIA LTDA.</t>
  </si>
  <si>
    <t>POSTO PETROLINS CAFELANDIA</t>
  </si>
  <si>
    <t>04813108000154</t>
  </si>
  <si>
    <t>CAIEIRAS</t>
  </si>
  <si>
    <t>48156327000183</t>
  </si>
  <si>
    <t>SERPA</t>
  </si>
  <si>
    <t>SAOLUCAS@REDECARDOSO.COM</t>
  </si>
  <si>
    <t>LUIZ FERNANDO RIZARDI - EPP</t>
  </si>
  <si>
    <t>04423405000193</t>
  </si>
  <si>
    <t>POSTOSAOFRANCISCO@TERRA.COM.BR</t>
  </si>
  <si>
    <t>VIDAPOSTOS@UOL.COM.BR</t>
  </si>
  <si>
    <t>VILA ROSINA</t>
  </si>
  <si>
    <t>AUTO POSTO PORTAL DE CAIEIRAS LTDA</t>
  </si>
  <si>
    <t>AUTO POSTO PORTAL DE CAIEIRAS</t>
  </si>
  <si>
    <t>05257422000160</t>
  </si>
  <si>
    <t>ADM@GPOLI.COM.BR</t>
  </si>
  <si>
    <t>ECCEL POSTO E SERVICOS LTDA</t>
  </si>
  <si>
    <t>BREMPEN II</t>
  </si>
  <si>
    <t>06957630000135</t>
  </si>
  <si>
    <t>JARDIM MARCELINO</t>
  </si>
  <si>
    <t>POSTOECCEL@HOTMAIL.COM</t>
  </si>
  <si>
    <t>AUTO POSTO TRES FILHOS LTDA</t>
  </si>
  <si>
    <t>POSTO TRES FILHOS</t>
  </si>
  <si>
    <t>60233020000134</t>
  </si>
  <si>
    <t>CAEIRAS</t>
  </si>
  <si>
    <t>falves@federvonisupermercados.com.br</t>
  </si>
  <si>
    <t>AUTO POSTO FLOR DO VERA LTDA</t>
  </si>
  <si>
    <t>FLOR DO VERA</t>
  </si>
  <si>
    <t>02107007000132</t>
  </si>
  <si>
    <t>JD MONTE ALEGRE</t>
  </si>
  <si>
    <t>FRANGO ASSADO NORTE LTDA</t>
  </si>
  <si>
    <t>02896671000370</t>
  </si>
  <si>
    <t>CALCAREA</t>
  </si>
  <si>
    <t>AUTO POSTO POLI LARANJEIRAS LTDA.</t>
  </si>
  <si>
    <t>POLI LARANJEIRAS</t>
  </si>
  <si>
    <t>17303566000195</t>
  </si>
  <si>
    <t>CAIUA</t>
  </si>
  <si>
    <t>REIS SOLDA COMERCIO DE COMBUSTIVEL LTDA</t>
  </si>
  <si>
    <t>REIS SOLDA COMERCIO</t>
  </si>
  <si>
    <t>30630058000180</t>
  </si>
  <si>
    <t>BISPOPV@YAHOO.COM.BR</t>
  </si>
  <si>
    <t>CAJAMAR</t>
  </si>
  <si>
    <t>AUTO POSTO PARQUE SAO ROBERTO LTDA</t>
  </si>
  <si>
    <t>03393802000105</t>
  </si>
  <si>
    <t>CAMPEAO 38 POSTO DE SERVICOS LTDA</t>
  </si>
  <si>
    <t>POSTO CAMPEAO 38</t>
  </si>
  <si>
    <t>07745113000165</t>
  </si>
  <si>
    <t>JD MARIA LUIZA</t>
  </si>
  <si>
    <t>cartao@redecampeao.com.br</t>
  </si>
  <si>
    <t>02896671001180</t>
  </si>
  <si>
    <t>ROSEIRA JORDANESIA</t>
  </si>
  <si>
    <t>AUTO POSTO PARQUE SAO ROBERTO</t>
  </si>
  <si>
    <t>JORDANESIA</t>
  </si>
  <si>
    <t>1334251033</t>
  </si>
  <si>
    <t>SAOROBERTO@UOL.COM.BR</t>
  </si>
  <si>
    <t>AUTO POSTO LUMA DE CAJAMAR LTDA</t>
  </si>
  <si>
    <t>AUTO POSTO LUMA</t>
  </si>
  <si>
    <t>04136593000179</t>
  </si>
  <si>
    <t>JD PENTEADO</t>
  </si>
  <si>
    <t>ETTI 35</t>
  </si>
  <si>
    <t>LUMACAJAMAR@YAHOO.COM.BR</t>
  </si>
  <si>
    <t>AUTO POSTO PORTAL DOS YPES LTDA</t>
  </si>
  <si>
    <t>AUTO POSTO PORTAL DOS YPES</t>
  </si>
  <si>
    <t>10640500000141</t>
  </si>
  <si>
    <t>POLVILHO</t>
  </si>
  <si>
    <t>CARLOSALBERTO@REDEORION.COM.BR</t>
  </si>
  <si>
    <t>AUTO POSTO ALVORADA DE CAJAMAR LTDA</t>
  </si>
  <si>
    <t>12133206000179</t>
  </si>
  <si>
    <t>JORDANESIA (JORDANESIA)</t>
  </si>
  <si>
    <t>AUTO POSTO LUZA LTDA</t>
  </si>
  <si>
    <t>POSTO LUZA</t>
  </si>
  <si>
    <t>64976038000187</t>
  </si>
  <si>
    <t>postoluza@hotmail.com</t>
  </si>
  <si>
    <t>AUTO POSTO JD-JAPI LTDA.</t>
  </si>
  <si>
    <t>POSTO JD-JAPI</t>
  </si>
  <si>
    <t>71732259000175</t>
  </si>
  <si>
    <t>jdjapi@yahoo.com.br</t>
  </si>
  <si>
    <t>AUTO POSTO COLINAS VERDE LTDA</t>
  </si>
  <si>
    <t>POSTO COLINAS VERDE</t>
  </si>
  <si>
    <t>10417360000147</t>
  </si>
  <si>
    <t>lecross2009@yahoo.com.br</t>
  </si>
  <si>
    <t>AUTO POSTO KAYAMAR LTDA</t>
  </si>
  <si>
    <t>AUTO POSTO KAYAMAR</t>
  </si>
  <si>
    <t>11136467000180</t>
  </si>
  <si>
    <t>postokayamar@yahoo.com.br</t>
  </si>
  <si>
    <t>alvorada.cajamar@ig.com.br</t>
  </si>
  <si>
    <t>CAJATI</t>
  </si>
  <si>
    <t>AUTO POSTO REAL DE CAJATI LTDA</t>
  </si>
  <si>
    <t>05161810000143</t>
  </si>
  <si>
    <t>BARRA DO AZEITE</t>
  </si>
  <si>
    <t>ELISAAUTOPOSTO500@HOTMAIL.COM</t>
  </si>
  <si>
    <t>AUTO POSTO MONTANA DE CAJATI LTDA</t>
  </si>
  <si>
    <t>AUTO POSTO MONTANA</t>
  </si>
  <si>
    <t>04926227000113</t>
  </si>
  <si>
    <t>POSTO.MONTANA@TERRA.COM.BR</t>
  </si>
  <si>
    <t>AUTO POSTO REAL DE CAJATI II LTDA</t>
  </si>
  <si>
    <t>AUTO POSTO REAL DE C</t>
  </si>
  <si>
    <t>21489812000112</t>
  </si>
  <si>
    <t>VILA ADRIANA</t>
  </si>
  <si>
    <t>CAJOBI</t>
  </si>
  <si>
    <t>ZAMPERLINI AUTO POSTO CAJOBI LTDA</t>
  </si>
  <si>
    <t>ZAMPERLINI AUTO POST</t>
  </si>
  <si>
    <t>03614156000150</t>
  </si>
  <si>
    <t>PETROZAM@FOLHA.COM.BR</t>
  </si>
  <si>
    <t>PETROZAM AUTO POSTO LTDA</t>
  </si>
  <si>
    <t>PETROZAM AUTO POSTO</t>
  </si>
  <si>
    <t>45153129000178</t>
  </si>
  <si>
    <t>POSTO DE SERVICOS LAVAPES LTDA</t>
  </si>
  <si>
    <t>14700321000103</t>
  </si>
  <si>
    <t>P.LAVAPES@HOTMAIL.COM</t>
  </si>
  <si>
    <t>POSTO JARDIM DO TREVO LTDA</t>
  </si>
  <si>
    <t>POSTO JARDIM DO TREV</t>
  </si>
  <si>
    <t>45994951000161</t>
  </si>
  <si>
    <t>postojardim@terra.com.br</t>
  </si>
  <si>
    <t>AUTO SHOPP PAULISTA LTDA</t>
  </si>
  <si>
    <t>AUTO SHOPP PAULISTA</t>
  </si>
  <si>
    <t>46123758000118</t>
  </si>
  <si>
    <t>CHACARA PRIMAVERA</t>
  </si>
  <si>
    <t>JASMIM 10</t>
  </si>
  <si>
    <t>COM. DE DER. DE PETROLEO PAULICEIA CAMPINAS LT</t>
  </si>
  <si>
    <t>67510982000132</t>
  </si>
  <si>
    <t>JD PAULICEIA</t>
  </si>
  <si>
    <t>carolina@postoscastelo.com.br</t>
  </si>
  <si>
    <t>POSTO DO RAFA LTDA</t>
  </si>
  <si>
    <t>52230950000106</t>
  </si>
  <si>
    <t>P PRETA</t>
  </si>
  <si>
    <t>POSTORAFA@UOL.COM.BR</t>
  </si>
  <si>
    <t>SAO MARTINHO AUTO SERVICE LTDA</t>
  </si>
  <si>
    <t>SAO MARTINHO</t>
  </si>
  <si>
    <t>02078330000125</t>
  </si>
  <si>
    <t>JARDIM NOVA EUROPA</t>
  </si>
  <si>
    <t>VALENCA AUTO SERVICE LTDA</t>
  </si>
  <si>
    <t>04785105000154</t>
  </si>
  <si>
    <t>PQ. VALENCA</t>
  </si>
  <si>
    <t>APCGRANDE@UOL.COM.BR</t>
  </si>
  <si>
    <t>POSTO ABOLICAO LTDA</t>
  </si>
  <si>
    <t>POSTO ABOLICAO</t>
  </si>
  <si>
    <t>01665604000110</t>
  </si>
  <si>
    <t>SWIFT</t>
  </si>
  <si>
    <t>ABOLICAO 1389</t>
  </si>
  <si>
    <t>financeiro@redeadvance.com.br</t>
  </si>
  <si>
    <t>DIAL AUTO POSTO LTDA</t>
  </si>
  <si>
    <t>DIAL AUTO</t>
  </si>
  <si>
    <t>46746376000140</t>
  </si>
  <si>
    <t>JARDIM ITATINGA</t>
  </si>
  <si>
    <t>ELDORADO 440</t>
  </si>
  <si>
    <t>TAQUARAL</t>
  </si>
  <si>
    <t>POSTO ANDORINHAS LTDA</t>
  </si>
  <si>
    <t>46654372000132</t>
  </si>
  <si>
    <t>POSTO GARCIA DE CAMPINAS LTDA</t>
  </si>
  <si>
    <t>POSTO GARCIA</t>
  </si>
  <si>
    <t>07017009000154</t>
  </si>
  <si>
    <t>JARDIM EULINA</t>
  </si>
  <si>
    <t>ANHANGUERA. S/N</t>
  </si>
  <si>
    <t>AUTO POSTO 2002 DE CAMPINAS LTDA</t>
  </si>
  <si>
    <t>AUTO POSTO 2002 DE CAMPINAS LT</t>
  </si>
  <si>
    <t>01257449000100</t>
  </si>
  <si>
    <t>ERALDO.2002@HOTMAIL.COM</t>
  </si>
  <si>
    <t>JARDIM CHAPADAO</t>
  </si>
  <si>
    <t>AUTO POSTO PORTAL MIRANDOPOLIS LTDA</t>
  </si>
  <si>
    <t>PORTAL MIRANDOPOLIS</t>
  </si>
  <si>
    <t>04271384000138</t>
  </si>
  <si>
    <t>JARDIM DO LAGO</t>
  </si>
  <si>
    <t>PPMIRANDOPOLIS@TERRA.COM.BR</t>
  </si>
  <si>
    <t>POSTO R R CAMPINAS LTDA</t>
  </si>
  <si>
    <t>POSTO RR</t>
  </si>
  <si>
    <t>06011917000178</t>
  </si>
  <si>
    <t>NOVO CAMPO ELISEOS</t>
  </si>
  <si>
    <t>POSTORRCAMPINAS@TERRA.COM.BR</t>
  </si>
  <si>
    <t>ANDRÉA SANTINI REGO</t>
  </si>
  <si>
    <t>07864279000109</t>
  </si>
  <si>
    <t>1932319997</t>
  </si>
  <si>
    <t>CORRENTAO AUTO POSTO DE CAMPINAS LTDA EPP</t>
  </si>
  <si>
    <t>CORRENTAO AUTO POSTO DE CAMPIN</t>
  </si>
  <si>
    <t>07901936000132</t>
  </si>
  <si>
    <t>POSTOCORRETAO@TERRA.COM.BR</t>
  </si>
  <si>
    <t>RODA VIVA AUTO POSTO LTDA</t>
  </si>
  <si>
    <t>51912160000148</t>
  </si>
  <si>
    <t>POSTO PARQUE TAQUARAL LTDA</t>
  </si>
  <si>
    <t>59305383000159</t>
  </si>
  <si>
    <t xml:space="preserve"> POSTO MARIA MONTEIRO LTDA</t>
  </si>
  <si>
    <t>44620151000118</t>
  </si>
  <si>
    <t>POSTOMMONTEIRO@UOL.COM.BR</t>
  </si>
  <si>
    <t>POSTO POLE POSITION LTDA</t>
  </si>
  <si>
    <t>44620896000187</t>
  </si>
  <si>
    <t>VILA MARIETA</t>
  </si>
  <si>
    <t>fabio.zuffo@sigmanet.com.br</t>
  </si>
  <si>
    <t>POSTO AVENIDA SHOPPING LTDA</t>
  </si>
  <si>
    <t>POSTO AVENIDA SHOPPING</t>
  </si>
  <si>
    <t>65645079000153</t>
  </si>
  <si>
    <t>THI_ADM@HOTMAIL.COM</t>
  </si>
  <si>
    <t>1239220774</t>
  </si>
  <si>
    <t>POSTO MUG LTDA</t>
  </si>
  <si>
    <t>46076444000101</t>
  </si>
  <si>
    <t>VILA JOAQUIM INACIO</t>
  </si>
  <si>
    <t>renatoferreirarodrigues497@gmail.com</t>
  </si>
  <si>
    <t>NOTRE DAME AUTO POSTO DE COMB. LTDA.</t>
  </si>
  <si>
    <t>NOTRE DAME</t>
  </si>
  <si>
    <t>05953714000138</t>
  </si>
  <si>
    <t>notredameautoposto@terra.com.br</t>
  </si>
  <si>
    <t>TAGUA AUTO POSTO LTDA</t>
  </si>
  <si>
    <t>POSTO TAGUA</t>
  </si>
  <si>
    <t>02772094000142</t>
  </si>
  <si>
    <t>postotagua37@hotmail.com</t>
  </si>
  <si>
    <t>POSTO DE SERVICOS NOVO CHAPADAO LTDA</t>
  </si>
  <si>
    <t>POSTO GP7 CHAPADAO</t>
  </si>
  <si>
    <t>59721662000101</t>
  </si>
  <si>
    <t>1935793826</t>
  </si>
  <si>
    <t>chapadao@empmarques.com.br</t>
  </si>
  <si>
    <t>AUTO POSTO BOULEVARD LTDA</t>
  </si>
  <si>
    <t>01012260000140</t>
  </si>
  <si>
    <t>VL INDUSTRIAL</t>
  </si>
  <si>
    <t>AUTO POSTO PATROPI LTDA</t>
  </si>
  <si>
    <t>AUTO POSTO PATROPI</t>
  </si>
  <si>
    <t>44620045000134</t>
  </si>
  <si>
    <t>JARDIM DAS BANDEIRAS</t>
  </si>
  <si>
    <t>J. C. RACY</t>
  </si>
  <si>
    <t>05634562000100</t>
  </si>
  <si>
    <t>1932521850</t>
  </si>
  <si>
    <t>nsfatima@postocampineira.com.br</t>
  </si>
  <si>
    <t>POSTO KADAR COMERCIO DE COMBUSTIVEIS LTDA</t>
  </si>
  <si>
    <t>POSTO KADAR</t>
  </si>
  <si>
    <t>07694609000157</t>
  </si>
  <si>
    <t>JD. CONCEICAO / SOUSAS</t>
  </si>
  <si>
    <t>BORTOLETO BERTOLETTO &amp; CIA LTDA</t>
  </si>
  <si>
    <t>72873805000150</t>
  </si>
  <si>
    <t>CH S FRCO AEROPORTO</t>
  </si>
  <si>
    <t>MARGINAL 1338</t>
  </si>
  <si>
    <t>autopostosantosdumont@gmail.com</t>
  </si>
  <si>
    <t>AUTO POSTO SOLARIS DE CAMPINAS LTDA</t>
  </si>
  <si>
    <t>06123462000182</t>
  </si>
  <si>
    <t>CIDADE SATELITE IRIS</t>
  </si>
  <si>
    <t>SERV POSTO OASIS LTDA</t>
  </si>
  <si>
    <t>45986155000187</t>
  </si>
  <si>
    <t>servpostooasis@terra.com.br</t>
  </si>
  <si>
    <t>POSTO RODOVIARIA CAMPINAS LTDA</t>
  </si>
  <si>
    <t>00695021000179</t>
  </si>
  <si>
    <t>AUTO POSTO GLOBAL DE CAMPINAS LTDA</t>
  </si>
  <si>
    <t>AUTO POSTO GLOBAL</t>
  </si>
  <si>
    <t>01369330000111</t>
  </si>
  <si>
    <t>JARDIM SANTA GENEBRA</t>
  </si>
  <si>
    <t>global@postocampineira.com.br</t>
  </si>
  <si>
    <t>AUTO POSTO PORTAL CAMPOS ELISEOS LTDA.</t>
  </si>
  <si>
    <t>POSTO CAMPO ELISEOS</t>
  </si>
  <si>
    <t>07509414000190</t>
  </si>
  <si>
    <t>JARDIM NOVO CAMPOS ELISEOS</t>
  </si>
  <si>
    <t>AUTO POSTO PROENCA LTDA</t>
  </si>
  <si>
    <t>AUTO POSTO PROENCA</t>
  </si>
  <si>
    <t>46085668000180</t>
  </si>
  <si>
    <t>JARDIM PROENCA</t>
  </si>
  <si>
    <t>AUTO POSTO 100 LTDA.</t>
  </si>
  <si>
    <t>AUTO POSTO 100</t>
  </si>
  <si>
    <t>11189345000151</t>
  </si>
  <si>
    <t>RANCHARIA 165</t>
  </si>
  <si>
    <t>fr.reganati@uol.com.br</t>
  </si>
  <si>
    <t>POSTO BIG ANHANGUERA LTDA.</t>
  </si>
  <si>
    <t>POSTO BIG ANHANGUERA</t>
  </si>
  <si>
    <t>04428137000100</t>
  </si>
  <si>
    <t>postobiganhanguera@bol.com.br</t>
  </si>
  <si>
    <t>CENTRO AUTOMOTIVO CIDADE UNIVERSITARIA LTDA</t>
  </si>
  <si>
    <t>CENTRO AUTOM. CIDADE UNIVERSIT</t>
  </si>
  <si>
    <t>03322600000164</t>
  </si>
  <si>
    <t>POSTO 3 VIAS LTDA</t>
  </si>
  <si>
    <t>POSTO 3 VIAS</t>
  </si>
  <si>
    <t>49426828000103</t>
  </si>
  <si>
    <t>ANHANGUERA S/N</t>
  </si>
  <si>
    <t>AUTO POSTO BOSQUE DOS JEQUITIBAS LTDA</t>
  </si>
  <si>
    <t>04711192000103</t>
  </si>
  <si>
    <t>postojequitibas@uol.com.br</t>
  </si>
  <si>
    <t>COMERCIO DE COMBUSTIVEIS MORAES SALES LTDA</t>
  </si>
  <si>
    <t>POSTO MORAIS SALES</t>
  </si>
  <si>
    <t>06053329000105</t>
  </si>
  <si>
    <t>COMERCIAL PRESIDENTE JUSCELINO LTDA</t>
  </si>
  <si>
    <t>53631297000150</t>
  </si>
  <si>
    <t>JD CAMPOS ELISEOS</t>
  </si>
  <si>
    <t>posto.presidente@redekeeper.com.br</t>
  </si>
  <si>
    <t>AUTO POSTO VO JOAO LTDA</t>
  </si>
  <si>
    <t>AUTO POSTO VO JOAO</t>
  </si>
  <si>
    <t>59867317000172</t>
  </si>
  <si>
    <t>contato@vojoao.com.br</t>
  </si>
  <si>
    <t>RR AUTO SERVICE LTDA</t>
  </si>
  <si>
    <t>09573325000138</t>
  </si>
  <si>
    <t>PQ. UNIVERSITARIO DE VIRACOPOS</t>
  </si>
  <si>
    <t>postorodaviva@terra.com.br</t>
  </si>
  <si>
    <t>CENTRO COMERCIAL DE COMBUSTIVEIS CAMPINAS LTDA</t>
  </si>
  <si>
    <t>CENTRO COMERCIAL DE COMBUSTIVE</t>
  </si>
  <si>
    <t>06003203000118</t>
  </si>
  <si>
    <t>VILA DIAS</t>
  </si>
  <si>
    <t>posto.cccc@terra.com.br</t>
  </si>
  <si>
    <t>AUTO POSTO APPALOOSA LTDA</t>
  </si>
  <si>
    <t>POSTO APPALOOSA</t>
  </si>
  <si>
    <t>71960785000192</t>
  </si>
  <si>
    <t>1932271522</t>
  </si>
  <si>
    <t>appaloosaadm2@yahoo.com.br</t>
  </si>
  <si>
    <t>RODOCAMP AUTO SERVICE LTDA</t>
  </si>
  <si>
    <t>RODOCAMP</t>
  </si>
  <si>
    <t>01109449000155</t>
  </si>
  <si>
    <t>rodocamp@rodocamp.com.br</t>
  </si>
  <si>
    <t>AUTO POSTO DA LAGOA LTDA</t>
  </si>
  <si>
    <t>POSTO DA LAGOA</t>
  </si>
  <si>
    <t>49607039000160</t>
  </si>
  <si>
    <t>JARDIM NOSSA SRA AUXIL</t>
  </si>
  <si>
    <t>1932414656</t>
  </si>
  <si>
    <t>postolagoa@globo.com</t>
  </si>
  <si>
    <t>COMERCIAL JARDIM AURELIA DE CAMPINAS LTDA</t>
  </si>
  <si>
    <t>POSTO XIMBIKA</t>
  </si>
  <si>
    <t>72873680000169</t>
  </si>
  <si>
    <t>VILA PROUST SOUZA</t>
  </si>
  <si>
    <t>postoximbika@terra.com.br</t>
  </si>
  <si>
    <t>posto_andorinhas@terra.com.br</t>
  </si>
  <si>
    <t>AUTO POSTO FUTURO LTDA</t>
  </si>
  <si>
    <t>AUTO POSTO FUTURO</t>
  </si>
  <si>
    <t>64784283000192</t>
  </si>
  <si>
    <t>BARAO GERALDO</t>
  </si>
  <si>
    <t>administrativo@postofuturo.com.br</t>
  </si>
  <si>
    <t>POSTO JOAO JORGE LTDA</t>
  </si>
  <si>
    <t>POSTO JOAO JORGE</t>
  </si>
  <si>
    <t>59692921000105</t>
  </si>
  <si>
    <t>postojoaojorge@gmail.com</t>
  </si>
  <si>
    <t>CAMPEAO 80 POSTO DE SERVICOS LTDA</t>
  </si>
  <si>
    <t>POSTO CAMPEAO 80</t>
  </si>
  <si>
    <t>07744656000168</t>
  </si>
  <si>
    <t>POSTO DE SERVICO JARDIM BONFIM LTDA</t>
  </si>
  <si>
    <t>POSTO DE SERVICO JARDIM BONFIM</t>
  </si>
  <si>
    <t>11774215000186</t>
  </si>
  <si>
    <t>JARDIM BONFIM</t>
  </si>
  <si>
    <t>POSTOJARDIMBONFIM@TERRA.COM.BR</t>
  </si>
  <si>
    <t>POSTO DE SERVICO JARDIM LISA LTDA</t>
  </si>
  <si>
    <t>POSTO DE SERVICO JARDIM LISA</t>
  </si>
  <si>
    <t>10980045000123</t>
  </si>
  <si>
    <t>JARDIM LISA</t>
  </si>
  <si>
    <t>JARDIMLISA@TERRA.COM.BR</t>
  </si>
  <si>
    <t>AUTO POSTO TIMBO LTDA EPP</t>
  </si>
  <si>
    <t>AUTO POSTO DULUMALEO LTDA</t>
  </si>
  <si>
    <t>10714809000139</t>
  </si>
  <si>
    <t>POSTOTIMBO@GMAIL.COM</t>
  </si>
  <si>
    <t>PARQUE TAQUARAL</t>
  </si>
  <si>
    <t>postotaquaral@terra.com.br</t>
  </si>
  <si>
    <t>JARDIM SAO JUDAS TADEU</t>
  </si>
  <si>
    <t>CAMPO LIMPO PAULISTA</t>
  </si>
  <si>
    <t>POSTO ZANICHELLI LTDA</t>
  </si>
  <si>
    <t>POSTO ZANICHELLI</t>
  </si>
  <si>
    <t>03931370000130</t>
  </si>
  <si>
    <t>BAIRRO SAO JOSE</t>
  </si>
  <si>
    <t>LEZANIQUELI@UOL.COM.BR</t>
  </si>
  <si>
    <t>AUTO POSTO DE SERVICOS BRESSAN LTDA</t>
  </si>
  <si>
    <t>AUTO POSTO DE SERVICOS BRESSAN</t>
  </si>
  <si>
    <t>10349820000147</t>
  </si>
  <si>
    <t>JARDIM GUANCIALE</t>
  </si>
  <si>
    <t>financeiro@postobressan.com.br</t>
  </si>
  <si>
    <t>CAMPOS DO JORDAO</t>
  </si>
  <si>
    <t>SCOFANO &amp; SCOFANO LTDA</t>
  </si>
  <si>
    <t>AUTO POSTO SERV CENTRO</t>
  </si>
  <si>
    <t>48965586000155</t>
  </si>
  <si>
    <t>VILA ABERNESSIA</t>
  </si>
  <si>
    <t>S.SCOFANO@IGHOST.COM.BR</t>
  </si>
  <si>
    <t>00256893002346</t>
  </si>
  <si>
    <t>VILA JAGUARIBE</t>
  </si>
  <si>
    <t>VILA INGLESA</t>
  </si>
  <si>
    <t>claudiopereira@gmail.com</t>
  </si>
  <si>
    <t>FERNANDO JOSEF KUBART</t>
  </si>
  <si>
    <t>07581210000160</t>
  </si>
  <si>
    <t>postoshellcampos@gmail.com</t>
  </si>
  <si>
    <t>AUTO POSTO LIDER JUNIOR LTDA</t>
  </si>
  <si>
    <t>POSTO LIDER JUNIOR</t>
  </si>
  <si>
    <t>55846752000160</t>
  </si>
  <si>
    <t>VILA CAPIVARI</t>
  </si>
  <si>
    <t>postoliderjunior@ig.com.br</t>
  </si>
  <si>
    <t>POSTO LIDER DE CAMPOS DO JORDAO LTDA</t>
  </si>
  <si>
    <t>POSTO LIDER DE CAMPOS DO JORDA</t>
  </si>
  <si>
    <t>51024388000100</t>
  </si>
  <si>
    <t>postolidercj@gmail.com</t>
  </si>
  <si>
    <t>CAMPOS NOVOS PAULISTA</t>
  </si>
  <si>
    <t>AUTO POSTO CAMPOS NOVOS PAULISTA LTDA</t>
  </si>
  <si>
    <t>45980000000133</t>
  </si>
  <si>
    <t>CANANEIA</t>
  </si>
  <si>
    <t>AUTO POSTO RETIRO DAS CARAVELAS LTDA -EPP</t>
  </si>
  <si>
    <t>POSTO ROTTA</t>
  </si>
  <si>
    <t>01854396000105</t>
  </si>
  <si>
    <t>ROTATORIA</t>
  </si>
  <si>
    <t>postorotta@uol.com.br</t>
  </si>
  <si>
    <t>CANDIDO MOTA</t>
  </si>
  <si>
    <t>AUTO POSTO AMIGOS DE CANDIDO MOTA LTDA</t>
  </si>
  <si>
    <t>POSTO LUIZINHO</t>
  </si>
  <si>
    <t>09058798000105</t>
  </si>
  <si>
    <t>AUTO POSTO ALEXANDRIA LTDA</t>
  </si>
  <si>
    <t>47608344000141</t>
  </si>
  <si>
    <t>NOVA ALEXANDRIA</t>
  </si>
  <si>
    <t>AUTO POSTO 2 IRMAOS CANDIDO MOTA LTDA</t>
  </si>
  <si>
    <t>58249368000178</t>
  </si>
  <si>
    <t>posto.2irmaos@terra.com.br</t>
  </si>
  <si>
    <t>CANDIDO RODRIGUES</t>
  </si>
  <si>
    <t>FEBER AUTO POSTO LTDA</t>
  </si>
  <si>
    <t>FEBER AUTO POSTO</t>
  </si>
  <si>
    <t>07777690000139</t>
  </si>
  <si>
    <t>PARANA 36</t>
  </si>
  <si>
    <t>fernandofachinefalvo@itelefonica.com.br</t>
  </si>
  <si>
    <t>CESAR AUGUSTO ZACARIN</t>
  </si>
  <si>
    <t>POSTO SÃO FRANCISCO</t>
  </si>
  <si>
    <t>10742552000129</t>
  </si>
  <si>
    <t>CESARZACARIN@HOTMAIL.COM</t>
  </si>
  <si>
    <t>CANITAR</t>
  </si>
  <si>
    <t>POSTO PAULISTA DE CANITAR LTDA</t>
  </si>
  <si>
    <t>POSTO PAULISTA DE CANITAR</t>
  </si>
  <si>
    <t>13687893000137</t>
  </si>
  <si>
    <t>JD PQ IND. JOSE RIBEIRO SANTOS</t>
  </si>
  <si>
    <t>POSTO_PAULISTA@HOTMAIL.COM</t>
  </si>
  <si>
    <t>CAPAO BONITO</t>
  </si>
  <si>
    <t>AUTO POSTO DOIS IRMÃOS SHIOKAWA LTDA.</t>
  </si>
  <si>
    <t>07545240000110</t>
  </si>
  <si>
    <t>VILA NOVA CAPAO BONITO</t>
  </si>
  <si>
    <t>PAULOSHIOKAWA@UOL.COM.BR</t>
  </si>
  <si>
    <t>JARDIM CRUZEIRO</t>
  </si>
  <si>
    <t>VILA NOVA CAPÃO BONITO</t>
  </si>
  <si>
    <t>POSTO VANTROBA LTDA</t>
  </si>
  <si>
    <t>AUTO POSTO VANTROBA LTDA</t>
  </si>
  <si>
    <t>64942857000103</t>
  </si>
  <si>
    <t>ELIZETE@VANTROBA.COM.BR</t>
  </si>
  <si>
    <t>POSTO DE SERVICOS TRIUNFO DE CAPAO BONITO LTDA</t>
  </si>
  <si>
    <t>13576761000138</t>
  </si>
  <si>
    <t>15996106800</t>
  </si>
  <si>
    <t>comercial.posto@hotmail.com</t>
  </si>
  <si>
    <t>CAPELA DO ALTO</t>
  </si>
  <si>
    <t>AUTO POSTO BRASIL CAPELA LTDA</t>
  </si>
  <si>
    <t>AUTO POSTO BRASIL CA</t>
  </si>
  <si>
    <t>24383840000149</t>
  </si>
  <si>
    <t>autopostobrasilcapela@gmail.com</t>
  </si>
  <si>
    <t>AUTO POSTO PORTAL SAO FRANCISCO LTDA ME</t>
  </si>
  <si>
    <t>09258273000105</t>
  </si>
  <si>
    <t>CAPIVARI</t>
  </si>
  <si>
    <t>AUTO POSTO CAPIVARI LTDA</t>
  </si>
  <si>
    <t>POSTO CAPIVARI</t>
  </si>
  <si>
    <t>65957573000153</t>
  </si>
  <si>
    <t>FORMIGAO COM. DE COMBUSTIVEIS E LUBRIFICANTES LTDA</t>
  </si>
  <si>
    <t>05688165000111</t>
  </si>
  <si>
    <t>CARACA</t>
  </si>
  <si>
    <t>postoformigao@redepavao.com</t>
  </si>
  <si>
    <t>F.J. ALMEIDA &amp; CIA LTDA</t>
  </si>
  <si>
    <t>AUTO POSTO SHELL</t>
  </si>
  <si>
    <t>50063205000194</t>
  </si>
  <si>
    <t>postosjalmeida@hotmail.com</t>
  </si>
  <si>
    <t>AUTO POSTO PIO XII DE CAPIVARI LTDA - EPP</t>
  </si>
  <si>
    <t>06991410000128</t>
  </si>
  <si>
    <t>JARDIM MORADA DO SOL</t>
  </si>
  <si>
    <t>autoposto.capivari@gmail.com</t>
  </si>
  <si>
    <t>autopostocapivari@uol.com.br//</t>
  </si>
  <si>
    <t>CARAGUATATUBA</t>
  </si>
  <si>
    <t>AUTO POSTO PRAIA DE SAO FRANCISCO LTDA</t>
  </si>
  <si>
    <t>postopraia@bol.com.br</t>
  </si>
  <si>
    <t>AUTO POSTO JOTI LTDA</t>
  </si>
  <si>
    <t>AUTO POSTO JOTI</t>
  </si>
  <si>
    <t>03174965000199</t>
  </si>
  <si>
    <t>POSTOJOTI@TERRA.COM.BR</t>
  </si>
  <si>
    <t>AUTO POSTO SANTO ANTONIO DE CARAGUA EIRELI</t>
  </si>
  <si>
    <t>24864224000100</t>
  </si>
  <si>
    <t>ipiranga.santoantonio@gmail.com</t>
  </si>
  <si>
    <t>1238832693</t>
  </si>
  <si>
    <t>AUTO POSTO ASA DELTA LTDA</t>
  </si>
  <si>
    <t>POSTO ASA DELTA</t>
  </si>
  <si>
    <t>61279832000183</t>
  </si>
  <si>
    <t>PONTA SANTA MARINA</t>
  </si>
  <si>
    <t>AUTO POSTO TREVO DE CARAGUA LTDA</t>
  </si>
  <si>
    <t>09603710000180</t>
  </si>
  <si>
    <t>AUTO POSTO ARQUIPELAGO LTDA</t>
  </si>
  <si>
    <t>AUTO POSTO ARQUIPELAGO</t>
  </si>
  <si>
    <t>02724556000156</t>
  </si>
  <si>
    <t>JARDIM TARUMAS</t>
  </si>
  <si>
    <t>POSTO-MARELI@UOL.COM.BR</t>
  </si>
  <si>
    <t>AUTO POSTO MARELI LTDA</t>
  </si>
  <si>
    <t>MARELI I</t>
  </si>
  <si>
    <t>49191232000163</t>
  </si>
  <si>
    <t>AUTO POSTO PRAIA DAS PALMEIRAS LTDA</t>
  </si>
  <si>
    <t>AUTO POSTO PRAIA DAS PALMEIRAS</t>
  </si>
  <si>
    <t>60390887000101</t>
  </si>
  <si>
    <t>PRAIA DAS PALMEIRAS</t>
  </si>
  <si>
    <t>AUTO POSTO PRAIA DO INDAIA LTDA</t>
  </si>
  <si>
    <t>AUTO POSTO PRAIA DO INDAIA</t>
  </si>
  <si>
    <t>55647267000167</t>
  </si>
  <si>
    <t>INDAIA</t>
  </si>
  <si>
    <t>JARDIM BRITANIA</t>
  </si>
  <si>
    <t>AUTO POSTO PRAIA DA FLECHEIRA LTDA</t>
  </si>
  <si>
    <t>AUTO POSTO PRAIA DA FLECHEIRA</t>
  </si>
  <si>
    <t>07679108000100</t>
  </si>
  <si>
    <t>FABIO.POSTO@YAHOO.COM.BR</t>
  </si>
  <si>
    <t xml:space="preserve"> POSTO ROTA DO SOL LTDA.</t>
  </si>
  <si>
    <t>AUTO POSTO ROTA DO SOL</t>
  </si>
  <si>
    <t>54050869000170</t>
  </si>
  <si>
    <t>PRAIACENTER@ITELEFONICA.COM.BR</t>
  </si>
  <si>
    <t>CARAUBA AUTO POSTO LTDA</t>
  </si>
  <si>
    <t>CARAUBA</t>
  </si>
  <si>
    <t>61501961000174</t>
  </si>
  <si>
    <t>CENTRO AUTOMOTIVO AJ &amp; AR LTDA</t>
  </si>
  <si>
    <t>12636131000149</t>
  </si>
  <si>
    <t>SUMARE</t>
  </si>
  <si>
    <t>AUTO POSTO BRITANIA DO LITORAL LTDA</t>
  </si>
  <si>
    <t>AUTO POSTO BRITANIA DO LITORAL</t>
  </si>
  <si>
    <t>13995391000173</t>
  </si>
  <si>
    <t>retaguarda@redeasadelta.com.br</t>
  </si>
  <si>
    <t>AUTO POSTO FLECHEIRA LTDA</t>
  </si>
  <si>
    <t xml:space="preserve"> AUTO POSTO FLECHEIRA</t>
  </si>
  <si>
    <t>05339816000168</t>
  </si>
  <si>
    <t>fabio.posto@yahoo.com.br</t>
  </si>
  <si>
    <t>1332911234</t>
  </si>
  <si>
    <t>AUTO POSTO MORRO SANTO ANTONIO LTDA</t>
  </si>
  <si>
    <t>POSTO MORRO SANTO ANTONIO</t>
  </si>
  <si>
    <t>15753624000157</t>
  </si>
  <si>
    <t>MASSAGUACU</t>
  </si>
  <si>
    <t>ROGER@REDEASADELTA.COM.BR</t>
  </si>
  <si>
    <t>CARAPICUIBA</t>
  </si>
  <si>
    <t> POSTO EX CARAPICU 2676</t>
  </si>
  <si>
    <t>47508411139669</t>
  </si>
  <si>
    <t>AUTO POSTO PREMIER LTDA.</t>
  </si>
  <si>
    <t>49775232000100</t>
  </si>
  <si>
    <t>rosangelavpp38@hotmail.com</t>
  </si>
  <si>
    <t>guilherme.costa@redemeta.net</t>
  </si>
  <si>
    <t>DEL REY COMBUSTIVEIS LTDA</t>
  </si>
  <si>
    <t>DELREY COMBUSTIVEIS</t>
  </si>
  <si>
    <t>50524388000106</t>
  </si>
  <si>
    <t>CENTRO AUTOMOTIVO NEVADA LTDA</t>
  </si>
  <si>
    <t>68179340000165</t>
  </si>
  <si>
    <t>BOX 44 POSTO E SERV. LTDA.</t>
  </si>
  <si>
    <t>06125069000128</t>
  </si>
  <si>
    <t>VILA SILVIANIA</t>
  </si>
  <si>
    <t>AUTO POSTO CONQUISTA DA ALDEIA LTDA ME</t>
  </si>
  <si>
    <t>AUTO POSTO CONQUISTA DA AL</t>
  </si>
  <si>
    <t>10559731000125</t>
  </si>
  <si>
    <t>PARQUE JANDAIA</t>
  </si>
  <si>
    <t>autopostoconquistadaaldeia@hotmail.com</t>
  </si>
  <si>
    <t>VILA MUNICIPAL</t>
  </si>
  <si>
    <t>AUTO POSTO MATRINXA LTDA</t>
  </si>
  <si>
    <t>02482547000104</t>
  </si>
  <si>
    <t>POUSADA DOS BANDEIRANTES</t>
  </si>
  <si>
    <t>FAZENDINHA 2505</t>
  </si>
  <si>
    <t>mariokiyoji@globo.com</t>
  </si>
  <si>
    <t>AUTO POSTO CARACAS OIL LTDA</t>
  </si>
  <si>
    <t>AUTO POSTO CARACAS OIL</t>
  </si>
  <si>
    <t>67449298000192</t>
  </si>
  <si>
    <t>VILA DIRCE</t>
  </si>
  <si>
    <t>autopostocaracas@hotmail.com</t>
  </si>
  <si>
    <t>silvia_pnevada@hotmail.com</t>
  </si>
  <si>
    <t>CPC SERVICOS AUTOMOTIVOS LTDA</t>
  </si>
  <si>
    <t>AUTO POSTO VICAL</t>
  </si>
  <si>
    <t>04637848000187</t>
  </si>
  <si>
    <t>VILA CALDAS</t>
  </si>
  <si>
    <t>celsoperin@terra.com.br</t>
  </si>
  <si>
    <t>POSTO DE SERVICOS AVANCO LTDA</t>
  </si>
  <si>
    <t>POSTO DE SERVICOS AVANCO</t>
  </si>
  <si>
    <t>57133829000180</t>
  </si>
  <si>
    <t>CABREUVA. 1000</t>
  </si>
  <si>
    <t>POSTO IPIRANGA CARDOSO LTDA</t>
  </si>
  <si>
    <t>POSTO DO RAFA</t>
  </si>
  <si>
    <t>46934196000192</t>
  </si>
  <si>
    <t>rafabecacar@hotmail.com</t>
  </si>
  <si>
    <t>STRAZZA AUTO POSTO LTDA</t>
  </si>
  <si>
    <t>STRAZZA AUTO POSTO</t>
  </si>
  <si>
    <t>53280038000121</t>
  </si>
  <si>
    <t>strazzaautoposto@hotmail.com</t>
  </si>
  <si>
    <t>AUTO POSTO CLARISTELA LTDA</t>
  </si>
  <si>
    <t>AUTO POSTO CLARISTELA</t>
  </si>
  <si>
    <t>00421124000140</t>
  </si>
  <si>
    <t>JAIME@PETRONAC.COM.BR</t>
  </si>
  <si>
    <t>COESA AUTO POSTO LTDA</t>
  </si>
  <si>
    <t>COESA AUTO POSTO</t>
  </si>
  <si>
    <t>62236617000168</t>
  </si>
  <si>
    <t>coesa@uol.com.br</t>
  </si>
  <si>
    <t>JOSÉ MILITÃO DE MELO FILHO EPP</t>
  </si>
  <si>
    <t>MONTE GEREZIM AUTO POSTO</t>
  </si>
  <si>
    <t>06242738000222</t>
  </si>
  <si>
    <t>adm.claristela@gruporvm.com.br</t>
  </si>
  <si>
    <t>MOCAFOR TRATORES E EQUIPAMENTOS AGRICOLAS LTDA</t>
  </si>
  <si>
    <t>MOCAFOR AUTO POSTO</t>
  </si>
  <si>
    <t>49591290001237</t>
  </si>
  <si>
    <t>POSTO 3 IRMAOS</t>
  </si>
  <si>
    <t>CASTILHO</t>
  </si>
  <si>
    <t>03824646000424</t>
  </si>
  <si>
    <t>POSTO RODOTRUCK CASTILHO LTDA</t>
  </si>
  <si>
    <t>POSTO REI DA ESTRADA</t>
  </si>
  <si>
    <t>06229055000154</t>
  </si>
  <si>
    <t>RODOTRUCKCASTILHO@HOTMAIL.COM</t>
  </si>
  <si>
    <t>POSTOS DE BASE LTDA.</t>
  </si>
  <si>
    <t>09112471000166</t>
  </si>
  <si>
    <t>ERICA.PEREIRA@SMALL.COM.BR</t>
  </si>
  <si>
    <t>AUTO POSTO CHECK UP LTDA</t>
  </si>
  <si>
    <t>POSTO CHECK UP</t>
  </si>
  <si>
    <t>01700156000148</t>
  </si>
  <si>
    <t>autopostocheckup@hotmail.com</t>
  </si>
  <si>
    <t>CATANDUVA</t>
  </si>
  <si>
    <t>POSTO AUTO 7 CATANDUVA EIRELI - EPP</t>
  </si>
  <si>
    <t>POSTO AUTO 7</t>
  </si>
  <si>
    <t>17402800000131</t>
  </si>
  <si>
    <t>POSTOAUTO7@GMAIL.COM</t>
  </si>
  <si>
    <t>VENI COM DE COMBUSTIVEIS LTDA</t>
  </si>
  <si>
    <t>POSTO VENI</t>
  </si>
  <si>
    <t>02268482000190</t>
  </si>
  <si>
    <t>VILA GUZZO</t>
  </si>
  <si>
    <t>OLIMPIA 680</t>
  </si>
  <si>
    <t>MB COM. DE COMB. LTDA</t>
  </si>
  <si>
    <t>05659400000127</t>
  </si>
  <si>
    <t>Jardim Amêndola</t>
  </si>
  <si>
    <t>bugatt@redeipiranga.com.br</t>
  </si>
  <si>
    <t>POSTO MEDITERRANEO CATANDUVENSE LTDA</t>
  </si>
  <si>
    <t>POSTO MEDITERRANIO</t>
  </si>
  <si>
    <t>56241219000137</t>
  </si>
  <si>
    <t>OLIMPIA 995</t>
  </si>
  <si>
    <t>michele.portilho@redepetromania.com.br</t>
  </si>
  <si>
    <t>AUTO POSTO VIA MINAS LTDA</t>
  </si>
  <si>
    <t>AUTO POSTO VIA MINAS</t>
  </si>
  <si>
    <t>15116582000143</t>
  </si>
  <si>
    <t>LUISKIO@IG.COM.BR</t>
  </si>
  <si>
    <t>AUTO POSTO PARQUE IRACEMA DE CATANDUVA LTDA</t>
  </si>
  <si>
    <t>AUTO POSTO PARQUE IRACEMA</t>
  </si>
  <si>
    <t>55835326000120</t>
  </si>
  <si>
    <t>1735226226</t>
  </si>
  <si>
    <t>TRIANON AUTO POSTO DE CATANDUVA LTDA</t>
  </si>
  <si>
    <t>TRIANON AUTO POSTO</t>
  </si>
  <si>
    <t>62045661000190</t>
  </si>
  <si>
    <t>mamc_10@hotmail.com/trianonautoposto@outlook.com</t>
  </si>
  <si>
    <t>IGNOTTI COMERCIO DE COMBUSTIVEIS E LUBRIFICANTES L</t>
  </si>
  <si>
    <t>IGNOTTI COMBUSTIVEL</t>
  </si>
  <si>
    <t>43745967000105</t>
  </si>
  <si>
    <t>PQUE JOAQUIM LOPES</t>
  </si>
  <si>
    <t>postoig@terra.com.br</t>
  </si>
  <si>
    <t>SHEKYNAH COMERCIO DE COMBUSTIVEIS LTDA</t>
  </si>
  <si>
    <t>49965239000195</t>
  </si>
  <si>
    <t>VILA JUCA PEDRO</t>
  </si>
  <si>
    <t>AUTO POSTO CENTRAL DE CATANDUVA LTDA</t>
  </si>
  <si>
    <t>AUTO POSTO CENTRAL DE CATANDUV</t>
  </si>
  <si>
    <t>15323059000198</t>
  </si>
  <si>
    <t>PARAIBA 194</t>
  </si>
  <si>
    <t>AVIP - COMERCIO DE PRODUTOS DE PETROLEO LTDA</t>
  </si>
  <si>
    <t>POSTO QUATRI</t>
  </si>
  <si>
    <t>18640699000110</t>
  </si>
  <si>
    <t>postoquatri@grupoavip.com.br</t>
  </si>
  <si>
    <t>CATIGUA</t>
  </si>
  <si>
    <t>BOAVENTURA &amp; ALMAGRO LTDA</t>
  </si>
  <si>
    <t>AUTO POSTO CANECAO</t>
  </si>
  <si>
    <t>08173575000118</t>
  </si>
  <si>
    <t>MAGALHAES &amp; OLIVEIRA LTDA</t>
  </si>
  <si>
    <t>01484087000182</t>
  </si>
  <si>
    <t>CEDRAL</t>
  </si>
  <si>
    <t>CANEO &amp; CANEO AUTO POSTO LTDA</t>
  </si>
  <si>
    <t>POSTO ZAZ TRAZ</t>
  </si>
  <si>
    <t>72934722000124</t>
  </si>
  <si>
    <t>INVERNADA</t>
  </si>
  <si>
    <t>autopostozaztraz@westnet.com.br</t>
  </si>
  <si>
    <t>AUTO POSTO CEDRALAT LTDA</t>
  </si>
  <si>
    <t>AUTO POSTO CEDRALAT</t>
  </si>
  <si>
    <t>06341428000184</t>
  </si>
  <si>
    <t>andreamelloalves@hotmail.com</t>
  </si>
  <si>
    <t>R A CANEO AUTO POSTO LTDA</t>
  </si>
  <si>
    <t>POSTO ZAZTRAZ</t>
  </si>
  <si>
    <t>12131112000160</t>
  </si>
  <si>
    <t>CERQUEIRA CESAR</t>
  </si>
  <si>
    <t>AUTO POSTO ROSSETTO LTDA</t>
  </si>
  <si>
    <t>AUTO POSTO ROSSETTO</t>
  </si>
  <si>
    <t>02216477000134</t>
  </si>
  <si>
    <t>AUTO POSTO CERQUEIRENSE LTDA</t>
  </si>
  <si>
    <t>POSTO CERQUEIRENSE</t>
  </si>
  <si>
    <t>04842481000133</t>
  </si>
  <si>
    <t>RIACHUELO 216</t>
  </si>
  <si>
    <t>LLROSSETTO@HOTMAIL.COM</t>
  </si>
  <si>
    <t>edilene_r@terra.com.br</t>
  </si>
  <si>
    <t>CERQUILHO</t>
  </si>
  <si>
    <t>AUTO POSTO DONA CIDA CERQUILHO LTDA</t>
  </si>
  <si>
    <t>AUTO POSTO DONA CIDA</t>
  </si>
  <si>
    <t>21506457000142</t>
  </si>
  <si>
    <t>RESIDENCIAL DORIGUELLO</t>
  </si>
  <si>
    <t>GLEICE.GRUPODONACIDA@GMAIL.COM</t>
  </si>
  <si>
    <t>AUTO POSTO CENTRAL CERQUILHO EIRELI</t>
  </si>
  <si>
    <t>21035040000149</t>
  </si>
  <si>
    <t>autopostocentral@fasternet.com.br</t>
  </si>
  <si>
    <t>POSTO DOM GAIOTTO LTDA</t>
  </si>
  <si>
    <t>10605492000100</t>
  </si>
  <si>
    <t>ANALUCIA-F@UOL.COM.BR</t>
  </si>
  <si>
    <t>CESARIO LANGE</t>
  </si>
  <si>
    <t>DELAZARI &amp; DELLAZARI LTDA</t>
  </si>
  <si>
    <t>AUTO POSTO GALLO</t>
  </si>
  <si>
    <t>47470687000192</t>
  </si>
  <si>
    <t>POSTODELLAZARI@HOTMAIL.COM</t>
  </si>
  <si>
    <t>02896671001937</t>
  </si>
  <si>
    <t>ALELUIA</t>
  </si>
  <si>
    <t>MORATO &amp; CIA. LTDA</t>
  </si>
  <si>
    <t>POSTO DO MORATO</t>
  </si>
  <si>
    <t>02768280000108</t>
  </si>
  <si>
    <t>LNMORATO@HOTMAIL.COM</t>
  </si>
  <si>
    <t>CHAVANTES</t>
  </si>
  <si>
    <t>POSTO SAO JOSE DE ALCANTARA LTDA</t>
  </si>
  <si>
    <t>AUTO POSTO SPEED</t>
  </si>
  <si>
    <t>73027120000156</t>
  </si>
  <si>
    <t>postospeed@hotmail.com</t>
  </si>
  <si>
    <t>CLEMENTINA</t>
  </si>
  <si>
    <t>09371258000250</t>
  </si>
  <si>
    <t>APRODEIO@HOTMAIL.COM</t>
  </si>
  <si>
    <t>AUTO POSTO AGUIARI LTDA - EPP</t>
  </si>
  <si>
    <t>53158044000100</t>
  </si>
  <si>
    <t>AUTO POSTO PEGASOS LTDA</t>
  </si>
  <si>
    <t>AUTO POSTO PEGASOS</t>
  </si>
  <si>
    <t>67866236000186</t>
  </si>
  <si>
    <t>JD SAO JOAO</t>
  </si>
  <si>
    <t>autopostopegasos@yahoo.com.br</t>
  </si>
  <si>
    <t>AUTO POSTO MOURA</t>
  </si>
  <si>
    <t>CONCHAL</t>
  </si>
  <si>
    <t>SÃO JORGE COM. DE COMB. LTDA</t>
  </si>
  <si>
    <t>44473049000137</t>
  </si>
  <si>
    <t>saojorge@conchalnet.com.br</t>
  </si>
  <si>
    <t>CONCHAS</t>
  </si>
  <si>
    <t>AUTO POSTO CONCHENSE LTDA</t>
  </si>
  <si>
    <t>POSTO CONCHENSE</t>
  </si>
  <si>
    <t>47807722000116</t>
  </si>
  <si>
    <t>VILA ESPORTE</t>
  </si>
  <si>
    <t>APCONCHENSE@FDNET.COM.BR</t>
  </si>
  <si>
    <t>AUTO POSTO BRASIL 500 DE CONCHAS LTDA - EPP</t>
  </si>
  <si>
    <t>AUTO POSTO BRASIL 500</t>
  </si>
  <si>
    <t>04023589000102</t>
  </si>
  <si>
    <t>CORDEIROPOLIS</t>
  </si>
  <si>
    <t>RODOPOSTO TURMALINA LTDA.</t>
  </si>
  <si>
    <t>POSTO TURMALINA - REDE GRAAL</t>
  </si>
  <si>
    <t>05122863000155</t>
  </si>
  <si>
    <t>ANHANGUERA; S/N</t>
  </si>
  <si>
    <t>TURMALINA@REDEGRAAL.COM.BR</t>
  </si>
  <si>
    <t>AUTO POSTO TUCANO DE CORDEIROPOLIS LTDA</t>
  </si>
  <si>
    <t>AUTO POSTO TUCANO</t>
  </si>
  <si>
    <t>07284973000149</t>
  </si>
  <si>
    <t>PELICANOCORDEIRO@TERRA.COM.BR</t>
  </si>
  <si>
    <t>AUTO POSTO NC LTDA</t>
  </si>
  <si>
    <t>AUTO POSTO NC</t>
  </si>
  <si>
    <t>11346817000132</t>
  </si>
  <si>
    <t>AUTOPOSTONC@HOTMAIL.COM</t>
  </si>
  <si>
    <t>BARREIRENSE PRODUTOS DO PETROLEO LTDA</t>
  </si>
  <si>
    <t>POSTO BARREIRENSE</t>
  </si>
  <si>
    <t>44659936000102</t>
  </si>
  <si>
    <t>financeirobarreirense@hotmail.com</t>
  </si>
  <si>
    <t>POSTO RODOESTE DE COROADOS LTDA.</t>
  </si>
  <si>
    <t>POSTO RODOESTE</t>
  </si>
  <si>
    <t>05268791000159</t>
  </si>
  <si>
    <t>postorodoeste@hotmail.com</t>
  </si>
  <si>
    <t>AUTO POSTO DANMUR LTDA - EPP</t>
  </si>
  <si>
    <t>AUTO POSTO DANMUR LT</t>
  </si>
  <si>
    <t>00951423000197</t>
  </si>
  <si>
    <t>danilo.ceschi@gmail.com</t>
  </si>
  <si>
    <t>CORONEL MACEDO</t>
  </si>
  <si>
    <t>AUTO POSTO TURQUINHO LTDA</t>
  </si>
  <si>
    <t>AUTO POSTO TURQUINHO</t>
  </si>
  <si>
    <t>24438948000191</t>
  </si>
  <si>
    <t>postoturco@itaponet.com</t>
  </si>
  <si>
    <t>CORUMBATAI</t>
  </si>
  <si>
    <t>BERTAGNA &amp; CIA LTDA - EPP</t>
  </si>
  <si>
    <t>AUTO POSTO H V</t>
  </si>
  <si>
    <t>48835995000137</t>
  </si>
  <si>
    <t>VIA DE ACESSO</t>
  </si>
  <si>
    <t>5 108</t>
  </si>
  <si>
    <t>BERTAGNAECIA@YAHOO.COM.BR</t>
  </si>
  <si>
    <t>COSMOPOLIS</t>
  </si>
  <si>
    <t>AUTO POSTO AM NOBILE LTDA.</t>
  </si>
  <si>
    <t>AUTO POSTO AM NOBILE</t>
  </si>
  <si>
    <t>10567952000145</t>
  </si>
  <si>
    <t>AUTO POSTO MP FERNANDES LTDA</t>
  </si>
  <si>
    <t>10567953000190</t>
  </si>
  <si>
    <t>AUTOPOSTOMPFERNANDES@HOTMAIL.COM</t>
  </si>
  <si>
    <t>MAUROJA AUTO POSTO SERVICE LTDA</t>
  </si>
  <si>
    <t>MAUROJA AUTO POSTO SERVICE</t>
  </si>
  <si>
    <t>65755688000165</t>
  </si>
  <si>
    <t>BELA VISTA I</t>
  </si>
  <si>
    <t>autopostomauroja@yahoo.com.br</t>
  </si>
  <si>
    <t>COSMORAMA</t>
  </si>
  <si>
    <t>AUTO POSTO COSMORAMA LTDA</t>
  </si>
  <si>
    <t>AUTO POSTO COSMORAMA</t>
  </si>
  <si>
    <t>05933888000139</t>
  </si>
  <si>
    <t>autocosmorama@hotmail.com</t>
  </si>
  <si>
    <t>66157413000192</t>
  </si>
  <si>
    <t>PQ SAO GEORGE</t>
  </si>
  <si>
    <t>FATURAMENTO@POSTOSKK.COM.BR</t>
  </si>
  <si>
    <t>AUTO POSTO PORTAL DA ALDEIA LTDA.</t>
  </si>
  <si>
    <t>06069159000149</t>
  </si>
  <si>
    <t>CHACARA DO REFUGIO</t>
  </si>
  <si>
    <t>JARDIM TORINO</t>
  </si>
  <si>
    <t>RECANTO DA GLORIA COMERCIO VAREJISTA DE COMBUSTIVEIS</t>
  </si>
  <si>
    <t>POSTO RECANTO DA GLO</t>
  </si>
  <si>
    <t>11012246000108</t>
  </si>
  <si>
    <t>mohamed.fayez@itelefonica.com.br</t>
  </si>
  <si>
    <t>PORTAL DA GRANJA COMERCIO VAREJISTA DE COMBUSTIVEIS LTDA</t>
  </si>
  <si>
    <t>PORTAL DA GRANJA COM</t>
  </si>
  <si>
    <t>20495475000103</t>
  </si>
  <si>
    <t>GJA VIANA</t>
  </si>
  <si>
    <t>val.vitrine@redekeeper.com.br</t>
  </si>
  <si>
    <t>OUTEIRO VERDE SERVICOS AUTOMOTIVOS LTDA</t>
  </si>
  <si>
    <t>OUTEIRO VERDE</t>
  </si>
  <si>
    <t>60873635000125</t>
  </si>
  <si>
    <t>OUTEIROVERDE@YAHOO.COM.BR</t>
  </si>
  <si>
    <t>valterborges@terra.com.br</t>
  </si>
  <si>
    <t>AUTO POSTO GEORGE LTDA</t>
  </si>
  <si>
    <t>AUTO POSTO SPW LTDA</t>
  </si>
  <si>
    <t>13037587000155</t>
  </si>
  <si>
    <t>VILA MONTE SERRAT</t>
  </si>
  <si>
    <t>contasapagar@espfrutas.com.br</t>
  </si>
  <si>
    <t>MOINHO VELHO</t>
  </si>
  <si>
    <t>POSTO DE SERVICOS SAO CAMILO DA GRANJA VIANA LTDA</t>
  </si>
  <si>
    <t>POSTO DE SERVICOS SA</t>
  </si>
  <si>
    <t>69168003000135</t>
  </si>
  <si>
    <t>GRANJA VIANA</t>
  </si>
  <si>
    <t>postosaocamilodagranja@hotmail.com</t>
  </si>
  <si>
    <t>AUTO POSTO PORTAO LTDA</t>
  </si>
  <si>
    <t>POSTO PORTAO</t>
  </si>
  <si>
    <t>44246304000109</t>
  </si>
  <si>
    <t>JARDIM TORINO - COM. VAREJISTA DE COMB. LTDA</t>
  </si>
  <si>
    <t>09289579000129</t>
  </si>
  <si>
    <t>AUTO POSTO TRILHA DO VERDE LTDA</t>
  </si>
  <si>
    <t>AUTO POSTO TRILHA DO VERDE</t>
  </si>
  <si>
    <t>08754759000171</t>
  </si>
  <si>
    <t>apcaucaia@ig.com.br</t>
  </si>
  <si>
    <t>AUTO POSTO D+ LTDA</t>
  </si>
  <si>
    <t>POSTO D+</t>
  </si>
  <si>
    <t>01130811000170</t>
  </si>
  <si>
    <t>GRANJA VIANNA</t>
  </si>
  <si>
    <t>postodmais@uol.com.br</t>
  </si>
  <si>
    <t>PASARGADA SERVICOS AUTOMOTIVOS LTDA</t>
  </si>
  <si>
    <t>PASARGADA SERVICOS AUTOMOTIVOS</t>
  </si>
  <si>
    <t>45569399000164</t>
  </si>
  <si>
    <t>AUTO POSTO CAUCAIA LTDA</t>
  </si>
  <si>
    <t>47342548000183</t>
  </si>
  <si>
    <t>CAUCAIA DO ALTO</t>
  </si>
  <si>
    <t>AUTO POSTO D+ II LTDA</t>
  </si>
  <si>
    <t>AUTO POSTO D+</t>
  </si>
  <si>
    <t>03719885000171</t>
  </si>
  <si>
    <t>PARQUE RINCAO</t>
  </si>
  <si>
    <t>AUTO POSTO COTIA LTDA</t>
  </si>
  <si>
    <t>AUTO POSTO COTIA</t>
  </si>
  <si>
    <t>44244945000124</t>
  </si>
  <si>
    <t>CRAVINHOS</t>
  </si>
  <si>
    <t>02896671001694</t>
  </si>
  <si>
    <t>R. F. L. CRAVINHOS AUTO POSTO LTDA</t>
  </si>
  <si>
    <t>R. F. L. CRAVINHOS A</t>
  </si>
  <si>
    <t>26767183000169</t>
  </si>
  <si>
    <t>controller@rederfl.com.br</t>
  </si>
  <si>
    <t>MONTE GEREZIM AUTO POSTO LTDA</t>
  </si>
  <si>
    <t>MONTE GEREZIM AUTO P</t>
  </si>
  <si>
    <t>30297891000150</t>
  </si>
  <si>
    <t>thiagopetrosol@hotmail.com</t>
  </si>
  <si>
    <t>COMERCIAL MAURO ALVES LTDA</t>
  </si>
  <si>
    <t>COMERCIAL MAURO ALVE</t>
  </si>
  <si>
    <t>04533384000169</t>
  </si>
  <si>
    <t>alvesefernandes@metalnet.com.br</t>
  </si>
  <si>
    <t>IGUATEMI AUTO SERVICE CRAVINHOS LTDA</t>
  </si>
  <si>
    <t>REDE IGUATEMI</t>
  </si>
  <si>
    <t>32248268000133</t>
  </si>
  <si>
    <t>gerencialoja@postosiguatami.com.br</t>
  </si>
  <si>
    <t>COMERCIAL PAGANO LTDA</t>
  </si>
  <si>
    <t>PAGANO II</t>
  </si>
  <si>
    <t>47402789000332</t>
  </si>
  <si>
    <t>comlpagano@metalnet.com.br</t>
  </si>
  <si>
    <t>CRISTAIS PAULISTA</t>
  </si>
  <si>
    <t>AUTO POSTO CRISTALENSE LTDA</t>
  </si>
  <si>
    <t>POSTO CRISTALENSE</t>
  </si>
  <si>
    <t>44661593000102</t>
  </si>
  <si>
    <t>postocristalense@bol.com.br</t>
  </si>
  <si>
    <t>CRUZALIA</t>
  </si>
  <si>
    <t>LIMA &amp; SEBASTIÃO LTDA.</t>
  </si>
  <si>
    <t>AUTO POSTO BIDU</t>
  </si>
  <si>
    <t>07688896000192</t>
  </si>
  <si>
    <t>18996932927</t>
  </si>
  <si>
    <t>p.b.b@bol.com.br</t>
  </si>
  <si>
    <t>AUTO POSTO ESQUINA 3 LTDA</t>
  </si>
  <si>
    <t>AUTO POSTO ESQUINA 3</t>
  </si>
  <si>
    <t>31922926000168</t>
  </si>
  <si>
    <t>postomjr@gmail.com</t>
  </si>
  <si>
    <t>AUTO POSTO VILA RICA - SAO CRISTOVAO LTDA</t>
  </si>
  <si>
    <t>VILA RICA AUTO POSTO</t>
  </si>
  <si>
    <t>03219617000190</t>
  </si>
  <si>
    <t>RETIRO DA MANTIQUEIRA</t>
  </si>
  <si>
    <t>AUTOPOSTOVILARICA@UOL.COM.BR</t>
  </si>
  <si>
    <t>45694437000534</t>
  </si>
  <si>
    <t>VILA CANEVARI</t>
  </si>
  <si>
    <t>THOMAS.SJC@HOTMAIL.COM</t>
  </si>
  <si>
    <t>AUTO POSTO LIDER CRUZEIRO LTDA</t>
  </si>
  <si>
    <t>LIDER CRUZEIRO</t>
  </si>
  <si>
    <t>15237666000135</t>
  </si>
  <si>
    <t>postolider@ig.com.br</t>
  </si>
  <si>
    <t>CUBATAO</t>
  </si>
  <si>
    <t>AUTO POSTO MATHIAS LTDA</t>
  </si>
  <si>
    <t>AUTO POSTO MATHIAS</t>
  </si>
  <si>
    <t>47489273000105</t>
  </si>
  <si>
    <t>VILA COUTO</t>
  </si>
  <si>
    <t>autopostomathias@terra.com.br</t>
  </si>
  <si>
    <t>02896671000965</t>
  </si>
  <si>
    <t>VILA CARAGUATA</t>
  </si>
  <si>
    <t>AUTO POSTO CIDADE CUBATAO EIRELI</t>
  </si>
  <si>
    <t>POSTO CIDADE CUBATAO</t>
  </si>
  <si>
    <t>19809830000192</t>
  </si>
  <si>
    <t>priscilaguttau@ig.com.br</t>
  </si>
  <si>
    <t>AUTO POSTO GUARA VERMELHO LTDA EPP</t>
  </si>
  <si>
    <t>AUTO POSTO GUARA VER</t>
  </si>
  <si>
    <t>15706515000189</t>
  </si>
  <si>
    <t>JARDIM CASQUEIRO</t>
  </si>
  <si>
    <t>p.saorafael@terra.com.br</t>
  </si>
  <si>
    <t>POSTO ALDO CUBATAO LTDA</t>
  </si>
  <si>
    <t>POSTO ALDO CUBATAO</t>
  </si>
  <si>
    <t>07126651000171</t>
  </si>
  <si>
    <t>JD INDUSTRIAL</t>
  </si>
  <si>
    <t>AUTO POSTO CUBATAO LTDA</t>
  </si>
  <si>
    <t>AUTO POSTO CUBATAO</t>
  </si>
  <si>
    <t>47498829000120</t>
  </si>
  <si>
    <t>emirmichalichen@icloud.com</t>
  </si>
  <si>
    <t>AUTO POSTO MIRALDO EIRELI</t>
  </si>
  <si>
    <t>AUTO POSTO MIRALDO</t>
  </si>
  <si>
    <t>27091038000173</t>
  </si>
  <si>
    <t>admpostomiraldo@hotmail.com</t>
  </si>
  <si>
    <t>AUTO POSTO SHALON DA NOVE DE ABRIL LTDA</t>
  </si>
  <si>
    <t>46480414000166</t>
  </si>
  <si>
    <t>acscont@litoral.com.br</t>
  </si>
  <si>
    <t>CENTRO AUTOMOTIVO VIAMAR LTDA</t>
  </si>
  <si>
    <t>CENTRO AUTOMOTIVO VIAMAR</t>
  </si>
  <si>
    <t>11011703000131</t>
  </si>
  <si>
    <t>autopostoviamar@bol.com.br</t>
  </si>
  <si>
    <t>AUTO POSTO VILA NOVA LTDA</t>
  </si>
  <si>
    <t>47497565000190</t>
  </si>
  <si>
    <t>posto_vilanova@uol.com.br</t>
  </si>
  <si>
    <t>CUNHA</t>
  </si>
  <si>
    <t>AUTO POSTO SERVICOS CAMINHO DO OURO LTDA</t>
  </si>
  <si>
    <t>AUTO POSTO SERVICOS</t>
  </si>
  <si>
    <t>24383849000150</t>
  </si>
  <si>
    <t>AP.CAMINHODOOURO@GMAIL.COM</t>
  </si>
  <si>
    <t>WILSON V DA SILVA CUNHA</t>
  </si>
  <si>
    <t>AUTO POSTO ESTANCIA</t>
  </si>
  <si>
    <t>74639006000140</t>
  </si>
  <si>
    <t>FALCAO</t>
  </si>
  <si>
    <t>AGP COMERCIO DE COMBUSTIVEIS EIRELI</t>
  </si>
  <si>
    <t>AGP COMERCIO DE COMB</t>
  </si>
  <si>
    <t>21286314000172</t>
  </si>
  <si>
    <t>alexandremessora@gmail.com</t>
  </si>
  <si>
    <t>POSTO SERVIÇO ALTO DA COLINA DESCALVADO LTDA EPP</t>
  </si>
  <si>
    <t>03432878000194</t>
  </si>
  <si>
    <t>POSTOALTOCOLINA@HOTMAIL.COM</t>
  </si>
  <si>
    <t>GHANDI SECAF &amp; CIA LTDA</t>
  </si>
  <si>
    <t>45363173000293</t>
  </si>
  <si>
    <t>DIADEMA</t>
  </si>
  <si>
    <t>AUTO POSTO LUPUS COMBUSTIVEIS LTDA</t>
  </si>
  <si>
    <t>19048691000121</t>
  </si>
  <si>
    <t>PIRAPORINHA</t>
  </si>
  <si>
    <t>VILA NOGUEIRA</t>
  </si>
  <si>
    <t>02896671000701</t>
  </si>
  <si>
    <t>AUTO POSTO MIKE LTDA</t>
  </si>
  <si>
    <t>03238158000192</t>
  </si>
  <si>
    <t>contato@redehiper.com</t>
  </si>
  <si>
    <t>JARDIM DAS PITANGUEIRAS</t>
  </si>
  <si>
    <t>AUTO POSTO PIRAPORINHA SOLIDAO LTDA</t>
  </si>
  <si>
    <t>AUTO POSTO PIRAPORINHA SOLIDAO</t>
  </si>
  <si>
    <t>05880800000168</t>
  </si>
  <si>
    <t>PIRAPORINHA 1461</t>
  </si>
  <si>
    <t>cintia.oliveira@redealpha.com</t>
  </si>
  <si>
    <t>ABD COMERCIO VAREJISTA DE DERIVADOS DE PETROLEO LT</t>
  </si>
  <si>
    <t>ABD</t>
  </si>
  <si>
    <t>12662804000135</t>
  </si>
  <si>
    <t>M.GEVONIMO@UOL.COM.BR</t>
  </si>
  <si>
    <t>DUNGA POSTO DE SERVICOS LTDA.</t>
  </si>
  <si>
    <t>67945410000186</t>
  </si>
  <si>
    <t>JUNIOR@BOMPETRO.COM.BR</t>
  </si>
  <si>
    <t>AUTO POSTO LUPUS COMBUSTIVEIS</t>
  </si>
  <si>
    <t>yuri_kds@hotmail.com</t>
  </si>
  <si>
    <t>AUTO POSTO COSTA AMALFITANA LTDA</t>
  </si>
  <si>
    <t>AUTO POSTO COSTA AMALFITANA</t>
  </si>
  <si>
    <t>17333117000190</t>
  </si>
  <si>
    <t>postopiraporinha@terra.com.br</t>
  </si>
  <si>
    <t>POSTO DE SERVICOS PETRO MARTINS LTDA</t>
  </si>
  <si>
    <t>POSTO DE SERVICOS PETRO MARTIN</t>
  </si>
  <si>
    <t>16786574000177</t>
  </si>
  <si>
    <t>BRASILIA 398</t>
  </si>
  <si>
    <t>kintaroda@gmail.com</t>
  </si>
  <si>
    <t>ZOOCAR AUTO POSTO LTDA.</t>
  </si>
  <si>
    <t>ZOOCAR AUTO POSTO</t>
  </si>
  <si>
    <t>08651289000110</t>
  </si>
  <si>
    <t>VILA SANTA LUZIA</t>
  </si>
  <si>
    <t>AUTO POSTO FAMA LTDA</t>
  </si>
  <si>
    <t>POSTO FAMA</t>
  </si>
  <si>
    <t>09437268000160</t>
  </si>
  <si>
    <t>1140718953</t>
  </si>
  <si>
    <t>POSTO DE SERVICO FLOREAT LTDA</t>
  </si>
  <si>
    <t>POSTO DE SERVICOS FLOREAT</t>
  </si>
  <si>
    <t>59143404000187</t>
  </si>
  <si>
    <t>STA DIRCE</t>
  </si>
  <si>
    <t>postofloreat@terra.com.br</t>
  </si>
  <si>
    <t>SUPER POSTO 902 LTDA</t>
  </si>
  <si>
    <t>13899660000106</t>
  </si>
  <si>
    <t>sp902@uol.com.br</t>
  </si>
  <si>
    <t>POSTO DE SERVICOS 1991 LTDA</t>
  </si>
  <si>
    <t>POSTO DE SERVICO 1991</t>
  </si>
  <si>
    <t>10308272000107</t>
  </si>
  <si>
    <t>CANHEMA</t>
  </si>
  <si>
    <t>posto1991@yahoo.com</t>
  </si>
  <si>
    <t>CENTRO AUTOMOTIVO TROLEIBUS LTDA</t>
  </si>
  <si>
    <t>POSTO TROLEIBUS</t>
  </si>
  <si>
    <t>60186152000152</t>
  </si>
  <si>
    <t>VILA ELIDA</t>
  </si>
  <si>
    <t>jrsalles@ig.com.br</t>
  </si>
  <si>
    <t>TURISMO II POSTO DE SERVICOS LTDA.</t>
  </si>
  <si>
    <t>TURISMO II POSTO DE SERVICOS L</t>
  </si>
  <si>
    <t>18339874000133</t>
  </si>
  <si>
    <t>TURISMOPOSTO@UOL.COM.BR</t>
  </si>
  <si>
    <t>ROSSO COMERCIO VAREJISTA DE COMBUSTIVEIS LTDA</t>
  </si>
  <si>
    <t>ROSSO COMERCIO VAREJISTA DE CO</t>
  </si>
  <si>
    <t>20306956000123</t>
  </si>
  <si>
    <t>DIVINOLANDIA</t>
  </si>
  <si>
    <t>AUTO POSTO IRMAOS JUNQUEIRA LTDA</t>
  </si>
  <si>
    <t>POSTO JUNQUEIRA</t>
  </si>
  <si>
    <t>24902684000185</t>
  </si>
  <si>
    <t>mmjunqueira@hotmail.com</t>
  </si>
  <si>
    <t>AUTO POSTO DE SERVICOS JUNQUEIRA &amp; JUNQUEIRA LTDA</t>
  </si>
  <si>
    <t>POSTO TETE &amp; TERCIO</t>
  </si>
  <si>
    <t>02245018000189</t>
  </si>
  <si>
    <t>CIDADE</t>
  </si>
  <si>
    <t>DOBRADA</t>
  </si>
  <si>
    <t>POSTO NOSSA SENHORA APARECIDA DE DOBRADA LTDA</t>
  </si>
  <si>
    <t>01229382000192</t>
  </si>
  <si>
    <t>postol.bacarodobrada@uol.com.br</t>
  </si>
  <si>
    <t>AGROCAMPO AUTO POSTO</t>
  </si>
  <si>
    <t>DOIS CORREGOS</t>
  </si>
  <si>
    <t>AUTO POSTO PIERIN</t>
  </si>
  <si>
    <t>PIERIN &amp; PIERIN LTDA</t>
  </si>
  <si>
    <t>47572664000199</t>
  </si>
  <si>
    <t>POSTOPIERIN@BOL.COM.BR</t>
  </si>
  <si>
    <t>OTAVIO FABBRO &amp; CIA. LTDA</t>
  </si>
  <si>
    <t>47572680000181</t>
  </si>
  <si>
    <t>p.saojose@uol.com.br</t>
  </si>
  <si>
    <t>DOLCINOPOLIS</t>
  </si>
  <si>
    <t>JADER FABIANO PERLI</t>
  </si>
  <si>
    <t>AUTO POSTO PERLI</t>
  </si>
  <si>
    <t>17128219000173</t>
  </si>
  <si>
    <t>autopostoberli@hotmail.com</t>
  </si>
  <si>
    <t>DOURADO</t>
  </si>
  <si>
    <t>MARIA APARECIDA DIAS COMBUSTIVEIS - EPP</t>
  </si>
  <si>
    <t>AUTO POSTO NOSSA SENHORA APARE</t>
  </si>
  <si>
    <t>08196585000179</t>
  </si>
  <si>
    <t>SILVIANELUCAS@YAHOO.COM.BR</t>
  </si>
  <si>
    <t>DRACENA</t>
  </si>
  <si>
    <t>AUTO POSTO COMAR LTDA</t>
  </si>
  <si>
    <t>53749867000100</t>
  </si>
  <si>
    <t>POSTOTIGRAODRACENA@ITELEFONICA.COM.BR</t>
  </si>
  <si>
    <t>SOUZA E DELOVO LTDA</t>
  </si>
  <si>
    <t>AUTO POSTO CEBOLAO</t>
  </si>
  <si>
    <t>02703970000189</t>
  </si>
  <si>
    <t>METROPOLE</t>
  </si>
  <si>
    <t>postocebolaodracena@gmail.com</t>
  </si>
  <si>
    <t>POSTO BRASIL DRACENA LTDA</t>
  </si>
  <si>
    <t>47613757000114</t>
  </si>
  <si>
    <t>POSTOBRASILDRACENA@ITELEFONICA.COM.BR</t>
  </si>
  <si>
    <t>AUTO POSTO TRES IRMAOS ABONIZIO LTDA - ME</t>
  </si>
  <si>
    <t>AUTO POSTO TRES IRMAOS ABONIZI</t>
  </si>
  <si>
    <t>17514047000176</t>
  </si>
  <si>
    <t>VILA BARROS</t>
  </si>
  <si>
    <t>POSTOTRESIRMAOSSABONIZIO@OUTLOOK.COM.BR</t>
  </si>
  <si>
    <t>POSTO TRIANGULO DRACENA LTDA</t>
  </si>
  <si>
    <t>05471137000148</t>
  </si>
  <si>
    <t>FIORAVANTE 216</t>
  </si>
  <si>
    <t>MARISTELAG-POSTO@BOL.COM.BR</t>
  </si>
  <si>
    <t>POSTO SAO FRANCISCO DRACENA LTDA - EPP</t>
  </si>
  <si>
    <t>POSTO MONTREAL SAO F</t>
  </si>
  <si>
    <t>19103598000172</t>
  </si>
  <si>
    <t>postosaofranciscodracena@gmail.com</t>
  </si>
  <si>
    <t>DUARTINA</t>
  </si>
  <si>
    <t>AUTO POSTO FRANCO LTDA</t>
  </si>
  <si>
    <t>03754729000141</t>
  </si>
  <si>
    <t>PLANUR</t>
  </si>
  <si>
    <t>POSTOKACAU@HOTMAIL.COM</t>
  </si>
  <si>
    <t>AUTO POSTO MATTOS GUIMARO LTDA</t>
  </si>
  <si>
    <t>MATTOS GUIMARO SERV CAR</t>
  </si>
  <si>
    <t>46190070000150</t>
  </si>
  <si>
    <t>DUMONT</t>
  </si>
  <si>
    <t>DUMONT AUTO POSTO LTDA</t>
  </si>
  <si>
    <t>DUMONT AUTO POSTO</t>
  </si>
  <si>
    <t>11609568000120</t>
  </si>
  <si>
    <t>postodumont1@gmail.com</t>
  </si>
  <si>
    <t>CARLOS HENRIQUE VAZ DE LIMA</t>
  </si>
  <si>
    <t>ECHAPORA</t>
  </si>
  <si>
    <t>AUTO POSTO ECHAPORA LTDA</t>
  </si>
  <si>
    <t>AUTO POSTO ECHAPORA</t>
  </si>
  <si>
    <t>03821376000155</t>
  </si>
  <si>
    <t>CEARA 104</t>
  </si>
  <si>
    <t>autopostoechapora@hotmail.com</t>
  </si>
  <si>
    <t>ISABEL CRISTINA SAFENRAIDER ELDORADO - EPP</t>
  </si>
  <si>
    <t>04942663000186</t>
  </si>
  <si>
    <t>ISABELSAFEN@HOTMAIL.COM</t>
  </si>
  <si>
    <t>SERVICOS AUTOMOTIVOS ASTRULA LTDA - EPP</t>
  </si>
  <si>
    <t>48675656000130</t>
  </si>
  <si>
    <t>CARAITA S/N</t>
  </si>
  <si>
    <t>postoastrula@hotmail.com</t>
  </si>
  <si>
    <t>AUTO POSTO CAVERNA DE ELDORADO LTDA.</t>
  </si>
  <si>
    <t>POSTO CAVERNA</t>
  </si>
  <si>
    <t>03025026000182</t>
  </si>
  <si>
    <t>rogerioapturbo@hotmail.com</t>
  </si>
  <si>
    <t>ELIAS FAUSTO</t>
  </si>
  <si>
    <t>BARRERA AUTO POSTO EIRELI - ME</t>
  </si>
  <si>
    <t>BARRERA AUTO POSTO E</t>
  </si>
  <si>
    <t>23445156000181</t>
  </si>
  <si>
    <t>barreraautoposto@hotmail.com</t>
  </si>
  <si>
    <t>BATHONI-AUTO POSTO LTDA</t>
  </si>
  <si>
    <t>POSTO BATHONI I</t>
  </si>
  <si>
    <t>47757554000100</t>
  </si>
  <si>
    <t>ELISIARIO</t>
  </si>
  <si>
    <t>2 AMIGOS COMERCIO DE COMBUSTIVEIS LTDA</t>
  </si>
  <si>
    <t>11690730000188</t>
  </si>
  <si>
    <t>vitor-pedreira@hotmail.com</t>
  </si>
  <si>
    <t>EMBU DAS ARTES</t>
  </si>
  <si>
    <t>AUTO POSTO SOLUCAO LTDA</t>
  </si>
  <si>
    <t>POSTO SOLUCAO</t>
  </si>
  <si>
    <t>01614969000115</t>
  </si>
  <si>
    <t>VILA CERCADO GRANDE</t>
  </si>
  <si>
    <t>autopostosolucao@terra.com.br</t>
  </si>
  <si>
    <t>AUTO POSTO HUD ART LTDA</t>
  </si>
  <si>
    <t>AUTO POSTO HUD ARTE</t>
  </si>
  <si>
    <t>60066347000169</t>
  </si>
  <si>
    <t>EMANCIPACAO 142</t>
  </si>
  <si>
    <t>VANAB POSTO DE SERVICOS E CONVENIENCIAS LTDA</t>
  </si>
  <si>
    <t>VANAB POSTO DE SERVICOS</t>
  </si>
  <si>
    <t>10399379000108</t>
  </si>
  <si>
    <t>MINELLA POSTOS LTDA</t>
  </si>
  <si>
    <t>GRUPO MINELLA</t>
  </si>
  <si>
    <t>58580366000167</t>
  </si>
  <si>
    <t>JARDIM CULTURA FISICA</t>
  </si>
  <si>
    <t>minella.autoposto@terra.com.br</t>
  </si>
  <si>
    <t>CENTRO AUTOMOTIVO FIRENZE LTDA</t>
  </si>
  <si>
    <t>CENTRO AUTOMOTIVO FIRENZE</t>
  </si>
  <si>
    <t>10557443000131</t>
  </si>
  <si>
    <t>CHACARAS SAO MARCOS</t>
  </si>
  <si>
    <t>aline.gm@terra.com.br</t>
  </si>
  <si>
    <t>AUTO POSTO KM 23 LTDA</t>
  </si>
  <si>
    <t>AUTO POSTO KM 23</t>
  </si>
  <si>
    <t>00628807000173</t>
  </si>
  <si>
    <t>JV ALEGRE</t>
  </si>
  <si>
    <t>genilda@postokm23.com.br</t>
  </si>
  <si>
    <t>POSTO 22 LTDA</t>
  </si>
  <si>
    <t>44280154000150</t>
  </si>
  <si>
    <t>AUTO POSTO CANCUN LTDA</t>
  </si>
  <si>
    <t>66767062000131</t>
  </si>
  <si>
    <t>postocancun@uol.com.br</t>
  </si>
  <si>
    <t>AUTO POSTO JOAQUIN'S LTDA</t>
  </si>
  <si>
    <t>AUTO POSTO JOAQUIN S</t>
  </si>
  <si>
    <t>01883203000136</t>
  </si>
  <si>
    <t>1147044655</t>
  </si>
  <si>
    <t>postojoaquins@hotmail.com</t>
  </si>
  <si>
    <t>POSTO URSA MENOR LTDA</t>
  </si>
  <si>
    <t>02086208000109</t>
  </si>
  <si>
    <t>PARQUE LUIZA</t>
  </si>
  <si>
    <t>financeiro@rede28.com.br</t>
  </si>
  <si>
    <t>RODOANEL SUL COMERCIO VAREJISTA DE COMBUSTIVEIS</t>
  </si>
  <si>
    <t>RODOANEL SUL COMERCIO VAREJIST</t>
  </si>
  <si>
    <t>10978180000134</t>
  </si>
  <si>
    <t>postorodoanelsul@uol.com.br</t>
  </si>
  <si>
    <t>MARANELLO GM AUTO POSTO LTDA</t>
  </si>
  <si>
    <t>MARANELLO GM AUTO POSTO</t>
  </si>
  <si>
    <t>17052429000125</t>
  </si>
  <si>
    <t>JARDIM INDEPENDENCIA</t>
  </si>
  <si>
    <t>MINELLA.AUTOPOSTO@TERRA.COM.BR</t>
  </si>
  <si>
    <t>EMBU GUACU</t>
  </si>
  <si>
    <t>AUTO POSTO COBRA GRANDE LTDA</t>
  </si>
  <si>
    <t>POSTO COBRA GRANDE</t>
  </si>
  <si>
    <t>05592041000138</t>
  </si>
  <si>
    <t>AUTO POSTO CENTRAL DE EMBU GUAÇU LTDA</t>
  </si>
  <si>
    <t>04635320000179</t>
  </si>
  <si>
    <t>2422631313</t>
  </si>
  <si>
    <t>POSTO DESERVICO EMBU GUA CU LTDA</t>
  </si>
  <si>
    <t>POSTO EMBU GUA CU</t>
  </si>
  <si>
    <t>49655772000150</t>
  </si>
  <si>
    <t>EMBU GUA CU</t>
  </si>
  <si>
    <t>br.embuguacu@uol.com.br</t>
  </si>
  <si>
    <t>EMILIANOPOLIS</t>
  </si>
  <si>
    <t>SEBASTIAO DUARTE FILHO COMBUSTIVEIS EIRELI</t>
  </si>
  <si>
    <t>AUTO POSTO SURIEL</t>
  </si>
  <si>
    <t>24565716000102</t>
  </si>
  <si>
    <t>autopostosuriel@outlook.com</t>
  </si>
  <si>
    <t>ENGENHEIRO COELHO</t>
  </si>
  <si>
    <t>AUTO POSTO ENGENHEIRO COELHO LTDA</t>
  </si>
  <si>
    <t>AUTO POSTO ENGENHEIRO COELHO</t>
  </si>
  <si>
    <t>64646417000109</t>
  </si>
  <si>
    <t>JARDIM AMALIA</t>
  </si>
  <si>
    <t>moacyrmassola@gmail.com</t>
  </si>
  <si>
    <t>POSTO DE GASOLINA SAO PEDRO LTDA</t>
  </si>
  <si>
    <t>44728780000166</t>
  </si>
  <si>
    <t>ESPIRITO SANTO DO PINHAL</t>
  </si>
  <si>
    <t>AUTO POSTO RIBEIRO E BELLI LTDA</t>
  </si>
  <si>
    <t>POSTO RIBEIRO E BELL</t>
  </si>
  <si>
    <t>69057180000144</t>
  </si>
  <si>
    <t>POSTOBELLI@UOL.COM.BR</t>
  </si>
  <si>
    <t>DACARDIA, NOVO &amp; SERRANO LTDA</t>
  </si>
  <si>
    <t>D'ARCADIA, NOVO &amp; SERRANO</t>
  </si>
  <si>
    <t>03222198000146</t>
  </si>
  <si>
    <t>dnsposto@hotmail.com</t>
  </si>
  <si>
    <t>POSTO NOROESTE</t>
  </si>
  <si>
    <t>ESTIVA GERBI</t>
  </si>
  <si>
    <t>AUTO POSTO RODRIGUES &amp; PINTO LTDA</t>
  </si>
  <si>
    <t>POSTO 19 DE MAIO</t>
  </si>
  <si>
    <t>07172854000102</t>
  </si>
  <si>
    <t>ANA.CLAUDIA353@HOTMAIL.COM</t>
  </si>
  <si>
    <t>ESTRELA DO OESTE</t>
  </si>
  <si>
    <t>AUTO POSTO SOL NASCENTE ESTRELA D OESTE LTDA</t>
  </si>
  <si>
    <t>12939258000137</t>
  </si>
  <si>
    <t>MARANHAO. 520</t>
  </si>
  <si>
    <t>AUTOPOSTOSOLNASCENTELTDA@IG.COM.BR</t>
  </si>
  <si>
    <t>AUTO POSTO MOTTA</t>
  </si>
  <si>
    <t>EUCLIDES DA CUNHA PAULISTA</t>
  </si>
  <si>
    <t>AUTO POSTO ZEPA LTDA</t>
  </si>
  <si>
    <t>AUTO POSTO ZEPA</t>
  </si>
  <si>
    <t>02450568000130</t>
  </si>
  <si>
    <t>AUTOPOSTOZEPA@HOTMAIL.COM</t>
  </si>
  <si>
    <t>FARTURA</t>
  </si>
  <si>
    <t>DEL COR COMERCIO DE COMBUSTIVEIS LTDA</t>
  </si>
  <si>
    <t>POSTO BREMEN DE FARTURA</t>
  </si>
  <si>
    <t>07054201000110</t>
  </si>
  <si>
    <t>VILA N. S. DE FATIMA</t>
  </si>
  <si>
    <t>POSTOBREMENFARTURA@HOTMAIL.COM</t>
  </si>
  <si>
    <t>FERNANDO PRESTES</t>
  </si>
  <si>
    <t>AUTO POSTO RAF LTDA</t>
  </si>
  <si>
    <t>AUTO POSTO RAF</t>
  </si>
  <si>
    <t>03907665000171</t>
  </si>
  <si>
    <t>JD SANTO ANTONIO</t>
  </si>
  <si>
    <t>apraf@itelefonica.com.br</t>
  </si>
  <si>
    <t>FERNANDOPOLIS</t>
  </si>
  <si>
    <t>COMERCIO DE COMBUSTIVEIS COLOMBANO EIRELI</t>
  </si>
  <si>
    <t>AUTO POSTO COLOMBANO</t>
  </si>
  <si>
    <t>25137529000182</t>
  </si>
  <si>
    <t>RENATOCOLOMBANO@HOTMAIL.COM.BR</t>
  </si>
  <si>
    <t>11452403000198</t>
  </si>
  <si>
    <t>COESTER</t>
  </si>
  <si>
    <t>FERNANDOPOLIS BELA VISTA AUTO POSTO LTDA</t>
  </si>
  <si>
    <t>BELA VISTA AUTO POSTO</t>
  </si>
  <si>
    <t>04858373000159</t>
  </si>
  <si>
    <t>POSTOBELAVISTA1@UOL.COM.BR</t>
  </si>
  <si>
    <t>COMERCIAL DE COMBUSTIVEIS TROPICAL FERNANDOPOLIS LTDA</t>
  </si>
  <si>
    <t>santarita@redesantarita.com.br</t>
  </si>
  <si>
    <t>AUTO POSTO MORINI LTDA</t>
  </si>
  <si>
    <t>AUTO POSTO MORINI</t>
  </si>
  <si>
    <t>47850599000116</t>
  </si>
  <si>
    <t>COBRANCA@AUTOPOSTOMORINI.COM.BR</t>
  </si>
  <si>
    <t>COMERCIAL DE COMBUSTIVEIS BOA VISTA LTDA.</t>
  </si>
  <si>
    <t>COMERCIAL DE COMBUSTIVEIS BOA</t>
  </si>
  <si>
    <t>07457982000194</t>
  </si>
  <si>
    <t>1734628330</t>
  </si>
  <si>
    <t>AUTO POSTO PETROMINAS LTDA.</t>
  </si>
  <si>
    <t>AUTO POSTO PETROMINAS</t>
  </si>
  <si>
    <t>05210064000130</t>
  </si>
  <si>
    <t>POSTO BRASIL DE FERNANDOPOLIS LTDA</t>
  </si>
  <si>
    <t>46933438000123</t>
  </si>
  <si>
    <t>PQ V.NOVA</t>
  </si>
  <si>
    <t>BRASIL 675</t>
  </si>
  <si>
    <t>postobrasil@autopostobrasil.com.br</t>
  </si>
  <si>
    <t>SUPER POSTO ALVORADA LTDA</t>
  </si>
  <si>
    <t>SUPER POSTO ALVORADA</t>
  </si>
  <si>
    <t>47846167000131</t>
  </si>
  <si>
    <t>FERRAZ DE VASCONCELOS</t>
  </si>
  <si>
    <t>PARQUE DOURADO</t>
  </si>
  <si>
    <t>DAGUER IBRAHIM LTDA</t>
  </si>
  <si>
    <t>DAGUER IBRAHIM</t>
  </si>
  <si>
    <t>44334928000188</t>
  </si>
  <si>
    <t>AUTO POSTO TANQUINHO NOVO LTDA</t>
  </si>
  <si>
    <t>TANQUINHO NOVO</t>
  </si>
  <si>
    <t>30105657000184</t>
  </si>
  <si>
    <t>postopontilhao@yahoo.com.br</t>
  </si>
  <si>
    <t>POSTO DE SERVICOS MARKET LTDA</t>
  </si>
  <si>
    <t>POSTO MARKET</t>
  </si>
  <si>
    <t>18100516000173</t>
  </si>
  <si>
    <t>RETIRO MARIA P BARAO</t>
  </si>
  <si>
    <t>giiiovanene@gmail.com</t>
  </si>
  <si>
    <t>DAGUERIBRAHIM@GMAIL.COM</t>
  </si>
  <si>
    <t>FLOREAL</t>
  </si>
  <si>
    <t>AUTO POSTO GUERRA DE FLOREAL LTDA</t>
  </si>
  <si>
    <t>05609473000104</t>
  </si>
  <si>
    <t>PARQUE INDUSTRIAL I</t>
  </si>
  <si>
    <t>autopostoguerra@hotmail.com</t>
  </si>
  <si>
    <t>FLORIDA PAULISTA</t>
  </si>
  <si>
    <t>AUTO POSTO CARDOSO DE FLORIDA PAULISTA LTDA</t>
  </si>
  <si>
    <t>09593411000102</t>
  </si>
  <si>
    <t>autop.cardosofpa@hotmail.com</t>
  </si>
  <si>
    <t>AUTO POSTO SAO JOSE DE FLORIDA PAULISTA LTDA</t>
  </si>
  <si>
    <t>01958277000194</t>
  </si>
  <si>
    <t>POSTOBORGES@HOTMAIL.COM</t>
  </si>
  <si>
    <t>FRANCA</t>
  </si>
  <si>
    <t>R. F. L. FRANCA AUTO POSTO LTDA</t>
  </si>
  <si>
    <t>R. F. L. FRANCA AUTO</t>
  </si>
  <si>
    <t>23509514000172</t>
  </si>
  <si>
    <t>PARQUE SANTA HILDA</t>
  </si>
  <si>
    <t>FABRICIO@REDERFL.COM.BR</t>
  </si>
  <si>
    <t>O. D. P. COMERCIO DE COMBUSTIVEIS LTDA</t>
  </si>
  <si>
    <t>O. D. P. COMERCIO DE</t>
  </si>
  <si>
    <t>11406745000171</t>
  </si>
  <si>
    <t>PARQUE SANTA ADELIA</t>
  </si>
  <si>
    <t>FISCAL@REDEDMT.COM.BR</t>
  </si>
  <si>
    <t>MARIO ROBERTO BRASILEIRA DE PETROLEO LTDA</t>
  </si>
  <si>
    <t>POSTO MARIO ROBERTO</t>
  </si>
  <si>
    <t>02583776000107</t>
  </si>
  <si>
    <t>POSTO MARIO ROBERTO JANJAO LTDA</t>
  </si>
  <si>
    <t>POSTO MARIO ROBERTO JANJAO</t>
  </si>
  <si>
    <t>09382434000178</t>
  </si>
  <si>
    <t>JARDIM MARIA GABRIELA</t>
  </si>
  <si>
    <t>FINANCEIRO2@MARIOROBERTO.COM.BR</t>
  </si>
  <si>
    <t>POSTO MARIO ROBERTO PIT STOP LTDA - ME</t>
  </si>
  <si>
    <t>POSTO MARIO ROBERTO - PIT STOP</t>
  </si>
  <si>
    <t>10424656000195</t>
  </si>
  <si>
    <t>PRIMAVERA PNEUS E PETROLEO LTDA</t>
  </si>
  <si>
    <t>04091683000190</t>
  </si>
  <si>
    <t>RECANTO ELIMAR</t>
  </si>
  <si>
    <t>MARGINAL 2611</t>
  </si>
  <si>
    <t>artemisfrc@terra.com.br</t>
  </si>
  <si>
    <t>POSTO PAINEIRAO II LTDA</t>
  </si>
  <si>
    <t>POSTO PAINEIRAO II</t>
  </si>
  <si>
    <t>04313357000180</t>
  </si>
  <si>
    <t>JARDIM MARIA ROSA</t>
  </si>
  <si>
    <t>POSTO@PAINEIRAO.COM.BR</t>
  </si>
  <si>
    <t>VILA APARECIDA</t>
  </si>
  <si>
    <t>LUBOM COM. DE COMB. E LUB. LTDA</t>
  </si>
  <si>
    <t>60438538000104</t>
  </si>
  <si>
    <t>JD ANGELA ROSA</t>
  </si>
  <si>
    <t>POSTO FRANCA ARAXA LTDA</t>
  </si>
  <si>
    <t>POSTO FRANCA ARAXA</t>
  </si>
  <si>
    <t>47974738000113</t>
  </si>
  <si>
    <t>ETC</t>
  </si>
  <si>
    <t>EMERTRAJANO@GMAIL.COM</t>
  </si>
  <si>
    <t>DELTA PNEUS E PETROLEO LTDA</t>
  </si>
  <si>
    <t>47982269000184</t>
  </si>
  <si>
    <t>POSTODELTA@UOL.COM.BR</t>
  </si>
  <si>
    <t>financeiro3@marioroberto.com.br</t>
  </si>
  <si>
    <t>PAINEIRAO POSTO E RESTAURANTE LTDA</t>
  </si>
  <si>
    <t>POSTO PAINEIRAO</t>
  </si>
  <si>
    <t>59590760000149</t>
  </si>
  <si>
    <t>posto@paineirao.com.br</t>
  </si>
  <si>
    <t>MARIO ROBERTO COMERCIO DE COMBUSTIVEIS LTDA</t>
  </si>
  <si>
    <t>POSTO MARIO ROBERTO DISTRITO</t>
  </si>
  <si>
    <t>06177220000171</t>
  </si>
  <si>
    <t>POSTO GALO BRANCO LTDA</t>
  </si>
  <si>
    <t>POSTO GALO BRANCO</t>
  </si>
  <si>
    <t>62409743000177</t>
  </si>
  <si>
    <t>JARDIM PEDREIRAS</t>
  </si>
  <si>
    <t>postogalobranco@gmail.com</t>
  </si>
  <si>
    <t>TRAVESSIA COMERCIO DE DERIVADOS DE PETROLEO LTDA</t>
  </si>
  <si>
    <t>02243585000104</t>
  </si>
  <si>
    <t>JD ALVORADA</t>
  </si>
  <si>
    <t>travessia@com4.com.br</t>
  </si>
  <si>
    <t>FRANCISCO MORATO</t>
  </si>
  <si>
    <t>AUTOMOTIVO ESPERANCA FRANCISCO MORATO LTDA</t>
  </si>
  <si>
    <t>05608610000196</t>
  </si>
  <si>
    <t>VILA NATAL</t>
  </si>
  <si>
    <t>posto.esperanca@uol.com.br</t>
  </si>
  <si>
    <t>AUTO POSTO PARQUE PAULISTA LTDA</t>
  </si>
  <si>
    <t>AUTO POSTO PARQUE PAULISTA LTD</t>
  </si>
  <si>
    <t>03751979000128</t>
  </si>
  <si>
    <t>CENTER CORAL COMERCIO VAREJISTA DE COMBUSTIVEIS LT</t>
  </si>
  <si>
    <t>CENTER CORAL</t>
  </si>
  <si>
    <t>11727361000150</t>
  </si>
  <si>
    <t>RICA_LAN@HOTMAIL.COM</t>
  </si>
  <si>
    <t>AUTO POSTO VIADUTO DE MORATO EIRELI</t>
  </si>
  <si>
    <t>POSTO VIADUTO DE MORATO</t>
  </si>
  <si>
    <t>19111232000145</t>
  </si>
  <si>
    <t>JARDIM PROFESSOR FRANCISCO MOR</t>
  </si>
  <si>
    <t>FRANCO DA ROCHA</t>
  </si>
  <si>
    <t>AUTO POSTO FRANCORROCHENSE LTDA</t>
  </si>
  <si>
    <t>AUTO POSTO FRANCORROCHENSE</t>
  </si>
  <si>
    <t>48155576000154</t>
  </si>
  <si>
    <t>FRANCORROCHENSE@YAHOO.COM.BR</t>
  </si>
  <si>
    <t>POSTO ZEBRINHA LTDA</t>
  </si>
  <si>
    <t>64059603000141</t>
  </si>
  <si>
    <t>zebrinha@gruporos.com.br</t>
  </si>
  <si>
    <t>AUTO POSTO VENESA LTDA</t>
  </si>
  <si>
    <t>AUTO POSTO VENESA</t>
  </si>
  <si>
    <t>66102294000170</t>
  </si>
  <si>
    <t>veneza@gruporcs.com.br</t>
  </si>
  <si>
    <t>AUTO POSTO POLI ESTACAO LTDA</t>
  </si>
  <si>
    <t>AUTO POSTO POLI ESTACAO</t>
  </si>
  <si>
    <t>11152489000133</t>
  </si>
  <si>
    <t>novoestacao@uol.com.br</t>
  </si>
  <si>
    <t>GALIA</t>
  </si>
  <si>
    <t>AUTO POSTO VIA MINEIRA LTDA - EPP</t>
  </si>
  <si>
    <t>VIA MINEIRA</t>
  </si>
  <si>
    <t>24970280000129</t>
  </si>
  <si>
    <t>via.mineira@hotmail.com</t>
  </si>
  <si>
    <t>USINA</t>
  </si>
  <si>
    <t>autopostoborges@hotmail.com</t>
  </si>
  <si>
    <t>GARCA</t>
  </si>
  <si>
    <t>PETROGARCA AUTO POSTO LTDA</t>
  </si>
  <si>
    <t>O POSTAO</t>
  </si>
  <si>
    <t>47645874000160</t>
  </si>
  <si>
    <t>guga@redepostao.com.br</t>
  </si>
  <si>
    <t>AUTO POSTO LUDIO LTDA</t>
  </si>
  <si>
    <t>AUTO POSTO LUDIO</t>
  </si>
  <si>
    <t>02337920000125</t>
  </si>
  <si>
    <t>PETRO QUALITY AUTO POSTO LTDA</t>
  </si>
  <si>
    <t>PETRO QUALITY</t>
  </si>
  <si>
    <t>03698504000115</t>
  </si>
  <si>
    <t>WILLIANS</t>
  </si>
  <si>
    <t>1434710403</t>
  </si>
  <si>
    <t>AUTO POSTO BORGES ALVES &amp; PIZOLIO BORGES LTDA.</t>
  </si>
  <si>
    <t>AUTO POSTO SALGUEIRO</t>
  </si>
  <si>
    <t>07804299000186</t>
  </si>
  <si>
    <t>GASTAO VIDIGAL</t>
  </si>
  <si>
    <t>ROSELI CANDIDA DOS SANTOS RIGHI</t>
  </si>
  <si>
    <t>KALINE AUTO POSTO</t>
  </si>
  <si>
    <t>10497912000174</t>
  </si>
  <si>
    <t>ROSEZIAIS@IG.COM.BR</t>
  </si>
  <si>
    <t>GAVIAO PEIXOTO</t>
  </si>
  <si>
    <t>AUTO POSTO GPX GAVIAO PEIXOTO LTDA</t>
  </si>
  <si>
    <t>AUTO POSTO GPX</t>
  </si>
  <si>
    <t>27149234000151</t>
  </si>
  <si>
    <t>1633081347</t>
  </si>
  <si>
    <t>talita.gulla_gpx@hotmail.com</t>
  </si>
  <si>
    <t>GENERAL SALGADO</t>
  </si>
  <si>
    <t>GENERAL COM. DE COMB. LTDA.</t>
  </si>
  <si>
    <t>47963640000160</t>
  </si>
  <si>
    <t>br.autopostogeneral@hotmail.com </t>
  </si>
  <si>
    <t>AUTO POSTO BERNABE LTDA</t>
  </si>
  <si>
    <t>AUTO POSTO BERNABE</t>
  </si>
  <si>
    <t>07452086000132</t>
  </si>
  <si>
    <t>CLAUDIO@CPMINFORMATICA.COM.BR</t>
  </si>
  <si>
    <t>POSTO SIDARTA LTDA</t>
  </si>
  <si>
    <t>POSTO SIDARTA</t>
  </si>
  <si>
    <t>45520889000176</t>
  </si>
  <si>
    <t>17991927099</t>
  </si>
  <si>
    <t>AUTO POSTO GENERAL</t>
  </si>
  <si>
    <t>GETULINA</t>
  </si>
  <si>
    <t>ROBERTO CALIANI EIRELI</t>
  </si>
  <si>
    <t>ROBERTO CALIANI EIRE</t>
  </si>
  <si>
    <t>32523600000120</t>
  </si>
  <si>
    <t>VILA JARDIM MORIYAMA</t>
  </si>
  <si>
    <t>marcos.caliani.m9@gmail.com</t>
  </si>
  <si>
    <t>GLICERIO</t>
  </si>
  <si>
    <t>AUTO POSTO TIQUIM LTDA</t>
  </si>
  <si>
    <t>AUTO POSTO TIKIM</t>
  </si>
  <si>
    <t>23572189000192</t>
  </si>
  <si>
    <t>postotikin@gmail.com</t>
  </si>
  <si>
    <t>BERTOLA AUTO POSTO LTDA</t>
  </si>
  <si>
    <t>21545947000158</t>
  </si>
  <si>
    <t>elaineherrero@linkbr.com.br</t>
  </si>
  <si>
    <t>REBUCCI AUTO POSTO LTDA</t>
  </si>
  <si>
    <t>REBUCCI AUTO POSTO</t>
  </si>
  <si>
    <t>18771988000158</t>
  </si>
  <si>
    <t>VILA DA SAUDE</t>
  </si>
  <si>
    <t>flavio.bolzan@rebuccitruck.com.br</t>
  </si>
  <si>
    <t>GUAIMBE</t>
  </si>
  <si>
    <t>MIRA &amp; MIRA AUTO POSTO LTDA</t>
  </si>
  <si>
    <t>AUTO POSTO MIRA</t>
  </si>
  <si>
    <t>08988043000139</t>
  </si>
  <si>
    <t>AUTO POSTO JOSE ZANETTI LTDA</t>
  </si>
  <si>
    <t>AUTO POSTO JOSE ZANETTI</t>
  </si>
  <si>
    <t>45292018000142</t>
  </si>
  <si>
    <t>V B JESUS DA LAPA</t>
  </si>
  <si>
    <t>OITO 1133</t>
  </si>
  <si>
    <t>postozanetti@netsite.com.br</t>
  </si>
  <si>
    <t>POSTO JATAI LTDA</t>
  </si>
  <si>
    <t>62943048000190</t>
  </si>
  <si>
    <t>postojatai@guetone.com.br</t>
  </si>
  <si>
    <t>AUTO POSTO FARTURA LTDA</t>
  </si>
  <si>
    <t>13589166000137</t>
  </si>
  <si>
    <t>ADM.FARTURA@GRUPOCINQUENTAO.COM.BR</t>
  </si>
  <si>
    <t>GUAPIACU</t>
  </si>
  <si>
    <t>POSTO D. R. HERRERA LTDA.</t>
  </si>
  <si>
    <t>POSTO D. R. HERRERA</t>
  </si>
  <si>
    <t>11494584000115</t>
  </si>
  <si>
    <t>JD SAO JOSE</t>
  </si>
  <si>
    <t>LEANRO_MOLINA@BOL.COM.BR</t>
  </si>
  <si>
    <t>GUAPIARA</t>
  </si>
  <si>
    <t>ISAUTO POSTO GUAPIARA LTDA</t>
  </si>
  <si>
    <t>ISAUTO POSTO</t>
  </si>
  <si>
    <t>00358890000108</t>
  </si>
  <si>
    <t>dellasilva@hotmail.com</t>
  </si>
  <si>
    <t>ERAUTO POSTO MULLER LTDA</t>
  </si>
  <si>
    <t>05357690000154</t>
  </si>
  <si>
    <t>autoposto_moises@hotmail.com</t>
  </si>
  <si>
    <t>AUTO POSTO AVENIDA GUARA LTDA.</t>
  </si>
  <si>
    <t>AUTO POSTO AVENIDA G</t>
  </si>
  <si>
    <t>09306682000130</t>
  </si>
  <si>
    <t>apavenidaguara@yahoo.com.br</t>
  </si>
  <si>
    <t>AUTO POSTO CIDADE DE GUARA LTDA</t>
  </si>
  <si>
    <t>17880385000121</t>
  </si>
  <si>
    <t>adm.buritizal@grupocinquentao.com.br</t>
  </si>
  <si>
    <t>GUARACAI</t>
  </si>
  <si>
    <t>XANDI AUTO POSTO LTDA</t>
  </si>
  <si>
    <t>54743729000187</t>
  </si>
  <si>
    <t>XANDIAUTOPOSTO@HOTMAIL.COM</t>
  </si>
  <si>
    <t>TASSIA AUTO POSTO LTDA</t>
  </si>
  <si>
    <t>69323947000130</t>
  </si>
  <si>
    <t>KRISCESTARI@YAHOO.COM.BR</t>
  </si>
  <si>
    <t>GUARACI</t>
  </si>
  <si>
    <t>AUTO POSTO GUARACI LTDA</t>
  </si>
  <si>
    <t>AUTO POSTO GUARACI</t>
  </si>
  <si>
    <t>45153376000174</t>
  </si>
  <si>
    <t>postoguaraci@hotmail.com</t>
  </si>
  <si>
    <t>GUARANI DO OESTE</t>
  </si>
  <si>
    <t>PINATO &amp; SANTOS AUTO POSTO LTDA</t>
  </si>
  <si>
    <t>MODELINHO AUTO POSTO</t>
  </si>
  <si>
    <t>23187559000178</t>
  </si>
  <si>
    <t>ALBRUMAT@HOTMAIL.COM</t>
  </si>
  <si>
    <t>GUARANTA</t>
  </si>
  <si>
    <t>IRMAOS PARDAL AUTO POSTO E SERVICOS GUARANTA LTDA</t>
  </si>
  <si>
    <t>48457709000147</t>
  </si>
  <si>
    <t>POSTO MONTE BELO LTDA</t>
  </si>
  <si>
    <t>48457626000158</t>
  </si>
  <si>
    <t>postopardal@hotmail.com</t>
  </si>
  <si>
    <t>AUTO POSTO BAGUASSU LTDA</t>
  </si>
  <si>
    <t>AUTO POSTO BAGUASSU</t>
  </si>
  <si>
    <t>20396934000100</t>
  </si>
  <si>
    <t>JARDIM COPACABANA</t>
  </si>
  <si>
    <t>AUTOPOSTO-BAGUASSU@HOTMAIL.COM</t>
  </si>
  <si>
    <t>S M COMBUSTIVEIS GUARARAPES LTDA</t>
  </si>
  <si>
    <t>S M COMBUSTIVEIS GUA</t>
  </si>
  <si>
    <t>31463859000160</t>
  </si>
  <si>
    <t>ANDREZAGOO2@HOTMAIL.COM</t>
  </si>
  <si>
    <t>AUTO POSTO RAINHA COMERCIO DE COMBUSTIVEIS LTDA</t>
  </si>
  <si>
    <t>AUTO POSTO RAINHA CO</t>
  </si>
  <si>
    <t>32432180000177</t>
  </si>
  <si>
    <t>postorainha@yahoo.com</t>
  </si>
  <si>
    <t>AUTO POSTO GUARARAPES LTDA</t>
  </si>
  <si>
    <t>AUTO POSTO GUARARAPESNO</t>
  </si>
  <si>
    <t>48468052000113</t>
  </si>
  <si>
    <t>postoguararapes2014@gmail.com</t>
  </si>
  <si>
    <t>GAT POSTO DE COMBUSTIVEIS LTDA</t>
  </si>
  <si>
    <t>GAT POSTO DE COMBUSTIVEIS</t>
  </si>
  <si>
    <t>03307996000332</t>
  </si>
  <si>
    <t>BARRA GRANDE</t>
  </si>
  <si>
    <t>MAREGA COMERCIO DE COMBUSTIVEIS E LUBRIF LTDA</t>
  </si>
  <si>
    <t>AUTO POSTO MAREGA</t>
  </si>
  <si>
    <t>14657934000105</t>
  </si>
  <si>
    <t>MAREGALUIZ@IG.COM.BR</t>
  </si>
  <si>
    <t>GUARAREMA</t>
  </si>
  <si>
    <t>POSTO MANHAS DE SOL LTDA</t>
  </si>
  <si>
    <t>POSTO MANHAS DE SOL</t>
  </si>
  <si>
    <t>48517205000175</t>
  </si>
  <si>
    <t>1146951729</t>
  </si>
  <si>
    <t>manhasdesol@uol.com.br</t>
  </si>
  <si>
    <t>SAO JORGE DO PARATEI AUTO POSTO E SERVICOS LTDA</t>
  </si>
  <si>
    <t>POSTO SAO JORGE DO PARATEI</t>
  </si>
  <si>
    <t>05010299000189</t>
  </si>
  <si>
    <t>DO LAMBARI</t>
  </si>
  <si>
    <t>evilyn@paratei179.com.br</t>
  </si>
  <si>
    <t>AUTO POSTO PORTA DO SOL LTDA</t>
  </si>
  <si>
    <t>POSTO PORTA DO SOL</t>
  </si>
  <si>
    <t>66004425000187</t>
  </si>
  <si>
    <t>ITAPEMA</t>
  </si>
  <si>
    <t>1146932090</t>
  </si>
  <si>
    <t>apsol@bol.com.br</t>
  </si>
  <si>
    <t>AUTO POSTO REINA O SOL LTDA</t>
  </si>
  <si>
    <t>POSTO REINA O SOL</t>
  </si>
  <si>
    <t>03307187000169</t>
  </si>
  <si>
    <t>autopostoreinaosol@gmail.com</t>
  </si>
  <si>
    <t>CENTRO AUTOMOTIVO GUARAREMA LTDA</t>
  </si>
  <si>
    <t>CENTRO AUTOMOTIVO GUARAREMA LT</t>
  </si>
  <si>
    <t>17204527000130</t>
  </si>
  <si>
    <t>1146936398</t>
  </si>
  <si>
    <t>eer@adm.com.br</t>
  </si>
  <si>
    <t>GUARATINGUETA</t>
  </si>
  <si>
    <t>PEDREGULHO</t>
  </si>
  <si>
    <t>AUTO POSTO LIDER GUARA LTDA - EPP</t>
  </si>
  <si>
    <t>AUTO POSTO VISCONDE</t>
  </si>
  <si>
    <t>52488780000164</t>
  </si>
  <si>
    <t>POSTOVISCONDE@UOL.COM.BR</t>
  </si>
  <si>
    <t>COMERCIAL RUI BARBOSA DE GUARATINGUETA LTDA</t>
  </si>
  <si>
    <t>02068723000158</t>
  </si>
  <si>
    <t>SANTARITA_VIP@HOTMAIL.COM</t>
  </si>
  <si>
    <t>00256893003660</t>
  </si>
  <si>
    <t>LOTEAMENTO SPINOLA DIAS</t>
  </si>
  <si>
    <t>1147259822</t>
  </si>
  <si>
    <t>DP GUARA</t>
  </si>
  <si>
    <t>20415295003190</t>
  </si>
  <si>
    <t>AUTO POSTO VIP DE GUARATINGUETÁ LTDA.</t>
  </si>
  <si>
    <t>AUTO POSTO VIP DE GUARATINGUET</t>
  </si>
  <si>
    <t>05073919000129</t>
  </si>
  <si>
    <t>ENGENHEIRO NEIVA .-----------.</t>
  </si>
  <si>
    <t>DANIEL@2DAUTOPOSTO.COM.BR</t>
  </si>
  <si>
    <t>GUAREI</t>
  </si>
  <si>
    <t>03682842000240</t>
  </si>
  <si>
    <t>marcelokuruncia@gmail.com</t>
  </si>
  <si>
    <t>GUARIBA</t>
  </si>
  <si>
    <t>NIVALDO MAZZI &amp; CIA LTDA</t>
  </si>
  <si>
    <t>POSTO JN</t>
  </si>
  <si>
    <t>04129112000106</t>
  </si>
  <si>
    <t>JR_MAZZI@HOTMAIL.COM</t>
  </si>
  <si>
    <t>MARQUES &amp; LEAO COMERCIO DE COMBUSTIVEIS LTDA</t>
  </si>
  <si>
    <t>06008085000130</t>
  </si>
  <si>
    <t>AUTOPOSTO.SP@HOTMAIL.COM</t>
  </si>
  <si>
    <t>NIVALDO MAZZI &amp; CIA</t>
  </si>
  <si>
    <t>04129112000289</t>
  </si>
  <si>
    <t>POSTO EX GUARUJA D P 2753</t>
  </si>
  <si>
    <t>47508411119390</t>
  </si>
  <si>
    <t>JD VITORIA</t>
  </si>
  <si>
    <t>AUTO POSTO IRMAOS BENTO LTDA</t>
  </si>
  <si>
    <t>AUTO POSTO IRMAOS BE</t>
  </si>
  <si>
    <t>24052827000107</t>
  </si>
  <si>
    <t>JD BOA ESPERANCA VICENTE DE CA</t>
  </si>
  <si>
    <t>leandro_crescenzo@hotmail.com</t>
  </si>
  <si>
    <t>AUTO POSTO BEACH BLUE LTDA</t>
  </si>
  <si>
    <t>AUTO POSTO BEACH BLU</t>
  </si>
  <si>
    <t>29297148000111</t>
  </si>
  <si>
    <t>portais@boxter.com.br</t>
  </si>
  <si>
    <t>NOVO PORTO AUTO POSTO LTDA</t>
  </si>
  <si>
    <t>NOVO PORTO</t>
  </si>
  <si>
    <t>17860937000130</t>
  </si>
  <si>
    <t>JARDIM TRES MARIAS</t>
  </si>
  <si>
    <t>admpostodoporto@gmail.com</t>
  </si>
  <si>
    <t>CENTRO AUTOMOTIVO BY GRACE LTDA</t>
  </si>
  <si>
    <t>CENTRO AUTOMOTIVO BY</t>
  </si>
  <si>
    <t>30105616000198</t>
  </si>
  <si>
    <t>juheleno@hotmail.com</t>
  </si>
  <si>
    <t>AUTO POSTO LA CANIZA LTDA</t>
  </si>
  <si>
    <t>POSTO LA CANIZA</t>
  </si>
  <si>
    <t>46777413000188</t>
  </si>
  <si>
    <t>POSTO.LACANIZA@GMAIL.COM</t>
  </si>
  <si>
    <t>CENTRO AUTOMOTIVO MAR AZUL LTDA</t>
  </si>
  <si>
    <t>CENTRO AUTOMOTIVO MAR AZUL</t>
  </si>
  <si>
    <t>04039048000164</t>
  </si>
  <si>
    <t>JD TRES MARIAS</t>
  </si>
  <si>
    <t>POSTOI2010@BOL.COM.BR</t>
  </si>
  <si>
    <t>AUTO POSTO PORTO GUARUJA LTDA EPP</t>
  </si>
  <si>
    <t>AUTO POSTO PORTO GUARUJA LTDA</t>
  </si>
  <si>
    <t>10513750000110</t>
  </si>
  <si>
    <t>APPORTOGUARUJA@HOTMAIL.COM</t>
  </si>
  <si>
    <t>POSTO ASTURIAS</t>
  </si>
  <si>
    <t>POSTO DE SERV. VEREDA TOPICAL LTDA</t>
  </si>
  <si>
    <t>VEREDA TROPICAL - REDE DUQUE</t>
  </si>
  <si>
    <t>54004189000110</t>
  </si>
  <si>
    <t>PUGLISI 430</t>
  </si>
  <si>
    <t>AUTO POSTO REDENTOR LTDA</t>
  </si>
  <si>
    <t>48634638000291</t>
  </si>
  <si>
    <t>neide@postospicapau.com.br</t>
  </si>
  <si>
    <t>NOVO GUARUJA AUTO POSTO LTDA</t>
  </si>
  <si>
    <t>14671040000170</t>
  </si>
  <si>
    <t>PARQUE ENSEADA</t>
  </si>
  <si>
    <t>1132074500</t>
  </si>
  <si>
    <t>postocidade2@gmail.com</t>
  </si>
  <si>
    <t>JARDIM BELMAR</t>
  </si>
  <si>
    <t>A G DE PINHO &amp; CIA LTDA</t>
  </si>
  <si>
    <t>58355009000103</t>
  </si>
  <si>
    <t>PUGLISI 610</t>
  </si>
  <si>
    <t>postoavenidaguaruja@hotmail.com</t>
  </si>
  <si>
    <t>POSTO BOM AMIGO LTDA</t>
  </si>
  <si>
    <t>AUTO POSTO BOM AMIGO</t>
  </si>
  <si>
    <t>48702500000100</t>
  </si>
  <si>
    <t>postobomamigo@uol.com.br</t>
  </si>
  <si>
    <t>GUARULHOS</t>
  </si>
  <si>
    <t>postoguacuano@hotmail.com</t>
  </si>
  <si>
    <t>AEROCAR COMERCIO VAREJISTA DE COMBUSTIVEIS LTDA</t>
  </si>
  <si>
    <t>AEROCAR COMERCIO VAR</t>
  </si>
  <si>
    <t>25334124000134</t>
  </si>
  <si>
    <t>JARDIM MOREIRA</t>
  </si>
  <si>
    <t>postoaerocar@terra.com.br</t>
  </si>
  <si>
    <t>AUTO POSTO D6 LTDA</t>
  </si>
  <si>
    <t>AUTO POSTO D6</t>
  </si>
  <si>
    <t>14620521000156</t>
  </si>
  <si>
    <t>POSTO DE SERVICOS VILA PARAISO LTDA - EPP</t>
  </si>
  <si>
    <t>POSTO DE SERVICOS VI</t>
  </si>
  <si>
    <t>21016197000127</t>
  </si>
  <si>
    <t>VILA PARAÍSO</t>
  </si>
  <si>
    <t>SUED AUTO POSTO LTDA.</t>
  </si>
  <si>
    <t>11496564000183</t>
  </si>
  <si>
    <t> POSTO EX GUARULHO 2709</t>
  </si>
  <si>
    <t>47508411055210</t>
  </si>
  <si>
    <t>JARDIM SANTA FRANCIS</t>
  </si>
  <si>
    <t>PARQUE SAO MIGUEL</t>
  </si>
  <si>
    <t>AUTO POSTO GRAN JK LTDA</t>
  </si>
  <si>
    <t>GRAN JK</t>
  </si>
  <si>
    <t>31179246000104</t>
  </si>
  <si>
    <t>JARDIM ALBERTINA</t>
  </si>
  <si>
    <t>postojk@terra.com.br</t>
  </si>
  <si>
    <t>AUTO POSTO SANTA MENA LTDA</t>
  </si>
  <si>
    <t>POSTO SANTA MENA</t>
  </si>
  <si>
    <t>45822335000123</t>
  </si>
  <si>
    <t>JARDIM SANTA MENA</t>
  </si>
  <si>
    <t>AUTOPOSTOSANTAMENA@IG.COM.BR</t>
  </si>
  <si>
    <t>AUTO POSTO M&amp;M AMIGAO LTDA</t>
  </si>
  <si>
    <t>MM AUTO POSTO</t>
  </si>
  <si>
    <t>18022196000180</t>
  </si>
  <si>
    <t>CIDADE MARTINS</t>
  </si>
  <si>
    <t>marcos@nelsonrepres.com.br</t>
  </si>
  <si>
    <t>AUTO POSTO PORTO DA IGREJA</t>
  </si>
  <si>
    <t>AUTO POSTO PORTO DA</t>
  </si>
  <si>
    <t>16991353000130</t>
  </si>
  <si>
    <t>DO PORTO</t>
  </si>
  <si>
    <t>OPERACIONAL@REDEFAROL.COM.BR</t>
  </si>
  <si>
    <t>CARRETEIRO REVENDEDOR DE PETROLEO E DERIVADOS LTDA</t>
  </si>
  <si>
    <t>CARRETEIRO REVENDEDO</t>
  </si>
  <si>
    <t>49084890000237</t>
  </si>
  <si>
    <t>DO MACEDO</t>
  </si>
  <si>
    <t>operacional@redefarol.com.br</t>
  </si>
  <si>
    <t>49084890000156</t>
  </si>
  <si>
    <t>POSTO DE SERVICOS NOVA TRABALHADORES LTDA</t>
  </si>
  <si>
    <t>POSTO NOVA TRABALHADORES</t>
  </si>
  <si>
    <t>05911517000156</t>
  </si>
  <si>
    <t>ZONA IND. DE CUMBICA</t>
  </si>
  <si>
    <t>PAULO.SILVA@ESAGESTAO.COM.BR</t>
  </si>
  <si>
    <t>AUTO POSTO GENESIS LTDA</t>
  </si>
  <si>
    <t>POSTO GENESIS</t>
  </si>
  <si>
    <t>00919355000189</t>
  </si>
  <si>
    <t>VL GALVAO</t>
  </si>
  <si>
    <t>AUTO POSTO SAKAMOTO LTDA</t>
  </si>
  <si>
    <t>POSTO SAKAMOTO I</t>
  </si>
  <si>
    <t>49051667000102</t>
  </si>
  <si>
    <t>INFORMATICA@POSTOSAKAMOTO.COM.BR</t>
  </si>
  <si>
    <t>POSTO SAKAMOTO II</t>
  </si>
  <si>
    <t>49051667000293</t>
  </si>
  <si>
    <t>AUTO POSTO EMIRADOS COMBUSTIVEIS E CONVENIENCIA LT</t>
  </si>
  <si>
    <t>AUTO POSTO EMIRADOS</t>
  </si>
  <si>
    <t>10945085000134</t>
  </si>
  <si>
    <t>VILA AUGUSTA</t>
  </si>
  <si>
    <t xml:space="preserve"> AUTO POSTO TIO BILY LTDA - EPP</t>
  </si>
  <si>
    <t xml:space="preserve"> AUTO POSTO TIO BILY</t>
  </si>
  <si>
    <t>05357759000140</t>
  </si>
  <si>
    <t>PICANÇO</t>
  </si>
  <si>
    <t>CACHOEIRA 344</t>
  </si>
  <si>
    <t>AUTOPOSTOTIOBILY@HOTMAIL.COM</t>
  </si>
  <si>
    <t>GRAN CUMBICA AUTO POSTO LTDA.</t>
  </si>
  <si>
    <t>GRAN CUMBICA AUTO POSTO</t>
  </si>
  <si>
    <t>08606671000102</t>
  </si>
  <si>
    <t>JARDIM PRESIDENTE DUTRA</t>
  </si>
  <si>
    <t>AUTOPG@VMRC.COM.BR</t>
  </si>
  <si>
    <t>POSTO BRILHANTE LTDA</t>
  </si>
  <si>
    <t>AUTO POSTO BRILHANTE</t>
  </si>
  <si>
    <t>60579273000164</t>
  </si>
  <si>
    <t>VILA PEDRO MOREIRA</t>
  </si>
  <si>
    <t>POSTOBRILHANTE@TERRA.COM.BR</t>
  </si>
  <si>
    <t>POSTO PRACA 8 DE DEZEMBRO LTDA</t>
  </si>
  <si>
    <t>45825551000122</t>
  </si>
  <si>
    <t>JARDIM SÃO GERALDO</t>
  </si>
  <si>
    <t>oitodedezembro@uol.com.br</t>
  </si>
  <si>
    <t>AUTO POSTO DOIS IRMAOS GUARULHOS LTDA</t>
  </si>
  <si>
    <t>POSTO DOIS IRMAOS GUARULHOS</t>
  </si>
  <si>
    <t>65775959000144</t>
  </si>
  <si>
    <t>postodoisirmaos02@terra.com.br</t>
  </si>
  <si>
    <t>CRUZEIRO DO SUL POSTO DE SERVICO LTDA</t>
  </si>
  <si>
    <t>47720503000103</t>
  </si>
  <si>
    <t>CUMBICA</t>
  </si>
  <si>
    <t>cardoso@postocruzeirogru.com.br</t>
  </si>
  <si>
    <t>CENTRO AUTOMOTIVO MAIA LTDA</t>
  </si>
  <si>
    <t>POSTO MAIA</t>
  </si>
  <si>
    <t>73153900000142</t>
  </si>
  <si>
    <t>JARDIM PARAVENTI</t>
  </si>
  <si>
    <t>AUTO POSTO GOPOUVA LTDA</t>
  </si>
  <si>
    <t>AUTO POSTO GOPOUVA</t>
  </si>
  <si>
    <t>49036353000130</t>
  </si>
  <si>
    <t>GOPOUVA</t>
  </si>
  <si>
    <t>1124080113</t>
  </si>
  <si>
    <t>POSTOPORTALDOVALE@UOL.COM.BR</t>
  </si>
  <si>
    <t>FAROL COMERCIAL LTDA</t>
  </si>
  <si>
    <t>49091291000160</t>
  </si>
  <si>
    <t>RGTR@TERRA.COM.BR</t>
  </si>
  <si>
    <t>AUTO POSTO PORTAL DE SANTANA LTDA. - ME</t>
  </si>
  <si>
    <t>AUTO POSTO PORTAL DE SANTANA</t>
  </si>
  <si>
    <t>10765690000204</t>
  </si>
  <si>
    <t>AEROPORTO DE GUARULHOS</t>
  </si>
  <si>
    <t>CLECIO.SILVA@REDEDUQUE.COM.BR</t>
  </si>
  <si>
    <t>LAGOSANDINOS@UOL.COM.BR</t>
  </si>
  <si>
    <t>PETRODUTRA COMERCIAL LTDA</t>
  </si>
  <si>
    <t>FAROL II</t>
  </si>
  <si>
    <t>04527224000107</t>
  </si>
  <si>
    <t>VL NOVA BONSUCESSO</t>
  </si>
  <si>
    <t>adm.petrodutra@hotmail.com</t>
  </si>
  <si>
    <t>POSTO DE SERVICOS AUTOMOTIVOS E COMERCIO DE COMBUS</t>
  </si>
  <si>
    <t>POSTO DE SERVICOS AUTOMOTIVOS</t>
  </si>
  <si>
    <t>Vila Flórida</t>
  </si>
  <si>
    <t>jon_autoposto_d6@ig.com.br</t>
  </si>
  <si>
    <t>AUTO POSTO MAIA EIRELI</t>
  </si>
  <si>
    <t>AUTO POSTO MAIA EIRE</t>
  </si>
  <si>
    <t>22603910000100</t>
  </si>
  <si>
    <t>postomaiadenis@gmail.com</t>
  </si>
  <si>
    <t>pvlparaiso@terra.com.br</t>
  </si>
  <si>
    <t>AUTO POSTO VILA GALVAO LTDA</t>
  </si>
  <si>
    <t>AUTO POSTO VILA GALV</t>
  </si>
  <si>
    <t>49045123000138</t>
  </si>
  <si>
    <t>r-giannini@uol.com.br</t>
  </si>
  <si>
    <t>AUTO POSTO VILA BARROS LTDA</t>
  </si>
  <si>
    <t>AUTO POSTO VILA BARROS</t>
  </si>
  <si>
    <t>44270999000164</t>
  </si>
  <si>
    <t>vilabarros.1838@gmail.com</t>
  </si>
  <si>
    <t>AUTO POSTO BRUCUTU LTDA</t>
  </si>
  <si>
    <t>AUTO POSTO MEDITERANEO</t>
  </si>
  <si>
    <t>07652441000117</t>
  </si>
  <si>
    <t>JD MEDITERRANIO</t>
  </si>
  <si>
    <t>ITAQUAQUECETUBA 41</t>
  </si>
  <si>
    <t>1124804869</t>
  </si>
  <si>
    <t>AUTO POSTO BOI CAMPEAO LTDA</t>
  </si>
  <si>
    <t>AUTO POSTO BOI CAMPEAO</t>
  </si>
  <si>
    <t>07623726000120</t>
  </si>
  <si>
    <t>1123038659</t>
  </si>
  <si>
    <t>AUTO POSTO N J BARRETO LTDA EPP</t>
  </si>
  <si>
    <t>AUTO POSTO N J BARRETO</t>
  </si>
  <si>
    <t>13027323000110</t>
  </si>
  <si>
    <t>PARQUE SANTOS DUMONT</t>
  </si>
  <si>
    <t>vinicius.bbb87@hotmail.com</t>
  </si>
  <si>
    <t>AUTOPOSTO TAPERA GRANDE LTDA</t>
  </si>
  <si>
    <t>TAPERA GRANDE</t>
  </si>
  <si>
    <t>45994134000103</t>
  </si>
  <si>
    <t>adm.tapera@redetigredovale.com.br</t>
  </si>
  <si>
    <t>AUTO POSTO COCAIA LTDA</t>
  </si>
  <si>
    <t>44261766000103</t>
  </si>
  <si>
    <t>COCAIA</t>
  </si>
  <si>
    <t>TIRADENTES.. 2595</t>
  </si>
  <si>
    <t>CLARICE MARIA DOS SANTOS POSTO DE COMBUSTIVEIS - EIRELI</t>
  </si>
  <si>
    <t>AUTO POSTO ROCHT III</t>
  </si>
  <si>
    <t>13803927000101</t>
  </si>
  <si>
    <t>AGUA CHATA</t>
  </si>
  <si>
    <t>aprocht@hotmail.com</t>
  </si>
  <si>
    <t>POSTO DE SERVICO ARMANDO DE MORAES LTDA</t>
  </si>
  <si>
    <t>SPEEDY AUTO POSTO LTDA</t>
  </si>
  <si>
    <t>06293329000174</t>
  </si>
  <si>
    <t>JD. SANTA FRANCISCA</t>
  </si>
  <si>
    <t>TIRADENTES 21</t>
  </si>
  <si>
    <t>AUTO POSTO PORTAL DO RIO REAL LTDA.</t>
  </si>
  <si>
    <t>POSTO PORTAL DO RIO REAL</t>
  </si>
  <si>
    <t>10381592000192</t>
  </si>
  <si>
    <t>MACAMBAU 655</t>
  </si>
  <si>
    <t>AUTO POSTO PORTAL DE GUARULHOS LTDA</t>
  </si>
  <si>
    <t>AUTO POSTO PORTAL DE GUARULHOS</t>
  </si>
  <si>
    <t>07299435000128</t>
  </si>
  <si>
    <t>portaldeguarulhos@hotmail.com</t>
  </si>
  <si>
    <t>COCAIA COMERCIO DE LUBRIFICANTES LTDA</t>
  </si>
  <si>
    <t>POSTO COCAIA</t>
  </si>
  <si>
    <t>07558287000119</t>
  </si>
  <si>
    <t>postococaia@gmail.com</t>
  </si>
  <si>
    <t>REDE VIP - COMERCIO VAREJISTA DE COMBUSTIVEIS LTDA</t>
  </si>
  <si>
    <t>REDE VIP - COMERCIO VAREJISTA</t>
  </si>
  <si>
    <t>11017087000126</t>
  </si>
  <si>
    <t>CIDADE JARDIM CUMBICA</t>
  </si>
  <si>
    <t xml:space="preserve"> POSTO FERRARI LTDA</t>
  </si>
  <si>
    <t>49093156000153</t>
  </si>
  <si>
    <t>TABOAO</t>
  </si>
  <si>
    <t>ferrari3723@hotmail.com</t>
  </si>
  <si>
    <t>autoposto.mr@hotmail.com</t>
  </si>
  <si>
    <t>TREVIZO AUTO POSTO LTDA</t>
  </si>
  <si>
    <t>TREVIZO AUTO POSTO</t>
  </si>
  <si>
    <t>61696001000107</t>
  </si>
  <si>
    <t>PARQUE SAO LUIZ</t>
  </si>
  <si>
    <t>leocaramelo@gmail.com.br</t>
  </si>
  <si>
    <t>CENTRO AUTOMOTIVO LUIZ XII LTDA</t>
  </si>
  <si>
    <t>CENTRO AUTOMOTIVO LUIZ</t>
  </si>
  <si>
    <t>05794555000176</t>
  </si>
  <si>
    <t>JD SANTA MENA</t>
  </si>
  <si>
    <t>postoluiz12@terra.com.br</t>
  </si>
  <si>
    <t>CENTRO AUTOMOTIVO NAZARE LTDA</t>
  </si>
  <si>
    <t>POSTO NAZARE</t>
  </si>
  <si>
    <t>19106320000159</t>
  </si>
  <si>
    <t>CONJUNTO RESIDENCIAL HAROLDO V</t>
  </si>
  <si>
    <t>nazare@rede900.com.br</t>
  </si>
  <si>
    <t>GUATAPARA</t>
  </si>
  <si>
    <t>20885837000172</t>
  </si>
  <si>
    <t>CPAUTOPOSTO2@GMAIL.COM</t>
  </si>
  <si>
    <t>NELSON ANTONIO BERTOLLAZZI</t>
  </si>
  <si>
    <t>AUTO POSTO BERTOLLAZZI</t>
  </si>
  <si>
    <t>02048256000102</t>
  </si>
  <si>
    <t>JACARANDAS 27</t>
  </si>
  <si>
    <t>autopostobertollazi@terra.com.br</t>
  </si>
  <si>
    <t>GUZOLANDIA</t>
  </si>
  <si>
    <t>JOAO CARLOS CAVASSANI</t>
  </si>
  <si>
    <t>CAVASSANI AUTO POSTO</t>
  </si>
  <si>
    <t>07331767000142</t>
  </si>
  <si>
    <t>POSTO_CANARINHO@HOTMAIL.COM</t>
  </si>
  <si>
    <t>HERCULANDIA</t>
  </si>
  <si>
    <t>AUTO POSTO HERCULANDIA LTDA</t>
  </si>
  <si>
    <t>49209935000171</t>
  </si>
  <si>
    <t>BRASIL 701</t>
  </si>
  <si>
    <t>CHRISPOSTO@HOTMAIL.COM</t>
  </si>
  <si>
    <t>HOLAMBRA</t>
  </si>
  <si>
    <t>GRAAT &amp; GRAAT LTDA</t>
  </si>
  <si>
    <t>62317029000159</t>
  </si>
  <si>
    <t>PAMEILA@GRUPOPIONEIRO.COM</t>
  </si>
  <si>
    <t>AUTO POSTO HOLANDA COMERCIO E DISTRIBUICAO LTDA</t>
  </si>
  <si>
    <t>AUTO POSTO HOLANDA</t>
  </si>
  <si>
    <t>03190977000107</t>
  </si>
  <si>
    <t>HORTOLANDIA</t>
  </si>
  <si>
    <t>AUTO POSTO BRASIL HORTOLANDIA LTDA</t>
  </si>
  <si>
    <t>07856709000132</t>
  </si>
  <si>
    <t>JARDIM AMANDA</t>
  </si>
  <si>
    <t>AUTOPOSTOBRASILHORTOLANDIA@IG.COM.BR</t>
  </si>
  <si>
    <t>CENTRO COMERCIAL DE COMBUSTIVEIS HORTOLANDIA LTDA</t>
  </si>
  <si>
    <t>05621147000112</t>
  </si>
  <si>
    <t>ANHANGUERA 150</t>
  </si>
  <si>
    <t>COMERCIO DE COMBUSTIVEIS PARQUE GABRIEL LTDA</t>
  </si>
  <si>
    <t>POSTO PARQUE GABRIEL</t>
  </si>
  <si>
    <t>10928875000101</t>
  </si>
  <si>
    <t>LOTEAMENTO PARQUE GABRIEL</t>
  </si>
  <si>
    <t>09493191000145</t>
  </si>
  <si>
    <t>CONTATO@POSTODAILHA.COM.BR</t>
  </si>
  <si>
    <t>AUTO POSTO BEIRA RIO HORTOLANDIA LTDA</t>
  </si>
  <si>
    <t>21367194000138</t>
  </si>
  <si>
    <t>REMANSO CAMPINEIRO</t>
  </si>
  <si>
    <t>denise@autopostobeirarioho.com.br</t>
  </si>
  <si>
    <t>AUTO POSTO 101 LTDA</t>
  </si>
  <si>
    <t>18658693000170</t>
  </si>
  <si>
    <t>NOVO ANGULO</t>
  </si>
  <si>
    <t>posto101@posto101.com.br</t>
  </si>
  <si>
    <t>AUTO POSTO CHACARAS DO COELHO LTDA</t>
  </si>
  <si>
    <t>AUTO POSTO CHACARAS DO COELHO</t>
  </si>
  <si>
    <t>02848260000147</t>
  </si>
  <si>
    <t>CHAC.FAZ.DO COELHO</t>
  </si>
  <si>
    <t>admpostocolorado@terra.com.br</t>
  </si>
  <si>
    <t>POSTO AMANDA COM. DE COMB. LTDA.</t>
  </si>
  <si>
    <t>POSTO AMANDA COM. DE COMB</t>
  </si>
  <si>
    <t>08618998000102</t>
  </si>
  <si>
    <t>BRASIL 1181</t>
  </si>
  <si>
    <t>CSM - COMERCIO DE DERIVADOS DE PETROLEO LTDA</t>
  </si>
  <si>
    <t>CSM - COMERCIO DE DERIVADOS DE</t>
  </si>
  <si>
    <t>14320235000175</t>
  </si>
  <si>
    <t>PARQUE GABRIEL</t>
  </si>
  <si>
    <t>metropolitano.csm@gmail.com</t>
  </si>
  <si>
    <t>COMERCIAL APOLLO LTDA.</t>
  </si>
  <si>
    <t>64057847000195</t>
  </si>
  <si>
    <t>JARDIM DO BOSQUE</t>
  </si>
  <si>
    <t>POSTO ABBA LTDA</t>
  </si>
  <si>
    <t>POSTO ABBA</t>
  </si>
  <si>
    <t>14320234000120</t>
  </si>
  <si>
    <t>CHACARA FAZENDA COLEHO</t>
  </si>
  <si>
    <t>postoabba@terra.com.br</t>
  </si>
  <si>
    <t>DAVI'S ITALY AUTO POSTO DE SERVICOS LTDA</t>
  </si>
  <si>
    <t>POSTO ITALY</t>
  </si>
  <si>
    <t>10210269000156</t>
  </si>
  <si>
    <t>PARQUE ORTOLANDIA</t>
  </si>
  <si>
    <t>deborah@rederecreio.com.br</t>
  </si>
  <si>
    <t>AUTO POSTO REMANSO LTDA</t>
  </si>
  <si>
    <t>POSTO REMANSO</t>
  </si>
  <si>
    <t>59247973000172</t>
  </si>
  <si>
    <t>1935047598</t>
  </si>
  <si>
    <t>AUTO POSTO CAMPINAS MONTE MOR LTDA</t>
  </si>
  <si>
    <t>POSTO 101</t>
  </si>
  <si>
    <t>57228561000160</t>
  </si>
  <si>
    <t>JD STA IZABEL</t>
  </si>
  <si>
    <t>financeiro@postocoliseu.com.br</t>
  </si>
  <si>
    <t>CENTRO AUTOMOTIVO E ALIMENTICIO COMPANHEIRO LTDA</t>
  </si>
  <si>
    <t>CENTRO AUTOMOTIVO E ALIMENTICI</t>
  </si>
  <si>
    <t>03851298000131</t>
  </si>
  <si>
    <t>SANTANA 1409</t>
  </si>
  <si>
    <t>postoscompanheiro@hotmail.com</t>
  </si>
  <si>
    <t>IACANGA</t>
  </si>
  <si>
    <t>POSTO BELA VISTA DE IACANGA LTDA - ME</t>
  </si>
  <si>
    <t>03319090000176</t>
  </si>
  <si>
    <t>postobelavistaiacanga@hotmail.com</t>
  </si>
  <si>
    <t>AUTO POSTO SANTO ANTONIO DE IACANGA LTDA</t>
  </si>
  <si>
    <t>AUTO POSTO DA PRAIA</t>
  </si>
  <si>
    <t>01978273000178</t>
  </si>
  <si>
    <t>postodapraia@htomail.com</t>
  </si>
  <si>
    <t>IACRI</t>
  </si>
  <si>
    <t>POSTO IACRI LTDA</t>
  </si>
  <si>
    <t>72549736000124</t>
  </si>
  <si>
    <t>postoiacri@gmail.com</t>
  </si>
  <si>
    <t>IARAS</t>
  </si>
  <si>
    <t>AUTO POSTO ABENCOADO LTDA</t>
  </si>
  <si>
    <t>15710670000179</t>
  </si>
  <si>
    <t>administrativo@grupotaquari.com.br</t>
  </si>
  <si>
    <t>IBATE</t>
  </si>
  <si>
    <t>AUTO POSTO MARCA LTDA.</t>
  </si>
  <si>
    <t>POSTO MARCA</t>
  </si>
  <si>
    <t>07358980000148</t>
  </si>
  <si>
    <t>IBIRA</t>
  </si>
  <si>
    <t>POSTO E LANCHONETE BRASILIA LTDA</t>
  </si>
  <si>
    <t>45158060000175</t>
  </si>
  <si>
    <t>postobrasiliaibira@gmail.com</t>
  </si>
  <si>
    <t>ANTONIO BISPO-COMBUSTIVEIS</t>
  </si>
  <si>
    <t>06863884000194</t>
  </si>
  <si>
    <t>antoniobispocombustiveis@bol.com.br</t>
  </si>
  <si>
    <t>IBIRAREMA</t>
  </si>
  <si>
    <t>POSTO OLIVEIRA DE IBIRAREMA LTDA</t>
  </si>
  <si>
    <t>01398847000139</t>
  </si>
  <si>
    <t>IBITINGA</t>
  </si>
  <si>
    <t>02297477000106</t>
  </si>
  <si>
    <t>45236791012793</t>
  </si>
  <si>
    <t>JARDIM DOS BORDADOS</t>
  </si>
  <si>
    <t>AUTO POSTO PAGNI GELLI LTDA</t>
  </si>
  <si>
    <t>50419324000137</t>
  </si>
  <si>
    <t>postopagnigelli@bol.com.br</t>
  </si>
  <si>
    <t>AUTO POSTO 7 DE IBITINGA LTDA</t>
  </si>
  <si>
    <t>AUTO POSTO 7</t>
  </si>
  <si>
    <t>04405899000183</t>
  </si>
  <si>
    <t>JD CENTENARIO</t>
  </si>
  <si>
    <t>AUTOPOSTO7@UOL.COM.BR</t>
  </si>
  <si>
    <t>CIDACOM - MERCANTIL DE COMB. LTDA</t>
  </si>
  <si>
    <t>NAROMANINI@YAHOOL.COM.BR</t>
  </si>
  <si>
    <t>AUTO POSTO PAINEIRAS COMERCIO DE COMBUSTIVEIS LTDA</t>
  </si>
  <si>
    <t>AUTO POSTO PAINEIRAS</t>
  </si>
  <si>
    <t>03014793000196</t>
  </si>
  <si>
    <t>JARDIM PAINEIRAS II</t>
  </si>
  <si>
    <t>1633427119</t>
  </si>
  <si>
    <t>IBIUNA</t>
  </si>
  <si>
    <t>COMERCIO VAREJISTA DE COMBUSTIVEIS FOLENA CENTRO L</t>
  </si>
  <si>
    <t>FOLENA CENTRO</t>
  </si>
  <si>
    <t>49560600000101</t>
  </si>
  <si>
    <t>IBIUNA AUTO POSTO EIRELI</t>
  </si>
  <si>
    <t>IBIUNA AUTO POSTO</t>
  </si>
  <si>
    <t>58361924000101</t>
  </si>
  <si>
    <t>IBIUNAAUTOPOSTO@GMAIL.COM</t>
  </si>
  <si>
    <t>NIPPAK-AUTO POSTO LTDA</t>
  </si>
  <si>
    <t>NIPPAK-AUTO POSTO</t>
  </si>
  <si>
    <t>56124977000175</t>
  </si>
  <si>
    <t>VOTORANTIM</t>
  </si>
  <si>
    <t>APNIPPAK@TERRA.COM.BR</t>
  </si>
  <si>
    <t>ICEM</t>
  </si>
  <si>
    <t>AUTO POSTO ANDRADE AGUA DOCE LTDA.</t>
  </si>
  <si>
    <t>11433343000166</t>
  </si>
  <si>
    <t>posto.andrade@ig.com.br</t>
  </si>
  <si>
    <t>AUTO POSTO GARCIA BENINI ICEM LTDA</t>
  </si>
  <si>
    <t>POSTO GARCIA BENINI</t>
  </si>
  <si>
    <t>30861704000110</t>
  </si>
  <si>
    <t>autopostoarciaebenini@gmail.com</t>
  </si>
  <si>
    <t>IEPE</t>
  </si>
  <si>
    <t>AUTO POSTO CASTILHO DE IEPE LTDA</t>
  </si>
  <si>
    <t>AUTO POSTO CASTILHO</t>
  </si>
  <si>
    <t>57962458000149</t>
  </si>
  <si>
    <t>postocastilho@itelefonica.com.br</t>
  </si>
  <si>
    <t>IGARACU DO TIETE</t>
  </si>
  <si>
    <t>JORGE ASENSIO &amp; ASENSIO LTDA</t>
  </si>
  <si>
    <t>12241376000177</t>
  </si>
  <si>
    <t>IPIRANGAIG@IG.COM.BR</t>
  </si>
  <si>
    <t>IGARAPAVA</t>
  </si>
  <si>
    <t>POSTO DO JAPAO</t>
  </si>
  <si>
    <t>27957445000110</t>
  </si>
  <si>
    <t>postodojapao@gmail.com</t>
  </si>
  <si>
    <t>A. VICENTINI AUTO POSTO LTDA.</t>
  </si>
  <si>
    <t>POSTO DO LAMBARY</t>
  </si>
  <si>
    <t>49375694000130</t>
  </si>
  <si>
    <t>posto.lambary@gmail.com</t>
  </si>
  <si>
    <t>COOPERATIVA DE LAVRADORES E FORNECEDORES DE CANA DE IGARAPAV</t>
  </si>
  <si>
    <t>49373525000161</t>
  </si>
  <si>
    <t>nielsoncarlos2@hotmail.com</t>
  </si>
  <si>
    <t>JOSE LUIZ VICENTINI</t>
  </si>
  <si>
    <t>54561733000124</t>
  </si>
  <si>
    <t>JARDIM NOVA IGARAPAVA</t>
  </si>
  <si>
    <t>postolambary@gmail.com</t>
  </si>
  <si>
    <t>IGARATA</t>
  </si>
  <si>
    <t>AUTO POSTO PUGLIESE E CHINAGLIA LTDA</t>
  </si>
  <si>
    <t>02098500000133</t>
  </si>
  <si>
    <t>SERVICOS AUTOMOTIVOS MENDES LTDA</t>
  </si>
  <si>
    <t>SERVICOS AUTOMOTIVOS</t>
  </si>
  <si>
    <t>52813458000163</t>
  </si>
  <si>
    <t>zz2wox@uol.com.br</t>
  </si>
  <si>
    <t>AUTO POSTO LINDA IGUAPE EIRELI</t>
  </si>
  <si>
    <t>AUTO POSTO LINDA IGU</t>
  </si>
  <si>
    <t>21587794000101</t>
  </si>
  <si>
    <t>GUARICANA</t>
  </si>
  <si>
    <t>AUTO POSTO PONTO DE ENCONTRO LTDA</t>
  </si>
  <si>
    <t>AUTO POSTO PONTO DE ENCONTRO</t>
  </si>
  <si>
    <t>64771124000153</t>
  </si>
  <si>
    <t>P RIBEIRA</t>
  </si>
  <si>
    <t>AUTO POSTO POSTAL DE IGUAPE LTDA</t>
  </si>
  <si>
    <t>AUTO POSTO POSTAL DE IGUAPE</t>
  </si>
  <si>
    <t>03706187000131</t>
  </si>
  <si>
    <t>CANTO DO MORRO</t>
  </si>
  <si>
    <t>POSTOHUDSON@TERRA.COM.BR</t>
  </si>
  <si>
    <t>AUTO POSTO PORTO IGUAPE LTDA</t>
  </si>
  <si>
    <t>AUTO POSTO PORTO IGUAPE</t>
  </si>
  <si>
    <t>12392680000115</t>
  </si>
  <si>
    <t>PORTO DO RIBEIRA</t>
  </si>
  <si>
    <t>autopostoiguape@uol.com.br</t>
  </si>
  <si>
    <t>ILHA COMPRIDA</t>
  </si>
  <si>
    <t>03706187000212</t>
  </si>
  <si>
    <t>BALNEARIO ICARAI</t>
  </si>
  <si>
    <t>ILHA SOLTEIRA</t>
  </si>
  <si>
    <t>ZONA SUL</t>
  </si>
  <si>
    <t>ABILIO GUIRRO E FILHO LTDA</t>
  </si>
  <si>
    <t>AUTO POSTO WEST</t>
  </si>
  <si>
    <t>00570841000134</t>
  </si>
  <si>
    <t>sguirro.1@bol.com.br</t>
  </si>
  <si>
    <t>ZONA NORTE</t>
  </si>
  <si>
    <t>postoavenidailha@gmail.com</t>
  </si>
  <si>
    <t>AUTO POSTO JOCLAR EIRELI</t>
  </si>
  <si>
    <t>AUTO POSTO JOCLAR</t>
  </si>
  <si>
    <t>14360163000190</t>
  </si>
  <si>
    <t>AUTO POSTO PITCH STOP LTDA</t>
  </si>
  <si>
    <t>POSTO CESTARE</t>
  </si>
  <si>
    <t>02982962000119</t>
  </si>
  <si>
    <t>postocestari@hotmail.com</t>
  </si>
  <si>
    <t>POSTO UNIVERSITARIO ILHA SOLTEIRA LTDA</t>
  </si>
  <si>
    <t>05737668000130</t>
  </si>
  <si>
    <t>POSTOILHASOLTEIRA@TERRA.COM.BR</t>
  </si>
  <si>
    <t>J VISANI &amp; CIA LTDA</t>
  </si>
  <si>
    <t>60364130000216</t>
  </si>
  <si>
    <t>CINTURAO VERDE</t>
  </si>
  <si>
    <t>ILHABELA</t>
  </si>
  <si>
    <t>POSTO 1 ABASTECIMENTO DE COMBUSTIVEIS LTDA</t>
  </si>
  <si>
    <t>POSTO 1 ABASTECIMENTO DE COMB</t>
  </si>
  <si>
    <t>11215831000105</t>
  </si>
  <si>
    <t>BARRO VELHO</t>
  </si>
  <si>
    <t>ILHA BELA POSTO DE SERVICOS LTDA</t>
  </si>
  <si>
    <t>ILHA BELA POSTO DE SERVICOS LT</t>
  </si>
  <si>
    <t>59434027000135</t>
  </si>
  <si>
    <t>pilhabela@yaooh.com.br</t>
  </si>
  <si>
    <t>INDAIATUBA</t>
  </si>
  <si>
    <t>ABDELNOR IV COMERCIO DE COMBUSTIVEIS LTDA</t>
  </si>
  <si>
    <t>ABDELNOR IV COMERCIO</t>
  </si>
  <si>
    <t>61005740000105</t>
  </si>
  <si>
    <t>VL VITORIA</t>
  </si>
  <si>
    <t>posto.vargas@uol.com.br</t>
  </si>
  <si>
    <t>ABDELNOR VI COMERCIO DE COMBUSTIVEIS LTDA</t>
  </si>
  <si>
    <t>POSTO SÃO TOMAZ</t>
  </si>
  <si>
    <t>30253289000111</t>
  </si>
  <si>
    <t>posto.saotomaz@gmail.com</t>
  </si>
  <si>
    <t>RECREIO CAMPESTRE JOIA</t>
  </si>
  <si>
    <t>POSTORECREIO@TERRA.COM.BR</t>
  </si>
  <si>
    <t>AUTO POSTO PORTAL DE INDAIATUBA LTDA</t>
  </si>
  <si>
    <t>AUTO POSTO PORTAL DE IND</t>
  </si>
  <si>
    <t>11366973000165</t>
  </si>
  <si>
    <t>JARDIM ROSSIGNATTI</t>
  </si>
  <si>
    <t>TUIUTI 238</t>
  </si>
  <si>
    <t>POSTO.INDAIA@HOTMAIL.COM</t>
  </si>
  <si>
    <t>AUTO POSTO ITAICI LTDA</t>
  </si>
  <si>
    <t>AUTO POSTO ITAICI</t>
  </si>
  <si>
    <t>54630538000109</t>
  </si>
  <si>
    <t>CHACARA DO TREVO</t>
  </si>
  <si>
    <t>POSTOITAICI@UOL.COM.BR</t>
  </si>
  <si>
    <t>GUAIACA POSTO LTDA</t>
  </si>
  <si>
    <t>62393897000118</t>
  </si>
  <si>
    <t>VILA HOMERO</t>
  </si>
  <si>
    <t>carlospanattoni@terra.com.br</t>
  </si>
  <si>
    <t>POSTO DOS ESTEVES LTDA</t>
  </si>
  <si>
    <t>POSTO DOS ESTEVES</t>
  </si>
  <si>
    <t>20763169000100</t>
  </si>
  <si>
    <t>postodosesteves.thais@gmail.com</t>
  </si>
  <si>
    <t>COM. DER. PETROLEO RUI BARBOSA INDAIATUBA LTDA</t>
  </si>
  <si>
    <t>00781169000126</t>
  </si>
  <si>
    <t>maurilio.lobo@uol.com.br</t>
  </si>
  <si>
    <t>AUTO POSTO DISTRITO DE INDAIA LTDA</t>
  </si>
  <si>
    <t>AUTO POSTO DISTRITO DE INDAIA</t>
  </si>
  <si>
    <t>09536396000160</t>
  </si>
  <si>
    <t>DIST. INDUSTRIAL JOAO NAREZZI</t>
  </si>
  <si>
    <t>ABDELNOR COM. DE COMB. LTDA.</t>
  </si>
  <si>
    <t>POSTO MORADA DO SOL</t>
  </si>
  <si>
    <t>05503367000141</t>
  </si>
  <si>
    <t>postomoradadosol@yahoo.com.br</t>
  </si>
  <si>
    <t>AUTO POSTO INDIANA SELF LTDA</t>
  </si>
  <si>
    <t>POSTO INDIANA SELF</t>
  </si>
  <si>
    <t>12263595000157</t>
  </si>
  <si>
    <t>PARQUE BOA ESPERANCA</t>
  </si>
  <si>
    <t>ABDELNOR III COMERCIO DE COMBUSTIVEIS LTDA</t>
  </si>
  <si>
    <t>09227260000179</t>
  </si>
  <si>
    <t>Cidade Nova II</t>
  </si>
  <si>
    <t>CONCEICAO. 2044</t>
  </si>
  <si>
    <t>posto.fenix@uol.com.br</t>
  </si>
  <si>
    <t>POSTO RECREIO OURO LTDA</t>
  </si>
  <si>
    <t>POSTO RECREIO OURO</t>
  </si>
  <si>
    <t>19781349000136</t>
  </si>
  <si>
    <t>OURO 382</t>
  </si>
  <si>
    <t>INDIAPORA</t>
  </si>
  <si>
    <t>PEDRO MARTINEZ E MARTINEZ COMERCIO DE COMBUSTIVEIS</t>
  </si>
  <si>
    <t>POSTO PETROM</t>
  </si>
  <si>
    <t>56916737000103</t>
  </si>
  <si>
    <t>postoptrom13@hotmail.com</t>
  </si>
  <si>
    <t>INUBIA PAULISTA</t>
  </si>
  <si>
    <t>COCIPA</t>
  </si>
  <si>
    <t>51832046000299</t>
  </si>
  <si>
    <t>IPAUSSU</t>
  </si>
  <si>
    <t>AUTO POSTO IPAUCU LTDA</t>
  </si>
  <si>
    <t>47590484000130</t>
  </si>
  <si>
    <t>POSTODOJUNIOR@UOL.COM.BR</t>
  </si>
  <si>
    <t>IPEUNA</t>
  </si>
  <si>
    <t>PRATA &amp; MOMETTI LTDA ME</t>
  </si>
  <si>
    <t>01475154000100</t>
  </si>
  <si>
    <t>1935761331</t>
  </si>
  <si>
    <t>ipjprata@uol.com.br</t>
  </si>
  <si>
    <t>IPIGUA</t>
  </si>
  <si>
    <t>L.C. FAVARON &amp; FAVARON LTDA.</t>
  </si>
  <si>
    <t>L. C. FAVARON &amp; FAVARON</t>
  </si>
  <si>
    <t>06043539000104</t>
  </si>
  <si>
    <t>COMERCIO 515</t>
  </si>
  <si>
    <t>carlos.favaron@yahoo.com.br</t>
  </si>
  <si>
    <t>IPORANGA</t>
  </si>
  <si>
    <t>AUTO POSTO E SERVICOS AVENIDA IPORANGA LTDA</t>
  </si>
  <si>
    <t>03295926000140</t>
  </si>
  <si>
    <t>IPORANGA 445</t>
  </si>
  <si>
    <t>JNNUNESIPO@GMAIL.COM</t>
  </si>
  <si>
    <t>IPUA</t>
  </si>
  <si>
    <t>R. TAZINAFO &amp; MAS TAZINAFO COMBUSTIVEIS LTDA</t>
  </si>
  <si>
    <t>66604620000148</t>
  </si>
  <si>
    <t>IRACEMAPOLIS</t>
  </si>
  <si>
    <t>MALHEIRO &amp; TOZZI LTDA - EPP</t>
  </si>
  <si>
    <t>MALHEIRO &amp; TOZZI LTD</t>
  </si>
  <si>
    <t>19188243000123</t>
  </si>
  <si>
    <t>TRECHO LIMEIRA IRACEMAPOLIS</t>
  </si>
  <si>
    <t>autopostorota45@gmail.com</t>
  </si>
  <si>
    <t>COMERCIO DE COMBUSTIVEL OLIVEIRA RAMOS II LTDA EPP</t>
  </si>
  <si>
    <t>17522923000106</t>
  </si>
  <si>
    <t>GERA-MARTINS12@HOTMAIL.COM</t>
  </si>
  <si>
    <t>IRAPURU</t>
  </si>
  <si>
    <t>MARISTELA GONZALEZ ROSSI</t>
  </si>
  <si>
    <t>POSTO IRAPURU</t>
  </si>
  <si>
    <t>12870675000170</t>
  </si>
  <si>
    <t>POSTOIRAPURU@HOTMAIL.COM</t>
  </si>
  <si>
    <t>E P C AUTO POSTO LTDA</t>
  </si>
  <si>
    <t>E P C AUTO POSTO</t>
  </si>
  <si>
    <t>12995412000198</t>
  </si>
  <si>
    <t>POSTOEPC@YAHOO.COM.BR</t>
  </si>
  <si>
    <t>ITABERA</t>
  </si>
  <si>
    <t>AUTO POSTO CENTRAL ITABERA LTDA - EPP</t>
  </si>
  <si>
    <t>45454097000140</t>
  </si>
  <si>
    <t>AUTOPOSTOCENTRAL@HOTMAIL.COM</t>
  </si>
  <si>
    <t>AUTO POSTO QUATIZADA LTDA</t>
  </si>
  <si>
    <t>POSTO QUATIZADA</t>
  </si>
  <si>
    <t>02129788000166</t>
  </si>
  <si>
    <t>AUTOPOSTOQUATIZADA@UOL.COM.BR</t>
  </si>
  <si>
    <t>AUTO POSTO TREVO DE ITABERÁ LTDA</t>
  </si>
  <si>
    <t>POSTO TREVO DE ITABE</t>
  </si>
  <si>
    <t>74540402000115</t>
  </si>
  <si>
    <t>JD ROSSI</t>
  </si>
  <si>
    <t>posto.quatizada@uol.com.br</t>
  </si>
  <si>
    <t>CRILULI AUTO POSTO LTDA</t>
  </si>
  <si>
    <t>CRILULI AUTO POSTO</t>
  </si>
  <si>
    <t>03959189000132</t>
  </si>
  <si>
    <t>AUTO POSTO ITAIENSE LTDA</t>
  </si>
  <si>
    <t>AUTO POSTO ITAIENSE</t>
  </si>
  <si>
    <t>49605066000102</t>
  </si>
  <si>
    <t>ITAJOBI</t>
  </si>
  <si>
    <t>SIEL AUTO POSTO LTDA.</t>
  </si>
  <si>
    <t>SIEL AUTO POSTO</t>
  </si>
  <si>
    <t>05659488000187</t>
  </si>
  <si>
    <t>JARDIM SILVA</t>
  </si>
  <si>
    <t>1735461304</t>
  </si>
  <si>
    <t>siel.autoposto@terra.com.br</t>
  </si>
  <si>
    <t>ITANHAEM</t>
  </si>
  <si>
    <t>AUTO POSTO PORTO SEGURO LTDA</t>
  </si>
  <si>
    <t>AUTO POSTO PORTO SEG</t>
  </si>
  <si>
    <t>24139034000120</t>
  </si>
  <si>
    <t>JD SABAUNA</t>
  </si>
  <si>
    <t>faturmantoredeps@gmail.com</t>
  </si>
  <si>
    <t>AUTO POSTO POR DO SOL LTDA</t>
  </si>
  <si>
    <t>AUTO POSTO POR DO SOL</t>
  </si>
  <si>
    <t>57984437000124</t>
  </si>
  <si>
    <t>PORDOSOLITH@UOL.COM.BR</t>
  </si>
  <si>
    <t>AUTO POSTO ITANHAEM LTDA</t>
  </si>
  <si>
    <t>POSTO ITANHAEM</t>
  </si>
  <si>
    <t>49640295000150</t>
  </si>
  <si>
    <t>autopostoitanhaem@gmail.com</t>
  </si>
  <si>
    <t>POSTO E SERVICOS PORTAL DA PRAIA LTDA</t>
  </si>
  <si>
    <t>POSTO PORTAL DA PRAIA</t>
  </si>
  <si>
    <t>03535107000122</t>
  </si>
  <si>
    <t>DAPRAIA@ITELEFONICA.COM.BR</t>
  </si>
  <si>
    <t>AUTO POSTO BELAS ARTES LTDA - EPP</t>
  </si>
  <si>
    <t>AUTO POSTO BELAS ARTES</t>
  </si>
  <si>
    <t>10361443000161</t>
  </si>
  <si>
    <t>BELAS ARTES</t>
  </si>
  <si>
    <t>MINIMERCADO LJ 5068 MASCAR</t>
  </si>
  <si>
    <t>SELMA@GROGAL.COM.BR</t>
  </si>
  <si>
    <t>AUTO POSTO PRAIAS DO SUL LTDA</t>
  </si>
  <si>
    <t>POSTO PRAIAS DO SUL</t>
  </si>
  <si>
    <t>10624158000196</t>
  </si>
  <si>
    <t>ITAOCA</t>
  </si>
  <si>
    <t>JOAO RODRIGUES DOS SANTOS FILHO</t>
  </si>
  <si>
    <t>AUTO POSTO ITAOCA</t>
  </si>
  <si>
    <t>55808703000132</t>
  </si>
  <si>
    <t>INDEPENDENCIA 42</t>
  </si>
  <si>
    <t>AUTOPOSTOITAOCA@HOTMAIL.COM</t>
  </si>
  <si>
    <t>ITAPECERICA DA SERRA</t>
  </si>
  <si>
    <t>PETROLEO E DER. SAO LEOPOLDO LTDA</t>
  </si>
  <si>
    <t>49655566000140</t>
  </si>
  <si>
    <t>POTUVERA</t>
  </si>
  <si>
    <t>meirega@ig.com.br</t>
  </si>
  <si>
    <t>AUTO POSTO LADEIRA DA SERRA LTDA</t>
  </si>
  <si>
    <t>AUTO POSTO LADEIRA DA SERRA</t>
  </si>
  <si>
    <t>59195032000132</t>
  </si>
  <si>
    <t>LADEIRADASERRA@IG.COM.BR</t>
  </si>
  <si>
    <t>AUTO POSTO MISSOES KM 285 LTDA</t>
  </si>
  <si>
    <t>20461964000144</t>
  </si>
  <si>
    <t>EMBU MIRIM</t>
  </si>
  <si>
    <t>autopostomissoes@gmail.com</t>
  </si>
  <si>
    <t>REC SERVICOS AUTOMOTIVOS LTDA</t>
  </si>
  <si>
    <t>03176398000100</t>
  </si>
  <si>
    <t>AUTO POSTO PEDRA LISA LTDA</t>
  </si>
  <si>
    <t>POSTO PEDRA LISA</t>
  </si>
  <si>
    <t>05592032000147</t>
  </si>
  <si>
    <t>CENTRO AUTOMOTIVO COSTA DO SAUIPE LTDA</t>
  </si>
  <si>
    <t>CENTRO AUTOMOTIVO COSTA DO SAU</t>
  </si>
  <si>
    <t>09387336000123</t>
  </si>
  <si>
    <t>EUROPA. 32</t>
  </si>
  <si>
    <t>ITAPETININGA</t>
  </si>
  <si>
    <t>BERTOLAI CAMARGO &amp; CAMARGO LTDA.</t>
  </si>
  <si>
    <t>AUTO POSTO CAMARAO</t>
  </si>
  <si>
    <t>09320863000110</t>
  </si>
  <si>
    <t>VILA CAMARÃO</t>
  </si>
  <si>
    <t>juliobertolai@hotmail.com</t>
  </si>
  <si>
    <t>AUTO POSTO ITAPETININGA LTDA</t>
  </si>
  <si>
    <t>AUTO POSTO ITAPETINI</t>
  </si>
  <si>
    <t>02351977000189</t>
  </si>
  <si>
    <t>AUTOPOSTO.ITAPETININGA@HOTMAIL.COM</t>
  </si>
  <si>
    <t>AUTO POSTO BR 65 LTDA</t>
  </si>
  <si>
    <t>AUTO POSTO BR 65</t>
  </si>
  <si>
    <t>47803952000107</t>
  </si>
  <si>
    <t>1535271513</t>
  </si>
  <si>
    <t>br65@terra.com.br</t>
  </si>
  <si>
    <t>AUTO POSTO APARECIDA DE ITAPETININGA LTDA</t>
  </si>
  <si>
    <t>22037599000170</t>
  </si>
  <si>
    <t>leia.aurora@hotmail.com</t>
  </si>
  <si>
    <t>AUTO POSTO MIQUIRA III LTDA</t>
  </si>
  <si>
    <t>POSTO MIQUIRA III</t>
  </si>
  <si>
    <t>10584778000149</t>
  </si>
  <si>
    <t>VILA NASTRI</t>
  </si>
  <si>
    <t>AUTO POSTO SARUTAYA LTDA</t>
  </si>
  <si>
    <t>POSTO SARUTAYA</t>
  </si>
  <si>
    <t>66720533000156</t>
  </si>
  <si>
    <t>AUTOPOSTOSARUTAYA@YAHOO.COM.BR</t>
  </si>
  <si>
    <t>AUTO POSTO PAULISTAO</t>
  </si>
  <si>
    <t>ALCIATI &amp; ALCIATI LTDA</t>
  </si>
  <si>
    <t>AUTO POSTO MENINO JESUS</t>
  </si>
  <si>
    <t>51427755000108</t>
  </si>
  <si>
    <t>ALCIATI.ALCIATI@IG.COM.BR</t>
  </si>
  <si>
    <t>POSTO BR 64 LTDA</t>
  </si>
  <si>
    <t>AUTO POSTO BR 64</t>
  </si>
  <si>
    <t>64888647000184</t>
  </si>
  <si>
    <t>BR64@HOTMAIL.COM.BR</t>
  </si>
  <si>
    <t>AUTO POSTO MIQUIRA II LTDA - EPP</t>
  </si>
  <si>
    <t>AUTO POSTO MIQUIRA II</t>
  </si>
  <si>
    <t>47573035000183</t>
  </si>
  <si>
    <t>AUTO POSTO CENTER PARK DE ITAPETININGA LTDA</t>
  </si>
  <si>
    <t>AUTO POSTO CENTER PARK</t>
  </si>
  <si>
    <t>14706407000143</t>
  </si>
  <si>
    <t>VILA NOVA ITAPETININGA</t>
  </si>
  <si>
    <t>prggoes@terra.com.br</t>
  </si>
  <si>
    <t>AUTO POSTO AURORA DE ITAPETININGA LTDA</t>
  </si>
  <si>
    <t>POSTO AURORA</t>
  </si>
  <si>
    <t>05860147000175</t>
  </si>
  <si>
    <t>PARQUE DA LAGOA</t>
  </si>
  <si>
    <t>POSTO SATURNO LTDA.</t>
  </si>
  <si>
    <t>71522643000143</t>
  </si>
  <si>
    <t>contato@autopostosaturno.com.br</t>
  </si>
  <si>
    <t>postomiquira3@gmail.com</t>
  </si>
  <si>
    <t>romiquira@hotmail.com</t>
  </si>
  <si>
    <t>AUTO POSTO PAQUETA LTDA</t>
  </si>
  <si>
    <t>POSTO PAQUETA</t>
  </si>
  <si>
    <t>03228739000143</t>
  </si>
  <si>
    <t>marciosalem1@hotmail.com</t>
  </si>
  <si>
    <t>MARINHO POSTO DE SERVICOS LTDA</t>
  </si>
  <si>
    <t>POSTO MARINHO</t>
  </si>
  <si>
    <t>03424897000179</t>
  </si>
  <si>
    <t>03424897000250</t>
  </si>
  <si>
    <t>roberto.postomarinho@hotmail.com</t>
  </si>
  <si>
    <t>1535223207</t>
  </si>
  <si>
    <t>juniorpostouniao@ig.com.br</t>
  </si>
  <si>
    <t>JARDIM MARINGA</t>
  </si>
  <si>
    <t>AUTO POSTO NEKKO LTDA</t>
  </si>
  <si>
    <t>AUTO POSTO NEKKO</t>
  </si>
  <si>
    <t>20741723000159</t>
  </si>
  <si>
    <t>Jardim Maringá</t>
  </si>
  <si>
    <t>TAURUSMATAO@HOTMAIL.COM</t>
  </si>
  <si>
    <t>AVENIDA SERV-CAR DE ITAPEVA LTDA</t>
  </si>
  <si>
    <t>POSTO ZANFORLIN</t>
  </si>
  <si>
    <t>52858214000105</t>
  </si>
  <si>
    <t>VILA OPHELIA</t>
  </si>
  <si>
    <t>avenidaservcar@hotmail.com</t>
  </si>
  <si>
    <t>FELIPE C. DE CAMARGO &amp; CIA LTDA</t>
  </si>
  <si>
    <t>POSTO INCOSPEL</t>
  </si>
  <si>
    <t>09493187000187</t>
  </si>
  <si>
    <t>autopostoincospel@hotmail.com</t>
  </si>
  <si>
    <t>POSTO ESPLANADA DE ITAPEVA LTDA</t>
  </si>
  <si>
    <t>POSTO ESPLANADA DE ITAPEVA</t>
  </si>
  <si>
    <t>52417367000109</t>
  </si>
  <si>
    <t>ITAPEVI</t>
  </si>
  <si>
    <t>AUTO POSTO ROSELANDIA LTDA</t>
  </si>
  <si>
    <t>AUTO POSTO ROSELANDI</t>
  </si>
  <si>
    <t>51436160000119</t>
  </si>
  <si>
    <t>DOS ABREUS</t>
  </si>
  <si>
    <t>AUTO POSTO CIDADE DE ITAPEVI LTDA</t>
  </si>
  <si>
    <t>CIDADE DE ITAPEVI</t>
  </si>
  <si>
    <t>17375878000104</t>
  </si>
  <si>
    <t>posto.cidade@itapevi.com.br</t>
  </si>
  <si>
    <t>ITAPIRA</t>
  </si>
  <si>
    <t>AUTO POSTO SANTO EUGENIO LTDA.</t>
  </si>
  <si>
    <t>AUTO POSTO N. R.</t>
  </si>
  <si>
    <t>54983788000122</t>
  </si>
  <si>
    <t>DOS PRADOS</t>
  </si>
  <si>
    <t>AUTOPOSTONR@YAHOO.COM.BR</t>
  </si>
  <si>
    <t>ITAPIRENSE COMBUSTIVEIS LTDA</t>
  </si>
  <si>
    <t>POSTO ITAPIRENSE</t>
  </si>
  <si>
    <t>02656787000170</t>
  </si>
  <si>
    <t>PETROLAN-ITAPIRA@UOL.COM.BR</t>
  </si>
  <si>
    <t>IRMAOS COLOÇO LTDA</t>
  </si>
  <si>
    <t>AUTO POSTO COLOCO</t>
  </si>
  <si>
    <t>59253898000152</t>
  </si>
  <si>
    <t>POSTO RIO BRANCO LTDA</t>
  </si>
  <si>
    <t>44734010000126</t>
  </si>
  <si>
    <t>posto@postocoloco.com.br</t>
  </si>
  <si>
    <t>ITAPIRAPUA PAULISTA</t>
  </si>
  <si>
    <t>EDEMIR NUNES DE ALMEIDA CIA LTDA</t>
  </si>
  <si>
    <t>25048560000147</t>
  </si>
  <si>
    <t>RIBEIRAO DA VARZEA</t>
  </si>
  <si>
    <t>mercadonunes@live.com</t>
  </si>
  <si>
    <t>AUTO POSTO J R I</t>
  </si>
  <si>
    <t>55531172000183</t>
  </si>
  <si>
    <t>anderson.agosto@ig.com.br</t>
  </si>
  <si>
    <t>ITAPOLIS</t>
  </si>
  <si>
    <t>MALOSSO, VELLUDO &amp; CIA LTDA</t>
  </si>
  <si>
    <t>AUTO POSTO MAVEL</t>
  </si>
  <si>
    <t>64956410000193</t>
  </si>
  <si>
    <t>MATHEUS GALLO</t>
  </si>
  <si>
    <t>AUTO POSTO M. G</t>
  </si>
  <si>
    <t>49979446000107</t>
  </si>
  <si>
    <t>POSTOMAVEL@ITELEFONICA.COM.BR</t>
  </si>
  <si>
    <t>45236791008842</t>
  </si>
  <si>
    <t>POSTO DE SERV. SAO JUDAS TADEU LTDA</t>
  </si>
  <si>
    <t>POSTO DE SERVICOS SAO JUDAS TA</t>
  </si>
  <si>
    <t>55873202000130</t>
  </si>
  <si>
    <t>joaquim-rodrigues@uol.com.br</t>
  </si>
  <si>
    <t>AUTO POSTO GUIDORZI DE ITAPOLIS LTDA</t>
  </si>
  <si>
    <t>02918523000147</t>
  </si>
  <si>
    <t>AUTO POSTO TURCO LTDA</t>
  </si>
  <si>
    <t>POSTO TURCAO</t>
  </si>
  <si>
    <t>01570922000105</t>
  </si>
  <si>
    <t>ITAPUI</t>
  </si>
  <si>
    <t>AUTO POSTO MILLENIUM DE ITAPUI LTDA</t>
  </si>
  <si>
    <t>AUTO POSTO MILLENIUM DE ITAPUI</t>
  </si>
  <si>
    <t>06540776000180</t>
  </si>
  <si>
    <t>POSTOMILLENIUM_ITAPUI@OUTLOOK.COM.BR</t>
  </si>
  <si>
    <t>ITAPURA</t>
  </si>
  <si>
    <t>HUGO VINICIUS CHAVES DA SILVA - EPP</t>
  </si>
  <si>
    <t>15774248000187</t>
  </si>
  <si>
    <t>guim_postao@hotmail.com </t>
  </si>
  <si>
    <t>ITAQUAQUECETUBA</t>
  </si>
  <si>
    <t>AUTO POSTO ITQ LTDA</t>
  </si>
  <si>
    <t>ALE</t>
  </si>
  <si>
    <t>17827131000140</t>
  </si>
  <si>
    <t>VILA MONTE BELO</t>
  </si>
  <si>
    <t>AUTOPOSTOVISAO@GMAIL.COM</t>
  </si>
  <si>
    <t>AUTO POSTO MACHICO LTDA </t>
  </si>
  <si>
    <t>POSTO MACHICO</t>
  </si>
  <si>
    <t>12921818000126</t>
  </si>
  <si>
    <t>RIO ABAIXO</t>
  </si>
  <si>
    <t>APMIRANDELLA@OUTLOOK.COM</t>
  </si>
  <si>
    <t>POSTO BAGUA LTDA</t>
  </si>
  <si>
    <t>POSTO BAGUA</t>
  </si>
  <si>
    <t>59311068000134</t>
  </si>
  <si>
    <t>JARDIM CAIUBI</t>
  </si>
  <si>
    <t>11992394947</t>
  </si>
  <si>
    <t>posto.saomateus@bol.com.br</t>
  </si>
  <si>
    <t>CENTRO AUTOMOTIVO PORTAL DE ARUJA LTDA</t>
  </si>
  <si>
    <t>CENTRO AUTOMOTIVO PORTAL DE AR</t>
  </si>
  <si>
    <t>04308654000138</t>
  </si>
  <si>
    <t>ALEXERETA@HOTMAIL.COM</t>
  </si>
  <si>
    <t>AUTO POSTO MIRANDELLA LTDA.</t>
  </si>
  <si>
    <t>06197217000110</t>
  </si>
  <si>
    <t>VILA JAPAO</t>
  </si>
  <si>
    <t>ITAQUAGAS AUTO POSTO LIMITADA</t>
  </si>
  <si>
    <t>07294058000134</t>
  </si>
  <si>
    <t>VILA MONTE MELO</t>
  </si>
  <si>
    <t>itaquagas@gmail.com</t>
  </si>
  <si>
    <t>AUTO POSTO VESUVIO LTDA</t>
  </si>
  <si>
    <t>EXTRA AZUL</t>
  </si>
  <si>
    <t>12364001000102</t>
  </si>
  <si>
    <t>elaine_paula@uol.com.br</t>
  </si>
  <si>
    <t>AUTO POSTO ECLIPSE LTDA</t>
  </si>
  <si>
    <t>POSTO ECLIPSE</t>
  </si>
  <si>
    <t>38871661000165</t>
  </si>
  <si>
    <t>MANDI</t>
  </si>
  <si>
    <t>AUTO POSTO CITTY LTDA</t>
  </si>
  <si>
    <t>AUTO POSTO CITTY</t>
  </si>
  <si>
    <t>14086931000169</t>
  </si>
  <si>
    <t>AUTO POSTO TORNADO LTDA</t>
  </si>
  <si>
    <t>AUTO POSTO TORNADO</t>
  </si>
  <si>
    <t>02760526000103</t>
  </si>
  <si>
    <t>CAMPO DA VENDA</t>
  </si>
  <si>
    <t>49285059000162</t>
  </si>
  <si>
    <t>JARDIM LUCIANA</t>
  </si>
  <si>
    <t>autopostovisao@gmail.com</t>
  </si>
  <si>
    <t>19064001000128</t>
  </si>
  <si>
    <t>AUTO POSTO FABRI LTDA</t>
  </si>
  <si>
    <t>AUTO POSTO FABRI</t>
  </si>
  <si>
    <t>45853959000108</t>
  </si>
  <si>
    <t>postofabri@hotmail.com</t>
  </si>
  <si>
    <t>AUTO POSTO SAO CRISTOVAO ITARARE LTDA</t>
  </si>
  <si>
    <t>57619728000113</t>
  </si>
  <si>
    <t>tatiane@grupowmdib.com.br</t>
  </si>
  <si>
    <t>AUTO POSTO ESTRADAO DE ITARARE LTDA</t>
  </si>
  <si>
    <t>POSTO ESTRADAO</t>
  </si>
  <si>
    <t>04600890000123</t>
  </si>
  <si>
    <t>posto_estradao@hotmail.com</t>
  </si>
  <si>
    <t>ITARIRI</t>
  </si>
  <si>
    <t>FLAVIO FERREIRA MONTEIRO - EPP</t>
  </si>
  <si>
    <t>FLAVIO FERREIRA MONT</t>
  </si>
  <si>
    <t>20966937000123</t>
  </si>
  <si>
    <t>autopostoportaldovale@gmail.com</t>
  </si>
  <si>
    <t>AUTO POSTO VALE DO ITARIRI LTDA</t>
  </si>
  <si>
    <t>AUTO POSTO VALE DO ITARIRI</t>
  </si>
  <si>
    <t>46224358000107</t>
  </si>
  <si>
    <t>apvaleitariri@gamail.com</t>
  </si>
  <si>
    <t>POSTO DE SERV. AUT.S ANA DIAS LTDA</t>
  </si>
  <si>
    <t>AUTO POSTO ANA DIAS</t>
  </si>
  <si>
    <t>43132125000188</t>
  </si>
  <si>
    <t>ANA DIAS</t>
  </si>
  <si>
    <t>anadiasposto@gmail.com</t>
  </si>
  <si>
    <t>ITATIBA</t>
  </si>
  <si>
    <t>AUTO POSTO AVENIDA D</t>
  </si>
  <si>
    <t>55593677000172</t>
  </si>
  <si>
    <t>JARDIM SALESSI</t>
  </si>
  <si>
    <t>AUGUSTO_SILVA@LINKBR.PSI.BR</t>
  </si>
  <si>
    <t>POSTO AVENIDA DE ITATIBA LTDA</t>
  </si>
  <si>
    <t>AUTO POSTO GIARDINO D ITALIA LTDA</t>
  </si>
  <si>
    <t>AUTO POSTO GIARDINO</t>
  </si>
  <si>
    <t>20022461000172</t>
  </si>
  <si>
    <t>RESI LUIZ DE M PIM</t>
  </si>
  <si>
    <t>acjsantoro@hotmail.com</t>
  </si>
  <si>
    <t>ENGENHO</t>
  </si>
  <si>
    <t> POSTO EXTRA ITATI 2682</t>
  </si>
  <si>
    <t>47508411134780</t>
  </si>
  <si>
    <t>CENTRO DE CONV. E POSTO DE COMB. PARATY LTDA</t>
  </si>
  <si>
    <t>01939170000107</t>
  </si>
  <si>
    <t>AUTO POSTO ITATIBA MALL LTDA.</t>
  </si>
  <si>
    <t>POSTO ITATIBA MALL</t>
  </si>
  <si>
    <t>05439933000101</t>
  </si>
  <si>
    <t>JARDIM NOSSA SENHORA DAS GRACA</t>
  </si>
  <si>
    <t>M.BOHUM@TERRA.COM.BR</t>
  </si>
  <si>
    <t>ORION PARK CENTRO AUTOMOTIVO EIRELI</t>
  </si>
  <si>
    <t>ORION PARK CENTRO AUTOMOTIVO L</t>
  </si>
  <si>
    <t>16433675000164</t>
  </si>
  <si>
    <t>AUTO POSTO BROTAS LTDA</t>
  </si>
  <si>
    <t>POSTO BROTAS</t>
  </si>
  <si>
    <t>04143037000120</t>
  </si>
  <si>
    <t>JD BROTAS</t>
  </si>
  <si>
    <t>autopostobrotas@hotmail.com</t>
  </si>
  <si>
    <t>AUTO POSTO BAPTISTELLA LT</t>
  </si>
  <si>
    <t>44736924000126</t>
  </si>
  <si>
    <t xml:space="preserve"> ENGENHO</t>
  </si>
  <si>
    <t>ap-b@uol.com.br</t>
  </si>
  <si>
    <t>PEGASUS AUTO POSTO LTDA.</t>
  </si>
  <si>
    <t>PEGASUS</t>
  </si>
  <si>
    <t>14968216000150</t>
  </si>
  <si>
    <t>VILA SANTA CLARA</t>
  </si>
  <si>
    <t>ITATINGA</t>
  </si>
  <si>
    <t>PAULO SIBIM &amp; CIA LTDA</t>
  </si>
  <si>
    <t>SIBIM AUTO POSTO</t>
  </si>
  <si>
    <t>50808757000184</t>
  </si>
  <si>
    <t>POSTOSIBIM@UOL.COM.BR</t>
  </si>
  <si>
    <t>AUTO POSTO GAMBA</t>
  </si>
  <si>
    <t>73031296000181</t>
  </si>
  <si>
    <t>ELISANGELA THOMAZINI ZAMBOM CICERO DA SILVA EIRELI</t>
  </si>
  <si>
    <t>elyatzambom@hotmail.com</t>
  </si>
  <si>
    <t>AUTO POSTO LOREX LTDA</t>
  </si>
  <si>
    <t>ITAPETRO</t>
  </si>
  <si>
    <t>13074137000132</t>
  </si>
  <si>
    <t>itapetro377@gmail.com</t>
  </si>
  <si>
    <t>ITIRAPINA</t>
  </si>
  <si>
    <t>AUTO POSTO JARDIM ITIRAPINA LTDA</t>
  </si>
  <si>
    <t>AUTO POSTO JARDIM IT</t>
  </si>
  <si>
    <t>14699549000120</t>
  </si>
  <si>
    <t>contato@grupomorumbi.com</t>
  </si>
  <si>
    <t>BIANCHINI &amp; BIANCHINI LTDA</t>
  </si>
  <si>
    <t>BIANCHINI AUTO POSTO</t>
  </si>
  <si>
    <t>71634174000405</t>
  </si>
  <si>
    <t>QUATRO 430</t>
  </si>
  <si>
    <t>cal@supermercadobianchini.com.br</t>
  </si>
  <si>
    <t>ITIRAPUA</t>
  </si>
  <si>
    <t>POSTO MARIO ROBERTO DE ITIRAPUA LTDA</t>
  </si>
  <si>
    <t>POSTO MARIO ROBERTO ITIRAPUÃ</t>
  </si>
  <si>
    <t>10699709000180</t>
  </si>
  <si>
    <t>ITOBI</t>
  </si>
  <si>
    <t>JOSE RONALDO ROQUE &amp; CIA LTDA</t>
  </si>
  <si>
    <t>POSTO DE GAS BAR E REST ITOBI</t>
  </si>
  <si>
    <t>47024690000182</t>
  </si>
  <si>
    <t>POSTOITOBI@HOTMAIL.COM</t>
  </si>
  <si>
    <t>ITU</t>
  </si>
  <si>
    <t> POSTO EXTRA ITU 2684</t>
  </si>
  <si>
    <t>47508411134195</t>
  </si>
  <si>
    <t>02896671001007</t>
  </si>
  <si>
    <t>CITY CASTELLO</t>
  </si>
  <si>
    <t>AUTO POSTO SOLAR DAS TERRAS LTDA</t>
  </si>
  <si>
    <t>AUTO POSTO SOLAR DAS TERRAS</t>
  </si>
  <si>
    <t>09259017000132</t>
  </si>
  <si>
    <t>PARQUE DAS INDUSTRIAS</t>
  </si>
  <si>
    <t>postoterras@mpc.com.br</t>
  </si>
  <si>
    <t>POSTO AVENIDA MARGINAL ITU LTDA</t>
  </si>
  <si>
    <t>POSTO AVENIDA MARGINAL</t>
  </si>
  <si>
    <t>03581094000128</t>
  </si>
  <si>
    <t>POSTOMARGINAL@UOL.COM.BR</t>
  </si>
  <si>
    <t>POSTO CATARINENSE LTDA - ME</t>
  </si>
  <si>
    <t>50228295000126</t>
  </si>
  <si>
    <t>VILA MARTINS</t>
  </si>
  <si>
    <t>nelsonarias@uol.com.br</t>
  </si>
  <si>
    <t>AUTO POSTO CEIBA SPECIOSA LTDA - EPP</t>
  </si>
  <si>
    <t>AUTO POSTO CEIBA SPECIOSA LTDA</t>
  </si>
  <si>
    <t>11943389000125</t>
  </si>
  <si>
    <t>CHAFARIS</t>
  </si>
  <si>
    <t>AUTO POSTO PAVAO CASTELINHO LTDA</t>
  </si>
  <si>
    <t>AUTO POSTO PAVAO CASTELINHO</t>
  </si>
  <si>
    <t>15108047000140</t>
  </si>
  <si>
    <t>VAREJAO</t>
  </si>
  <si>
    <t>giane@</t>
  </si>
  <si>
    <t>CENTRO AUTOMOTIVO ITUZAO LTDA</t>
  </si>
  <si>
    <t>08699770000186</t>
  </si>
  <si>
    <t>VILA PADRE BENTO</t>
  </si>
  <si>
    <t>posto.ituzao@globo.com</t>
  </si>
  <si>
    <t>AUTO POSTO SAO BENTO DE ITU LTDA</t>
  </si>
  <si>
    <t>32001664000161</t>
  </si>
  <si>
    <t>adriana-grilo@uol.com.br</t>
  </si>
  <si>
    <t>POSTO 9 DE JULHO ITU LTDA</t>
  </si>
  <si>
    <t>POSTO 9 DE JULHO ITU LTDA - ME</t>
  </si>
  <si>
    <t>10549452000180</t>
  </si>
  <si>
    <t>JARDIM PADRE BENTO</t>
  </si>
  <si>
    <t>1127153155</t>
  </si>
  <si>
    <t>AUTO POSTO PAVAO 91 LTDA</t>
  </si>
  <si>
    <t>AUTO POSTO PAVAO 91</t>
  </si>
  <si>
    <t>23652087000187</t>
  </si>
  <si>
    <t>CHACARA SAO JOAO</t>
  </si>
  <si>
    <t>ANAPAULA@REDEPAVAO.COM</t>
  </si>
  <si>
    <t>ITUPEVA</t>
  </si>
  <si>
    <t>POSTO AMIGAO DE ITUPEVA LTDA</t>
  </si>
  <si>
    <t>03772103000168</t>
  </si>
  <si>
    <t>RESIDENCIAL PACAEMBU</t>
  </si>
  <si>
    <t>AMIGAOGNV@YAHOO.COM.BR</t>
  </si>
  <si>
    <t>SIQUELERO SERRAZUL AUTO POSTO LTDA</t>
  </si>
  <si>
    <t>SIQUELERO SERRAZUL A</t>
  </si>
  <si>
    <t>00666319000150</t>
  </si>
  <si>
    <t>BORSSATOSERRAZUL@HOTMAIL.COM</t>
  </si>
  <si>
    <t>POSTO SALESCO LTDA</t>
  </si>
  <si>
    <t>AUTO POSTO SALESCO LTDA</t>
  </si>
  <si>
    <t>54802798000114</t>
  </si>
  <si>
    <t>postosalesco@salesco.com.br</t>
  </si>
  <si>
    <t>ITUVERAVA</t>
  </si>
  <si>
    <t>USINA DE LATICINIOS JUSSARA SA</t>
  </si>
  <si>
    <t>47964911004785</t>
  </si>
  <si>
    <t>fabricioangelo@leitejussara.com.br</t>
  </si>
  <si>
    <t>POSTO PETROMAX ITUVERAVA LTDA.</t>
  </si>
  <si>
    <t>11501115000186</t>
  </si>
  <si>
    <t>petromaxituverava@gmail.com</t>
  </si>
  <si>
    <t>CHAO PRETO COMERCIO DERIVADOS DE PETROLEO LTDA</t>
  </si>
  <si>
    <t>POSTO CHAO PRETO</t>
  </si>
  <si>
    <t>01173538000160</t>
  </si>
  <si>
    <t>MARAJOARA AUTO POSTO DE ITUVERAVA LTDA</t>
  </si>
  <si>
    <t>03408288000126</t>
  </si>
  <si>
    <t>POSTOMARAJOARA@NETSITE.COM.BR</t>
  </si>
  <si>
    <t>AUTO POSTO PLATINUM ITAVERAVA LTDA.</t>
  </si>
  <si>
    <t>AUTO POSTO PLATINUM ITUVERAVA</t>
  </si>
  <si>
    <t>09421523000186</t>
  </si>
  <si>
    <t>AUTOPOSTOPLATINUM@HOTMAIL.COM</t>
  </si>
  <si>
    <t>postochaopreto@hotmail.com</t>
  </si>
  <si>
    <t>REDE BRASIL DE PETROLEO LTDA</t>
  </si>
  <si>
    <t>03441644000103</t>
  </si>
  <si>
    <t>redebrasildepetroleo@gmail.com</t>
  </si>
  <si>
    <t>AUTO POSTO ESTORIL DE ITUVERAVA LTDA</t>
  </si>
  <si>
    <t>AUTO POSTO ESTORIL DE ITUVERAV</t>
  </si>
  <si>
    <t>20076859000191</t>
  </si>
  <si>
    <t>redeestorilituverava@hotmail.com</t>
  </si>
  <si>
    <t>JABOTICABAL</t>
  </si>
  <si>
    <t>J.ARAUJO &amp; CARVALHO LTDA</t>
  </si>
  <si>
    <t>AUTO POSTO DOS PINHE</t>
  </si>
  <si>
    <t>00835226000102</t>
  </si>
  <si>
    <t>JARDIM BRANDI</t>
  </si>
  <si>
    <t>R F L JABOTICABAL AUTO POSTO LTDA</t>
  </si>
  <si>
    <t>R F L JABOTICABAL AU</t>
  </si>
  <si>
    <t>24496441000194</t>
  </si>
  <si>
    <t>COOPERATIVA DOS PLANTADORES DE CANA DO OESTE DO ESTADO DE SA</t>
  </si>
  <si>
    <t>COPERCANA</t>
  </si>
  <si>
    <t>POSTO CALIFORNIA DE JABOTICABAL LTDA</t>
  </si>
  <si>
    <t>POSTO SEWAL - CALIFORNIA</t>
  </si>
  <si>
    <t>11261669000153</t>
  </si>
  <si>
    <t>rosangelacorona@redesewal.com.br</t>
  </si>
  <si>
    <t>AUTO POSTO MODELO DE JABOTICABAL LTDA</t>
  </si>
  <si>
    <t>06096368000181</t>
  </si>
  <si>
    <t>GERENCIA@MODELOAUTOPOSTO.COM.BR</t>
  </si>
  <si>
    <t>POSTO BEIRA RIO JABOTICABAL LTDA</t>
  </si>
  <si>
    <t>05107359000186</t>
  </si>
  <si>
    <t>AUTO POSTO ELDORADO DE JABOTICABAL LTDA</t>
  </si>
  <si>
    <t>AUTO POSTO ELDORADO DE JABOTIC</t>
  </si>
  <si>
    <t>12799622000100</t>
  </si>
  <si>
    <t>CIDADE JARDIM (ZAGALO)</t>
  </si>
  <si>
    <t>AUTO POSTO LIDER DE JABOTICABAL LTDA</t>
  </si>
  <si>
    <t>01921236000123</t>
  </si>
  <si>
    <t>IDEAL COMERCIO DE DERIVADOS DE PETROLEO LTDA</t>
  </si>
  <si>
    <t>07526998000101</t>
  </si>
  <si>
    <t>adriano2208@uol.com.br</t>
  </si>
  <si>
    <t>AUTO POSTO DO BOSQUE LTDA</t>
  </si>
  <si>
    <t>AUTO POSTO DO BOSQUE</t>
  </si>
  <si>
    <t>53294054000173</t>
  </si>
  <si>
    <t>leilianegaby009@outlook.com</t>
  </si>
  <si>
    <t>AUTO POSTO MARGINAL LTDA</t>
  </si>
  <si>
    <t>AUTO POSTO MARGINAL</t>
  </si>
  <si>
    <t>55917116000181</t>
  </si>
  <si>
    <t>NOVA JABOTICABAL</t>
  </si>
  <si>
    <t xml:space="preserve"> AUTOPOSTOMARGINAL@GMAIL.COM</t>
  </si>
  <si>
    <t>AUTO POSTO CASULO LTDA</t>
  </si>
  <si>
    <t>12811933000148</t>
  </si>
  <si>
    <t>CERRADINHO</t>
  </si>
  <si>
    <t>POSTOCASULO@IG.COM.BR</t>
  </si>
  <si>
    <t>JACAREI</t>
  </si>
  <si>
    <t>00256893003580</t>
  </si>
  <si>
    <t>02896671000884</t>
  </si>
  <si>
    <t>JARDIM EMILIA</t>
  </si>
  <si>
    <t>AUTO POSTO JARDIM SAO PAULO II LTDA</t>
  </si>
  <si>
    <t>AUTO POSTO JARDIM SA</t>
  </si>
  <si>
    <t>26334165000193</t>
  </si>
  <si>
    <t>RESIDENCIAL SAO PAULO</t>
  </si>
  <si>
    <t>centralpostos.sjc@uol.com.br</t>
  </si>
  <si>
    <t>AUTO POSTO RETAO DA</t>
  </si>
  <si>
    <t>AUTO POSTO RETAO DA DUTRA LTDA</t>
  </si>
  <si>
    <t>10371690000815</t>
  </si>
  <si>
    <t>POSTO DE SERVICOS SAO JORGE SALVADOR LTDA.</t>
  </si>
  <si>
    <t>22526323000156</t>
  </si>
  <si>
    <t>CIDADE SALVADOR</t>
  </si>
  <si>
    <t>mabperes@superig.com.br</t>
  </si>
  <si>
    <t>AUTO POSTO J L CARVALHO EIRELI</t>
  </si>
  <si>
    <t>AUTO POSTO J L CARVA</t>
  </si>
  <si>
    <t>27698312000177</t>
  </si>
  <si>
    <t>PARQUE MEIA LUA</t>
  </si>
  <si>
    <t>newton.noronha@rededompedro.co</t>
  </si>
  <si>
    <t>POSTO DE SERVICOS SHOPPING DE JACAREI LTDA</t>
  </si>
  <si>
    <t>POSTO DE SERVICOS SHOPPING DE</t>
  </si>
  <si>
    <t>62122908000125</t>
  </si>
  <si>
    <t>AUTO POSTO BARAO DE JACAREI LTDA</t>
  </si>
  <si>
    <t>POSTO BARAO DE JACAREI</t>
  </si>
  <si>
    <t>96265921000155</t>
  </si>
  <si>
    <t>MABPERES@SUPERIG.COM.BR</t>
  </si>
  <si>
    <t>00256893000211</t>
  </si>
  <si>
    <t>00256893001021</t>
  </si>
  <si>
    <t>00256893002699</t>
  </si>
  <si>
    <t>JARDIM SANTA MARIA</t>
  </si>
  <si>
    <t>45694437001697</t>
  </si>
  <si>
    <t>45694437001778</t>
  </si>
  <si>
    <t>45694437001859</t>
  </si>
  <si>
    <t>45694437001930</t>
  </si>
  <si>
    <t>AUTO POSTO COLEGINHO LTDA.</t>
  </si>
  <si>
    <t>AUTO POSTO COLEGINHO</t>
  </si>
  <si>
    <t>03038484000156</t>
  </si>
  <si>
    <t>VILA ZEZE</t>
  </si>
  <si>
    <t>apcoleginho@ig.com.br</t>
  </si>
  <si>
    <t>PETROTRUCK AUTO POSTO LTDA</t>
  </si>
  <si>
    <t>PETROTRUCK AUTO POSTO</t>
  </si>
  <si>
    <t>06276865000161</t>
  </si>
  <si>
    <t>CIDADE NOVA JACAREI</t>
  </si>
  <si>
    <t>PETROTRUCK@UOL.COM.BR</t>
  </si>
  <si>
    <t>55278543000167</t>
  </si>
  <si>
    <t>CORREGO SECO</t>
  </si>
  <si>
    <t>POSTO DE SERVIÇO PORTAL DO VALE LTDA</t>
  </si>
  <si>
    <t>POSTO DE SERVICO PORTAL DO VAL</t>
  </si>
  <si>
    <t>67774174000182</t>
  </si>
  <si>
    <t>AUTO POSTO RETAO DA DUTRA</t>
  </si>
  <si>
    <t>LEAO CENTER AUTO POSTO LTDA</t>
  </si>
  <si>
    <t>LEAO CENTER AUTO POS</t>
  </si>
  <si>
    <t>18019333000128</t>
  </si>
  <si>
    <t>Chácaras Rurais de Guararema</t>
  </si>
  <si>
    <t>cleber.leaocenter@gmail.com</t>
  </si>
  <si>
    <t>JACUPIRANGA</t>
  </si>
  <si>
    <t>POSTO ONGARATO LTDA</t>
  </si>
  <si>
    <t>POSTO ONGARATO</t>
  </si>
  <si>
    <t>22307189000100</t>
  </si>
  <si>
    <t>GUARACUI</t>
  </si>
  <si>
    <t>informatica@posto4irmaos.com.br</t>
  </si>
  <si>
    <t>1338646450</t>
  </si>
  <si>
    <t>AUTO POSTO DE SERVICOS JACUPIRANGA LTDA</t>
  </si>
  <si>
    <t>POSTO JACUPIRANGA</t>
  </si>
  <si>
    <t>50537380000176</t>
  </si>
  <si>
    <t>POSTO 4 IRMAOS JL LTDA</t>
  </si>
  <si>
    <t>POSTO JB 4 IRMÃOS</t>
  </si>
  <si>
    <t>46209847000181</t>
  </si>
  <si>
    <t xml:space="preserve"> postojacupi@terra.com.br</t>
  </si>
  <si>
    <t>JAGUARIUNA</t>
  </si>
  <si>
    <t>FRANGO ASSADO-NORTE</t>
  </si>
  <si>
    <t>02896671001775</t>
  </si>
  <si>
    <t>TANQUINHO VELHO</t>
  </si>
  <si>
    <t>MARCOS_ADILSON@UOL.COM.BR</t>
  </si>
  <si>
    <t>AUTO POSTO SAO JOAO DE JAGUARIUNA LTDA.</t>
  </si>
  <si>
    <t>07380352000169</t>
  </si>
  <si>
    <t>postosjj@uol.com.br</t>
  </si>
  <si>
    <t>TROPICAL COMERCIO DE COMBUSTIVEIS LTDA</t>
  </si>
  <si>
    <t>TROPICAL COMERCIO DE COMBUSTIV</t>
  </si>
  <si>
    <t>14078624000136</t>
  </si>
  <si>
    <t>APTROPICAL@IG.COM.BR</t>
  </si>
  <si>
    <t>JALES</t>
  </si>
  <si>
    <t>AUTO POSTO PUPIM LTDA</t>
  </si>
  <si>
    <t>AUTO POSTO PUPIM</t>
  </si>
  <si>
    <t>50547223000141</t>
  </si>
  <si>
    <t>AUTO POSTO XINGU AVENIDA LTDA</t>
  </si>
  <si>
    <t>AUTO POSTO XINGU LTD</t>
  </si>
  <si>
    <t>27244728000115</t>
  </si>
  <si>
    <t>JARDIM ANA CRISTINA</t>
  </si>
  <si>
    <t>adm.redexingu@gmail.com</t>
  </si>
  <si>
    <t>XINGU COMERCIO DE COMBUSTIVEIS LTDA</t>
  </si>
  <si>
    <t>03060808000152</t>
  </si>
  <si>
    <t>AEROPORTO MUNICIPAL</t>
  </si>
  <si>
    <t>ALINEPONTEL@HOTMAIL.COM</t>
  </si>
  <si>
    <t>POSTO SANSIRO LTDA.</t>
  </si>
  <si>
    <t>POSTO SANSIRO</t>
  </si>
  <si>
    <t>46924247000103</t>
  </si>
  <si>
    <t>LOTEAMENTO AVENIDA</t>
  </si>
  <si>
    <t>1736324100</t>
  </si>
  <si>
    <t>ppupim@gmail.com</t>
  </si>
  <si>
    <t>AUTO POSTO MALONI LT</t>
  </si>
  <si>
    <t>11690729000315</t>
  </si>
  <si>
    <t>ACESSO SP 320</t>
  </si>
  <si>
    <t>MALONISUPERMERCADO@HOTMAIL.COM,SILVIO-VI</t>
  </si>
  <si>
    <t>11690729000234</t>
  </si>
  <si>
    <t>AUTO POSTO ARAPUA LTDA</t>
  </si>
  <si>
    <t>AUTO POSTO ARAPUA</t>
  </si>
  <si>
    <t>67196196000102</t>
  </si>
  <si>
    <t>SANTO EXPEDITO</t>
  </si>
  <si>
    <t>ARAPUA 2758</t>
  </si>
  <si>
    <t>autopostoarapua@gmail.com</t>
  </si>
  <si>
    <t>AUTO POSTO UNIVERSITARIO JALES LTDA - EPP</t>
  </si>
  <si>
    <t>12883423000186</t>
  </si>
  <si>
    <t>Loteamento Avenida</t>
  </si>
  <si>
    <t>postouniversitario.jales@hotmail.com</t>
  </si>
  <si>
    <t>JAMBEIRO</t>
  </si>
  <si>
    <t>AUTO POSTO JAMBEIRENSE LTDA</t>
  </si>
  <si>
    <t>POSTO JAMBEIRO</t>
  </si>
  <si>
    <t>51036572000161</t>
  </si>
  <si>
    <t>LAUROCAMPOS@VIVAX.COM.BR</t>
  </si>
  <si>
    <t>JANDIRA</t>
  </si>
  <si>
    <t xml:space="preserve"> POSTO KALYMAR LTDA</t>
  </si>
  <si>
    <t>POSTO KALYMAR</t>
  </si>
  <si>
    <t>45801248000190</t>
  </si>
  <si>
    <t>KALYMAR.IPIRANGA@UOL.COM.BR</t>
  </si>
  <si>
    <t>AUTO POSTO PORTAL SAO FERNANDO LTDA</t>
  </si>
  <si>
    <t>AUTO POSTO PORTAL SAO FERNANDO</t>
  </si>
  <si>
    <t>14678091000123</t>
  </si>
  <si>
    <t>JARDIM DO GOLF I</t>
  </si>
  <si>
    <t>AUTO POSTO POLISERVICOS I LIMITADA</t>
  </si>
  <si>
    <t>POLISERVICOS I</t>
  </si>
  <si>
    <t>55001879000188</t>
  </si>
  <si>
    <t>JARDINOPOLIS</t>
  </si>
  <si>
    <t>POSTO MATRIZ AVENIDA LTDA</t>
  </si>
  <si>
    <t>POSTO MATRIZ AVENIDA</t>
  </si>
  <si>
    <t>23622077000107</t>
  </si>
  <si>
    <t>P.SILVA.MARQUES@BOL.COM.BR</t>
  </si>
  <si>
    <t>POSTO MATRIZ DE JARDINOPOLIS LTDA</t>
  </si>
  <si>
    <t>POSTO MATRIZ AUTO SERVICE</t>
  </si>
  <si>
    <t>11367063000105</t>
  </si>
  <si>
    <t>POSTO AVENIDA DE JARDINOPOLIS LTDA</t>
  </si>
  <si>
    <t>JARDEL AUTO POSTO</t>
  </si>
  <si>
    <t>02324641000127</t>
  </si>
  <si>
    <t>jardelautoposto@fortuna.jard.com.br</t>
  </si>
  <si>
    <t>JARINU</t>
  </si>
  <si>
    <t>AUTO POSTO BARRIL LTDA</t>
  </si>
  <si>
    <t>06203352000120</t>
  </si>
  <si>
    <t>VILA NOVA TRIESTE</t>
  </si>
  <si>
    <t>POSTO.BIG@UOL.COM.BR</t>
  </si>
  <si>
    <t>drunholi@hotmail.com</t>
  </si>
  <si>
    <t>AUTO POSTO RECANTO SILVANA LTDA EPP</t>
  </si>
  <si>
    <t>AUTO POSTO RECANTO S</t>
  </si>
  <si>
    <t>03115883000173</t>
  </si>
  <si>
    <t>PINHAL</t>
  </si>
  <si>
    <t>ATIBAIA 3701</t>
  </si>
  <si>
    <t>viniciusbrunholi@superig.com.br</t>
  </si>
  <si>
    <t>JAU</t>
  </si>
  <si>
    <t>LMP COMERCIO DE COMBUSTIVEIS LTDA</t>
  </si>
  <si>
    <t>LMP COMERCIO DE COMB</t>
  </si>
  <si>
    <t>25047522000170</t>
  </si>
  <si>
    <t>JARDIM FERREIRA DIAS</t>
  </si>
  <si>
    <t>EDSONSOARES.JAU@TERRA.COM.BR</t>
  </si>
  <si>
    <t>REDE DE POSTOS RAGS EIRELI</t>
  </si>
  <si>
    <t>REDE DE POSTOS RAGS</t>
  </si>
  <si>
    <t>30063928000186</t>
  </si>
  <si>
    <t>JARDIM VILA MARIA</t>
  </si>
  <si>
    <t>ragsjau@hotmail.com</t>
  </si>
  <si>
    <t>POSTO DE SERVICOS PORTAL DE JAU LTDA</t>
  </si>
  <si>
    <t>POSTO DE SERVICOS PO</t>
  </si>
  <si>
    <t>23067303000127</t>
  </si>
  <si>
    <t>juliana.nogueira@postoportaldejau.com.br</t>
  </si>
  <si>
    <t>AUTO POSTO BOLA BRANCA</t>
  </si>
  <si>
    <t>01820806000784</t>
  </si>
  <si>
    <t>01820806000865</t>
  </si>
  <si>
    <t>GALBIER, GALBIER &amp; PEGORARI LTDA</t>
  </si>
  <si>
    <t>AUTO POSTO PITSTOP</t>
  </si>
  <si>
    <t>02592752000114</t>
  </si>
  <si>
    <t>VILA SAMPAIO</t>
  </si>
  <si>
    <t>CENTRO AUTOMOTIVO TERRAZZA LTDA</t>
  </si>
  <si>
    <t>CENTRO AUTOMOTIVO TERRAZZA</t>
  </si>
  <si>
    <t>10142614000161</t>
  </si>
  <si>
    <t>JD ESTADIO</t>
  </si>
  <si>
    <t>R M TESSER CIA LTDA</t>
  </si>
  <si>
    <t>24353001000188</t>
  </si>
  <si>
    <t>PEREIRA.POSTO@GMAIL.COM.BR</t>
  </si>
  <si>
    <t>AUTO POSTO JAHU SHOPPING LTDA</t>
  </si>
  <si>
    <t>AUTO POSTO JAHU SHOP</t>
  </si>
  <si>
    <t>30063886000183</t>
  </si>
  <si>
    <t>CH PICCIOLLI</t>
  </si>
  <si>
    <t>1436263776</t>
  </si>
  <si>
    <t>lucas@redemott.com.br</t>
  </si>
  <si>
    <t>AUTO POSTO TESSER PEREIRA LTDA - EPP</t>
  </si>
  <si>
    <t>09235372000171</t>
  </si>
  <si>
    <t>JD FERREIRA DIAS</t>
  </si>
  <si>
    <t>posto.santaclara@ig.com.br</t>
  </si>
  <si>
    <t>DELTA JAU POSTO DE SERVICOS LTDA</t>
  </si>
  <si>
    <t>DELTA JAU POSTO DE SERVICOS</t>
  </si>
  <si>
    <t>00021976000140</t>
  </si>
  <si>
    <t>JARDIM OLIMPIA</t>
  </si>
  <si>
    <t>POSTODELTAJAU@GMAIL.COM</t>
  </si>
  <si>
    <t>POSSEBON COMBUSTIVEIS LTDA</t>
  </si>
  <si>
    <t>POSSEBON COMBUSTIVEI</t>
  </si>
  <si>
    <t>49126527000156</t>
  </si>
  <si>
    <t>postonossorancho@uol.com.br</t>
  </si>
  <si>
    <t>01820806001675</t>
  </si>
  <si>
    <t>VILA NOVA JAU</t>
  </si>
  <si>
    <t>AUTO POSTO ROSANGELA LTDA</t>
  </si>
  <si>
    <t>AUTO POSTO ROSANGELA</t>
  </si>
  <si>
    <t>01879624000193</t>
  </si>
  <si>
    <t>p.rosangela@uol.com.br</t>
  </si>
  <si>
    <t>JERIQUARA</t>
  </si>
  <si>
    <t>COSTA MORAIS CIA LTDA</t>
  </si>
  <si>
    <t>POSTO DE GASOLINA SANTA FE</t>
  </si>
  <si>
    <t>45334430000188</t>
  </si>
  <si>
    <t>JOANOPOLIS</t>
  </si>
  <si>
    <t>AUTO POSTO GIGANTE DE JOANOPOLIS LTDA</t>
  </si>
  <si>
    <t>POSTO GIGANTE</t>
  </si>
  <si>
    <t>54426044000107</t>
  </si>
  <si>
    <t>apgigante@terra.com.br</t>
  </si>
  <si>
    <t>JOAO RAMALHO</t>
  </si>
  <si>
    <t>AMAURI GOMES FARINASSO COMBUSTIVEIS</t>
  </si>
  <si>
    <t>13510467000123</t>
  </si>
  <si>
    <t>farinassoagf@gmail.com</t>
  </si>
  <si>
    <t>JOAQUIM ALVES &amp; CIA LTDA</t>
  </si>
  <si>
    <t>AUTO POSTO JOAO RAMALHO</t>
  </si>
  <si>
    <t>52317518000157</t>
  </si>
  <si>
    <t>SOROCABANA 50</t>
  </si>
  <si>
    <t>JOSE BONIFACIO</t>
  </si>
  <si>
    <t xml:space="preserve"> POSTO VALE DO TIETE LTDA</t>
  </si>
  <si>
    <t>AUTO POSTO VALE DO TIETE</t>
  </si>
  <si>
    <t>45140639000291</t>
  </si>
  <si>
    <t>VILA SAUDADE</t>
  </si>
  <si>
    <t>anacristina.carvalhoherrera@gmail.com</t>
  </si>
  <si>
    <t>AUTO POSTO JOSE BONIFACIO LIMITADA</t>
  </si>
  <si>
    <t>AUTO POSTO JOSE BONIFACIO</t>
  </si>
  <si>
    <t>66880402000136</t>
  </si>
  <si>
    <t>RODANTE &amp; RODANTE LTDA</t>
  </si>
  <si>
    <t>AUTO POSTO JC</t>
  </si>
  <si>
    <t>01141633000182</t>
  </si>
  <si>
    <t>JULIO MESQUITA</t>
  </si>
  <si>
    <t>DIAS &amp; MIRA LTDA - EPP</t>
  </si>
  <si>
    <t>DIAS &amp; MIRA LTDA - E</t>
  </si>
  <si>
    <t>03696792000179</t>
  </si>
  <si>
    <t>autopostomira@hotmail.com</t>
  </si>
  <si>
    <t>JUMIRIM</t>
  </si>
  <si>
    <t>AUTO POSTO E RESTAURANTE JUMA LTDA</t>
  </si>
  <si>
    <t>AUTO POSTO E RESTAURANTE JUMA</t>
  </si>
  <si>
    <t>64563257000134</t>
  </si>
  <si>
    <t>TICO@LONLINE.COM.BR</t>
  </si>
  <si>
    <t>AUTO POSTO CAMINHO DA SERRA LTDA</t>
  </si>
  <si>
    <t>AUTO POSTO CAMINHO D</t>
  </si>
  <si>
    <t>POSTO FAZGRAN JUNDIAI LTDA</t>
  </si>
  <si>
    <t>POSTO FRAZGRAN</t>
  </si>
  <si>
    <t>21318062000116</t>
  </si>
  <si>
    <t>POSTOFAZGRAN@TERRAL.COM.BR</t>
  </si>
  <si>
    <t>AUTO POSTO LIOLI LTDA</t>
  </si>
  <si>
    <t>POSTO LIOLI</t>
  </si>
  <si>
    <t>44644888000170</t>
  </si>
  <si>
    <t xml:space="preserve"> COLONIA</t>
  </si>
  <si>
    <t>LUCHINI AUTO POSTO LTDA</t>
  </si>
  <si>
    <t>POSTO LUCHINI</t>
  </si>
  <si>
    <t>55697601000197</t>
  </si>
  <si>
    <t>CHACARA URBANA</t>
  </si>
  <si>
    <t>LUC.JND@TERRA.COM.BR</t>
  </si>
  <si>
    <t>COMERCIAL JARDIM CACULA LTDA</t>
  </si>
  <si>
    <t>POSTO DE SERVICOS CACULA</t>
  </si>
  <si>
    <t>02493248000167</t>
  </si>
  <si>
    <t>POSTORENOVAR@TERRA.COM.BR</t>
  </si>
  <si>
    <t>ANHANGABAU</t>
  </si>
  <si>
    <t>RODOPOSTO BANDEIRANTES JUNDIAI LTDA</t>
  </si>
  <si>
    <t>GRAAL BANDEIRANTES JUNDIAI</t>
  </si>
  <si>
    <t>05304501000185</t>
  </si>
  <si>
    <t>CHACARA MALOTA</t>
  </si>
  <si>
    <t>BAN56@REDEGRAAL.COM.BR</t>
  </si>
  <si>
    <t>RA COM. DE COMB. E DER. LTDA.</t>
  </si>
  <si>
    <t>05600537000106</t>
  </si>
  <si>
    <t>JARDIM TORRES DE SAO JOSE</t>
  </si>
  <si>
    <t>RA.POSTOS@UOL.COM.BR</t>
  </si>
  <si>
    <t>AUTO POSTO ALVORADA DE JUNDIAI LTDA</t>
  </si>
  <si>
    <t>AUTO POSTO ALVORADA DE JUNDIAI</t>
  </si>
  <si>
    <t>08493433000138</t>
  </si>
  <si>
    <t>VIANELO</t>
  </si>
  <si>
    <t>karisone@ig.com.br</t>
  </si>
  <si>
    <t>AUTO POSTO AMÉRICA DE JUNDIAÍ LTDA.</t>
  </si>
  <si>
    <t>AUTO POSTO AMERICA JUNDIAI</t>
  </si>
  <si>
    <t>07380990000180</t>
  </si>
  <si>
    <t>VILA ESPERIA</t>
  </si>
  <si>
    <t>americajundiai@uol.com.br</t>
  </si>
  <si>
    <t xml:space="preserve"> POSTO PETROPEN ANHANGUERA LTDA</t>
  </si>
  <si>
    <t>POSTO 67</t>
  </si>
  <si>
    <t>50947605000162</t>
  </si>
  <si>
    <t>BAIRRO DOS FERNANDES</t>
  </si>
  <si>
    <t>GRAAL67CADASTRO@REDEGRAAL.COM.BR</t>
  </si>
  <si>
    <t>AUTO POSTO GUAPEVA LTDA</t>
  </si>
  <si>
    <t>AUTO POSTO GUAPEVA</t>
  </si>
  <si>
    <t>50979640000163</t>
  </si>
  <si>
    <t>VILA HORTOLANDIA</t>
  </si>
  <si>
    <t>ITIRAPINA 1111</t>
  </si>
  <si>
    <t>1145822081</t>
  </si>
  <si>
    <t>postoguapeva@terra.com.br</t>
  </si>
  <si>
    <t>AUTO POSTO MARATAI LTDA</t>
  </si>
  <si>
    <t>POSTO MARATAI</t>
  </si>
  <si>
    <t>57216426000102</t>
  </si>
  <si>
    <t>VILA VIANELO</t>
  </si>
  <si>
    <t>POSTOMARATAIBR@TERRA.COM.BR</t>
  </si>
  <si>
    <t>SANTA GERTRUDES</t>
  </si>
  <si>
    <t>BRUNHOLI &amp; PEDROSO LTDA</t>
  </si>
  <si>
    <t>65408239000140</t>
  </si>
  <si>
    <t>AUTO POSTO JARDIM DAS HORTENCIAS DE JUNDIAI LTDA</t>
  </si>
  <si>
    <t>POSTO JARDIM DAS HORTENCIAS</t>
  </si>
  <si>
    <t>11511245000108</t>
  </si>
  <si>
    <t>JARDIM DAS HORTENCIAS</t>
  </si>
  <si>
    <t>apjdhortencias@gmail.com</t>
  </si>
  <si>
    <t>COCKPIT TRES AUTO POSTO LTDA</t>
  </si>
  <si>
    <t>COCKPIT TRES AUTO POSTO</t>
  </si>
  <si>
    <t>14392877000180</t>
  </si>
  <si>
    <t>JARDIM SANTA GERTRUDES</t>
  </si>
  <si>
    <t>COCKPITTRES@GMAIL.COM</t>
  </si>
  <si>
    <t>VILA DAS HORTENCIAS</t>
  </si>
  <si>
    <t>plioli@terra.com.br</t>
  </si>
  <si>
    <t>POSTO DE SERVICOS SAO MIGUEL LTDA</t>
  </si>
  <si>
    <t>POSTO DE SERVICOS SAO MIGUEL</t>
  </si>
  <si>
    <t>02656799000102</t>
  </si>
  <si>
    <t xml:space="preserve"> POSTO JUNDIAI MIRIM LTDA</t>
  </si>
  <si>
    <t>POSTO JUNDIAI MIRIM</t>
  </si>
  <si>
    <t>60154929000105</t>
  </si>
  <si>
    <t>JUNDIAI MIRIM</t>
  </si>
  <si>
    <t>CIDADE DO VINHO - COM. VAREJISTA DE COMB. LTDA.</t>
  </si>
  <si>
    <t>CIDADE DO VINHO</t>
  </si>
  <si>
    <t>09257037000174</t>
  </si>
  <si>
    <t>JD BONFIGLIOLI</t>
  </si>
  <si>
    <t>postopontocidade@terra.com.br</t>
  </si>
  <si>
    <t>AUTO POSTO MARECHAL DOMINGUES LTDA - EPP</t>
  </si>
  <si>
    <t>AUTO POSTO MARECHAL DOMINGUES</t>
  </si>
  <si>
    <t>09260941000139</t>
  </si>
  <si>
    <t>58879453000110</t>
  </si>
  <si>
    <t>AUTO POSTO SAMAUMA DE JUNDIAI LTDA</t>
  </si>
  <si>
    <t>AUTO POSTO SAMAUMA DE JUNDIAI</t>
  </si>
  <si>
    <t>12049114000105</t>
  </si>
  <si>
    <t>postosamauma@gmail.com</t>
  </si>
  <si>
    <t>PONTE DE CAMPINAS</t>
  </si>
  <si>
    <t>AUTO POSTO GP 7 - FIGUEIRAS LTDA</t>
  </si>
  <si>
    <t>AUTO POSTO GP 7 - FIGUEIRAS</t>
  </si>
  <si>
    <t>03100147000141</t>
  </si>
  <si>
    <t>VILA ARENS</t>
  </si>
  <si>
    <t>AUTO POSTO CINCO EMES LTDA</t>
  </si>
  <si>
    <t>02386598000124</t>
  </si>
  <si>
    <t>redejapipostos@gmail.com</t>
  </si>
  <si>
    <t>AUTO POSTO TELLES LTDA</t>
  </si>
  <si>
    <t>AUTO POSTO TELLES</t>
  </si>
  <si>
    <t>04680512000105</t>
  </si>
  <si>
    <t>VILA CANTARUCCI</t>
  </si>
  <si>
    <t>ITATIBA 600</t>
  </si>
  <si>
    <t>1145218368</t>
  </si>
  <si>
    <t>POSTO PROGRESSO ELOY CHAVES LTDA</t>
  </si>
  <si>
    <t>POSTO PROGRESSO ELOY CHAVES</t>
  </si>
  <si>
    <t>61518858000137</t>
  </si>
  <si>
    <t>PARQUE RESIDENCIAL ELOY CHAVES</t>
  </si>
  <si>
    <t>postoprogresso2@hotmail.com</t>
  </si>
  <si>
    <t>AUTO POSTO GP-8 LTDA</t>
  </si>
  <si>
    <t>AUTO POSTO GP-8</t>
  </si>
  <si>
    <t>10305116000192</t>
  </si>
  <si>
    <t xml:space="preserve">gp8@gmail.com </t>
  </si>
  <si>
    <t>VITRINE COM. VAREJISTA DE COMB. LTDA.</t>
  </si>
  <si>
    <t>POSTO VITRINE</t>
  </si>
  <si>
    <t>10257070000183</t>
  </si>
  <si>
    <t>JUNDIAI 770</t>
  </si>
  <si>
    <t>posto.vitrine@redekeepel.com.br</t>
  </si>
  <si>
    <t>CAMPEAO 68 POSTO DE SERVICOS LTDA</t>
  </si>
  <si>
    <t>POSTO CAMPEAO 68</t>
  </si>
  <si>
    <t>07746243000112</t>
  </si>
  <si>
    <t>JUNQUEIROPOLIS</t>
  </si>
  <si>
    <t>MAX CENTER ASSOCIADOS LTDA</t>
  </si>
  <si>
    <t>MAX CENTER ASSOCIADOS</t>
  </si>
  <si>
    <t>02220467000172</t>
  </si>
  <si>
    <t>MAXCENTERASS@TERRA.COM.BR</t>
  </si>
  <si>
    <t>COMERCIAL DE COMBUSTIVEIS GRANADO LTDA</t>
  </si>
  <si>
    <t>09225801000120</t>
  </si>
  <si>
    <t>FERNANDOMONTRONI@HOTMAIL.COM</t>
  </si>
  <si>
    <t>JUQUIA</t>
  </si>
  <si>
    <t>FASE QUATTRO COMERCIO DE COMBUSTIVEIS LTDA</t>
  </si>
  <si>
    <t>POSTO FASE QUATRO</t>
  </si>
  <si>
    <t>04124691000196</t>
  </si>
  <si>
    <t>adm@fasequattro.com.br</t>
  </si>
  <si>
    <t>AUTO POSTO E TRANSPORTADORA HUSSEIN LTDA</t>
  </si>
  <si>
    <t>AUTO POSTO E TRANSPORTADORA TR</t>
  </si>
  <si>
    <t>60822632000162</t>
  </si>
  <si>
    <t>adm1autopostovaledolibeira@hotmail.com</t>
  </si>
  <si>
    <t>JUQUITIBA</t>
  </si>
  <si>
    <t>COLORADO POSTO LTDA</t>
  </si>
  <si>
    <t>45587003000101</t>
  </si>
  <si>
    <t>NOSSO POSTO JUQUITIBA LTDA</t>
  </si>
  <si>
    <t>NOSSO POSTO JUQUITIBA</t>
  </si>
  <si>
    <t>38844783000162</t>
  </si>
  <si>
    <t>PETROLEO E DER. TUPINAMBA LTDA</t>
  </si>
  <si>
    <t>43177567000140</t>
  </si>
  <si>
    <t>AUTO POSTO LAGOINHA LTDA</t>
  </si>
  <si>
    <t>48974869000163</t>
  </si>
  <si>
    <t>POSTOBR@UOL.COM.BR</t>
  </si>
  <si>
    <t>LARANJAL PAULISTA</t>
  </si>
  <si>
    <t>AUTO POSTO BELA VISTA LARANJAL LTDA - ME</t>
  </si>
  <si>
    <t>AUTO POSTO BELA VIST</t>
  </si>
  <si>
    <t>20750254000134</t>
  </si>
  <si>
    <t>AUTO POSTO CANCIAN LARANJAL PAULISTA LTDA</t>
  </si>
  <si>
    <t>AUTO POSTO CANCIAN L</t>
  </si>
  <si>
    <t>18829392000161</t>
  </si>
  <si>
    <t>JARDIM ELITE</t>
  </si>
  <si>
    <t>AUTO POSTO PORTAL DE LARANJAL LTDA</t>
  </si>
  <si>
    <t>59789842000117</t>
  </si>
  <si>
    <t>VILA FELIX</t>
  </si>
  <si>
    <t>AUTO POSTO BEIRA LINHA LTDA</t>
  </si>
  <si>
    <t>AUTO POSTO BEIRA LINHA</t>
  </si>
  <si>
    <t>45508579000136</t>
  </si>
  <si>
    <t>postocancian@gmail.com</t>
  </si>
  <si>
    <t>apdelavista.laranjal@gmail.com</t>
  </si>
  <si>
    <t>LAVINIA</t>
  </si>
  <si>
    <t>MASUNARI E CIA</t>
  </si>
  <si>
    <t>51360758000171</t>
  </si>
  <si>
    <t>PEROBAL 962</t>
  </si>
  <si>
    <t>masunariecia@yahoo.com.br</t>
  </si>
  <si>
    <t>LAVRINHAS</t>
  </si>
  <si>
    <t>POSTO RETIRO DA SERRA LTDA</t>
  </si>
  <si>
    <t>11674349000125</t>
  </si>
  <si>
    <t>retirodaserra.cob@redeola.com.br</t>
  </si>
  <si>
    <t>LEME</t>
  </si>
  <si>
    <t>REDE SUPER PETRO DERIVADOS DE PETROLEO LTDA</t>
  </si>
  <si>
    <t>REDE SUPER PETRO DER</t>
  </si>
  <si>
    <t>19058043000156</t>
  </si>
  <si>
    <t>VILA SANTUCCI</t>
  </si>
  <si>
    <t>gi.redesuperpetro@gmail.com</t>
  </si>
  <si>
    <t>SCUDERIA VR COMERCIO DE COMBUSTIVEIS LTDA</t>
  </si>
  <si>
    <t>SCUDERIA VR COMERCIO</t>
  </si>
  <si>
    <t>29683306000171</t>
  </si>
  <si>
    <t>VILA SAO JORGE</t>
  </si>
  <si>
    <t>contas@villaramos.com.br</t>
  </si>
  <si>
    <t>REDE DE POSTOS DE COMBUSTIVEIS PICA-PAU LTDA</t>
  </si>
  <si>
    <t>REDE DE POSTOS DE CO</t>
  </si>
  <si>
    <t>29789665000108</t>
  </si>
  <si>
    <t>cartao.picapau@gmail.com</t>
  </si>
  <si>
    <t>POSTO DOM PEDRO DE LEME LTDA </t>
  </si>
  <si>
    <t>DP LEME</t>
  </si>
  <si>
    <t>44740967000185</t>
  </si>
  <si>
    <t>CONTABIL@ESCCONTABILIDADE.COM.BR</t>
  </si>
  <si>
    <t>POSTO PICA PAU II</t>
  </si>
  <si>
    <t>48634638000100</t>
  </si>
  <si>
    <t>GERENCIA.PP1@UOL.COM.BR</t>
  </si>
  <si>
    <t>AUTO POSTO REAL DE LEME LTDA</t>
  </si>
  <si>
    <t>00517095000115</t>
  </si>
  <si>
    <t>RI.H.ID@HOTMAIL.COM</t>
  </si>
  <si>
    <t>AUTO POSTO CRISTAL LEME LTDA</t>
  </si>
  <si>
    <t>CRISTAL 5</t>
  </si>
  <si>
    <t>73028953000565</t>
  </si>
  <si>
    <t>JD CLAUDIA</t>
  </si>
  <si>
    <t>1935738585</t>
  </si>
  <si>
    <t>73028953000131</t>
  </si>
  <si>
    <t>POSTO ATALAIA DE LEME LTDA.</t>
  </si>
  <si>
    <t>01705269000136</t>
  </si>
  <si>
    <t>LENCOIS PAULISTA</t>
  </si>
  <si>
    <t>RONDON 299 COMERCIO DE COMBUSTIVEIS</t>
  </si>
  <si>
    <t>RONDON 299</t>
  </si>
  <si>
    <t>12630681000150</t>
  </si>
  <si>
    <t>agente86@uol.com.br</t>
  </si>
  <si>
    <t>AUTO POSTO RONDON 303 LTDA</t>
  </si>
  <si>
    <t>POSTO RONDON 303</t>
  </si>
  <si>
    <t>05379744000182</t>
  </si>
  <si>
    <t>ARGENTINA 295</t>
  </si>
  <si>
    <t>ivenscasali@gmail.com</t>
  </si>
  <si>
    <t>MAGANHA &amp; MAGANHA LTDA</t>
  </si>
  <si>
    <t>AUTO POSTO MAGANHA</t>
  </si>
  <si>
    <t>52290129000185</t>
  </si>
  <si>
    <t>postomaganha@gmail.com</t>
  </si>
  <si>
    <t>TIGRAO</t>
  </si>
  <si>
    <t>55127591000154</t>
  </si>
  <si>
    <t>BRASIL,,,,,; 953</t>
  </si>
  <si>
    <t>contabilidade4@romanicontabilidade.com.br</t>
  </si>
  <si>
    <t>AUTO POSTO PORTAO I LENCOIS PAULISTA LTDA</t>
  </si>
  <si>
    <t>10353008000195</t>
  </si>
  <si>
    <t>PQ. RESIDENCIAL RONDON</t>
  </si>
  <si>
    <t>WERSAN COMERCIO DE COMBUSTIVEIS LTDA</t>
  </si>
  <si>
    <t>MUSTANG AUTO POSTO</t>
  </si>
  <si>
    <t>17625257000131</t>
  </si>
  <si>
    <t>JD SAO PAULO</t>
  </si>
  <si>
    <t>AUTOPOSTOMUSTANG@GMAIL.COM</t>
  </si>
  <si>
    <t>1930333889</t>
  </si>
  <si>
    <t>JARDIM NOVA LIMEIRA</t>
  </si>
  <si>
    <t>AUTO POSTO BENEDITA DE FREITAS TADEU CIA</t>
  </si>
  <si>
    <t>AUTO POSTO BENEDITA</t>
  </si>
  <si>
    <t>17652049000121</t>
  </si>
  <si>
    <t>jacare5autoposto@gmail.com</t>
  </si>
  <si>
    <t>RPA COMERCIO DE COMBUSTIVEIS LIMEIRA I LTDA</t>
  </si>
  <si>
    <t>RPA COMBUSTIVEIS</t>
  </si>
  <si>
    <t>31232818000163</t>
  </si>
  <si>
    <t>JARDIM MONTEZUMA</t>
  </si>
  <si>
    <t>ROSANA.F@GRUPORPA.COM</t>
  </si>
  <si>
    <t>COOPERCITRUS COOPERA</t>
  </si>
  <si>
    <t>AUTO POSTO MARITA LTDA</t>
  </si>
  <si>
    <t>AUTO POSTO MARITA</t>
  </si>
  <si>
    <t>04994575000128</t>
  </si>
  <si>
    <t>GRAMINHA</t>
  </si>
  <si>
    <t>VCCJ75@HOTMAIL.COM</t>
  </si>
  <si>
    <t>POSTO MODELO DE LIMEIRA LTDA</t>
  </si>
  <si>
    <t>POSTO MODELO DE LIME</t>
  </si>
  <si>
    <t>59778423000180</t>
  </si>
  <si>
    <t>giseleri7@yahoo.com.br</t>
  </si>
  <si>
    <t>AUTO POSTO SANTA LUCIA DE LIMEIRA LTDA</t>
  </si>
  <si>
    <t>AUTO POSTO SANTA LUCIA</t>
  </si>
  <si>
    <t>04732146000182</t>
  </si>
  <si>
    <t>AUTO POSTO E RESTAURANTE CASTELO LTDA</t>
  </si>
  <si>
    <t>GRAAL CASTELO</t>
  </si>
  <si>
    <t>51483956000122</t>
  </si>
  <si>
    <t>GRAALCASTELO@UOL.COM.BR</t>
  </si>
  <si>
    <t>AUTO POSTO ALINGHI LTDA</t>
  </si>
  <si>
    <t>POSTO ALINGHI</t>
  </si>
  <si>
    <t>02800690000199</t>
  </si>
  <si>
    <t>AUTO POSTO AFA LTDA</t>
  </si>
  <si>
    <t>AUTO POSTO AFA</t>
  </si>
  <si>
    <t>38989141000151</t>
  </si>
  <si>
    <t>FINANCEIRO@REDEAFA.COM.BR</t>
  </si>
  <si>
    <t>CENTRO AUTOMOTIVO SILVERADO LTDA</t>
  </si>
  <si>
    <t>CENTRO AUTOMOTIVO SILVERADO</t>
  </si>
  <si>
    <t>03900652000170</t>
  </si>
  <si>
    <t>AUTO POSTO CONFIANTE DE LIMEIRA LTDA</t>
  </si>
  <si>
    <t>AUTO POSTO CONFIANTE</t>
  </si>
  <si>
    <t>10520957000112</t>
  </si>
  <si>
    <t>BIG MALTE AUTO POSTO LTDA</t>
  </si>
  <si>
    <t>AUTO POSTO CITRO DIESEL</t>
  </si>
  <si>
    <t>44755783000199</t>
  </si>
  <si>
    <t>financeiro@redeafa.com.br</t>
  </si>
  <si>
    <t>AUTO POSTO PARQUE DOS SABIAS LTDA</t>
  </si>
  <si>
    <t>AUTO POSTO PARQUE DOS SABIAS L</t>
  </si>
  <si>
    <t>18985125000183</t>
  </si>
  <si>
    <t>auxiliaradm1@redeafa.com.br</t>
  </si>
  <si>
    <t>LINDOIA</t>
  </si>
  <si>
    <t>POSTO BEIRA RIO LTDA</t>
  </si>
  <si>
    <t>48853436000150</t>
  </si>
  <si>
    <t>LINS</t>
  </si>
  <si>
    <t>AUTO POSTO LINS LTDA</t>
  </si>
  <si>
    <t>AUTO POSTO LINS</t>
  </si>
  <si>
    <t>51665289000107</t>
  </si>
  <si>
    <t>LABATE</t>
  </si>
  <si>
    <t>autopostolins@terra.com.br</t>
  </si>
  <si>
    <t>CASA AVENIDA COMERCIO DE COMBUSTIVEIS LTDA</t>
  </si>
  <si>
    <t>CASA AVENIDA COMERCIO</t>
  </si>
  <si>
    <t>01077010000864</t>
  </si>
  <si>
    <t>MONTEIRO AUTO POSTO MAX LTDA</t>
  </si>
  <si>
    <t>20384554000147</t>
  </si>
  <si>
    <t>VILA CLELIA</t>
  </si>
  <si>
    <t>avenida2lins@yahoo.com.br</t>
  </si>
  <si>
    <t>POSTO ELEFANTINHO DE LINS LTDA</t>
  </si>
  <si>
    <t>39010798000198</t>
  </si>
  <si>
    <t>POSTOELEFANTINHO@GMAIL.COM</t>
  </si>
  <si>
    <t>PIT STOP AUTO POSTO DE LINS LTDA</t>
  </si>
  <si>
    <t>02787519000197</t>
  </si>
  <si>
    <t>AUTO POSTO OLAVO BILAC</t>
  </si>
  <si>
    <t>04649002000167</t>
  </si>
  <si>
    <t>MARCOGAZOLI@HOTMAIL.COM</t>
  </si>
  <si>
    <t>AUTO POSTO RODOVIARIA DE LINS LTDA</t>
  </si>
  <si>
    <t>AUTO POSTO RODOVIARIA</t>
  </si>
  <si>
    <t>05988578000111</t>
  </si>
  <si>
    <t>TIRADENTES... 2290</t>
  </si>
  <si>
    <t>AUTO POSTO FORTALEZA DE LINS LTDA.</t>
  </si>
  <si>
    <t>07015469000143</t>
  </si>
  <si>
    <t>RESIDENCIAL FORTALEZA</t>
  </si>
  <si>
    <t>POSTOFORTALEZADELINS@HOTMAIL.COM</t>
  </si>
  <si>
    <t>AUTO POSTO PASETTO LTDA</t>
  </si>
  <si>
    <t>AUTO POSTO PASETTO</t>
  </si>
  <si>
    <t>03569643000149</t>
  </si>
  <si>
    <t>JUNQUEIRA</t>
  </si>
  <si>
    <t>AUTOPOSTOPASETTO@GMAIL.COM</t>
  </si>
  <si>
    <t>AUTO POSTO CASTELO DE LINS EIRELI</t>
  </si>
  <si>
    <t>AUTO POSTO CASTELO D</t>
  </si>
  <si>
    <t>32084133000180</t>
  </si>
  <si>
    <t>1435322039</t>
  </si>
  <si>
    <t>jmiossi@terra.com.br</t>
  </si>
  <si>
    <t>PETROLINS REVENDA DE COMBUSTIVEIS CENTRAL LTDA - E</t>
  </si>
  <si>
    <t>POSTO PETROLINS</t>
  </si>
  <si>
    <t>06307688000133</t>
  </si>
  <si>
    <t>POSTO KEIZY LTDA.</t>
  </si>
  <si>
    <t>04700067000190</t>
  </si>
  <si>
    <t>AUTO POSTO DO TUCA COMERCIO DE COMBUSTIVEIS EIRELI</t>
  </si>
  <si>
    <t>AUTO POSTO DO TUCA</t>
  </si>
  <si>
    <t>16777693000163</t>
  </si>
  <si>
    <t>postodotuca@hotmail.com</t>
  </si>
  <si>
    <t>AUTO POSTO B4 LTDA</t>
  </si>
  <si>
    <t>16585210000129</t>
  </si>
  <si>
    <t>ADILSON@RENASCENCAAUTOPOSTO.COM.BR</t>
  </si>
  <si>
    <t>LORENA</t>
  </si>
  <si>
    <t>DP LORENA</t>
  </si>
  <si>
    <t>20415295004242</t>
  </si>
  <si>
    <t>PARQUE DAS RODOVIAS</t>
  </si>
  <si>
    <t>POSTO ARCO IRIS DE LORENA LTDA</t>
  </si>
  <si>
    <t>POSTO ARCO IRIS DE LORENA</t>
  </si>
  <si>
    <t>01186408000162</t>
  </si>
  <si>
    <t>VILA DO YPE</t>
  </si>
  <si>
    <t>financeiro.lorena@postoaarcos.com.br</t>
  </si>
  <si>
    <t>E GOMES DA SILVA &amp; CIA LTDA</t>
  </si>
  <si>
    <t>AUTO POSTO SANTA EDWIGES</t>
  </si>
  <si>
    <t>64141526000174</t>
  </si>
  <si>
    <t>VL PASSOS</t>
  </si>
  <si>
    <t>SETE ESTRELAS COMERCIO DE DERI</t>
  </si>
  <si>
    <t>00256893003407</t>
  </si>
  <si>
    <t>LOURDES AUTO POSTO LTDA</t>
  </si>
  <si>
    <t>53033361000109</t>
  </si>
  <si>
    <t>CONTABILIDADE@LOUDES.SP.GOV.BR</t>
  </si>
  <si>
    <t>LOUVEIRA</t>
  </si>
  <si>
    <t>02277698000112</t>
  </si>
  <si>
    <t>NERINA 43</t>
  </si>
  <si>
    <t>ESQUINALO@SUPERIG.COM.BR</t>
  </si>
  <si>
    <t>AUTO POSTO FLAMINGO DE LOUVEIRA LTDA</t>
  </si>
  <si>
    <t>03103442000151</t>
  </si>
  <si>
    <t>LEITAO</t>
  </si>
  <si>
    <t>APFLAMINGO@HOTMAIL.COM</t>
  </si>
  <si>
    <t>FABIO MAZZONETTO AUTO POSTO</t>
  </si>
  <si>
    <t>AUTO POSTO VIDA NOVA</t>
  </si>
  <si>
    <t>05509772000177</t>
  </si>
  <si>
    <t>VILA BOSSI</t>
  </si>
  <si>
    <t>fabiomazzonetto7@gmail.com</t>
  </si>
  <si>
    <t xml:space="preserve"> POSTO LOUVEIRA LTDA</t>
  </si>
  <si>
    <t>72908189000126</t>
  </si>
  <si>
    <t>1938787703</t>
  </si>
  <si>
    <t>aplouveira@terra.com.br</t>
  </si>
  <si>
    <t>JPN XUA LTDA</t>
  </si>
  <si>
    <t>JPN XUA</t>
  </si>
  <si>
    <t>04592140000157</t>
  </si>
  <si>
    <t>jpnxua@hotmail.com</t>
  </si>
  <si>
    <t>02896671000108</t>
  </si>
  <si>
    <t>ANHANGUERA** S/N</t>
  </si>
  <si>
    <t>1130610855</t>
  </si>
  <si>
    <t>LUCELIA</t>
  </si>
  <si>
    <t>AUTO POSTO CACIQUE DE LUCELIA LTDA</t>
  </si>
  <si>
    <t>44920106000189</t>
  </si>
  <si>
    <t>INTERNACIONAL 2042</t>
  </si>
  <si>
    <t>AUTOPOSTOCACIQUE@YAHOO.COM.BR</t>
  </si>
  <si>
    <t>AUTO POSTO PIT STOP DE LUCELIA LTDA</t>
  </si>
  <si>
    <t>04702545000109</t>
  </si>
  <si>
    <t>BRASIL 1570</t>
  </si>
  <si>
    <t>ANDREAREGUVICH@HOTMAIL.COM</t>
  </si>
  <si>
    <t>AUTO POSTO AGUIA DE LUCELIA LTDA</t>
  </si>
  <si>
    <t>AUTO POSTO AGUIA DE LUCELIA LT</t>
  </si>
  <si>
    <t>13221314000166</t>
  </si>
  <si>
    <t>VILA RANCHARIA</t>
  </si>
  <si>
    <t>autopostoaguialucelia@hotmail.com</t>
  </si>
  <si>
    <t>LUCIANOPOLIS</t>
  </si>
  <si>
    <t>AUTO POSTO GIGA LTDA</t>
  </si>
  <si>
    <t>POSTO GIGA</t>
  </si>
  <si>
    <t>07203651000128</t>
  </si>
  <si>
    <t>LUIS ANTONIO</t>
  </si>
  <si>
    <t>IGUATEMI AUTO SERVICE LUIZ ANTONIO LTDA - EPP</t>
  </si>
  <si>
    <t>POSTO IGUATEMI</t>
  </si>
  <si>
    <t>19065999000185</t>
  </si>
  <si>
    <t>LUIZIANIA</t>
  </si>
  <si>
    <t>AUTO POSTO RIGHETTI LTDA</t>
  </si>
  <si>
    <t>AUTO POSTO RIGHETTI</t>
  </si>
  <si>
    <t>10618905000183</t>
  </si>
  <si>
    <t>postorighetti@hotmail.com</t>
  </si>
  <si>
    <t>LUPERCIO</t>
  </si>
  <si>
    <t xml:space="preserve"> POSTO SANTO INACIO DE LUPERCIO LTDA</t>
  </si>
  <si>
    <t>POSTO SANTO INACIO</t>
  </si>
  <si>
    <t>53280954000161</t>
  </si>
  <si>
    <t>autopostolup@hotmail.com</t>
  </si>
  <si>
    <t>MACATUBA</t>
  </si>
  <si>
    <t>A. AMADO &amp; AMADO LTDA.</t>
  </si>
  <si>
    <t>00243325000103</t>
  </si>
  <si>
    <t>mercadotupinambas@yahoo.com.br</t>
  </si>
  <si>
    <t>MACAUBAL</t>
  </si>
  <si>
    <t>EDUARDO A. R. GUIZILINI COMBUSTIVEIS</t>
  </si>
  <si>
    <t>10451915000177</t>
  </si>
  <si>
    <t>MACEDONIA</t>
  </si>
  <si>
    <t>AUTO POSTO PEDRAMIL LTDA</t>
  </si>
  <si>
    <t>AUTO POSTO PEDRAMIL</t>
  </si>
  <si>
    <t>18365992000116</t>
  </si>
  <si>
    <t>autopostopedramil@gmail.com</t>
  </si>
  <si>
    <t>AUTO POSTO STEFANI LTDA</t>
  </si>
  <si>
    <t>AUTO POSTO STEFANI</t>
  </si>
  <si>
    <t>07245961000105</t>
  </si>
  <si>
    <t>C.D.H.U.</t>
  </si>
  <si>
    <t>WILSON-LENIS@HOTMAIL.COM</t>
  </si>
  <si>
    <t>MAGDA</t>
  </si>
  <si>
    <t>POSTO OLIVEIRA LESSI COMBUSTIVEIS LTDA</t>
  </si>
  <si>
    <t>POSTO OLIVEIRA LESSI</t>
  </si>
  <si>
    <t>02491625000129</t>
  </si>
  <si>
    <t>postooliveiralessi@hotmail.com</t>
  </si>
  <si>
    <t>MAIRINQUE</t>
  </si>
  <si>
    <t>AUTO POSTO SÃO BARTOLOMEU III COM. DE COMB.</t>
  </si>
  <si>
    <t>POSTO SÃO BARTOLOMEU</t>
  </si>
  <si>
    <t>08584069000111</t>
  </si>
  <si>
    <t>VILA SOROCABANA</t>
  </si>
  <si>
    <t>1147183884</t>
  </si>
  <si>
    <t>s.b3@oul.com.br</t>
  </si>
  <si>
    <t>M L CUNHA &amp; CIA LTDA</t>
  </si>
  <si>
    <t>POSTO DO MANE IV</t>
  </si>
  <si>
    <t>61335428000180</t>
  </si>
  <si>
    <t>MAIRIPORA</t>
  </si>
  <si>
    <t>POSTO 67 DA FERNAO LTDA</t>
  </si>
  <si>
    <t>POSTO 67 DA FERNAO</t>
  </si>
  <si>
    <t>25048779000146</t>
  </si>
  <si>
    <t>RODOPOSTO MAIRIPORA LTDA</t>
  </si>
  <si>
    <t>07045758000195</t>
  </si>
  <si>
    <t>OLHO DAAGUA</t>
  </si>
  <si>
    <t>TELECOM@REDEGRAAL.COM.BR</t>
  </si>
  <si>
    <t>AUTO POSTO LAERCIO DE MAIRIPORA LTDA</t>
  </si>
  <si>
    <t>AUTO POSTO LAERCIO</t>
  </si>
  <si>
    <t>64687122000180</t>
  </si>
  <si>
    <t>AUTO POSTO VITORIA DE MAIRIPORA LTDA</t>
  </si>
  <si>
    <t>AUTO POSTO VITORIA DE MAIRIPOR</t>
  </si>
  <si>
    <t>04235361000178</t>
  </si>
  <si>
    <t>JD GALRAO</t>
  </si>
  <si>
    <t>VEIGANETO@TERRA.COM.BR</t>
  </si>
  <si>
    <t>autopostolaercio@yahoo.com.br</t>
  </si>
  <si>
    <t>BARBOSA AUTO POSTO LIMITADA</t>
  </si>
  <si>
    <t>BARBOSA AUTO POSTO</t>
  </si>
  <si>
    <t>48571632000131</t>
  </si>
  <si>
    <t>barbosaautoposto@terra.com.br</t>
  </si>
  <si>
    <t>AUTO POSTO GUERREIRO DE MAIRIPORA EIRELI</t>
  </si>
  <si>
    <t>AUTO POSTO GUERREIRO DE MAIRIP</t>
  </si>
  <si>
    <t>20024689000100</t>
  </si>
  <si>
    <t>VILA IPANEMA</t>
  </si>
  <si>
    <t>veiganeto@terra.com.br</t>
  </si>
  <si>
    <t>MANDURI</t>
  </si>
  <si>
    <t xml:space="preserve"> AUTO POSTO NASCIMENTO DE MANDURI LTDA</t>
  </si>
  <si>
    <t>POSTO NASCIMENTO</t>
  </si>
  <si>
    <t>66770488000144</t>
  </si>
  <si>
    <t>PERNAMBUCO 202</t>
  </si>
  <si>
    <t>POSTONASCIMENTO@HOTMAIL.COM</t>
  </si>
  <si>
    <t>A.C. DE OLIVEIRA COMBUSTIVEIS</t>
  </si>
  <si>
    <t>13995390000129</t>
  </si>
  <si>
    <t>postobrasiliamanduri@hotmail.com</t>
  </si>
  <si>
    <t>MARABA PAULISTA</t>
  </si>
  <si>
    <t>MARCOS ANTONIO BERNABE &amp; CIA. LTDA</t>
  </si>
  <si>
    <t>POSTO JM</t>
  </si>
  <si>
    <t>04104904000118</t>
  </si>
  <si>
    <t>JM_MARABA@HOTMAIL.COM</t>
  </si>
  <si>
    <t>MARACAI</t>
  </si>
  <si>
    <t>AMANDA.CONTEC@HOTMAIL.COM</t>
  </si>
  <si>
    <t>AUTO POSTO SAO PAULO DE MARACAI EIRELI</t>
  </si>
  <si>
    <t>35079982000133</t>
  </si>
  <si>
    <t>CJ HABITACIONAL NOSSO TETO</t>
  </si>
  <si>
    <t>postosaopaulodemaracai@hotmail.com</t>
  </si>
  <si>
    <t>LIMA &amp; SEBASTIAO LTDA</t>
  </si>
  <si>
    <t>AUTO POSTO BIDU II</t>
  </si>
  <si>
    <t>07688896000273</t>
  </si>
  <si>
    <t>autopostobidu@hotmail.com</t>
  </si>
  <si>
    <t>MARIAPOLIS</t>
  </si>
  <si>
    <t>AUTO POSTO MARIAPOLIS LTDA</t>
  </si>
  <si>
    <t>AUTO POSTO MARIAPOLIS</t>
  </si>
  <si>
    <t>96261037000142</t>
  </si>
  <si>
    <t>MIG_121@YAHOO.COM.BR</t>
  </si>
  <si>
    <t>MARILIA</t>
  </si>
  <si>
    <t>28973159000101</t>
  </si>
  <si>
    <t>NUCLEO HABITACIONAL NOVA MARIL</t>
  </si>
  <si>
    <t>cartoes@kawakami.com.br</t>
  </si>
  <si>
    <t>ALEXANDRIA AUTO POSTO DE MARILIA LTDA.</t>
  </si>
  <si>
    <t xml:space="preserve"> ALEXANDRIA AUTO POSTO DE</t>
  </si>
  <si>
    <t>07095171000190</t>
  </si>
  <si>
    <t>POLON</t>
  </si>
  <si>
    <t>marilia@postoalexandria.com.br</t>
  </si>
  <si>
    <t>POSTO DA ILHA DE MARILIA LTDA</t>
  </si>
  <si>
    <t>61164364000100</t>
  </si>
  <si>
    <t>postodailha@yahoo.com.br</t>
  </si>
  <si>
    <t>POSTO CORONEL DE MARILIA LTDA</t>
  </si>
  <si>
    <t>03594939000110</t>
  </si>
  <si>
    <t>AUTO POSTO 130 LTDA</t>
  </si>
  <si>
    <t>AUTO POSTO 130</t>
  </si>
  <si>
    <t>03688838000108</t>
  </si>
  <si>
    <t>JARDIM HERMINIO F. POLON</t>
  </si>
  <si>
    <t>autoposto130@terra.com.br</t>
  </si>
  <si>
    <t>AUTO POSTO BRASIL DE MARILIA LTDA</t>
  </si>
  <si>
    <t>O POSTAO MARILIA</t>
  </si>
  <si>
    <t>05788928000104</t>
  </si>
  <si>
    <t>frboica@gmail.com</t>
  </si>
  <si>
    <t>AUTO POSTO GIGANTAO DE MARILIA LTDA</t>
  </si>
  <si>
    <t>AUTO POSTO GIGANTAO</t>
  </si>
  <si>
    <t>56145469000173</t>
  </si>
  <si>
    <t>pamela@gigantao.com.br</t>
  </si>
  <si>
    <t>COMERCIO DERIVADOS DE PETROLEO PETROUNIVERSITARIO</t>
  </si>
  <si>
    <t>06342765000196</t>
  </si>
  <si>
    <t>JARDIM MARILIA</t>
  </si>
  <si>
    <t>SAUDADE 339</t>
  </si>
  <si>
    <t>AUTO POSTO TURMALINIS LTDA</t>
  </si>
  <si>
    <t>AUTO POSTO TURMALINIS</t>
  </si>
  <si>
    <t>05944312000177</t>
  </si>
  <si>
    <t>TIRADENTES, 1467</t>
  </si>
  <si>
    <t>multiposto@yahoo.com.br</t>
  </si>
  <si>
    <t>AUTO POSTO PALADIUM DE MARILIA LTDA</t>
  </si>
  <si>
    <t>POSTO PALADIUM</t>
  </si>
  <si>
    <t>00203959000124</t>
  </si>
  <si>
    <t>JD CAVALARI</t>
  </si>
  <si>
    <t>SAUDADE.. 860</t>
  </si>
  <si>
    <t>posto-paladium@bol.com.br</t>
  </si>
  <si>
    <t>AUTO POSTO BOLA BRANCA - 5</t>
  </si>
  <si>
    <t>01820806000512</t>
  </si>
  <si>
    <t>JARDIM SANTA ANTONIETA</t>
  </si>
  <si>
    <t>AUTO POSTO BOLA BRANCA 10</t>
  </si>
  <si>
    <t>01820806001080</t>
  </si>
  <si>
    <t>ALTO CAFEZAL</t>
  </si>
  <si>
    <t>AUTO POSTO ITAMARATI DE MARILIA LTDA.</t>
  </si>
  <si>
    <t>POSTO ITAMARATI</t>
  </si>
  <si>
    <t>03222638000165</t>
  </si>
  <si>
    <t>AUTO POSTO ALVORADA DE MARILIA LIMITADA</t>
  </si>
  <si>
    <t>02418000000131</t>
  </si>
  <si>
    <t>POSTOALVORADA@HOTMAIL.COM</t>
  </si>
  <si>
    <t>DALLAS POSTO DE MARÍLIA LTDA.</t>
  </si>
  <si>
    <t>POSTO DALLAS DE MARI</t>
  </si>
  <si>
    <t>55657357000139</t>
  </si>
  <si>
    <t>CASCATA</t>
  </si>
  <si>
    <t>DALLAS@TERRA.COM.BR</t>
  </si>
  <si>
    <t>AUTO POSTO REPUBLICA BOM JESUS LTDA</t>
  </si>
  <si>
    <t>60175544000116</t>
  </si>
  <si>
    <t>PALMITAL PROLONG</t>
  </si>
  <si>
    <t>aprjesus@terra.com.br</t>
  </si>
  <si>
    <t>AUTO POSTO GUAIMBE LTDA</t>
  </si>
  <si>
    <t>AUTO POSTO GUAIMBE</t>
  </si>
  <si>
    <t>64999923000181</t>
  </si>
  <si>
    <t>FAZENDA DO ESTADO</t>
  </si>
  <si>
    <t>samuel.zabeu@terra.com.br</t>
  </si>
  <si>
    <t>AUTO POSTO CIDADE DE MARILIA LTDA</t>
  </si>
  <si>
    <t>POSTO CIDADE DE MARILIA</t>
  </si>
  <si>
    <t>46196143000111</t>
  </si>
  <si>
    <t>APCDEMARILIA@HOTMAIL.COM</t>
  </si>
  <si>
    <t>POSTO MASTER</t>
  </si>
  <si>
    <t>COMERCIO DERIVADOS DE PETROLEO LAR DE MENINAS LTDA</t>
  </si>
  <si>
    <t>POSTO LAR DE MENINAS</t>
  </si>
  <si>
    <t>02804090000107</t>
  </si>
  <si>
    <t>PARQUE SAO JORGE</t>
  </si>
  <si>
    <t>shelllardemeninas@uol.com.br 4133280992</t>
  </si>
  <si>
    <t>REDE MSI DE POSTOS LTDA EPP</t>
  </si>
  <si>
    <t>AUTO POSTO COLINAS</t>
  </si>
  <si>
    <t>19169966000185</t>
  </si>
  <si>
    <t>RAPHAEL@ATUALSOLUTIONS.COM</t>
  </si>
  <si>
    <t>AUTO POSTO MARINOPOLIS LTDA</t>
  </si>
  <si>
    <t>AUTO POSTO MARINOPOLIS</t>
  </si>
  <si>
    <t>51358505000163</t>
  </si>
  <si>
    <t>AUTOPOSTOMARINOPOLIS@HOTMAIL.COM</t>
  </si>
  <si>
    <t>MARTINOPOLIS</t>
  </si>
  <si>
    <t>AUTO POSTO ESTRELA DE MARTINOPOLIS LTDA</t>
  </si>
  <si>
    <t>51400976000192</t>
  </si>
  <si>
    <t>autopostonastari@gmail.com</t>
  </si>
  <si>
    <t>AUTO POSTO J P LIDER LTDA</t>
  </si>
  <si>
    <t>05861805000143</t>
  </si>
  <si>
    <t>AUTOPOSTOPJ@WSIM.COM.BR</t>
  </si>
  <si>
    <t>POSTO CONTTATO DE MARTINÓPOLIS LTDA</t>
  </si>
  <si>
    <t>04456245000189</t>
  </si>
  <si>
    <t>DIST IND E COM ALFREDO SCHMIDT</t>
  </si>
  <si>
    <t>postocontatto2010@hotmail.com</t>
  </si>
  <si>
    <t>AUTO POSTO CENTRAL LTDA - EPP</t>
  </si>
  <si>
    <t>21935587000109</t>
  </si>
  <si>
    <t>LARANJA DOCE</t>
  </si>
  <si>
    <t>postocentralmart@gmail.com</t>
  </si>
  <si>
    <t>AUTO POSTO DO CARLINHOS LTDA</t>
  </si>
  <si>
    <t>AUTO POSTO DO CARLIN</t>
  </si>
  <si>
    <t>24786823000152</t>
  </si>
  <si>
    <t>SAIDA PARA PRESIDENTE PRUDENTE</t>
  </si>
  <si>
    <t>postodocarlinho@gmail.com</t>
  </si>
  <si>
    <t>MATAO</t>
  </si>
  <si>
    <t>AUTO POSTO JAPP LTDA</t>
  </si>
  <si>
    <t>POSTO JAPP</t>
  </si>
  <si>
    <t>23465061000120</t>
  </si>
  <si>
    <t>AUTO POSTO ALAMEDA TRES LTDA</t>
  </si>
  <si>
    <t>AUTO POSTO ALAMEDA T</t>
  </si>
  <si>
    <t>09027389000133</t>
  </si>
  <si>
    <t>JARDIM PEREIRA</t>
  </si>
  <si>
    <t>postoalameda3@bol.com.br</t>
  </si>
  <si>
    <t>AUTO POSTO INACIO &amp; BROIO LTDA</t>
  </si>
  <si>
    <t>CONVENIENCIA POSTO ALAMEDA</t>
  </si>
  <si>
    <t>03420010000174</t>
  </si>
  <si>
    <t>VILA PEREIRA</t>
  </si>
  <si>
    <t>alameda.transportadoras@bol.com.br</t>
  </si>
  <si>
    <t>AUTO POSTO 21 DE MATAO LTDA</t>
  </si>
  <si>
    <t>03687679000127</t>
  </si>
  <si>
    <t>autoposto21matao@hotmail.com</t>
  </si>
  <si>
    <t>AUTO POSTO PRIMAVERA LTDA</t>
  </si>
  <si>
    <t>52314473000167</t>
  </si>
  <si>
    <t>AP.PRIMAVERA@UOL.COM.BR</t>
  </si>
  <si>
    <t>AUTO POSTO RESIDENCIAL BENASSI LTDA</t>
  </si>
  <si>
    <t>POSTO BENASSI</t>
  </si>
  <si>
    <t>03419315000166</t>
  </si>
  <si>
    <t>RESIDENCIAL OLIVIO BENASSI</t>
  </si>
  <si>
    <t>IV Centenário</t>
  </si>
  <si>
    <t>taurusmatao@hotmail.com</t>
  </si>
  <si>
    <t>AUTO POSTO 13 LTDA</t>
  </si>
  <si>
    <t>AUTO POSTO 13</t>
  </si>
  <si>
    <t>05991685000107</t>
  </si>
  <si>
    <t>BAIRRO ALTO</t>
  </si>
  <si>
    <t>ESTACAO MAUA AUTO POSTO LTDA</t>
  </si>
  <si>
    <t>ESTACAO MAUA AUTO PO</t>
  </si>
  <si>
    <t>21496977000111</t>
  </si>
  <si>
    <t>ESTACAOMAUA@HOTMAIL.COM</t>
  </si>
  <si>
    <t>MIRAGE COMERCIO DE C</t>
  </si>
  <si>
    <t>22416652000144</t>
  </si>
  <si>
    <t>JARDIM ROSINA</t>
  </si>
  <si>
    <t>AUTO POSTO DIVISA UM II LTDA</t>
  </si>
  <si>
    <t>AUTO POSTO DIVISA UM</t>
  </si>
  <si>
    <t>19236563000101</t>
  </si>
  <si>
    <t>VL MORELI</t>
  </si>
  <si>
    <t>MARCELOREQUENA@BOXTER.COM.BR</t>
  </si>
  <si>
    <t>T8 ENERGIA POSTO MAUA IV CENTENARIO LTDA</t>
  </si>
  <si>
    <t>T8 ENERGIA</t>
  </si>
  <si>
    <t>29894138000163</t>
  </si>
  <si>
    <t>JARDIM QUARTO CENTENARIO</t>
  </si>
  <si>
    <t>flarck@yahoo.com.br</t>
  </si>
  <si>
    <t>AUTO POSTO ROBERTO LTDA</t>
  </si>
  <si>
    <t>POSTO ROBERTO</t>
  </si>
  <si>
    <t>43690569000139</t>
  </si>
  <si>
    <t>VILA VITORIA</t>
  </si>
  <si>
    <t>POSTOROBERTO@IG.COM.BR</t>
  </si>
  <si>
    <t>CENTRO AUTOMOTIVO NOVO BARAO LTDA</t>
  </si>
  <si>
    <t>11392325000183</t>
  </si>
  <si>
    <t>VILA BOCAINA</t>
  </si>
  <si>
    <t>CENTRO AUTOMOTIVO NOVO BARAO L</t>
  </si>
  <si>
    <t>AUTO POSTO PORTAL DE RIBEIRAO LTDA</t>
  </si>
  <si>
    <t>IZA IV</t>
  </si>
  <si>
    <t>08883200000141</t>
  </si>
  <si>
    <t>JARDIM ITAPARK VELHO</t>
  </si>
  <si>
    <t>ITAPARK 4022</t>
  </si>
  <si>
    <t>REDEIZA@REDEIZA.COM</t>
  </si>
  <si>
    <t>CENTRO AUTOMOTIVO BAP BARAO LTDA</t>
  </si>
  <si>
    <t>C. A. BAP BARAO</t>
  </si>
  <si>
    <t>18434287000123</t>
  </si>
  <si>
    <t>autopostopiqui@redevale.com.br</t>
  </si>
  <si>
    <t>AUTO POSTO PAPAI DE MAUA LTDA</t>
  </si>
  <si>
    <t>AUTO POSTO PAPAI DE MAUA</t>
  </si>
  <si>
    <t>55882286000178</t>
  </si>
  <si>
    <t>JD MAUA</t>
  </si>
  <si>
    <t>POSTO DE SERVICOS CAMPO VERDE LTDA</t>
  </si>
  <si>
    <t>POSTO DE SERVICOS CAMPO VERDE</t>
  </si>
  <si>
    <t>12774199000194</t>
  </si>
  <si>
    <t>VILA FAUSTO NEVES MORELLI</t>
  </si>
  <si>
    <t>a.p.campoverde@hotmail.com</t>
  </si>
  <si>
    <t>AUTO POSTO NOVO OURO NEGRO LTDA EPP</t>
  </si>
  <si>
    <t>AUTO POSTO NOVO OURO NEGRO</t>
  </si>
  <si>
    <t>12030552000121</t>
  </si>
  <si>
    <t>VILA NOEMIA</t>
  </si>
  <si>
    <t>novoouronegro@terra.com.br</t>
  </si>
  <si>
    <t>K.L.L. POSTO DE ABASTECIMENTO E SERVICOS LTDA</t>
  </si>
  <si>
    <t>POSTO K L L</t>
  </si>
  <si>
    <t>03275498000193</t>
  </si>
  <si>
    <t>kllposto@kllposto.com.br</t>
  </si>
  <si>
    <t>AUTO POSTO ZAIRAO LTDA</t>
  </si>
  <si>
    <t>18780276000103</t>
  </si>
  <si>
    <t>JARDIM ZAIRA</t>
  </si>
  <si>
    <t>AUTOPOSTOZAIRAO@GMAIL.COM</t>
  </si>
  <si>
    <t>ECO POSTO MAUA LTDA</t>
  </si>
  <si>
    <t>17270274000101</t>
  </si>
  <si>
    <t>PARQUE SO VICENTE</t>
  </si>
  <si>
    <t>MENDONCA</t>
  </si>
  <si>
    <t>MERIDIANO</t>
  </si>
  <si>
    <t>AUTO POSTO GRAMADAO DE MERIDIANO LTDA</t>
  </si>
  <si>
    <t>AUTO POSTO GRAMADAO</t>
  </si>
  <si>
    <t>00527703000172</t>
  </si>
  <si>
    <t>gramadao@hotmail.com</t>
  </si>
  <si>
    <t>GILBERT MORANDIN</t>
  </si>
  <si>
    <t>AUTO POSTO MORANDIN</t>
  </si>
  <si>
    <t>17128718000160</t>
  </si>
  <si>
    <t>autopostomorandin@gmail.com</t>
  </si>
  <si>
    <t>MESOPOLIS</t>
  </si>
  <si>
    <t>MARCELO MARQUES LOBO - ME</t>
  </si>
  <si>
    <t>M L PETROLEO</t>
  </si>
  <si>
    <t>64062482000278</t>
  </si>
  <si>
    <t>autopostoportugal@hotmail.com</t>
  </si>
  <si>
    <t>MIGUELOPOLIS</t>
  </si>
  <si>
    <t>POSTO SAO MIGUEL LTDA</t>
  </si>
  <si>
    <t>POSTO ESSO SAO MIGUE</t>
  </si>
  <si>
    <t>52344546000163</t>
  </si>
  <si>
    <t>POSTOESSOSAOMIGUEL@YAHOO.COM.BR</t>
  </si>
  <si>
    <t>AUTO POSTO ABDALA &amp; ABDALA LTDA</t>
  </si>
  <si>
    <t>AUTO POSTO TUCUNARE</t>
  </si>
  <si>
    <t>05126521000103</t>
  </si>
  <si>
    <t>autopostoabdala@gemail.com</t>
  </si>
  <si>
    <t>MOYSES JUED NETO - ME</t>
  </si>
  <si>
    <t>07151900000189</t>
  </si>
  <si>
    <t>autopostodapraia@hotmail.com</t>
  </si>
  <si>
    <t>MIRACATU</t>
  </si>
  <si>
    <t>POSTO DOM PEDRO DE MIRACATU ROTA SUL LTDA</t>
  </si>
  <si>
    <t>DP MIRACATU R. SUL</t>
  </si>
  <si>
    <t>54212592000134</t>
  </si>
  <si>
    <t>POSTO DE ABASTECIMENTO 137 LTDA</t>
  </si>
  <si>
    <t>POSTO BREDA</t>
  </si>
  <si>
    <t>55859003000177</t>
  </si>
  <si>
    <t>postomorada@hotmail.com</t>
  </si>
  <si>
    <t>MORADA DO SOL AUTO POSTO LTDA</t>
  </si>
  <si>
    <t>MORADA DO SOL AUTO POSTO</t>
  </si>
  <si>
    <t>48675623000190</t>
  </si>
  <si>
    <t>JARACATIA</t>
  </si>
  <si>
    <t>POSTO LARIDANY LTDA</t>
  </si>
  <si>
    <t>02934634000147</t>
  </si>
  <si>
    <t xml:space="preserve">postolaridany@bol.com.br </t>
  </si>
  <si>
    <t>DP MIRACATU R. NORTE</t>
  </si>
  <si>
    <t>20415295003270</t>
  </si>
  <si>
    <t>MIRANDOPOLIS</t>
  </si>
  <si>
    <t>VERONESE &amp; FILHOS LTDA</t>
  </si>
  <si>
    <t>POSTO VERONESE N 2</t>
  </si>
  <si>
    <t>52397544000132</t>
  </si>
  <si>
    <t>MARINA LA LAINA M. BERLANGA MUGNAI</t>
  </si>
  <si>
    <t>04898163000194</t>
  </si>
  <si>
    <t>JD. N. SRA DE FATIMA</t>
  </si>
  <si>
    <t>pstoexpedito@hotmail.com</t>
  </si>
  <si>
    <t>MIRANTE DO PARANAPANEMA</t>
  </si>
  <si>
    <t>CHAVES &amp; TANABE REVENDA DE COMBUSTIVEL E LUBRIFICA</t>
  </si>
  <si>
    <t>POSTO ZIL</t>
  </si>
  <si>
    <t>08376376000107</t>
  </si>
  <si>
    <t>JUNIORZIL@TERRA.COM.BR</t>
  </si>
  <si>
    <t>AUTO POSTO MIRANTAO LTDA - EPP</t>
  </si>
  <si>
    <t>AUTO POSTO MIRANTAO</t>
  </si>
  <si>
    <t>04922884000192</t>
  </si>
  <si>
    <t>CAVALO MORTO</t>
  </si>
  <si>
    <t>POSTOMIRANTAO@GMAIL.COM</t>
  </si>
  <si>
    <t>AUTO POSTO PASSARELLA DE MIRASSOL LTDA</t>
  </si>
  <si>
    <t>02702532000104</t>
  </si>
  <si>
    <t>autopostopassarella@gmail.com</t>
  </si>
  <si>
    <t>POSTO ITAMARATI VANGUARD LTDA</t>
  </si>
  <si>
    <t>74629643000135</t>
  </si>
  <si>
    <t>celia@redeitamati.com.br</t>
  </si>
  <si>
    <t>POSTO HERRERA PEREIRA LTDA</t>
  </si>
  <si>
    <t>29142405000146</t>
  </si>
  <si>
    <t>postohm@ig.com.br</t>
  </si>
  <si>
    <t>AUTO POSTO MIRAMAX LTDA.</t>
  </si>
  <si>
    <t>POSTO MIRAMAX</t>
  </si>
  <si>
    <t>10943250000119</t>
  </si>
  <si>
    <t>COCENZO &amp; CIA LTDA</t>
  </si>
  <si>
    <t>POSTO COCENZA KM 446</t>
  </si>
  <si>
    <t>59964296000103</t>
  </si>
  <si>
    <t>CONCENZOO@TERRA.COM.BR</t>
  </si>
  <si>
    <t>CHINAO AUTO POSTO</t>
  </si>
  <si>
    <t>05729980000262</t>
  </si>
  <si>
    <t>chinaoautoposto@hotmail.com</t>
  </si>
  <si>
    <t>AUTO POSTO A.R.RIO PRETO LTDA ME</t>
  </si>
  <si>
    <t>AUTO POSTO A.R.RIO PRETO LTDA</t>
  </si>
  <si>
    <t>72849326000280</t>
  </si>
  <si>
    <t>MIRASSOLANDIA</t>
  </si>
  <si>
    <t>HANNA MIGUEL ELIAS</t>
  </si>
  <si>
    <t>AUTO POSTO BOM PETROLES</t>
  </si>
  <si>
    <t>04123183000193</t>
  </si>
  <si>
    <t>CENTO-MIRA</t>
  </si>
  <si>
    <t>hannamiguel@uol.com.br</t>
  </si>
  <si>
    <t>MOCOCA</t>
  </si>
  <si>
    <t>JARDIM LAVINIA</t>
  </si>
  <si>
    <t>49591290000850</t>
  </si>
  <si>
    <t>BLUE STOP LTDA</t>
  </si>
  <si>
    <t>POSTO BLUE STOP</t>
  </si>
  <si>
    <t>04669869000184</t>
  </si>
  <si>
    <t>BLUESTOP01@PETRONAC.COM.BR</t>
  </si>
  <si>
    <t>LUWA AUTO POSTO LTDA</t>
  </si>
  <si>
    <t>46396826000112</t>
  </si>
  <si>
    <t>miachon@rantac.com.br</t>
  </si>
  <si>
    <t>MOGI DAS CRUZES</t>
  </si>
  <si>
    <t>AUTO POSTO FORMOSA L</t>
  </si>
  <si>
    <t>54081617000108</t>
  </si>
  <si>
    <t>autopostoformosa@hotmail.com</t>
  </si>
  <si>
    <t>ITAMARATHY AUTO POSTO E ACESSORIOS LTDA</t>
  </si>
  <si>
    <t>ITAMARATHY AUTO POSTO E ACESSO</t>
  </si>
  <si>
    <t>JARDIM ARACY</t>
  </si>
  <si>
    <t>SUZANPETRO@TERRA.COM.BR</t>
  </si>
  <si>
    <t>VIP AUTO POSTO DE MOGI LTDA</t>
  </si>
  <si>
    <t>TIGRAO VIP</t>
  </si>
  <si>
    <t>05260022000104</t>
  </si>
  <si>
    <t>MOGI MODERNO</t>
  </si>
  <si>
    <t>cartao@eeradm.com,br</t>
  </si>
  <si>
    <t>BRAZ CUBAS</t>
  </si>
  <si>
    <t>AUTO POSTO MASTER MOGI LTDA</t>
  </si>
  <si>
    <t>AUTO POSTO MASTER MO</t>
  </si>
  <si>
    <t>26602992000110</t>
  </si>
  <si>
    <t>VILA LAVINIA</t>
  </si>
  <si>
    <t>REDEMASTER2015@GMAIL.COM</t>
  </si>
  <si>
    <t>AUTO POSTO ECODIARIO LTDA</t>
  </si>
  <si>
    <t>ECODIARIO</t>
  </si>
  <si>
    <t>19969665000136</t>
  </si>
  <si>
    <t>VILA SUISSA</t>
  </si>
  <si>
    <t>POSTOLIDER.ADM@GMAIL.COM</t>
  </si>
  <si>
    <t>LIFE COMERCIO DE COMBUSTIVEIS LTDA</t>
  </si>
  <si>
    <t>LIFE COMERCIO DE COM</t>
  </si>
  <si>
    <t>29413109000132</t>
  </si>
  <si>
    <t>SOCORRO</t>
  </si>
  <si>
    <t>cartao@eeradm.com.br</t>
  </si>
  <si>
    <t>POSTO DE SERVICOS LIBERTY LTDA</t>
  </si>
  <si>
    <t>POSTO DE SERVICOS LI</t>
  </si>
  <si>
    <t>28187504000181</t>
  </si>
  <si>
    <t>postobrliberty.ger@gmail.com</t>
  </si>
  <si>
    <t>AUTO POSTO PETROPIRES II LTDA</t>
  </si>
  <si>
    <t>PETROPIRES II</t>
  </si>
  <si>
    <t>28290544000154</t>
  </si>
  <si>
    <t>JARDIM ARMENIA</t>
  </si>
  <si>
    <t>petropiresii.mogi@gmail.com</t>
  </si>
  <si>
    <t>AUTO POSTO MOGI DAS CRUZES LTDA</t>
  </si>
  <si>
    <t>AUTO POSTO MOGI DAS CRUZES LTD</t>
  </si>
  <si>
    <t>62071196000162</t>
  </si>
  <si>
    <t>JARDIM RODEIO</t>
  </si>
  <si>
    <t>POSTOMOGI@DIBElLO.COM.BR</t>
  </si>
  <si>
    <t>PONTE GRANDE</t>
  </si>
  <si>
    <t>POSTO SHOPPING MOGI LTDA</t>
  </si>
  <si>
    <t>66021577000198</t>
  </si>
  <si>
    <t>danilo@postosquality.com.br</t>
  </si>
  <si>
    <t>VILA MOGI MODERNO</t>
  </si>
  <si>
    <t>45694437002073</t>
  </si>
  <si>
    <t>RODEIO</t>
  </si>
  <si>
    <t>45694437002154</t>
  </si>
  <si>
    <t>POSTO DE SERVICOS TIGRE DO VALE LTDA</t>
  </si>
  <si>
    <t>POSTO DE SERVICOS TIGRE DO VAL</t>
  </si>
  <si>
    <t>01519037000193</t>
  </si>
  <si>
    <t>MOGI-DUTRA 600</t>
  </si>
  <si>
    <t>S.J.M. AUTO POSTO LTDA.</t>
  </si>
  <si>
    <t>S J M AUTO POSTO</t>
  </si>
  <si>
    <t>02286536000140</t>
  </si>
  <si>
    <t>autoposto.sjm@hotmail.com</t>
  </si>
  <si>
    <t>AUTO POSTO TITANS LTDA</t>
  </si>
  <si>
    <t>02599842000137</t>
  </si>
  <si>
    <t>VILA BERNADOTTI</t>
  </si>
  <si>
    <t>autopostotitans@hotmail.com</t>
  </si>
  <si>
    <t>AUTO POSTO JOAO XXIII-II LTDA</t>
  </si>
  <si>
    <t>AUTO POSTO JOAO XXIII - II</t>
  </si>
  <si>
    <t>03096968000151</t>
  </si>
  <si>
    <t>VILA MOGILAR</t>
  </si>
  <si>
    <t>postoautomobile@dibello.com.br</t>
  </si>
  <si>
    <t>M SUPER COMBUSTIVEIS E LUBRIFICANTES LTDA ME</t>
  </si>
  <si>
    <t>M SUPER SHELL</t>
  </si>
  <si>
    <t>05591088000187</t>
  </si>
  <si>
    <t>JUNDIAPEBA</t>
  </si>
  <si>
    <t>1147617008</t>
  </si>
  <si>
    <t>44293322000141</t>
  </si>
  <si>
    <t>MOGILAR</t>
  </si>
  <si>
    <t>finanveiro@itamarathy.com.br</t>
  </si>
  <si>
    <t>WALBRAX MOGI AUTO CENTER LTDA</t>
  </si>
  <si>
    <t xml:space="preserve"> WALBRAX MOGI AUTO CENTER LTDA</t>
  </si>
  <si>
    <t>14901200000120</t>
  </si>
  <si>
    <t>Vila Jundiaí</t>
  </si>
  <si>
    <t>SABRINAMEDEIROS2@HOTMAIL.COM</t>
  </si>
  <si>
    <t>POSTO QUALITY FIORANO LTDA - ME</t>
  </si>
  <si>
    <t>POSTO QUALITY FIORANO</t>
  </si>
  <si>
    <t>10705243000189</t>
  </si>
  <si>
    <t>VOLTA FRIA</t>
  </si>
  <si>
    <t>postofiorano@gmail.com</t>
  </si>
  <si>
    <t>AUTO POSTO FENIX JAPAO LTDA - EPP</t>
  </si>
  <si>
    <t>AUTO POSTO FENIX JAPAO</t>
  </si>
  <si>
    <t>10337164000162</t>
  </si>
  <si>
    <t>ALTO IPIRANGA</t>
  </si>
  <si>
    <t>JAPAO 1363</t>
  </si>
  <si>
    <t>financeiro@redetotality.com.br</t>
  </si>
  <si>
    <t>AUTO POSTO PORTAL DE MOGI LTDA.</t>
  </si>
  <si>
    <t>AUTO POSTO PORTAL DE MOGI</t>
  </si>
  <si>
    <t>05510236000191</t>
  </si>
  <si>
    <t>redemaster2015@gmail.com</t>
  </si>
  <si>
    <t>AUTO POSTO MOGIPETRO LTDA - EPP</t>
  </si>
  <si>
    <t>PETROCIN</t>
  </si>
  <si>
    <t>05028588000105</t>
  </si>
  <si>
    <t>AUTO POSTO VIPAM LIMITADA</t>
  </si>
  <si>
    <t>POSTO VIPAM</t>
  </si>
  <si>
    <t>48094205000100</t>
  </si>
  <si>
    <t>IPIRANGA 1369</t>
  </si>
  <si>
    <t>AUTO POSTO VILA OLIVEIRA LTDA</t>
  </si>
  <si>
    <t>AUTO POSTO VILA OLIVEIRA</t>
  </si>
  <si>
    <t>59507558000100</t>
  </si>
  <si>
    <t>POSTO MOMENTO QUALITY LTDA</t>
  </si>
  <si>
    <t>POSTO MOMENTO QUALITY</t>
  </si>
  <si>
    <t>03993397000158</t>
  </si>
  <si>
    <t>AUTO POSTO SUZANO MOGI LTDA</t>
  </si>
  <si>
    <t>AUTO POSTO SUZANO-MOGI LTDA</t>
  </si>
  <si>
    <t>15187623000192</t>
  </si>
  <si>
    <t>contato@pumaautocenter.com.br</t>
  </si>
  <si>
    <t xml:space="preserve"> AUTO POSTO BIRITIBA USSU LTDA</t>
  </si>
  <si>
    <t>A. POS. BIRITIBA USSU</t>
  </si>
  <si>
    <t>53181624000119</t>
  </si>
  <si>
    <t>BIRITIBA USSU</t>
  </si>
  <si>
    <t>carloscardosom@uol.com.br</t>
  </si>
  <si>
    <t>AUTO POSTO MAERSK LIMITADA</t>
  </si>
  <si>
    <t>MAERSK</t>
  </si>
  <si>
    <t>10219113000136</t>
  </si>
  <si>
    <t>POSTO EQUIPE QUALITY LTDA</t>
  </si>
  <si>
    <t>POSTO EQUIPE QUALITY</t>
  </si>
  <si>
    <t>05958002000101</t>
  </si>
  <si>
    <t>patricia@postosquallity.com.br</t>
  </si>
  <si>
    <t>MOGI GUACU</t>
  </si>
  <si>
    <t>COMERCIO DE COMBUSTIVEIS STAR PETRO LTDA. - ME</t>
  </si>
  <si>
    <t>STAR PETRO</t>
  </si>
  <si>
    <t>07888963000112</t>
  </si>
  <si>
    <t>JARDIM SAMIRA</t>
  </si>
  <si>
    <t>02896671001856</t>
  </si>
  <si>
    <t>AUTO POSTO PARQUE CIDADE NOVA LTDA</t>
  </si>
  <si>
    <t>AUTO POSTO PARQUE CIDADE NOVA</t>
  </si>
  <si>
    <t>55509384000164</t>
  </si>
  <si>
    <t>BRO DA CAPELA</t>
  </si>
  <si>
    <t>BANDEIRANTES 1135</t>
  </si>
  <si>
    <t>ap.cidadenova@hotmail.com</t>
  </si>
  <si>
    <t>AUTO POSTO GUACU BRASIL LTDA</t>
  </si>
  <si>
    <t>AUTO POSTO GUACU BRASIL</t>
  </si>
  <si>
    <t>09429269000162</t>
  </si>
  <si>
    <t>CARDOSOODAIR2007@HOTMAIL.COM</t>
  </si>
  <si>
    <t>ana.claudia353@hotmail.com</t>
  </si>
  <si>
    <t>cp01@postogbrasil.com.br</t>
  </si>
  <si>
    <t>AUTO POSTO GUACUANO LTDA</t>
  </si>
  <si>
    <t>AUTO POSTO GUACUANO</t>
  </si>
  <si>
    <t>00835662000181</t>
  </si>
  <si>
    <t>J CARMEM LYDIA</t>
  </si>
  <si>
    <t>HELP AUTO POSTO LTDA</t>
  </si>
  <si>
    <t>HELP AUTO POSTO</t>
  </si>
  <si>
    <t>64179542000156</t>
  </si>
  <si>
    <t>MOGI MIRIM</t>
  </si>
  <si>
    <t>AUTO POSTO GUACU MIRIM LTDA</t>
  </si>
  <si>
    <t>POSTO TIO JORDAO</t>
  </si>
  <si>
    <t>58861238000191</t>
  </si>
  <si>
    <t>autopostoguacumirim@gmail.com</t>
  </si>
  <si>
    <t>L &amp; M MATOS COMBUSTIVEIS LTDA</t>
  </si>
  <si>
    <t>L &amp; M MATOS COMBUSTIVEIS</t>
  </si>
  <si>
    <t>19814874000100</t>
  </si>
  <si>
    <t>1938065838</t>
  </si>
  <si>
    <t>AUTO POSTO MANAH DE MOGI MIRIM LTDA.</t>
  </si>
  <si>
    <t>AUTO POSTO MANAH DE MOGI MIRIM</t>
  </si>
  <si>
    <t>07590777000100</t>
  </si>
  <si>
    <t>JARDIM SILVANIA</t>
  </si>
  <si>
    <t>CENTROA@UOL.COM.BR</t>
  </si>
  <si>
    <t>AUTO POSTO SANTA CRUZ DE MOGI MIRIM LTDA</t>
  </si>
  <si>
    <t>AUTO POSTO SANTA CRUZ</t>
  </si>
  <si>
    <t>58972605000124</t>
  </si>
  <si>
    <t>POSTO_SANTACRUZ@HOTMAIL.COM</t>
  </si>
  <si>
    <t>AUTO POSTO RVM MAX LTDA</t>
  </si>
  <si>
    <t>07822477000100</t>
  </si>
  <si>
    <t>MARIA BEATRIZ</t>
  </si>
  <si>
    <t>rvmmax@petronac.com.br</t>
  </si>
  <si>
    <t>POSTO DE COMBUSTIVEIS JEMAR LTDA</t>
  </si>
  <si>
    <t>24300745000134</t>
  </si>
  <si>
    <t>JARDIM GUACU-MIRIM</t>
  </si>
  <si>
    <t>SUPERVISORA.ADM01@POSTOGBRASIL.COM.BR</t>
  </si>
  <si>
    <t>AUTO POSTO NOVA SANTA HELENA LTDA.</t>
  </si>
  <si>
    <t>AUTO POSTO GUACU BRA</t>
  </si>
  <si>
    <t>09577104000138</t>
  </si>
  <si>
    <t xml:space="preserve">cp01@postogbrasil.com.br </t>
  </si>
  <si>
    <t>MONCOES</t>
  </si>
  <si>
    <t>F A DA SILVA GALDIOLI LTDA ME</t>
  </si>
  <si>
    <t>CONVENIENCIA FENIX</t>
  </si>
  <si>
    <t>22859407000101</t>
  </si>
  <si>
    <t>fabiano_as@hotmail.com</t>
  </si>
  <si>
    <t>MONGAGUA</t>
  </si>
  <si>
    <t>AUTO POSTO PRAIA AZUL LTDA</t>
  </si>
  <si>
    <t>AUTO POSTO PRAIA AZUL</t>
  </si>
  <si>
    <t>46493995000170</t>
  </si>
  <si>
    <t>BALNEARIO JUSSARA</t>
  </si>
  <si>
    <t>TIRADENTES.. 340</t>
  </si>
  <si>
    <t>financeiro@redecleancar.com.br</t>
  </si>
  <si>
    <t>POSTO MONT MAR LIMITADA</t>
  </si>
  <si>
    <t>POSTO MONT MAR</t>
  </si>
  <si>
    <t>49638786000166</t>
  </si>
  <si>
    <t>POSEIDON AUTO POSTO LTDA</t>
  </si>
  <si>
    <t>13051855000193</t>
  </si>
  <si>
    <t>TIRADENTES.. 6797</t>
  </si>
  <si>
    <t>POSTOPOSEIDON@BOL.COM.BR</t>
  </si>
  <si>
    <t>MONTE ALEGRE DO SUL</t>
  </si>
  <si>
    <t>POSTO TOPBRAS</t>
  </si>
  <si>
    <t>06069824000102</t>
  </si>
  <si>
    <t>topbrasarquivos@gmail.com</t>
  </si>
  <si>
    <t>MONTE ALTO</t>
  </si>
  <si>
    <t>71320915004977</t>
  </si>
  <si>
    <t>JD SOLJUMAR</t>
  </si>
  <si>
    <t>AUTO POSTO PIGNATTA LTDA</t>
  </si>
  <si>
    <t>POSTO PIGNATTA</t>
  </si>
  <si>
    <t>53741583000178</t>
  </si>
  <si>
    <t>POSTOPIGNATTA@TERRA.COM.BR</t>
  </si>
  <si>
    <t>AUTO POSTO PRIMAVERA DO MONTE ALTO LTDA</t>
  </si>
  <si>
    <t>01099550000172</t>
  </si>
  <si>
    <t>APPRIMAVERA@TERRA.COM.BR</t>
  </si>
  <si>
    <t>MONTE APRAZIVEL</t>
  </si>
  <si>
    <t>MOLINA &amp; DANTAS COMBUSTIVEIS LTDA</t>
  </si>
  <si>
    <t>STOP AUTO POSTO</t>
  </si>
  <si>
    <t>49675143000192</t>
  </si>
  <si>
    <t>administracao@redesolmonte.com.br</t>
  </si>
  <si>
    <t>EFICAZ COMBUSTIVEIS DE MONTE APRAZIVEL LTDA</t>
  </si>
  <si>
    <t>CATAN AUTO POSTO</t>
  </si>
  <si>
    <t>10659550000170</t>
  </si>
  <si>
    <t>QUALITY BRASIL AUTO POSTO LTDA - ME</t>
  </si>
  <si>
    <t>QUALITY BRASIL AUTO</t>
  </si>
  <si>
    <t>21245176000183</t>
  </si>
  <si>
    <t>qualityautoposto@gmail.com</t>
  </si>
  <si>
    <t>AUTO POSTO SHM LTDA</t>
  </si>
  <si>
    <t>17383424000185</t>
  </si>
  <si>
    <t>JARDIM BOM JESUS</t>
  </si>
  <si>
    <t>eliseumiguel@postohm.com.br</t>
  </si>
  <si>
    <t>MONTE AZUL PAULISTA</t>
  </si>
  <si>
    <t>MONTE AZUL COMERCIAL DE PRODUTOS DE PETROLEO LTDA</t>
  </si>
  <si>
    <t>66762535000108</t>
  </si>
  <si>
    <t>autoavenida.financeiro@gmail.com</t>
  </si>
  <si>
    <t>45236791004340</t>
  </si>
  <si>
    <t>POSTO FLEX DE MONTE AZUL PAULISTA EIRELI</t>
  </si>
  <si>
    <t>POSTO FLEX DE MONTE</t>
  </si>
  <si>
    <t>20690573000100</t>
  </si>
  <si>
    <t>MARCELOCARDOSOADV@TERRA.COM.BR</t>
  </si>
  <si>
    <t>AUTO POSTO AGUAPEI LTDA</t>
  </si>
  <si>
    <t>AUTO POSTO AGUAPEI</t>
  </si>
  <si>
    <t>15247517000157</t>
  </si>
  <si>
    <t>MONTE MOR</t>
  </si>
  <si>
    <t>AUTO POSTO MONTE MOR LTDA</t>
  </si>
  <si>
    <t>AUTO POSTO MONTE MOR</t>
  </si>
  <si>
    <t>52973286000195</t>
  </si>
  <si>
    <t>PAVIOTTI &amp; PAVIOTTI LTDA</t>
  </si>
  <si>
    <t>03619944000130</t>
  </si>
  <si>
    <t>CENTRO.</t>
  </si>
  <si>
    <t>TIRADENTES 235</t>
  </si>
  <si>
    <t>posto-guanabara@uol.com.br</t>
  </si>
  <si>
    <t>MONTEIRO LOBATO</t>
  </si>
  <si>
    <t>55278543000833</t>
  </si>
  <si>
    <t>MORRO AGUDO</t>
  </si>
  <si>
    <t>AUTO POSTO CAMARGO &amp; SOUZA LTDA</t>
  </si>
  <si>
    <t>AUTO POSTO SAFRA</t>
  </si>
  <si>
    <t>07143800000100</t>
  </si>
  <si>
    <t>SAFRAAUTOPOSTO@NETSITE.COM.BR</t>
  </si>
  <si>
    <t>MORUNGABA</t>
  </si>
  <si>
    <t>AUTO POSTO IRMAOS MIGUEL LTDA</t>
  </si>
  <si>
    <t>10323001000120</t>
  </si>
  <si>
    <t>POSTOMORUMGABA@IG.COM.BR</t>
  </si>
  <si>
    <t>MOTUCA</t>
  </si>
  <si>
    <t>AUTO POSTO MOTUCA LTDA</t>
  </si>
  <si>
    <t>POSTO MOTUCA</t>
  </si>
  <si>
    <t>51038446000146</t>
  </si>
  <si>
    <t>EMAIRFREITAS@UOL.COM.BR</t>
  </si>
  <si>
    <t>MURUTINGA DO SUL</t>
  </si>
  <si>
    <t>FURUYA &amp; MATIUSSI LTDA - EPP</t>
  </si>
  <si>
    <t>POSTO MARECHAL</t>
  </si>
  <si>
    <t>07463301000109</t>
  </si>
  <si>
    <t>POSTOMARECHAL1135@HOTMAIL.COM</t>
  </si>
  <si>
    <t>NANTES</t>
  </si>
  <si>
    <t>POSTO NANTES LTDA</t>
  </si>
  <si>
    <t>POSTO NANTES</t>
  </si>
  <si>
    <t>02727080000107</t>
  </si>
  <si>
    <t>CLEMENTINO 10</t>
  </si>
  <si>
    <t>POSTO.NANTES@UOL.COM.BR</t>
  </si>
  <si>
    <t>NATIVIDADE DA SERRA</t>
  </si>
  <si>
    <t>JOSE TELMO R DE SIQUEIRA &amp; CIA LTDA</t>
  </si>
  <si>
    <t>POSTO COMEVAP III</t>
  </si>
  <si>
    <t>00343122000180</t>
  </si>
  <si>
    <t>JOSEEDUARDO92@ITELEFONICA.COM.BR</t>
  </si>
  <si>
    <t>CENTRO AUTOMOTIVO CA</t>
  </si>
  <si>
    <t>NEVES PAULISTA</t>
  </si>
  <si>
    <t>G - M COMERCIO DERIVADOS DE PETROLEO LTDA</t>
  </si>
  <si>
    <t>POSTO G - M</t>
  </si>
  <si>
    <t>05154642000169</t>
  </si>
  <si>
    <t>SABRINAMANSANO@YAHOO.COM.BR</t>
  </si>
  <si>
    <t>NHANDEARA</t>
  </si>
  <si>
    <t>MURILLO MORAIS FRANCO &amp; CIA LTDA</t>
  </si>
  <si>
    <t>AUTO POSTO MORAIS</t>
  </si>
  <si>
    <t>62094396000130</t>
  </si>
  <si>
    <t>POSTOMONTECARLO@TERRA.COM.BR</t>
  </si>
  <si>
    <t>POSTO NHANDEARA LTDA</t>
  </si>
  <si>
    <t>AUTO POSTO NHANDEARA</t>
  </si>
  <si>
    <t>53485116000124</t>
  </si>
  <si>
    <t>POSTO.NHANDEARA@HOTMAIL.COM</t>
  </si>
  <si>
    <t>AUTO POSTO ALVES &amp; RODRIGUES NHANDEARA LTDA.</t>
  </si>
  <si>
    <t>13394068000144</t>
  </si>
  <si>
    <t>VILA SAO VICENTE</t>
  </si>
  <si>
    <t>NIPOA</t>
  </si>
  <si>
    <t>AUTO POSTO NIPOA EIRELI - EPP</t>
  </si>
  <si>
    <t>52877297000171</t>
  </si>
  <si>
    <t>autopostomlt@hotmail.com</t>
  </si>
  <si>
    <t>NOVA ALIANCA</t>
  </si>
  <si>
    <t>AUTO POSTO GIANINI LTDA</t>
  </si>
  <si>
    <t>68229954000104</t>
  </si>
  <si>
    <t>postogianini@hotmail.com</t>
  </si>
  <si>
    <t>FORTALEZA AUTO POSTO</t>
  </si>
  <si>
    <t>13332097000181</t>
  </si>
  <si>
    <t>VILA PAVANI</t>
  </si>
  <si>
    <t>autopostofortaleza@hotmail.com</t>
  </si>
  <si>
    <t>RUBINHO E GONCALES LTDA</t>
  </si>
  <si>
    <t>BRASIL AUTO POSTO</t>
  </si>
  <si>
    <t>47524871000178</t>
  </si>
  <si>
    <t>FORTALEZA AUTO POSTO DE NOVA GRANADA LTDA</t>
  </si>
  <si>
    <t>fortaleza_novagranada@hotmail.com</t>
  </si>
  <si>
    <t>NOVA GUATAPORANGA</t>
  </si>
  <si>
    <t>14791232000110</t>
  </si>
  <si>
    <t>BRASIL 510</t>
  </si>
  <si>
    <t>POSTOPIONEIRO2011@HOTMAIL.COM</t>
  </si>
  <si>
    <t>NOVA INDEPENDENCIA</t>
  </si>
  <si>
    <t>WAGNER LUIS CHIARAPPA EIRELI</t>
  </si>
  <si>
    <t>29117261000178</t>
  </si>
  <si>
    <t>18997878503</t>
  </si>
  <si>
    <t>autopostotrevo2016@outook.com</t>
  </si>
  <si>
    <t>NOVA ODESSA</t>
  </si>
  <si>
    <t>CHEROKEE GRAN POSTO LTDA</t>
  </si>
  <si>
    <t>CHEROKEE GRAN POSTO</t>
  </si>
  <si>
    <t>00641406000153</t>
  </si>
  <si>
    <t>postocherokee@terra.com.br</t>
  </si>
  <si>
    <t>JOAO CARLOS FILHO LTDA</t>
  </si>
  <si>
    <t>POSTO DO MINEIRO</t>
  </si>
  <si>
    <t>43248020000199</t>
  </si>
  <si>
    <t>postodomineiro@hotmail.com</t>
  </si>
  <si>
    <t>JARDIM SANTA ROSA</t>
  </si>
  <si>
    <t>POSTO E RESTAURANTE PIRAJU LTDA</t>
  </si>
  <si>
    <t>POSTO PIRAJU</t>
  </si>
  <si>
    <t>47016464000150</t>
  </si>
  <si>
    <t>POSTOPIRAJU@DESKTOP.COM.BR</t>
  </si>
  <si>
    <t xml:space="preserve"> POSTO MAXI VITORIA LTDA</t>
  </si>
  <si>
    <t>POSTO MAXI VITORIA</t>
  </si>
  <si>
    <t>60212800000106</t>
  </si>
  <si>
    <t>urlan.maxivitoria@yahoo.com.br</t>
  </si>
  <si>
    <t>NOVAIS</t>
  </si>
  <si>
    <t>SIVIERO &amp; SIVIERO LTDA</t>
  </si>
  <si>
    <t>AUTO POSTO NOVAIS</t>
  </si>
  <si>
    <t>00378858000194</t>
  </si>
  <si>
    <t>RAFAELCATANDUVA@HOTMAIL.COM</t>
  </si>
  <si>
    <t>CALDATO AUTO POSTO LTDA</t>
  </si>
  <si>
    <t>14252781000116</t>
  </si>
  <si>
    <t>postocaldato@gmail.com</t>
  </si>
  <si>
    <t>AUTO POSTO DO VALE DE NOVO HORIZONTE LTDA</t>
  </si>
  <si>
    <t>POSTO DO VALE DE NOVO HORIZONT</t>
  </si>
  <si>
    <t>04902439000160</t>
  </si>
  <si>
    <t>JARDIM ITAPUA</t>
  </si>
  <si>
    <t>NUPORANGA</t>
  </si>
  <si>
    <t>AUTO POSTO ECR LTDA</t>
  </si>
  <si>
    <t>AUTO POSTO ECR</t>
  </si>
  <si>
    <t>10871983000195</t>
  </si>
  <si>
    <t>AUTOPOSTOECR@GMAIL.COM</t>
  </si>
  <si>
    <t>AUTO POSTO IRMAOS ANHOLETO LTDA.</t>
  </si>
  <si>
    <t>AUTO POSTO IRMAOS ANHOLETO</t>
  </si>
  <si>
    <t>09078426000132</t>
  </si>
  <si>
    <t>postoestancia@hotmail.com</t>
  </si>
  <si>
    <t>OCAUCU</t>
  </si>
  <si>
    <t>44482206000170</t>
  </si>
  <si>
    <t>AUTO POSTO AMIGOS DA BR 153 LTDA</t>
  </si>
  <si>
    <t>AUTO POSTO AMIGOS DA BR 153</t>
  </si>
  <si>
    <t>OLIMPIA</t>
  </si>
  <si>
    <t>BONADIO POSTO LTDA</t>
  </si>
  <si>
    <t>AUTO POSTO PETROBRAS OLIMPIA</t>
  </si>
  <si>
    <t>49684426000109</t>
  </si>
  <si>
    <t>AUTOPOSTOBONADIO@YAHOO.COM.BR</t>
  </si>
  <si>
    <t>AUTO POSTO CERGAL LTDA</t>
  </si>
  <si>
    <t>AUTO POSTO CERGAL LT</t>
  </si>
  <si>
    <t>49710551000138</t>
  </si>
  <si>
    <t>autopostocergal@gmail.com</t>
  </si>
  <si>
    <t>DAVID DE OLIVEIRA COMERCIO DE COMBUSTIVEIS EIRELI</t>
  </si>
  <si>
    <t>AUTO POSTO DAVID OLI</t>
  </si>
  <si>
    <t>21614653000130</t>
  </si>
  <si>
    <t>postodavidoliveira@hotmail.com</t>
  </si>
  <si>
    <t>ONDA VERDE</t>
  </si>
  <si>
    <t>RELUDIVI LOGISTICA, DISTRIBUICAO E COMERCIO DE COM</t>
  </si>
  <si>
    <t>POSTO COCENZA DE ONDA VERDE</t>
  </si>
  <si>
    <t>45452190000388</t>
  </si>
  <si>
    <t>PLANALTO VERDE</t>
  </si>
  <si>
    <t>ORIENTE</t>
  </si>
  <si>
    <t>POSTO 2001 DE ORIENTE LTDA</t>
  </si>
  <si>
    <t>POSTO 2001 DE ORIENTE</t>
  </si>
  <si>
    <t>04145752000100</t>
  </si>
  <si>
    <t>JA.VIEIRA@LIFE.COM.BR</t>
  </si>
  <si>
    <t>ORINDIUVA</t>
  </si>
  <si>
    <t>AUTO POSTO ORINDIUVA LTDA</t>
  </si>
  <si>
    <t>AUTO POSTO ORINDIUVA</t>
  </si>
  <si>
    <t>64904832000115</t>
  </si>
  <si>
    <t>autopostoorindiuva@gmail.com</t>
  </si>
  <si>
    <t>ORLANDIA</t>
  </si>
  <si>
    <t>A ALVES COMERCIO DE DERIVADOS DE PETROLEO LTDA</t>
  </si>
  <si>
    <t>07915404000154</t>
  </si>
  <si>
    <t>gerencia.postos@aalves.com.br</t>
  </si>
  <si>
    <t>A ALVES SA INDUSTRIA E COMERCIO</t>
  </si>
  <si>
    <t>A ALVES SA INDUSTRIA E COMERCI</t>
  </si>
  <si>
    <t>53309852000393</t>
  </si>
  <si>
    <t>QUATRO 397</t>
  </si>
  <si>
    <t>03796693000169</t>
  </si>
  <si>
    <t>JD CIDADE ALTA</t>
  </si>
  <si>
    <t>LUIS-DANIEL.ALVES@COLORADO.COM.BR</t>
  </si>
  <si>
    <t>47059787000120</t>
  </si>
  <si>
    <t>ANHANGUERA. SN</t>
  </si>
  <si>
    <t>luis-daniel.alves@colorado.com.br</t>
  </si>
  <si>
    <t>PALMA &amp; CIA. LTDA.</t>
  </si>
  <si>
    <t>53310025000239</t>
  </si>
  <si>
    <t>UM. 700</t>
  </si>
  <si>
    <t>luis.fernando@palmavw.com.br</t>
  </si>
  <si>
    <t>OSASCO</t>
  </si>
  <si>
    <t>AUTO POSTO MARGINAL DA CASTELO LTDA</t>
  </si>
  <si>
    <t>00268096000173</t>
  </si>
  <si>
    <t>ROCHDALE</t>
  </si>
  <si>
    <t>AUTOPOSTOMCASTELO@OUTLOOK.COM</t>
  </si>
  <si>
    <t>PRESIDENTE ALTINO</t>
  </si>
  <si>
    <t>DAR A SERVIÇOS AUTOMOTIVOS LTDA</t>
  </si>
  <si>
    <t>DAR A SERVIÇOS AUTOM</t>
  </si>
  <si>
    <t>06230211000105</t>
  </si>
  <si>
    <t>JARDIM CIPAVA</t>
  </si>
  <si>
    <t>luizaosolucao.carlos@hotmail.com</t>
  </si>
  <si>
    <t>EXTRA  POSTO HELENA MARI 2859</t>
  </si>
  <si>
    <t>47508411128381</t>
  </si>
  <si>
    <t>JARDIM MUTINGA</t>
  </si>
  <si>
    <t>VILA QUITAUNA</t>
  </si>
  <si>
    <t>AUTO POSTO INTERNACIONAL RACING EIRELI</t>
  </si>
  <si>
    <t>28822011000176</t>
  </si>
  <si>
    <t>11996023314</t>
  </si>
  <si>
    <t>AUTO POSTO SAFRA DE OSASCO LTDA</t>
  </si>
  <si>
    <t>20239451000193</t>
  </si>
  <si>
    <t>dilmakobayachi@gmail.com</t>
  </si>
  <si>
    <t>PARQUE PALMARES COMERCIO VAREJISTA DE COMBUSTIVEIS LTDA</t>
  </si>
  <si>
    <t>PARQUE PALMARES COME</t>
  </si>
  <si>
    <t>20656031000102</t>
  </si>
  <si>
    <t>BANDEIRAS</t>
  </si>
  <si>
    <t>PARQUEPALMARES@GMAIL.COM</t>
  </si>
  <si>
    <t>AUTO POSTO CHAVANTES LTDA</t>
  </si>
  <si>
    <t>POSTO CHAVANTES</t>
  </si>
  <si>
    <t>44327377000125</t>
  </si>
  <si>
    <t>AYROSA</t>
  </si>
  <si>
    <t>AUTOCHAVANTES@UOL.COM.BR</t>
  </si>
  <si>
    <t>JARDIM ORIENTAL</t>
  </si>
  <si>
    <t>AUTO POSTO CORDELIA LTDA</t>
  </si>
  <si>
    <t>AUTO POSTO CORDELIA</t>
  </si>
  <si>
    <t>31227871000176</t>
  </si>
  <si>
    <t>apsantaclaradeassis@gmail.com</t>
  </si>
  <si>
    <t>BUSSOCABA GASOLINAS E SERVICOS AUTOMOTIVOS LTDA</t>
  </si>
  <si>
    <t>TOP GAS</t>
  </si>
  <si>
    <t>44306884000182</t>
  </si>
  <si>
    <t>ALTERNATIVA AUTO POSTO LTDA</t>
  </si>
  <si>
    <t>ALTERNATIVA AUTO POSTO</t>
  </si>
  <si>
    <t>44313815000104</t>
  </si>
  <si>
    <t>COLIBRI AUTO POSTO LTDA</t>
  </si>
  <si>
    <t>COLIBRI AUTO POSTO</t>
  </si>
  <si>
    <t>01367187000129</t>
  </si>
  <si>
    <t>MARCOSMNOG@IG.COM.BR</t>
  </si>
  <si>
    <t>POSTO DANI-RAFA LTDA</t>
  </si>
  <si>
    <t>POSTO DANI-RAFA</t>
  </si>
  <si>
    <t>06995410000104</t>
  </si>
  <si>
    <t>CRISANTEMOS; 25</t>
  </si>
  <si>
    <t>APNIPON@UOL.COM.BR</t>
  </si>
  <si>
    <t>POSTO ITAMARATY DE OSASCO LTDA</t>
  </si>
  <si>
    <t>59187310000100</t>
  </si>
  <si>
    <t>BUSSOCABA</t>
  </si>
  <si>
    <t>postoitamatydeosasco@hotmail.com</t>
  </si>
  <si>
    <t>VILA MENK</t>
  </si>
  <si>
    <t>POSTO OLIVEIRA &amp; LIMA</t>
  </si>
  <si>
    <t>12622737000125</t>
  </si>
  <si>
    <t>CENTRO AUTOMOTIVO PONTE METALICA DE OSASCO LTDA</t>
  </si>
  <si>
    <t>ROBERTO CESAR HISSA POSTO DE G</t>
  </si>
  <si>
    <t>08694117000124</t>
  </si>
  <si>
    <t>postopontemetalica@gmail.com</t>
  </si>
  <si>
    <t>AUTO POSTO FACULDADES LTDA</t>
  </si>
  <si>
    <t>AUTO POSTO FACULDADES</t>
  </si>
  <si>
    <t>44317105000144</t>
  </si>
  <si>
    <t>JD BUSSOCABA</t>
  </si>
  <si>
    <t>ARV AUTO POSTO LTDA</t>
  </si>
  <si>
    <t>ARV AUTO POSTO</t>
  </si>
  <si>
    <t>10602106000119</t>
  </si>
  <si>
    <t>QUITAUNA</t>
  </si>
  <si>
    <t>irmaosboni@hotmail.com</t>
  </si>
  <si>
    <t xml:space="preserve">posto.amma@terra.com.br </t>
  </si>
  <si>
    <t>MAZZOCHI AUTO SERVICOS LTDA</t>
  </si>
  <si>
    <t>MAZZOCHI AUTO SERVICOS</t>
  </si>
  <si>
    <t>66632910000103</t>
  </si>
  <si>
    <t>AUTO POSTO SAO BARTOLOMEU OSASCO LTDA</t>
  </si>
  <si>
    <t>AUTO POSTO SAO BARTOLOMEU</t>
  </si>
  <si>
    <t>11076325000174</t>
  </si>
  <si>
    <t>JARDIM D'ABRIL</t>
  </si>
  <si>
    <t>sbosasco@uol.com.br</t>
  </si>
  <si>
    <t>AUTO POSTO MONTAGNOLI LTDA</t>
  </si>
  <si>
    <t>AUTO POSTO MONTAGNOLI</t>
  </si>
  <si>
    <t>66043654000100</t>
  </si>
  <si>
    <t>AUTO POSTO NOVO WEST LTDA</t>
  </si>
  <si>
    <t>AUTO POSTO NOVO WEST</t>
  </si>
  <si>
    <t>02787543000126</t>
  </si>
  <si>
    <t>AUTO POSTO OSASCO COUNTRY LTDA</t>
  </si>
  <si>
    <t>AUTO POSTO COUNTRY</t>
  </si>
  <si>
    <t>02254494000166</t>
  </si>
  <si>
    <t>postooc@yahoo.com.br</t>
  </si>
  <si>
    <t>AUTO POSTO TREVO DO JARAGUA LTDA</t>
  </si>
  <si>
    <t>AUTO POSTO TREVO DO JARAGUA</t>
  </si>
  <si>
    <t>00414969000109</t>
  </si>
  <si>
    <t>AUTO POSTO CASTELLI ROMANI LTDA.</t>
  </si>
  <si>
    <t>AUTO POSTO CASTELLI ROMANI LTD</t>
  </si>
  <si>
    <t>10260232000132</t>
  </si>
  <si>
    <t>JARDIM VELOSO</t>
  </si>
  <si>
    <t>castelli@postobentevi.com.br</t>
  </si>
  <si>
    <t>HORTENCIA POSTO LTDA.</t>
  </si>
  <si>
    <t>HORTENCIA AUTO POSTO</t>
  </si>
  <si>
    <t>59560011000179</t>
  </si>
  <si>
    <t>JD BARONEZA</t>
  </si>
  <si>
    <t>jaderboy6@hotmail.com</t>
  </si>
  <si>
    <t>AUTO POSTO SAINT GERMAIN LTDA</t>
  </si>
  <si>
    <t>POSTO SAINT GERMAIN</t>
  </si>
  <si>
    <t>03760450000170</t>
  </si>
  <si>
    <t>soniacintra@hotmail.com</t>
  </si>
  <si>
    <t>AUTO POSTO JARDIM ESTHER LTDA</t>
  </si>
  <si>
    <t>04184889000165</t>
  </si>
  <si>
    <t>JARDIM ESTHER</t>
  </si>
  <si>
    <t>REDEPOSTO1@TERRA.COM.BR</t>
  </si>
  <si>
    <t>OSCAR BRESSANE</t>
  </si>
  <si>
    <t>AUTO POSTO GIROTO LTDA</t>
  </si>
  <si>
    <t>AUTO POSTO GIROTO</t>
  </si>
  <si>
    <t>44241529000172</t>
  </si>
  <si>
    <t>ivan.giroto@yahoo.com.br</t>
  </si>
  <si>
    <t>OSVALDO CRUZ</t>
  </si>
  <si>
    <t>MIRANDA NETO &amp; CIA LTDA</t>
  </si>
  <si>
    <t>44922318000103</t>
  </si>
  <si>
    <t>POSTOZEMA@GMAIL.COM</t>
  </si>
  <si>
    <t>BANDEIRAS - OSVALDO CRUZ - AUTO POSTO LTDA</t>
  </si>
  <si>
    <t>POSTO BANDEIRAS</t>
  </si>
  <si>
    <t>03344054000162</t>
  </si>
  <si>
    <t>BRASIL 2290</t>
  </si>
  <si>
    <t>apband.financeiro@bol.com.br</t>
  </si>
  <si>
    <t>POSTO ZANETI LTDA</t>
  </si>
  <si>
    <t>56598527000114</t>
  </si>
  <si>
    <t>PPICOLO@ITELEFONICA.COM.BR,JANUARIOALEX@</t>
  </si>
  <si>
    <t>51832046000612</t>
  </si>
  <si>
    <t>OURINHOS</t>
  </si>
  <si>
    <t>AUTO POSTO MIRANTE DE OURINHOS LTDA</t>
  </si>
  <si>
    <t>AUTO POSTO MIRANTE D</t>
  </si>
  <si>
    <t>23085488000100</t>
  </si>
  <si>
    <t>NOVA OURINHOS</t>
  </si>
  <si>
    <t>milenesilvavill@hotmail.com</t>
  </si>
  <si>
    <t>TORREZAN AUTO POSTO LTDA</t>
  </si>
  <si>
    <t>53570784000150</t>
  </si>
  <si>
    <t>LENNEDYTORREZAN@HOTMAIL.COM</t>
  </si>
  <si>
    <t>MA SERVICOS DE AUTO POSTO LTDA</t>
  </si>
  <si>
    <t>09071772000199</t>
  </si>
  <si>
    <t>POSTO CALIFORNIA DE OURINHOS LTDA</t>
  </si>
  <si>
    <t>GRAAL OURINHOS</t>
  </si>
  <si>
    <t>12053850000137</t>
  </si>
  <si>
    <t>AUTO POSTO SANTA CATARINA DE OURINHOS EIRELI</t>
  </si>
  <si>
    <t>AUTO POSTO SANTA CAT</t>
  </si>
  <si>
    <t>23784722000180</t>
  </si>
  <si>
    <t>VL BOA ESPERANCA</t>
  </si>
  <si>
    <t>AUTOPOSTOSANTACATARINAOURINHOS@HOTMAIL.COM</t>
  </si>
  <si>
    <t>AUTO POSTO SAO JOSE DE OURINHOS LTDA</t>
  </si>
  <si>
    <t>45977725000172</t>
  </si>
  <si>
    <t>postosj@hotmail.com</t>
  </si>
  <si>
    <t>ourinhos.posto@redegraal.com.br</t>
  </si>
  <si>
    <t>AUTO POSTO MB-1 DE OURINHOS LTDA</t>
  </si>
  <si>
    <t>AUTO POSTO MB-1 DE OURINHOS</t>
  </si>
  <si>
    <t>11338293000138</t>
  </si>
  <si>
    <t>VILA VILAR</t>
  </si>
  <si>
    <t>posto_mb-1@hotmail.com</t>
  </si>
  <si>
    <t>PEDRO BRANCO FERRARO EIRELI</t>
  </si>
  <si>
    <t>PEDRO BRANCO FERRARO</t>
  </si>
  <si>
    <t>20958590000177</t>
  </si>
  <si>
    <t>DENISE_POSTO2@HOTMAIL.COM</t>
  </si>
  <si>
    <t>Nova Ourinhos</t>
  </si>
  <si>
    <t>marly@postomarinho.com.br</t>
  </si>
  <si>
    <t>POSTO DEMORI LTDA</t>
  </si>
  <si>
    <t>POSTO DEMORI</t>
  </si>
  <si>
    <t>64170822000101</t>
  </si>
  <si>
    <t>BRASIL 497</t>
  </si>
  <si>
    <t>RVS.WURTH@HOTMAIL.COM</t>
  </si>
  <si>
    <t>OUROESTE</t>
  </si>
  <si>
    <t>MARCELO MAURICIO DA ROCHA - EIRELI</t>
  </si>
  <si>
    <t>AUTO POSTO AROEIRAO</t>
  </si>
  <si>
    <t>03540427000170</t>
  </si>
  <si>
    <t>SP-543 SN</t>
  </si>
  <si>
    <t>marcelomauriciodarocha@gmail.com</t>
  </si>
  <si>
    <t>AUTO POSTO IRMAOS FERRARI LTDA EPP</t>
  </si>
  <si>
    <t>AUTO POSTO CORADO</t>
  </si>
  <si>
    <t>20834022000164</t>
  </si>
  <si>
    <t>AUTOPOSTOCORADO@HOTMAIL.COM</t>
  </si>
  <si>
    <t>SONEGO &amp; SONEGO LTDA</t>
  </si>
  <si>
    <t>43057686000160</t>
  </si>
  <si>
    <t>postoipiranga.palestina@hotmail.com</t>
  </si>
  <si>
    <t>AUTO POSTO MORAES PALESTINA LTDA</t>
  </si>
  <si>
    <t>13677533000154</t>
  </si>
  <si>
    <t>michelli@exclusivacenter.com.br</t>
  </si>
  <si>
    <t>PALMARES PAULISTA</t>
  </si>
  <si>
    <t>PETRO-CASTELO AUTO CENTER LTDA</t>
  </si>
  <si>
    <t>POSTO PETRO CASTELO</t>
  </si>
  <si>
    <t>01345210000184</t>
  </si>
  <si>
    <t>BANDEIRANTES. 173</t>
  </si>
  <si>
    <t>petro.castelo@terra.com.br</t>
  </si>
  <si>
    <t>PALMEIRA DO OESTE</t>
  </si>
  <si>
    <t>RODRIGO H. SCAPIN &amp; CIA LTDA</t>
  </si>
  <si>
    <t>POSTO E SERV DO OESTE</t>
  </si>
  <si>
    <t>10303577000126</t>
  </si>
  <si>
    <t>BRASIL... 44-20</t>
  </si>
  <si>
    <t>AUTO POSTO QUATRO RODAS LTDA</t>
  </si>
  <si>
    <t>AUTO POSTO QUATRO RODAS</t>
  </si>
  <si>
    <t>43637289000167</t>
  </si>
  <si>
    <t>BRASIL... 56</t>
  </si>
  <si>
    <t>auto.posto.quatrorodas@hotmail.com</t>
  </si>
  <si>
    <t>CHARAFEDDINE &amp; CIA LTDA</t>
  </si>
  <si>
    <t>AUTO POSTO PALMEIRA</t>
  </si>
  <si>
    <t>05825869000199</t>
  </si>
  <si>
    <t>rodrigohernane@gmail.com</t>
  </si>
  <si>
    <t>postopalmeira@yahoo.com.br</t>
  </si>
  <si>
    <t>AUTO POSTO PALMITAL LTDA</t>
  </si>
  <si>
    <t>AUTO POSTO PALMITAL</t>
  </si>
  <si>
    <t>44544179000113</t>
  </si>
  <si>
    <t>POSTOPALMITAL@POSTOPALMITAL.COM.BR</t>
  </si>
  <si>
    <t>AUTO POSTO ROTA SUL LTDA.</t>
  </si>
  <si>
    <t>02387621000103</t>
  </si>
  <si>
    <t>posto@rotasul.com.br</t>
  </si>
  <si>
    <t>AUTO POSTO IRENO LTDA</t>
  </si>
  <si>
    <t>AUTO POSTO IRENO</t>
  </si>
  <si>
    <t>55900997000128</t>
  </si>
  <si>
    <t>PARANA</t>
  </si>
  <si>
    <t>TIROLLI &amp; FADEL LTDA</t>
  </si>
  <si>
    <t>10294826000164</t>
  </si>
  <si>
    <t>IRENO &amp; IRENO LTDA</t>
  </si>
  <si>
    <t>57241606000136</t>
  </si>
  <si>
    <t>bruno@almeidapimentel.com.br</t>
  </si>
  <si>
    <t>postosantonio@hotmail.com</t>
  </si>
  <si>
    <t>PANORAMA</t>
  </si>
  <si>
    <t>AUTO POSTO PANTANEIRO LTDA</t>
  </si>
  <si>
    <t>AUTO POSTO PANTANEIRO</t>
  </si>
  <si>
    <t>05908897000170</t>
  </si>
  <si>
    <t>GINASIO</t>
  </si>
  <si>
    <t>AUTO POSTO BERGAMO LTDA</t>
  </si>
  <si>
    <t>AUTO POSTO SANTA HELENA</t>
  </si>
  <si>
    <t>06194764000141</t>
  </si>
  <si>
    <t>AUTOPOSTOBERGAMO@HOTMAIL.COM</t>
  </si>
  <si>
    <t>PARAGUACU PAULISTA</t>
  </si>
  <si>
    <t>POSTO TRUCK'S - COMERCIO E TRANSPORTE DE COMBUSTIV</t>
  </si>
  <si>
    <t>67518332000486</t>
  </si>
  <si>
    <t>DELTA AUTO POSTO DE PARAGUACU LTDA</t>
  </si>
  <si>
    <t>DELTA AUTO POSTO</t>
  </si>
  <si>
    <t>04386763000173</t>
  </si>
  <si>
    <t>DELTAPARAGUACU@TERRA.COM.BR</t>
  </si>
  <si>
    <t>POSTO TRUCKS - COM. E TRANSP. DE COMB. LTDA</t>
  </si>
  <si>
    <t>POSTO TRUCK'S</t>
  </si>
  <si>
    <t>67518332000133</t>
  </si>
  <si>
    <t>SAO MARCOS AUTO POSTO</t>
  </si>
  <si>
    <t>18619195000118</t>
  </si>
  <si>
    <t>AUTO POSTO IRMAOS LIMA LTDA</t>
  </si>
  <si>
    <t>57984304000158</t>
  </si>
  <si>
    <t>BRASIL 374</t>
  </si>
  <si>
    <t>postoirmaoslima@gmail.com</t>
  </si>
  <si>
    <t>PARAIBUNA</t>
  </si>
  <si>
    <t>CHORORAO COMBUSTIVEIS LTDA - EPP</t>
  </si>
  <si>
    <t>CHORORAO COMBUSTIVEIS LTDA - E</t>
  </si>
  <si>
    <t>04671912000146</t>
  </si>
  <si>
    <t>CHORORAO</t>
  </si>
  <si>
    <t>gregorio.paraibuna@hotmail.com</t>
  </si>
  <si>
    <t>AUTO POSTO PARAIBUNA LTDA EPP</t>
  </si>
  <si>
    <t>48287601000153</t>
  </si>
  <si>
    <t>MAIRTO SERGIO GUIRADO &amp; CIA LTDA</t>
  </si>
  <si>
    <t>AUTO POSTO N.S.APARECIDA DE PA</t>
  </si>
  <si>
    <t>07027058000178</t>
  </si>
  <si>
    <t>autopostoparaiso@hotmail.com</t>
  </si>
  <si>
    <t>PARANAPANEMA</t>
  </si>
  <si>
    <t>POSTO RANCHO TIBIRICA LTDA</t>
  </si>
  <si>
    <t>POSTO TIBIRICA - GRAAL</t>
  </si>
  <si>
    <t>53696886000116</t>
  </si>
  <si>
    <t>TIBIRICA</t>
  </si>
  <si>
    <t>TIBIRICA.POSTOFIN@REDEGRAAL.COM.BR</t>
  </si>
  <si>
    <t>AUTO POSTO CAMPOS DE HOLAMBRA LTDA</t>
  </si>
  <si>
    <t>AUTO POSTO CAMPOS DE</t>
  </si>
  <si>
    <t>20059165000146</t>
  </si>
  <si>
    <t>CAMPOS DE HOLAMBRA</t>
  </si>
  <si>
    <t>ALMEIDA &amp; OLIVEIRA COM. COMBUS. DERIVADOS PETROLEO</t>
  </si>
  <si>
    <t>21997542000150</t>
  </si>
  <si>
    <t>PNH2PANEMA@HOTMAIL.COM</t>
  </si>
  <si>
    <t>PARANAPUA</t>
  </si>
  <si>
    <t>PINATTO &amp; SOUZA LTDA</t>
  </si>
  <si>
    <t>AUTO POSTO PINATTO</t>
  </si>
  <si>
    <t>14124065000153</t>
  </si>
  <si>
    <t>LUCIA 2338</t>
  </si>
  <si>
    <t>denissouz@hotmail.com</t>
  </si>
  <si>
    <t>WILTON YOSHITO WATANABE-EPP</t>
  </si>
  <si>
    <t>58514456000150</t>
  </si>
  <si>
    <t>postoparanapua@hotmail.com</t>
  </si>
  <si>
    <t>PARAPUA</t>
  </si>
  <si>
    <t>SOUSA &amp; LINGIARDI LTDA</t>
  </si>
  <si>
    <t>AUTO POSTO SOUSA</t>
  </si>
  <si>
    <t>00136766000106</t>
  </si>
  <si>
    <t>DISTRITO INDUSTRIAL 4</t>
  </si>
  <si>
    <t>autopostosousa@hotmail.com</t>
  </si>
  <si>
    <t>AUTO POSTO SOLLIS LTDA</t>
  </si>
  <si>
    <t>AUTO POSTO SOLLIS</t>
  </si>
  <si>
    <t>03438164000193</t>
  </si>
  <si>
    <t>COLATO E SARMENTO LTDA</t>
  </si>
  <si>
    <t>53705067000198</t>
  </si>
  <si>
    <t>DFSAMERNTO@YAHOO.COM.BR</t>
  </si>
  <si>
    <t>1835821736</t>
  </si>
  <si>
    <t>PARDINHO</t>
  </si>
  <si>
    <t>POSTO RODOSERV LTDA</t>
  </si>
  <si>
    <t>POSTO RODOSERV</t>
  </si>
  <si>
    <t>01072194000101</t>
  </si>
  <si>
    <t>FERNANDO@POSTOSRODOSERV.COM.BR</t>
  </si>
  <si>
    <t>POSTO RODOSERV STAR LTDA</t>
  </si>
  <si>
    <t>POSTORODOSERV STAR</t>
  </si>
  <si>
    <t>04972262000179</t>
  </si>
  <si>
    <t>FATURAMENTO@GRUPORODOSERV.COM.BR</t>
  </si>
  <si>
    <t>RODOPOSTO MARISTELA LTDA</t>
  </si>
  <si>
    <t>GRAAL MARISTELA</t>
  </si>
  <si>
    <t>46830865000186</t>
  </si>
  <si>
    <t>RIBEIRAO GRANDE</t>
  </si>
  <si>
    <t>MARISTELA@REDEGRAAL.COM.BR</t>
  </si>
  <si>
    <t>PARIQUERA ACU</t>
  </si>
  <si>
    <t>AUTO POSTO GUARICANA LTDA</t>
  </si>
  <si>
    <t>AUTO POSTO GUARICANA</t>
  </si>
  <si>
    <t>52700242000191</t>
  </si>
  <si>
    <t>AUTO POSTO BUFALO DO VALE LTDA</t>
  </si>
  <si>
    <t>POSTO BUFALO</t>
  </si>
  <si>
    <t>50533918000174</t>
  </si>
  <si>
    <t>1338561159</t>
  </si>
  <si>
    <t>AUTO POSTO PARIQUERA ACU LTDA</t>
  </si>
  <si>
    <t>AUTO POSTO PARIQUERA-ACU</t>
  </si>
  <si>
    <t>53666293000107</t>
  </si>
  <si>
    <t>postopariquera@gmail.com</t>
  </si>
  <si>
    <t>AUTO POSTO E RESTAURANTE PETROPEN LTDA</t>
  </si>
  <si>
    <t>GRAAL PETROPEN</t>
  </si>
  <si>
    <t>82600834000100</t>
  </si>
  <si>
    <t>PETROBEN@POSTOPETROBEN.COM.BR</t>
  </si>
  <si>
    <t>1338561651</t>
  </si>
  <si>
    <t>postoguaricana@bol.com.br</t>
  </si>
  <si>
    <t>AUTO POSTO E LANCHONETE JUNIOR LTDA</t>
  </si>
  <si>
    <t>45685005000133</t>
  </si>
  <si>
    <t>PARISI</t>
  </si>
  <si>
    <t>BELLA VISTA AUTO POSTO DE PARISI LTDA - EPP</t>
  </si>
  <si>
    <t>BELLA VISTA AUTO POSTO</t>
  </si>
  <si>
    <t>66520834000136</t>
  </si>
  <si>
    <t>PATROCINIO PAULISTA</t>
  </si>
  <si>
    <t>SOARES E SOARES COMERCIO DE COMBUSTIVEIS LTDA</t>
  </si>
  <si>
    <t>04310663000163</t>
  </si>
  <si>
    <t>JD OLIVIA</t>
  </si>
  <si>
    <t>DIAMANTE 1095</t>
  </si>
  <si>
    <t>POSTOATLANTIC@HOTMAIL.COM</t>
  </si>
  <si>
    <t>IRMAOS SEIXAS BRASILEIRA DE PETROLEO LTDA.</t>
  </si>
  <si>
    <t>POSTO MARIO ROBERTO III</t>
  </si>
  <si>
    <t>02938707000179</t>
  </si>
  <si>
    <t>PAULICEIA</t>
  </si>
  <si>
    <t>CLOVIS DELMORE</t>
  </si>
  <si>
    <t>03338048000100</t>
  </si>
  <si>
    <t>CLOVISDELMORE@HOTMAIL.COM</t>
  </si>
  <si>
    <t>F R ALVES EIRELI</t>
  </si>
  <si>
    <t>AUTO POSTO FELIPE</t>
  </si>
  <si>
    <t>26915536000120</t>
  </si>
  <si>
    <t>felipeautoposto@gmail.com</t>
  </si>
  <si>
    <t>PAULINIA</t>
  </si>
  <si>
    <t>POSTO PLANALTO DE PAULINIA LTDA</t>
  </si>
  <si>
    <t>47481338000176</t>
  </si>
  <si>
    <t>POSTO GUARDIAO DE PAULINIA LTDA</t>
  </si>
  <si>
    <t>03461285000156</t>
  </si>
  <si>
    <t>SERVICAR AUTO POSTO JOAO ARANHA LTDA</t>
  </si>
  <si>
    <t>SERVICAR POSTO JOAO ARANHA</t>
  </si>
  <si>
    <t>55744981000173</t>
  </si>
  <si>
    <t>JOAO ARANHA</t>
  </si>
  <si>
    <t>FINANCEIRO@SERVICARJOAOARANHA.COM.BR</t>
  </si>
  <si>
    <t>Pacheco.planalto@hotmail.com</t>
  </si>
  <si>
    <t>POSTO JARDIM EUROPA DE PAULINIA LTDA</t>
  </si>
  <si>
    <t>02804930000123</t>
  </si>
  <si>
    <t xml:space="preserve"> JD EUROPA</t>
  </si>
  <si>
    <t>AUTO POSTO COMERCIO PETROLEO BRASIL 2003 LTDA</t>
  </si>
  <si>
    <t>POSTO OKINAWA</t>
  </si>
  <si>
    <t>05579551000175</t>
  </si>
  <si>
    <t>JD. OKINAWA</t>
  </si>
  <si>
    <t>eduardo@rederecreio.com.br</t>
  </si>
  <si>
    <t>MAGNUM AUTO POSTO LTDA</t>
  </si>
  <si>
    <t>REDE FIC</t>
  </si>
  <si>
    <t>02810063000139</t>
  </si>
  <si>
    <t>PAULISTA 391</t>
  </si>
  <si>
    <t>SERVICAR PAULINIA AUTO POSTO LTDA</t>
  </si>
  <si>
    <t>SERVICAR PAULINIA AUTO POSTO</t>
  </si>
  <si>
    <t>01898778000122</t>
  </si>
  <si>
    <t>NOVA PAULINIA</t>
  </si>
  <si>
    <t>AUTO POSTO KRON LTDA</t>
  </si>
  <si>
    <t>AUTO POSTO KRON</t>
  </si>
  <si>
    <t>09479333000110</t>
  </si>
  <si>
    <t>PAULO DE FARIA</t>
  </si>
  <si>
    <t>RAFAEL MACHADO ROSSI CIA LTDA</t>
  </si>
  <si>
    <t>29108481000135</t>
  </si>
  <si>
    <t>PATRIMONIO NOVO</t>
  </si>
  <si>
    <t>autopostobarracao@outlook.com</t>
  </si>
  <si>
    <t>FERNANDA I C COLOMBINI CIA LTDA EPP</t>
  </si>
  <si>
    <t>53780680000170</t>
  </si>
  <si>
    <t>1732921209</t>
  </si>
  <si>
    <t>AUTO POSTO CENTRAL PAULO DE FARIA LTDA - EPP</t>
  </si>
  <si>
    <t>19516374000192</t>
  </si>
  <si>
    <t>talitamendocaribeiro@hotmail.com</t>
  </si>
  <si>
    <t>PEDERNEIRAS</t>
  </si>
  <si>
    <t>AUTO POSTO PEDERBRAS LTDA</t>
  </si>
  <si>
    <t>POSTO POSTO TUBARAO</t>
  </si>
  <si>
    <t>03196195000185</t>
  </si>
  <si>
    <t>JARDIM ACARAI</t>
  </si>
  <si>
    <t>BRASIL.. 0-912</t>
  </si>
  <si>
    <t>AUTO POSTO GARBRAS BAURU JAHU LTDA</t>
  </si>
  <si>
    <t>AUTO POSTO GARBRAS BAURU</t>
  </si>
  <si>
    <t>02870088000128</t>
  </si>
  <si>
    <t>POSTO ECOLOGICO DO PARQUE LTDA</t>
  </si>
  <si>
    <t>POSTO ECOLOGICO DO PARQUE</t>
  </si>
  <si>
    <t>13055329000100</t>
  </si>
  <si>
    <t>DISTRITO INDUSTRIAL VII</t>
  </si>
  <si>
    <t>postoep.adm@hotmail.com</t>
  </si>
  <si>
    <t>AUTO POSTO PEDRA DE FOGO LTDA.</t>
  </si>
  <si>
    <t>AUTO POSTO PEDRA DE FOGO</t>
  </si>
  <si>
    <t>07385454000177</t>
  </si>
  <si>
    <t>ALTOS DO ALVORADA</t>
  </si>
  <si>
    <t>BRASIL 1323</t>
  </si>
  <si>
    <t>pedradefogo@terra.com.br</t>
  </si>
  <si>
    <t>AUTO POSTO TUBARAO DE PEDERNEIRAS LTDA.</t>
  </si>
  <si>
    <t>AUTO POSTO TUBARAO III</t>
  </si>
  <si>
    <t>05684314000417</t>
  </si>
  <si>
    <t>BRASIL 13</t>
  </si>
  <si>
    <t>posto_tubiii@hotmail.com</t>
  </si>
  <si>
    <t>PEDRANOPOLIS</t>
  </si>
  <si>
    <t>AUTO POSTO PEDRANOPOLIS LTDA</t>
  </si>
  <si>
    <t>AUTO POSTO PEDRANOPO</t>
  </si>
  <si>
    <t>51343200000188</t>
  </si>
  <si>
    <t>AUTOPOSTOPEDRANOPOLIS@HOTMAIL.COM</t>
  </si>
  <si>
    <t>AUTO POSTO M. C. PEDREGULHO EIRELI</t>
  </si>
  <si>
    <t>AUTO POSTO M.C</t>
  </si>
  <si>
    <t>31702135000122</t>
  </si>
  <si>
    <t>postocoonai@bol.com.br</t>
  </si>
  <si>
    <t>AUTO POSTO JARDIM TRIUNFO LTDA</t>
  </si>
  <si>
    <t>POSTO ESSO 24 HORAS</t>
  </si>
  <si>
    <t>66157389000191</t>
  </si>
  <si>
    <t>JARDIM TRIUNFO</t>
  </si>
  <si>
    <t>AUTO POSTO GOUVEIA LTDA</t>
  </si>
  <si>
    <t>46964839000140</t>
  </si>
  <si>
    <t>VILA CANESSO</t>
  </si>
  <si>
    <t>1938399205</t>
  </si>
  <si>
    <t>financeirotix@ype.id.br</t>
  </si>
  <si>
    <t>PEDRINHAS PAULISTA</t>
  </si>
  <si>
    <t>AUTO POSTO BIDU IV</t>
  </si>
  <si>
    <t>07688896000354</t>
  </si>
  <si>
    <t>suseelena-@hotmail.com</t>
  </si>
  <si>
    <t>DA SILVA E COSTA LTDA</t>
  </si>
  <si>
    <t>POSTO PEDRINHA</t>
  </si>
  <si>
    <t>45798147000107</t>
  </si>
  <si>
    <t>TRIGO S/N</t>
  </si>
  <si>
    <t>dasilvaecostaltda@yahoo.com.br</t>
  </si>
  <si>
    <t>PEDRO DE TOLEDO</t>
  </si>
  <si>
    <t>AUTO POSTO PEDRO DE TOLEDO LTDA</t>
  </si>
  <si>
    <t>AUTO POSTO PEDRO DE TOLEDO</t>
  </si>
  <si>
    <t>45327061000104</t>
  </si>
  <si>
    <t>JULIA 13</t>
  </si>
  <si>
    <t>autopostoptoledo@hotmail.com</t>
  </si>
  <si>
    <t>PENAPOLIS</t>
  </si>
  <si>
    <t>AUTO POSTO GRANDE GUAPORE LTDA</t>
  </si>
  <si>
    <t>AUTO POSTO GRANDE GUAPORE</t>
  </si>
  <si>
    <t>17154029000120</t>
  </si>
  <si>
    <t>MARQUINHO@GUAPOREPOSTOS.COM.BR</t>
  </si>
  <si>
    <t>PEREIRA BARRETO</t>
  </si>
  <si>
    <t>TSUNEO TANAKA &amp; CIA LTDA</t>
  </si>
  <si>
    <t>AUTO POSTO TANAKA</t>
  </si>
  <si>
    <t>08004409000198</t>
  </si>
  <si>
    <t>AUTO POSTO APOIO 2G LTDA</t>
  </si>
  <si>
    <t>04205071000181</t>
  </si>
  <si>
    <t>PERIMETRAL;. 1360</t>
  </si>
  <si>
    <t>AUTO POSTO PETRO GATTI</t>
  </si>
  <si>
    <t>postoapoio2g@gmail.com</t>
  </si>
  <si>
    <t>GERSON NOGUEROL BARROS JUNIOR</t>
  </si>
  <si>
    <t>AUTO POSTO MAX CENTER</t>
  </si>
  <si>
    <t>11704298000137</t>
  </si>
  <si>
    <t>BRASIL 1329</t>
  </si>
  <si>
    <t>apmax@terra.com.br</t>
  </si>
  <si>
    <t>PEREIRAS</t>
  </si>
  <si>
    <t>MARCIO VIEIRA DE CAMPOS &amp; CIA LTDA</t>
  </si>
  <si>
    <t>51273100000122</t>
  </si>
  <si>
    <t>netovieiracampos@hotmail.com</t>
  </si>
  <si>
    <t>PERUIBE</t>
  </si>
  <si>
    <t>CENTRO AUTOMOTIVO PETRA LTDA</t>
  </si>
  <si>
    <t>POSTO PETRA</t>
  </si>
  <si>
    <t>09593329000188</t>
  </si>
  <si>
    <t>BALNEARIO OASIS</t>
  </si>
  <si>
    <t>ednaminella@terra.com.br</t>
  </si>
  <si>
    <t>RENASCER DE PERUIBE POSTO DE ABASTECIMENTO LTDA EP</t>
  </si>
  <si>
    <t>POSTO BOGANVILLE</t>
  </si>
  <si>
    <t>10732773000116</t>
  </si>
  <si>
    <t>BALNEARIO JOSEDY</t>
  </si>
  <si>
    <t>JARDIM IMPERADOR</t>
  </si>
  <si>
    <t>AUTO POSTO DE SERVICOS NIPPO</t>
  </si>
  <si>
    <t>38813655000151</t>
  </si>
  <si>
    <t>ESTACAO 269</t>
  </si>
  <si>
    <t>AUTO POSTO SUPER 1000 DE PERUIBE LTDA - EPP - EPP</t>
  </si>
  <si>
    <t>superbrasilmil@gmail.com</t>
  </si>
  <si>
    <t>postobougainville@uol.com.br</t>
  </si>
  <si>
    <t>AUTO POSTO MUNDIAL DE PERUIBE LTDA</t>
  </si>
  <si>
    <t>AUTO POSTO MUNDIAL</t>
  </si>
  <si>
    <t>12986101000162</t>
  </si>
  <si>
    <t>comercial@megarelogios.com</t>
  </si>
  <si>
    <t>PIACATU</t>
  </si>
  <si>
    <t>ALTERNATIVA COMERCIO DE COMBUSTIVEIS LTDA</t>
  </si>
  <si>
    <t>AUTO POSTO ALTERNATIVA</t>
  </si>
  <si>
    <t>05897777000114</t>
  </si>
  <si>
    <t>ALTERNATIVA@ENSITE.COM.BR</t>
  </si>
  <si>
    <t>POSTO DO SERGIO DE PIEDADE LTDA</t>
  </si>
  <si>
    <t>00634122000130</t>
  </si>
  <si>
    <t>CARLOS.MARIOTTI@COSAN.COM.BR</t>
  </si>
  <si>
    <t>AUTO POSTO BASILIO LTDA</t>
  </si>
  <si>
    <t>14637639000197</t>
  </si>
  <si>
    <t>PAULA E MENDES</t>
  </si>
  <si>
    <t>posto@comercialjimenez.com.br</t>
  </si>
  <si>
    <t>RIBEIRAO BONITO</t>
  </si>
  <si>
    <t>PILAR DO SUL</t>
  </si>
  <si>
    <t>Marcio Aparecido de Carvalho e Cia Ltda</t>
  </si>
  <si>
    <t>Auto Posto carvalho</t>
  </si>
  <si>
    <t>49711039000297</t>
  </si>
  <si>
    <t>autopostocarvalho2@yahoo.com.br</t>
  </si>
  <si>
    <t>MARCIO APARECIDO DE CARVALHO &amp; CIA LTDA</t>
  </si>
  <si>
    <t>AUTO POSTO CARVALHO</t>
  </si>
  <si>
    <t>49711039000106</t>
  </si>
  <si>
    <t>marcio3226@terra.com.br</t>
  </si>
  <si>
    <t>AUTO POSTO ROBERTA II LTDA</t>
  </si>
  <si>
    <t>AUTO POSTO ROBERTA II</t>
  </si>
  <si>
    <t>01038599000115</t>
  </si>
  <si>
    <t>autopostaroberta@hotmail.com</t>
  </si>
  <si>
    <t>AUTO POSTO GARCIA PILAR DO SUL LTDA</t>
  </si>
  <si>
    <t>09374345000180</t>
  </si>
  <si>
    <t>comercial@persiamais.com.br</t>
  </si>
  <si>
    <t>PINDAMONHANGABA</t>
  </si>
  <si>
    <t>ALTO DO CARDOSO</t>
  </si>
  <si>
    <t>06012414000621</t>
  </si>
  <si>
    <t>FEITAL</t>
  </si>
  <si>
    <t>AUTO POSTO LIDER PINDAMONHANGABA LTDA</t>
  </si>
  <si>
    <t>54126669000153</t>
  </si>
  <si>
    <t>POSTOLIDER@IG.COM.BR</t>
  </si>
  <si>
    <t>SAVIO &amp; VALENTINI SAVIO LTDA</t>
  </si>
  <si>
    <t>54125844000198</t>
  </si>
  <si>
    <t>AUTO POSTO VILA SAO JOSE LTDA</t>
  </si>
  <si>
    <t>53193124000105</t>
  </si>
  <si>
    <t>VL S JOSE</t>
  </si>
  <si>
    <t>VENEZUELA 25</t>
  </si>
  <si>
    <t>POSTOGUERRERO@BOL.COM.BR</t>
  </si>
  <si>
    <t>00256893000130</t>
  </si>
  <si>
    <t>00256893000300</t>
  </si>
  <si>
    <t>00256893000564</t>
  </si>
  <si>
    <t>00256893000645</t>
  </si>
  <si>
    <t>00256893000807</t>
  </si>
  <si>
    <t>00256893001889</t>
  </si>
  <si>
    <t>AGUA PRETA</t>
  </si>
  <si>
    <t>00256893003075</t>
  </si>
  <si>
    <t>CHACARA GALEGA</t>
  </si>
  <si>
    <t>45694437001506</t>
  </si>
  <si>
    <t>POSTO DOM PEDRO DE PINDA LTDA</t>
  </si>
  <si>
    <t>DP PINDA ROTA NORTE</t>
  </si>
  <si>
    <t>02814510000128</t>
  </si>
  <si>
    <t>MOREIRA CESAR</t>
  </si>
  <si>
    <t>AYEDDA@REDEDOMPEDRO.COM.BR</t>
  </si>
  <si>
    <t>POSTO CIDADE NOVA PINDAMONHANGABA LTDA</t>
  </si>
  <si>
    <t>50307644000103</t>
  </si>
  <si>
    <t>autopostocidadenovapinda@gmail.com</t>
  </si>
  <si>
    <t>AUTO POSTO JOIA DA DUTRA LTDA </t>
  </si>
  <si>
    <t>DP PINDA ROTA SUL</t>
  </si>
  <si>
    <t>53163580000102</t>
  </si>
  <si>
    <t>ayedda@rededompedro.com</t>
  </si>
  <si>
    <t>IRMAOS GUERRERO POSTOS DE COMBUSTIVEIS LTDA</t>
  </si>
  <si>
    <t>POSTO GUERRERO</t>
  </si>
  <si>
    <t>44777381000195</t>
  </si>
  <si>
    <t>LINDEN ADMINIST PARTICIPACOES EMPREENDIMENTOS E SE</t>
  </si>
  <si>
    <t>LINDEN ADMINIST PARTICIPACOES</t>
  </si>
  <si>
    <t>45224128000177</t>
  </si>
  <si>
    <t>CHIMENE@POSTOAUTOPINDA.COM.BR</t>
  </si>
  <si>
    <t>redepostosdragao@uol.com.br</t>
  </si>
  <si>
    <t>AUTO POSTO LIDER FAZENDA LTDA</t>
  </si>
  <si>
    <t>08299526000126</t>
  </si>
  <si>
    <t>agguerrero@uol.com.br</t>
  </si>
  <si>
    <t>AUTOPINDA 2 ADMINIST PART E SERV AUTOMOTIVOS LTDA</t>
  </si>
  <si>
    <t>AUTOPINDA 2 ADMINIST PART E SE</t>
  </si>
  <si>
    <t>18110581000180</t>
  </si>
  <si>
    <t>PINDORAMA</t>
  </si>
  <si>
    <t>MACHIORI &amp; M. C. DE</t>
  </si>
  <si>
    <t>00885539000175</t>
  </si>
  <si>
    <t>POSTOSANTACRUZ@BOL.COM.BR</t>
  </si>
  <si>
    <t>G. S. COMERCIO DE COMBUSTIVEIS LTDA</t>
  </si>
  <si>
    <t>R F L PINDORAMA</t>
  </si>
  <si>
    <t>27245580000133</t>
  </si>
  <si>
    <t>MACHIORI &amp; M. C. DE COMB. LTDA - EPP</t>
  </si>
  <si>
    <t>AUTO POSTO BIGATTI LTDA</t>
  </si>
  <si>
    <t>AUTO POSTO BIGATTI</t>
  </si>
  <si>
    <t>45784659000114</t>
  </si>
  <si>
    <t>1735721211</t>
  </si>
  <si>
    <t>PINHALZINHO</t>
  </si>
  <si>
    <t>CINTRA COMERCIO DE COMBUSTIVEIS LTDA</t>
  </si>
  <si>
    <t>postosbr111@gmail.com</t>
  </si>
  <si>
    <t>JOSE APARECIDO FRANCO E CIA LTDA</t>
  </si>
  <si>
    <t>AUTO POSTO PINHALZINHO</t>
  </si>
  <si>
    <t>56760143000156</t>
  </si>
  <si>
    <t>ROSA MENDE</t>
  </si>
  <si>
    <t>franco@redeipiranga.com.br/40184148</t>
  </si>
  <si>
    <t>POSTO 111</t>
  </si>
  <si>
    <t>54736830000100</t>
  </si>
  <si>
    <t>PIQUETE</t>
  </si>
  <si>
    <t>AUTO POSTO LIDER PIQUETE LTDA EPP</t>
  </si>
  <si>
    <t>AUTO POSTO LIDER PIQ</t>
  </si>
  <si>
    <t>23878891000189</t>
  </si>
  <si>
    <t>VILA CELESTE</t>
  </si>
  <si>
    <t>postolider.adm@gmail.com</t>
  </si>
  <si>
    <t>POSTO B B COMERCIAL LTDA</t>
  </si>
  <si>
    <t>47967229000163</t>
  </si>
  <si>
    <t>PIRACAIA</t>
  </si>
  <si>
    <t>GAS ONE COMBUSTIVEIS E CONVENIENCIAS LTDA</t>
  </si>
  <si>
    <t>GAS ONE COMB. E CONVENIENCIAS</t>
  </si>
  <si>
    <t>04420665000105</t>
  </si>
  <si>
    <t>CACHOEIRA ABAIXO</t>
  </si>
  <si>
    <t>PIRACICABA</t>
  </si>
  <si>
    <t>PATRICIA@ATACADOMAXIMO.COM.BR</t>
  </si>
  <si>
    <t>POSTO PIRACENA LTDA</t>
  </si>
  <si>
    <t>POSTO PIRACENA</t>
  </si>
  <si>
    <t>11941261000122</t>
  </si>
  <si>
    <t>PIRACICAMIRIM</t>
  </si>
  <si>
    <t>POSTOPIRACENA@TERRA.COM.BR</t>
  </si>
  <si>
    <t>ALEMAES</t>
  </si>
  <si>
    <t>POSTO PA PIRACICA 2696</t>
  </si>
  <si>
    <t>47508411134357</t>
  </si>
  <si>
    <t>REDE SUPER PETRO</t>
  </si>
  <si>
    <t>19058043000237</t>
  </si>
  <si>
    <t>SAO DIMAS</t>
  </si>
  <si>
    <t>redesuperpetro2cb@gmail.com</t>
  </si>
  <si>
    <t>CENTRO AUTOMOTIVO VERDELHO LTDA</t>
  </si>
  <si>
    <t>VERDELHO</t>
  </si>
  <si>
    <t>26555791000100</t>
  </si>
  <si>
    <t>elisane.lima@esagestao.com.br</t>
  </si>
  <si>
    <t>AUTO POSTO IPE DE PIRACICABA LTDA</t>
  </si>
  <si>
    <t>REDE IPE AMARELO</t>
  </si>
  <si>
    <t>29562699000165</t>
  </si>
  <si>
    <t>financeiro@redeipeamarelo.com.br</t>
  </si>
  <si>
    <t>POSTO RADIAL NORTE SUL DE PIRACICABA LTDA.</t>
  </si>
  <si>
    <t>10532173000104</t>
  </si>
  <si>
    <t>radialnsposto@hotmail.com</t>
  </si>
  <si>
    <t>AUTO POSTO ESTAIADA LTDA</t>
  </si>
  <si>
    <t>MIRANTE 3</t>
  </si>
  <si>
    <t>29127813000129</t>
  </si>
  <si>
    <t>JARDIM ALGODOAL</t>
  </si>
  <si>
    <t>auto_postomirante@hotmail.com</t>
  </si>
  <si>
    <t>PALLADIO COMBUSTIVEIS LTDA</t>
  </si>
  <si>
    <t>PALLADIO COMBUSTIVEIS</t>
  </si>
  <si>
    <t>15121761000179</t>
  </si>
  <si>
    <t>admpostopalladio@terra.com.br</t>
  </si>
  <si>
    <t>TM COMBUSTIVEIS E SERVICOS LTDA</t>
  </si>
  <si>
    <t>TM COMBUSTIVEIS</t>
  </si>
  <si>
    <t>08958446000135</t>
  </si>
  <si>
    <t>Alemães</t>
  </si>
  <si>
    <t>INDEPENDENCIA. 2883</t>
  </si>
  <si>
    <t>POSTOPIRACICABA@YAHOO.COM.BR</t>
  </si>
  <si>
    <t>45694437001263</t>
  </si>
  <si>
    <t>VILA AREAO</t>
  </si>
  <si>
    <t>POSTO AGRONOMIA DE PIRACICABA LTDA</t>
  </si>
  <si>
    <t>POSTO AGRONOMIA</t>
  </si>
  <si>
    <t>48659874000181</t>
  </si>
  <si>
    <t>INDEPENDENCIA 3898</t>
  </si>
  <si>
    <t>AUTO POSTO 304 LTDA</t>
  </si>
  <si>
    <t>POSTO 304</t>
  </si>
  <si>
    <t>96288055000118</t>
  </si>
  <si>
    <t>BALBO</t>
  </si>
  <si>
    <t>SP-304 S/N</t>
  </si>
  <si>
    <t>AUTO POSTO SAO MIGUEL DE PIRACICABA LTDA</t>
  </si>
  <si>
    <t>33458899000140</t>
  </si>
  <si>
    <t>VILA REZENDE</t>
  </si>
  <si>
    <t>lucilla.v@gruporpa.com</t>
  </si>
  <si>
    <t>JARDIM ELITE POSTO LTDA</t>
  </si>
  <si>
    <t>52269644000183</t>
  </si>
  <si>
    <t>INDEPENDENCIA 1431</t>
  </si>
  <si>
    <t>posto304@uol.com.br</t>
  </si>
  <si>
    <t>POSTOJSCALDEIRA@TERRA.COM.BR</t>
  </si>
  <si>
    <t>POSTO DE SERVICOS VILA VERDE DE PIRACICABA LTDA</t>
  </si>
  <si>
    <t>21272474000162</t>
  </si>
  <si>
    <t>REDEX UNILESTE COMBUSTIVEIS E SERVICOS LTDA</t>
  </si>
  <si>
    <t>UNILESTE COMBUSTIVEIS</t>
  </si>
  <si>
    <t>02533509000125</t>
  </si>
  <si>
    <t>UNILESTE</t>
  </si>
  <si>
    <t>redex@terra.com.br</t>
  </si>
  <si>
    <t>AUTO POSTO MARESIAS PIRACICABA LTDA</t>
  </si>
  <si>
    <t>POSTO MARESIAS PIRACICABA</t>
  </si>
  <si>
    <t>13147559000190</t>
  </si>
  <si>
    <t>postomaresias@terra.com.br</t>
  </si>
  <si>
    <t>POSTO CENTENARIO 900 PIRACICABA LTDA</t>
  </si>
  <si>
    <t>POSTO CENTENARIO 900</t>
  </si>
  <si>
    <t>00920940000107</t>
  </si>
  <si>
    <t>CENTENARIO. 900</t>
  </si>
  <si>
    <t>postocentenario900@terra.com.br</t>
  </si>
  <si>
    <t>AUTO CENTER BOM JESUS LTDA.</t>
  </si>
  <si>
    <t>06060365000198</t>
  </si>
  <si>
    <t>LIMEIRA. 561</t>
  </si>
  <si>
    <t>acbomjesus@uol.com.br</t>
  </si>
  <si>
    <t>S &amp; S AUTO POSTO LTDA</t>
  </si>
  <si>
    <t>S. &amp; S.</t>
  </si>
  <si>
    <t>02805544000156</t>
  </si>
  <si>
    <t>JR. SAO JORGE</t>
  </si>
  <si>
    <t>CONCHAS 70</t>
  </si>
  <si>
    <t>sesautoposto@ig.com.br</t>
  </si>
  <si>
    <t>AUTO POSTO COSTA PRADO LTDA</t>
  </si>
  <si>
    <t>POSTO COSTA PRADO</t>
  </si>
  <si>
    <t>01764104000135</t>
  </si>
  <si>
    <t>autopostocostaprado@gmail.com</t>
  </si>
  <si>
    <t>AUTO POSTO RCP - EIRELI</t>
  </si>
  <si>
    <t>GARATEIA DE PIRACICA</t>
  </si>
  <si>
    <t>21971375000179</t>
  </si>
  <si>
    <t>postogarateiapiracicaba@hotmail.com</t>
  </si>
  <si>
    <t>PIRAJU</t>
  </si>
  <si>
    <t>POSTO PAULISTA PIRAJU LTDA</t>
  </si>
  <si>
    <t>13899651000107</t>
  </si>
  <si>
    <t>C. HABITACIONAL AUGUSTO</t>
  </si>
  <si>
    <t>AUTO POSTO 2001 EIRELI</t>
  </si>
  <si>
    <t>66037086000135</t>
  </si>
  <si>
    <t>JD ANA CRISTINA</t>
  </si>
  <si>
    <t>rede.postos2000@hotmail.com</t>
  </si>
  <si>
    <t>AUTO POSTO SANTA TEREZINHA DE PIRAJU LTDA</t>
  </si>
  <si>
    <t>BIZUNGUINHA NOVA GERACAO</t>
  </si>
  <si>
    <t>20526271000192</t>
  </si>
  <si>
    <t>PIRAJU@BIZUNGA.COM.BR</t>
  </si>
  <si>
    <t>PIRAJUI</t>
  </si>
  <si>
    <t>POSTO NOVO BANDEIRA BRANCA EIRELI</t>
  </si>
  <si>
    <t>POSTO NOVO BANDEIRA</t>
  </si>
  <si>
    <t>33325644000109</t>
  </si>
  <si>
    <t>novobandeirabranca@gmail.com</t>
  </si>
  <si>
    <t>CALIL NEME NETO</t>
  </si>
  <si>
    <t>CNN AUTO POSTO</t>
  </si>
  <si>
    <t>09005807000191</t>
  </si>
  <si>
    <t>cnnautoposto@hotmail.com</t>
  </si>
  <si>
    <t xml:space="preserve"> POSTO ZUCHIERI LTDA</t>
  </si>
  <si>
    <t>AUTO POSTO ZUCHIERI</t>
  </si>
  <si>
    <t>54728589000178</t>
  </si>
  <si>
    <t>postozuchieri@yahoo.com.br</t>
  </si>
  <si>
    <t>PIRANGI</t>
  </si>
  <si>
    <t>AUTO POSTO MENDES DE CAMPOS LTDA</t>
  </si>
  <si>
    <t>AUTO POSTO PIRANGI</t>
  </si>
  <si>
    <t>01755181000129</t>
  </si>
  <si>
    <t>postopirangi@postopirangi.com.br</t>
  </si>
  <si>
    <t>PIRAPORA DO BOM JESUS</t>
  </si>
  <si>
    <t>AUTO POSTO CASCAIS LTDA</t>
  </si>
  <si>
    <t>AUTO POSTO CASCAIS</t>
  </si>
  <si>
    <t>72873748000100</t>
  </si>
  <si>
    <t>1141311525</t>
  </si>
  <si>
    <t>PIRAPOZINHO</t>
  </si>
  <si>
    <t>ZORZAN COMERCIO DE COMBUSTIVEL LTDA</t>
  </si>
  <si>
    <t>ZORZAN COMERCIO DE C</t>
  </si>
  <si>
    <t>18395031000154</t>
  </si>
  <si>
    <t>RESIDENCIAL SANTA EDWIRGES</t>
  </si>
  <si>
    <t>grupozorzan@gmail.com</t>
  </si>
  <si>
    <t>AUTO POSTO VIP DE PIRAPOZINHO LTDA</t>
  </si>
  <si>
    <t>54797709000199</t>
  </si>
  <si>
    <t>assef@icenet.com.br</t>
  </si>
  <si>
    <t>AUTO POSTO ARLEI DE PIRAPOZINHO LTDA</t>
  </si>
  <si>
    <t>AUTO POSTO DO ARLEI </t>
  </si>
  <si>
    <t>62019435000135</t>
  </si>
  <si>
    <t>postoarlei3@gmail.com</t>
  </si>
  <si>
    <t>PIRASSUNUNGA</t>
  </si>
  <si>
    <t>AUTO POSTO AEROCLUB DE PIRASSUNUNGA - LTDA</t>
  </si>
  <si>
    <t>POSTO AERO CLUB</t>
  </si>
  <si>
    <t>06323344000118</t>
  </si>
  <si>
    <t>POSTOAEROCLUBE@GMAIL.COM</t>
  </si>
  <si>
    <t>AUTO CENTER CIDADE JARDIM DE PIRASSUNUNGA LTDA</t>
  </si>
  <si>
    <t>62011929000173</t>
  </si>
  <si>
    <t>POSTOCJ@TERRA.COM.BR</t>
  </si>
  <si>
    <t>AUTO POSTO DO LAGO DE PIRASSUNUNGA LTDA.</t>
  </si>
  <si>
    <t>09269429000153</t>
  </si>
  <si>
    <t>CHACARA PROPRIEDADE DE DEUS</t>
  </si>
  <si>
    <t>19996565908</t>
  </si>
  <si>
    <t>RODOPOSTO CORAL LTDA</t>
  </si>
  <si>
    <t>RODOPOSTO CORAL - GRAAL</t>
  </si>
  <si>
    <t>54844998000130</t>
  </si>
  <si>
    <t>J PENA &amp; CIA LTDA - EPP</t>
  </si>
  <si>
    <t>53654513000182</t>
  </si>
  <si>
    <t>postosantoantonio@globomail.com</t>
  </si>
  <si>
    <t>45236791009490</t>
  </si>
  <si>
    <t>POSTO BOLA BRANCA II</t>
  </si>
  <si>
    <t>01820806000270</t>
  </si>
  <si>
    <t>A CANAVER &amp; CIA LTDA</t>
  </si>
  <si>
    <t>05137866000162</t>
  </si>
  <si>
    <t>ANDRADE &amp; ANDRADE COMBUSTIVEIS LTDA - EPP</t>
  </si>
  <si>
    <t>11396382000130</t>
  </si>
  <si>
    <t>SERGIPE 401</t>
  </si>
  <si>
    <t>ALFREDO RODRIGUES &amp; CIA LTDA</t>
  </si>
  <si>
    <t>AUTO POSTO ATLANTIC</t>
  </si>
  <si>
    <t>45370673000171</t>
  </si>
  <si>
    <t>PARAIBA 705</t>
  </si>
  <si>
    <t>POSTOALFREDORODRIGUES@HOTMAIL.COM</t>
  </si>
  <si>
    <t>COOP. DOS PLANT. DE CANA DO OESTE DO EST. DE SP</t>
  </si>
  <si>
    <t>AUTO POSTO PAU D'ALHO LTDA</t>
  </si>
  <si>
    <t>POSTO PAU D'ALHO</t>
  </si>
  <si>
    <t>00479079000185</t>
  </si>
  <si>
    <t xml:space="preserve">autoposto-paudalho@hotmail.com </t>
  </si>
  <si>
    <t>AUTO POSTO ALVI NEGRO LTDA</t>
  </si>
  <si>
    <t>AUTO POSTO ALVI NEGRO</t>
  </si>
  <si>
    <t>51028140000109</t>
  </si>
  <si>
    <t>PLATINA</t>
  </si>
  <si>
    <t>AUTO POSTO MUNDIAL DE PLATINA EIRELI</t>
  </si>
  <si>
    <t>65739179000149</t>
  </si>
  <si>
    <t>ILEUZASOUZA@HOTMAIL.COM</t>
  </si>
  <si>
    <t>POA</t>
  </si>
  <si>
    <t>PORTAL DE POA AUTO POSTO LTDA</t>
  </si>
  <si>
    <t>PORTAL DE POA AUTO POSTO</t>
  </si>
  <si>
    <t>04576763000136</t>
  </si>
  <si>
    <t>PORTALBREIS@UOL.COM.BR</t>
  </si>
  <si>
    <t>VILA ACOREANA</t>
  </si>
  <si>
    <t>AUTO POSTO SANTO AGOSTINHO LTDA</t>
  </si>
  <si>
    <t>POSTO SANTO AGOSTINHO</t>
  </si>
  <si>
    <t>10363342000120</t>
  </si>
  <si>
    <t>BRASIL.. 700</t>
  </si>
  <si>
    <t>AUTOPOSTOSANTOAGOSTINHO@HOTMAIL.COM</t>
  </si>
  <si>
    <t>AUTO POSTO PEKNY LTDA</t>
  </si>
  <si>
    <t>AUTO POSTO NOVA POA</t>
  </si>
  <si>
    <t>03136505000176</t>
  </si>
  <si>
    <t>postopekny@yahoo.com.br</t>
  </si>
  <si>
    <t>AUTO POSTO FLOR DE CALMON LTDA</t>
  </si>
  <si>
    <t>FLOR DE CALMON</t>
  </si>
  <si>
    <t>60176211000101</t>
  </si>
  <si>
    <t>CALMON VIANA</t>
  </si>
  <si>
    <t>BRASIL.. 1170</t>
  </si>
  <si>
    <t>AUTO POSTO DINALO E IBRAHIM LTDA</t>
  </si>
  <si>
    <t>AUTO POSTO DINALO E IBRAHIM LT</t>
  </si>
  <si>
    <t>15203666000114</t>
  </si>
  <si>
    <t>JARDIM ESTELA</t>
  </si>
  <si>
    <t xml:space="preserve"> apvitoriapoa@gmail.com</t>
  </si>
  <si>
    <t>POLONI</t>
  </si>
  <si>
    <t>CENTRAL MAX COMERCIO DE COMBUSTIVEIS LTDA </t>
  </si>
  <si>
    <t>CENTRAL MAX COMERCIO</t>
  </si>
  <si>
    <t>09169136000102</t>
  </si>
  <si>
    <t>LIMALAZARI@TERRA.COM.BR</t>
  </si>
  <si>
    <t>LUIZ CARLOS ORRIGO &amp; CIA LTDA</t>
  </si>
  <si>
    <t>71636302000107</t>
  </si>
  <si>
    <t>POMPEIA</t>
  </si>
  <si>
    <t>AUTO POSTO OURO VERD</t>
  </si>
  <si>
    <t>ARAUJO &amp; FARINASSO LTDA - ME</t>
  </si>
  <si>
    <t>POSTO PAINEIRA</t>
  </si>
  <si>
    <t>10574472000101</t>
  </si>
  <si>
    <t>NUCLEO BANDEIRANTES</t>
  </si>
  <si>
    <t>PONGAI</t>
  </si>
  <si>
    <t>74314923000154</t>
  </si>
  <si>
    <t>odair_works@hotmail.com</t>
  </si>
  <si>
    <t>POSTO ALVORADA DE PONGAI LTDA</t>
  </si>
  <si>
    <t>O IMPERADOR 333 - AUTO POSTO LTDA.</t>
  </si>
  <si>
    <t>O IMPERADOR 333 - AU</t>
  </si>
  <si>
    <t>03957948000128</t>
  </si>
  <si>
    <t>oimperadorautoposto@hotmail.com</t>
  </si>
  <si>
    <t>PONTAL</t>
  </si>
  <si>
    <t>POSTO PONTAL DISTRI DE COMBUSTIVEL LTDA</t>
  </si>
  <si>
    <t>REDE INTER</t>
  </si>
  <si>
    <t>08089607000100</t>
  </si>
  <si>
    <t>SPINOLA 11</t>
  </si>
  <si>
    <t>POSTO PONTAL LTDA</t>
  </si>
  <si>
    <t>AUTO POSTO PONTAL</t>
  </si>
  <si>
    <t>55110001000180</t>
  </si>
  <si>
    <t>appconveniencia@hotmail.com</t>
  </si>
  <si>
    <t>71320915001870</t>
  </si>
  <si>
    <t>JARDIM COMTEMPORANEO</t>
  </si>
  <si>
    <t>3130299902</t>
  </si>
  <si>
    <t>POSTOPONTALSP@GMAIL.COM</t>
  </si>
  <si>
    <t>PONTALINDA</t>
  </si>
  <si>
    <t>07331767000304</t>
  </si>
  <si>
    <t>JOAOCAVASSANI@HOTMAIL.COM</t>
  </si>
  <si>
    <t>PONTES GESTAL</t>
  </si>
  <si>
    <t>COMERCIO DE COMBUSTIVEIS VALE DO RIO PRETO LTDA -</t>
  </si>
  <si>
    <t>07613971000156</t>
  </si>
  <si>
    <t>AUTO_POSTOCENTRAL@IG.COM.BR</t>
  </si>
  <si>
    <t>PORANGABA</t>
  </si>
  <si>
    <t>DEBORA COMERCIO DE COMBUSTIVEIS E DERI DE PETROLEO</t>
  </si>
  <si>
    <t>AUTO POSTO DEBORA</t>
  </si>
  <si>
    <t>48717300000112</t>
  </si>
  <si>
    <t>autopostodebora@gmail.com</t>
  </si>
  <si>
    <t>PORTO FELIZ</t>
  </si>
  <si>
    <t>PORTAL DOS BANDEIRANTES PORTO FELIZ AUTO POSTO LTDA - ME</t>
  </si>
  <si>
    <t>PORTAL DOS BANDEIRAN</t>
  </si>
  <si>
    <t>05745544000104</t>
  </si>
  <si>
    <t>contato@portalbandeirante3.com</t>
  </si>
  <si>
    <t>AUTO POSTO SAN MARINO AVENIDA LTDA.</t>
  </si>
  <si>
    <t>POSTO SAN MARINO II</t>
  </si>
  <si>
    <t>10349864000177</t>
  </si>
  <si>
    <t>JARDIM BELA FONTE</t>
  </si>
  <si>
    <t>JANAINA_SAMARINO@HOTMAIL.COM</t>
  </si>
  <si>
    <t>AUTO POSTO REI DA CASTELO LTDA</t>
  </si>
  <si>
    <t>AUTO POSTO REI DA CASTELO</t>
  </si>
  <si>
    <t>58812348000163</t>
  </si>
  <si>
    <t>cintia.reidacastelo@hotmail.som</t>
  </si>
  <si>
    <t>AUTO POSTO TERRA DAS MONÇÕES LTDA.</t>
  </si>
  <si>
    <t>POSTO TERRA DAS MONCOES</t>
  </si>
  <si>
    <t>10504468000177</t>
  </si>
  <si>
    <t>JARDIM MORUMBI</t>
  </si>
  <si>
    <t>administrativo@grupoalpha2002.com.br</t>
  </si>
  <si>
    <t>PORTO FERREIRA</t>
  </si>
  <si>
    <t>A. C. VICENTE &amp; CIA LTDA </t>
  </si>
  <si>
    <t>A. C. VICENTE &amp; CIA</t>
  </si>
  <si>
    <t>03484617000118</t>
  </si>
  <si>
    <t>DOMINGOSMATTOS@BOL.COM.BR</t>
  </si>
  <si>
    <t>DE SANTIS &amp; CIA LTDA</t>
  </si>
  <si>
    <t>53546271000103</t>
  </si>
  <si>
    <t>POSTO SEIS</t>
  </si>
  <si>
    <t>45363173000102</t>
  </si>
  <si>
    <t>19997090845</t>
  </si>
  <si>
    <t>posto.saoluiz@yahoo.com.br</t>
  </si>
  <si>
    <t>POTIRENDABA</t>
  </si>
  <si>
    <t>COLOMBO AUTO POSTO POTIRENDABA LTDA - EPP</t>
  </si>
  <si>
    <t>COLOMBO AUTO POSTO</t>
  </si>
  <si>
    <t>09314421000161</t>
  </si>
  <si>
    <t>VILA SCARPELLI</t>
  </si>
  <si>
    <t>colomboautoposto@ig.com.br</t>
  </si>
  <si>
    <t>AUTO POSTO MC POTIRENDABA LTDA</t>
  </si>
  <si>
    <t>AUTO POSTO MC POTIRENDABA</t>
  </si>
  <si>
    <t>20441425000143</t>
  </si>
  <si>
    <t>MHCOVRE@HOTMAIL.COM</t>
  </si>
  <si>
    <t>AUTO POSTO AZEVEDO &amp; MICHELETTI LTDA</t>
  </si>
  <si>
    <t>POSTO AZEVEDO &amp; MICHELETTI</t>
  </si>
  <si>
    <t>64501703000186</t>
  </si>
  <si>
    <t>PRACINHA</t>
  </si>
  <si>
    <t>BRILHANTE &amp; BARROS LTDA</t>
  </si>
  <si>
    <t>AUTO POSTO B &amp; B</t>
  </si>
  <si>
    <t>11157525000151</t>
  </si>
  <si>
    <t>BETO_BARROS123@HOTMAIL.COM</t>
  </si>
  <si>
    <t>PRADOPOLIS</t>
  </si>
  <si>
    <t>AUTO POSTO MONTE SERENO LTDA</t>
  </si>
  <si>
    <t>AUTO POSTO MOTE SERENO</t>
  </si>
  <si>
    <t>10893989000163</t>
  </si>
  <si>
    <t>16997490433</t>
  </si>
  <si>
    <t>DROGPRADOPOLIS@YAHOO.COM.BR</t>
  </si>
  <si>
    <t>AUTO POSTO NIVALDO MAZZI JUNIOR LTDA</t>
  </si>
  <si>
    <t>POSTO NIVALDO MAZZI JUNIOR</t>
  </si>
  <si>
    <t>05752540000226</t>
  </si>
  <si>
    <t>07103448000341</t>
  </si>
  <si>
    <t>EX H.  POSTO PRAIA GRAND 2649</t>
  </si>
  <si>
    <t>47508411125790</t>
  </si>
  <si>
    <t>ANCORA A</t>
  </si>
  <si>
    <t>AUTO POSTO XIXOVA LIMITADA</t>
  </si>
  <si>
    <t>AUTO POSTO XIXOVA</t>
  </si>
  <si>
    <t>46778064000119</t>
  </si>
  <si>
    <t>TUDE BASTOS (SITIO DO CAMPO)</t>
  </si>
  <si>
    <t>adm@apxixova.com.br</t>
  </si>
  <si>
    <t>AUTO POSTO PORTAL TUDE BASTOS LTDA</t>
  </si>
  <si>
    <t>AUTO POSTO PORTAL TU</t>
  </si>
  <si>
    <t>23784703000153</t>
  </si>
  <si>
    <t>SITIO DO CAMPO</t>
  </si>
  <si>
    <t>APTUDEBASTOS@GMAIL.COM</t>
  </si>
  <si>
    <t>AUTO POSTO SUPER 1000 DO QUIETUDE LTDA</t>
  </si>
  <si>
    <t>AUTO POSTO SUPER 100</t>
  </si>
  <si>
    <t>19325825000104</t>
  </si>
  <si>
    <t>JARDIM QUIETUDE</t>
  </si>
  <si>
    <t>globocaicara@hotmail.com</t>
  </si>
  <si>
    <t>19084008000101</t>
  </si>
  <si>
    <t>BALNEARIO MARACANA</t>
  </si>
  <si>
    <t>gildaposto@hotmail.com</t>
  </si>
  <si>
    <t>00256893001960</t>
  </si>
  <si>
    <t>VILA TUPI</t>
  </si>
  <si>
    <t>00256893002001</t>
  </si>
  <si>
    <t>BALNEARIO FLORIDA</t>
  </si>
  <si>
    <t>AUTO POSTO REDE PERSONALYTTE LTDA - EPP</t>
  </si>
  <si>
    <t>REDE PERSONALYTTE</t>
  </si>
  <si>
    <t>11072708000174</t>
  </si>
  <si>
    <t>PERNAMBUCO 618</t>
  </si>
  <si>
    <t>dado74@ymail.com//maurosgozalez@yahoo.com.br</t>
  </si>
  <si>
    <t>POSTO GLOBO CAICARA LTDA - ME</t>
  </si>
  <si>
    <t>POSTO GLOBO CAICARA</t>
  </si>
  <si>
    <t>61012381000113</t>
  </si>
  <si>
    <t>AUTO POSTO PRAIA DO FORTE LTDA</t>
  </si>
  <si>
    <t>67260315000149</t>
  </si>
  <si>
    <t>JD EMBAIXADOR</t>
  </si>
  <si>
    <t>financeiro@postoshalley.com.br</t>
  </si>
  <si>
    <t>AUTO POSTO DELTA PRAIA LTDA</t>
  </si>
  <si>
    <t>AUTO POSTO DELTA PRAIA</t>
  </si>
  <si>
    <t>13779134000102</t>
  </si>
  <si>
    <t>CAMPO DA AVIACAO</t>
  </si>
  <si>
    <t>MARCEL@POSTOSMAXX.COM.BR</t>
  </si>
  <si>
    <t>SUPER BRASIL 1000 COMERCIO &amp; AUTO SERVICOS DE LUBR</t>
  </si>
  <si>
    <t>SUPER BRASIL 1000</t>
  </si>
  <si>
    <t>08241923000147</t>
  </si>
  <si>
    <t>00256893002850</t>
  </si>
  <si>
    <t>VILA MIRIM</t>
  </si>
  <si>
    <t>AUTO POSTO DELTA PAQUETA LTDA</t>
  </si>
  <si>
    <t>AUTO POSTO DELTA PAQ</t>
  </si>
  <si>
    <t>23572218000116</t>
  </si>
  <si>
    <t>cartoes@postosmaxx.com.br</t>
  </si>
  <si>
    <t>AUTO POSTO NOVOS TEMPOS LTDA</t>
  </si>
  <si>
    <t>POSTO NOVOS TEMPOS</t>
  </si>
  <si>
    <t>61939963000140</t>
  </si>
  <si>
    <t>BALNEARIO ALVORADA</t>
  </si>
  <si>
    <t>AUTO POSTO DELTA MAR LTDA</t>
  </si>
  <si>
    <t>POSTO DELTA MAR</t>
  </si>
  <si>
    <t>02273616000161</t>
  </si>
  <si>
    <t>deltamar@postosmaxx.com.br</t>
  </si>
  <si>
    <t xml:space="preserve"> POSTO PORTAL DA PRAIA GRANDE LTDA</t>
  </si>
  <si>
    <t>AUTO POSTO PORTAL DA PRAIA GRA</t>
  </si>
  <si>
    <t>67386888000113</t>
  </si>
  <si>
    <t>postoportalpg2@hotmail.com</t>
  </si>
  <si>
    <t>AUTO POSTO JEOVA - JIRE LTDA - EPP</t>
  </si>
  <si>
    <t>AUTO POSTO JEOVA - JIRE</t>
  </si>
  <si>
    <t>07587695000107</t>
  </si>
  <si>
    <t>JARDIM ALOHA</t>
  </si>
  <si>
    <t>alexsandro.adm1@hotmail.com</t>
  </si>
  <si>
    <t>PRATANIA</t>
  </si>
  <si>
    <t>AUTO POSTO MAION LTDA</t>
  </si>
  <si>
    <t>POSTO DA PRATA</t>
  </si>
  <si>
    <t>12976027000101</t>
  </si>
  <si>
    <t>AUTOPOSTOMAION@HOTMAIL.COM</t>
  </si>
  <si>
    <t>PRESIDENTE ALVES</t>
  </si>
  <si>
    <t>AUTO POSTO PRESIDENTE ALVES LTDA</t>
  </si>
  <si>
    <t>07227765000108</t>
  </si>
  <si>
    <t>autopostop.alves@hotmail.com</t>
  </si>
  <si>
    <t>AUTO POSTO UNIAO DE PRESIDENTE BERNARDES LTDA</t>
  </si>
  <si>
    <t>05921336000100</t>
  </si>
  <si>
    <t>postouniaopb@terra.com.br</t>
  </si>
  <si>
    <t>PRESIDENTE EPITACIO</t>
  </si>
  <si>
    <t>AUTO POSTO RODRIGUES ALVES PRESIDENTE EPITACIO LTD</t>
  </si>
  <si>
    <t>POSTO RODRIGUES ALVES</t>
  </si>
  <si>
    <t>03238933000100</t>
  </si>
  <si>
    <t>AUTO POSTO MACEIO LTDA</t>
  </si>
  <si>
    <t>POSTO MACEIO</t>
  </si>
  <si>
    <t>03150376000170</t>
  </si>
  <si>
    <t>MACEIO 7-83</t>
  </si>
  <si>
    <t>ADVEDER@UOL.COM.BR</t>
  </si>
  <si>
    <t>AUTO POSTO FERNANDES &amp; GESTINARI LTDA</t>
  </si>
  <si>
    <t>POSTO RIO PARANA</t>
  </si>
  <si>
    <t>01150021000156</t>
  </si>
  <si>
    <t>AUTO POSTO ARLEI DE PRESIDENTE EPITACIO LTDA</t>
  </si>
  <si>
    <t>POSTO ARLEI</t>
  </si>
  <si>
    <t>06068493000188</t>
  </si>
  <si>
    <t>AUTOPOSTOARLEI@TERRA.COM.BR</t>
  </si>
  <si>
    <t>AUTO POSTO SETE DE PRESIDENTE EPITACIO LTDA</t>
  </si>
  <si>
    <t>74701392000152</t>
  </si>
  <si>
    <t>POSTO7@LIVE.COM</t>
  </si>
  <si>
    <t>1832813624</t>
  </si>
  <si>
    <t>postorioparana@uol.com.br</t>
  </si>
  <si>
    <t>AUTO POSTO VANUIRE</t>
  </si>
  <si>
    <t>PRESIDENTE PRUDENTE</t>
  </si>
  <si>
    <t>DALLAS AUTO POSTO PRUDENTE LTDA</t>
  </si>
  <si>
    <t>23814634000183</t>
  </si>
  <si>
    <t>VILA SANTA HELENA</t>
  </si>
  <si>
    <t>contato@postosp400.com</t>
  </si>
  <si>
    <t>A BRUNHOLI COMBUSTIVEIS</t>
  </si>
  <si>
    <t>AUTO POSTO SALVADOR</t>
  </si>
  <si>
    <t>20053672000172</t>
  </si>
  <si>
    <t>JARDIM SAO SEBASTIAO</t>
  </si>
  <si>
    <t>postosalvador@gmail.com</t>
  </si>
  <si>
    <t>GREEN POSTOS DE COMBUSTIVEIS LTDA</t>
  </si>
  <si>
    <t>POSTO GREEN</t>
  </si>
  <si>
    <t>24633466000192</t>
  </si>
  <si>
    <t>vendas@greencombustiveis.com.br</t>
  </si>
  <si>
    <t>POSTO RODOTRUCK CIDADE LTDA</t>
  </si>
  <si>
    <t>POSTO RODOTRUCK CIDA</t>
  </si>
  <si>
    <t>26345958000108</t>
  </si>
  <si>
    <t>VILA EUCLIDES</t>
  </si>
  <si>
    <t>rodotruckcidade@hotmail.com</t>
  </si>
  <si>
    <t>AUTO POSTO JANDA LTDA</t>
  </si>
  <si>
    <t>JANDA AUTO POSTO</t>
  </si>
  <si>
    <t>04507785000144</t>
  </si>
  <si>
    <t>jandaautoposto@bol.com.br</t>
  </si>
  <si>
    <t>POSTO ZAP PRESIDENTE PRUDENTE LTDA</t>
  </si>
  <si>
    <t>POSTO ZAP</t>
  </si>
  <si>
    <t>02438395000134</t>
  </si>
  <si>
    <t>JARDIM CAMBUI</t>
  </si>
  <si>
    <t>postozap@stetnet.com.br</t>
  </si>
  <si>
    <t>POSTO LARISSA DE PRESIDENTE PRUDENTE LTDA</t>
  </si>
  <si>
    <t>07008882000180</t>
  </si>
  <si>
    <t>AUTO POSTO DO SHOPPING PRESIDENTE PRUDENTE LTDA</t>
  </si>
  <si>
    <t>AUTO POSTO DO SHOPPING</t>
  </si>
  <si>
    <t>05734680000190</t>
  </si>
  <si>
    <t>autopostogabriellyltda@hotmail.com</t>
  </si>
  <si>
    <t>AUTO POSTO MIXAM LTDA</t>
  </si>
  <si>
    <t>AUTO POSTO MAXIM S</t>
  </si>
  <si>
    <t>02817342000124</t>
  </si>
  <si>
    <t>BONGIOVANI</t>
  </si>
  <si>
    <t>postomixam@gmail.com</t>
  </si>
  <si>
    <t>AUTO POSTO SP 400 LTDA</t>
  </si>
  <si>
    <t>POSTO SAO PAULO 400</t>
  </si>
  <si>
    <t>03113522000198</t>
  </si>
  <si>
    <t>POSTOSP400@TERRA.COM.BR</t>
  </si>
  <si>
    <t>AUTO POSTO PRUDENTAO III LTDA</t>
  </si>
  <si>
    <t>AUTO POSTO PRUDENTAO III</t>
  </si>
  <si>
    <t>53192605000198</t>
  </si>
  <si>
    <t>JD MONTE ALTO</t>
  </si>
  <si>
    <t>POSTPRUD3@STETNET.COM.BR</t>
  </si>
  <si>
    <t>CENTRO DE ABASTECIMENTO N. SETE LTDA</t>
  </si>
  <si>
    <t>AUTO POSTO J A</t>
  </si>
  <si>
    <t>10412400000168</t>
  </si>
  <si>
    <t>POSTOJ.A@BOL.COM.BR</t>
  </si>
  <si>
    <t>MANAUARA AUTO POSTO LTDA</t>
  </si>
  <si>
    <t>MANAUARA AUTO POSTO</t>
  </si>
  <si>
    <t>00618358000182</t>
  </si>
  <si>
    <t>JD SANTA CLARA</t>
  </si>
  <si>
    <t>rafaelmunhozneto@hotmail.com</t>
  </si>
  <si>
    <t>CENTRO AUTOMOTIVO MARISTELA LTDA</t>
  </si>
  <si>
    <t>AUTO POSTO MARISTELA</t>
  </si>
  <si>
    <t>08211188000129</t>
  </si>
  <si>
    <t>VILA MARISTELA</t>
  </si>
  <si>
    <t>POSTOMARISTELA@GLOBO.COM</t>
  </si>
  <si>
    <t>TANCREDO POSTO DE SERVICO LTDA</t>
  </si>
  <si>
    <t>TANCREDO POSTO DE SE</t>
  </si>
  <si>
    <t>00027652000110</t>
  </si>
  <si>
    <t>POSTOTANCREDO@STETNET.COM.BR</t>
  </si>
  <si>
    <t>AUTO POSTO LAR DOS MENINOS LTDA</t>
  </si>
  <si>
    <t>POSTO LAR DOS MENINOS</t>
  </si>
  <si>
    <t>00606513000140</t>
  </si>
  <si>
    <t>JD MARACANA</t>
  </si>
  <si>
    <t>JARDIM VALE DO SOL</t>
  </si>
  <si>
    <t>AUTO POSTO LADOME LTDA.</t>
  </si>
  <si>
    <t>04925454000124</t>
  </si>
  <si>
    <t>BRASIL 2592</t>
  </si>
  <si>
    <t>POSTO BR MANIA</t>
  </si>
  <si>
    <t>AUTO POSTO RODOTRUCK DE PRESIDENTE PRUDENTE LTDA</t>
  </si>
  <si>
    <t>POSTO RODOTRUCK</t>
  </si>
  <si>
    <t>07026084000181</t>
  </si>
  <si>
    <t>JARDIM JEQUITIBAS</t>
  </si>
  <si>
    <t>POSTORODOTRUCK@HOTMAIL.COM</t>
  </si>
  <si>
    <t>POSTO ITATIAIA 2 PRESIDENTE PRUDENTE LTDA</t>
  </si>
  <si>
    <t>POSTO ITATIAIA 2 PRESIDENTE PR</t>
  </si>
  <si>
    <t>07088599000106</t>
  </si>
  <si>
    <t>POSTOITATIAIA@IG.COM.BR</t>
  </si>
  <si>
    <t>AUTO POSTO ANA JACINTA LTDA</t>
  </si>
  <si>
    <t>AUTO POSTO ANA JACINTA</t>
  </si>
  <si>
    <t>10495673000113</t>
  </si>
  <si>
    <t>DISTRITO INDUSTRIAL BELMIRO MA</t>
  </si>
  <si>
    <t>RENATOCALE@HOTMAIL.COM</t>
  </si>
  <si>
    <t>POSTO COMERCIO DE COMBUSTIVEL PRUDENTE LTDA</t>
  </si>
  <si>
    <t>POSTO COMERCIO DE COMBUSTIVEL</t>
  </si>
  <si>
    <t>07307730000189</t>
  </si>
  <si>
    <t>POSTOPRUDENTE@TERRA.COM.BR</t>
  </si>
  <si>
    <t>MIXAMO COM. DE COMB. LTDA.</t>
  </si>
  <si>
    <t>07778556000152</t>
  </si>
  <si>
    <t>VILA FURQUIM</t>
  </si>
  <si>
    <t>DANIEL.ISOLA@GMAIL.COM</t>
  </si>
  <si>
    <t>AUTO POSTO EXECUTIVO</t>
  </si>
  <si>
    <t>65862906000160</t>
  </si>
  <si>
    <t>JARDIM BONGIOVANI</t>
  </si>
  <si>
    <t>POSTOEXECUTIVO@UOL.COM.BR</t>
  </si>
  <si>
    <t>POSTO BRASIL DE PRESIDENTE PRUDENTE LTDA</t>
  </si>
  <si>
    <t>69155109000102</t>
  </si>
  <si>
    <t>JARDIM AVIACAO</t>
  </si>
  <si>
    <t>BRASIL@STEFNET.COM.BR</t>
  </si>
  <si>
    <t>AUTO POSTO SANTA MONICA EIRELI</t>
  </si>
  <si>
    <t>34554475000141</t>
  </si>
  <si>
    <t>monicacaetano@hotmail.com</t>
  </si>
  <si>
    <t>AUTO POSTO SP 400</t>
  </si>
  <si>
    <t>03113522000279</t>
  </si>
  <si>
    <t>BRASIL 208</t>
  </si>
  <si>
    <t>CONTATO@POSTOPASCOAL.COM.BR</t>
  </si>
  <si>
    <t>AUTO POSTO SP 400 OESTE LTDA</t>
  </si>
  <si>
    <t>AUTO POSTO SP 400 OE</t>
  </si>
  <si>
    <t>21191995000195</t>
  </si>
  <si>
    <t>CONTATO@POSTOSP400.COM</t>
  </si>
  <si>
    <t>POSTO GERMANIA PRUDENTE LTDA</t>
  </si>
  <si>
    <t>AUTO POSTO GERMANIA</t>
  </si>
  <si>
    <t>67500058000175</t>
  </si>
  <si>
    <t>JD CINQUENTENARIO</t>
  </si>
  <si>
    <t>AUTO POSTO J. K. PRESIDENTE PRUDENTE LTDA</t>
  </si>
  <si>
    <t>AUTO POSTO J K</t>
  </si>
  <si>
    <t>07050572000124</t>
  </si>
  <si>
    <t>JARDIM VALE VERDE II</t>
  </si>
  <si>
    <t>autopostojk2@gmail.com </t>
  </si>
  <si>
    <t>PRESIDENTE VENCESLAU</t>
  </si>
  <si>
    <t>AUTO POSTO ARLEI DE PRESIDENTE VENCESLAU LTDA</t>
  </si>
  <si>
    <t>29127799000163</t>
  </si>
  <si>
    <t>postoarlei2@gmail.com</t>
  </si>
  <si>
    <t>AUTO POSTO VENCESLAU LTDA</t>
  </si>
  <si>
    <t>POSTO SHELL LUIZAO</t>
  </si>
  <si>
    <t>46475935000125</t>
  </si>
  <si>
    <t>TIRADENTES... 302</t>
  </si>
  <si>
    <t>posto.tibirica@terra.com.br</t>
  </si>
  <si>
    <t>POSTO PINI LTDA</t>
  </si>
  <si>
    <t>POSTO PINI</t>
  </si>
  <si>
    <t>33023114000106</t>
  </si>
  <si>
    <t>raphaellsantos@hotmail.com</t>
  </si>
  <si>
    <t>AUTO POSTO TERAYAMA LTDA</t>
  </si>
  <si>
    <t>02039756000250</t>
  </si>
  <si>
    <t>PITSTOPTERAYAMA@TERRA.COM.BR</t>
  </si>
  <si>
    <t>AUTO POSTO COELHO LTDA</t>
  </si>
  <si>
    <t>POSTO RAPOSAO</t>
  </si>
  <si>
    <t>55555254000168</t>
  </si>
  <si>
    <t>POSTORAPOSO@BOL.COM.BR</t>
  </si>
  <si>
    <t>DOGIVAL NASCIMENTO DINIZ</t>
  </si>
  <si>
    <t>POSTO DOGIVAL</t>
  </si>
  <si>
    <t>64782717000115</t>
  </si>
  <si>
    <t>AUTO POSTO WAG LTDA</t>
  </si>
  <si>
    <t>AUTO POSTO WAG</t>
  </si>
  <si>
    <t>17953551000172</t>
  </si>
  <si>
    <t>AUTOPOSTOWAG@GMAIL.COM</t>
  </si>
  <si>
    <t>dogivaldiniz@uol.com.br</t>
  </si>
  <si>
    <t>POSTO ALDO PRESIDENTE VENCESLAU LTDA.</t>
  </si>
  <si>
    <t>57924169000155</t>
  </si>
  <si>
    <t>SEM DENOMINACAO</t>
  </si>
  <si>
    <t>CARLOSOKADA@POSTOOKAO.COM.BR</t>
  </si>
  <si>
    <t>PROMISSAO</t>
  </si>
  <si>
    <t>AUTO POSTO KAOMI LTDA</t>
  </si>
  <si>
    <t>AUTO POSTO KAOMI</t>
  </si>
  <si>
    <t>56399595000154</t>
  </si>
  <si>
    <t>CARLOSKAOMI@UOL.COM.BR</t>
  </si>
  <si>
    <t>AUTO POSTO QUALITY PROMISSÃO LTDA.</t>
  </si>
  <si>
    <t>07106418000127</t>
  </si>
  <si>
    <t>NETOZANATA@HOTMAIL.COM</t>
  </si>
  <si>
    <t>QUADRA</t>
  </si>
  <si>
    <t>AUTO POSTO REI DA CASTELO 2 LTDA</t>
  </si>
  <si>
    <t>AUTO POSTO REI DA CASTELO 2 LT</t>
  </si>
  <si>
    <t>60701182000150</t>
  </si>
  <si>
    <t>QUATA</t>
  </si>
  <si>
    <t>AURIMAR GOMES FARINASSO QUATA</t>
  </si>
  <si>
    <t>AUTO POSTO PARA TODOS</t>
  </si>
  <si>
    <t>38760864000184</t>
  </si>
  <si>
    <t>aurimarposto@terra.com.br</t>
  </si>
  <si>
    <t>QUEIROZ</t>
  </si>
  <si>
    <t>AUTO POSTO ALVORADA DE QUEIROZ LTDA.</t>
  </si>
  <si>
    <t>POSTO ALVORADA DE QUEIROZ</t>
  </si>
  <si>
    <t>03555843000142</t>
  </si>
  <si>
    <t>QUELUZ</t>
  </si>
  <si>
    <t>AUTO POSTO MENEGUZZI LTDA</t>
  </si>
  <si>
    <t>AUTO POSTO MENEGUZZI</t>
  </si>
  <si>
    <t>13471573000145</t>
  </si>
  <si>
    <t>POSTOBIASUZ@HOTMAIL.COM</t>
  </si>
  <si>
    <t>QUINTANA</t>
  </si>
  <si>
    <t>JOAO CARLOS CAMPOS &amp; CIA LTDA</t>
  </si>
  <si>
    <t>POSTO QUINTANA</t>
  </si>
  <si>
    <t>43017003000140</t>
  </si>
  <si>
    <t>JC-CAMPOS@LIFE.COM.BR</t>
  </si>
  <si>
    <t>RANCHARIA</t>
  </si>
  <si>
    <t>POSTO SANTA LUZIA 3 DE RANCHARIA LTDA</t>
  </si>
  <si>
    <t>POSTO SANTA LUZIA 3</t>
  </si>
  <si>
    <t>24139019000181</t>
  </si>
  <si>
    <t>VL GUACU</t>
  </si>
  <si>
    <t>postosantaluzia1@uol.com.br</t>
  </si>
  <si>
    <t>POSTO SANTA LUZIA DE RANCHARIA LTDA</t>
  </si>
  <si>
    <t>43386002000173</t>
  </si>
  <si>
    <t>43386002000254</t>
  </si>
  <si>
    <t>VILA INDUSTRIAL I</t>
  </si>
  <si>
    <t>walterhonorio@outlook.com</t>
  </si>
  <si>
    <t>AUTO POSTO SAO VICENTE DE RANCHARIA LTDA</t>
  </si>
  <si>
    <t>AUTO POSTO SAO VICEN</t>
  </si>
  <si>
    <t>27567690000111</t>
  </si>
  <si>
    <t>REGENTE FEIJO</t>
  </si>
  <si>
    <t>AUTO POSTO PALOPOLI LTDA</t>
  </si>
  <si>
    <t>AUTO POSTO PALOPOLI</t>
  </si>
  <si>
    <t>05492338000121</t>
  </si>
  <si>
    <t>autopostopalopoli@gmail.com</t>
  </si>
  <si>
    <t>IRMAOS SOUZA COMERCIO DE COMBUSTIVEIS LTDA</t>
  </si>
  <si>
    <t>IRMAOS SOUZA COMERCI</t>
  </si>
  <si>
    <t>32084187000145</t>
  </si>
  <si>
    <t>autopostosaopaulo1900@uol.com.br</t>
  </si>
  <si>
    <t>AUTO POSTO MORI LTDA</t>
  </si>
  <si>
    <t>AUTO POSTO MORI</t>
  </si>
  <si>
    <t>03074791000192</t>
  </si>
  <si>
    <t>POSTOMORI@HOTMAIL.COM</t>
  </si>
  <si>
    <t>AUTO POSTO RIO PRETAO LTDA</t>
  </si>
  <si>
    <t>AUTO POSTO RIO PRETAO</t>
  </si>
  <si>
    <t>68890649000169</t>
  </si>
  <si>
    <t>RPRETAO@STETNET.COM.BR</t>
  </si>
  <si>
    <t>REGINOPOLIS</t>
  </si>
  <si>
    <t>ELEFANTINHO - AUTO POSTO DE REGINOPOLIS LTDA</t>
  </si>
  <si>
    <t>05129115000102</t>
  </si>
  <si>
    <t>eduardo.adm.10@hotmail.com</t>
  </si>
  <si>
    <t>REGISTRO</t>
  </si>
  <si>
    <t>SERVAL SERVICOS AUTOMOTIVOS LTDA</t>
  </si>
  <si>
    <t>SERVAL SERVICOS AUTO</t>
  </si>
  <si>
    <t>57590655000184</t>
  </si>
  <si>
    <t>AUTO POSTO MONTANA DE REGISTRO LTDA</t>
  </si>
  <si>
    <t>02819644000131</t>
  </si>
  <si>
    <t>apmontana@terra.com.br</t>
  </si>
  <si>
    <t>MEL SERVICOS AUTOMOTIVOS LTDA</t>
  </si>
  <si>
    <t>POSTO MEL</t>
  </si>
  <si>
    <t>70939582000151</t>
  </si>
  <si>
    <t>MAL_SERVICOS@UOL.COM.BR</t>
  </si>
  <si>
    <t>SASSAKI E FILHOS LTDA</t>
  </si>
  <si>
    <t>POSTO SASSAKI</t>
  </si>
  <si>
    <t>53166146000178</t>
  </si>
  <si>
    <t>VILA RIBEIROPOLIS</t>
  </si>
  <si>
    <t>POSTOSASSAKI@HOTMAIL.COM</t>
  </si>
  <si>
    <t>AUTO POSTO OURO VERDE DE REGISTRO LTDA</t>
  </si>
  <si>
    <t>POSTO OURO VERDE - REDE GRAAL</t>
  </si>
  <si>
    <t>54052204000103</t>
  </si>
  <si>
    <t>RODOPOSTO REGISTRO BUENOS AIRES LTDA</t>
  </si>
  <si>
    <t>55854533000122</t>
  </si>
  <si>
    <t>buenosaires@redegraal.com.br</t>
  </si>
  <si>
    <t>AUTO POSTO MONTANA VILA TUPI LTDA.</t>
  </si>
  <si>
    <t>13978675000151</t>
  </si>
  <si>
    <t>postoserval@hotmail.com</t>
  </si>
  <si>
    <t>POSTO ALVORADA DE REGISTRO LTDA</t>
  </si>
  <si>
    <t>55856694000155</t>
  </si>
  <si>
    <t>posto_alvorada@hotmail.com</t>
  </si>
  <si>
    <t>AUTO POSTO RODOVIA DE RESTINGA LTDA</t>
  </si>
  <si>
    <t>POSTO RODOVIA DE RESTINGA</t>
  </si>
  <si>
    <t>07461810000194</t>
  </si>
  <si>
    <t>AUTO POSTO SIMÕES E SIMÕES LTDA.</t>
  </si>
  <si>
    <t>11041454000127</t>
  </si>
  <si>
    <t>contato@redebbc.com.br</t>
  </si>
  <si>
    <t>POSTO AIELLO &amp; GUERREIRO LTDA</t>
  </si>
  <si>
    <t>01627962000138</t>
  </si>
  <si>
    <t>RIBEIRAO BRANCO</t>
  </si>
  <si>
    <t>AUTO POSTO ESTRELA DE RIBEIRAO BRANCO LTDA - EPP</t>
  </si>
  <si>
    <t>02899928000185</t>
  </si>
  <si>
    <t>adm@postoestrela.com.br</t>
  </si>
  <si>
    <t>RIBEIRAO CORRENTE</t>
  </si>
  <si>
    <t>Z A DE MATOS RIBEIRAO CORRENTE ME</t>
  </si>
  <si>
    <t>POSTO RIBEIRAO CORRENTE</t>
  </si>
  <si>
    <t>04170178000131</t>
  </si>
  <si>
    <t>PERIMETRAL 1025</t>
  </si>
  <si>
    <t>perciomatos@hotmail.com</t>
  </si>
  <si>
    <t>RIBEIRAO DO SUL</t>
  </si>
  <si>
    <t>COOPERATIVA DOS CAFEICULTORES DA MEDIA SOROCABANA</t>
  </si>
  <si>
    <t>POSTO COOPERMOTA IV</t>
  </si>
  <si>
    <t>46844338003650</t>
  </si>
  <si>
    <t>sandra.cruz@coopermota.com.br</t>
  </si>
  <si>
    <t>RIBEIRAO DOS INDIOS</t>
  </si>
  <si>
    <t>DOIS L AUTO POSTO LTDA</t>
  </si>
  <si>
    <t>POSTO TIO PACO</t>
  </si>
  <si>
    <t>58641705000178</t>
  </si>
  <si>
    <t>BRASIL 346</t>
  </si>
  <si>
    <t>tiago_loz1@hotmail.com</t>
  </si>
  <si>
    <t>RIBEIRAO PIRES</t>
  </si>
  <si>
    <t>POSTO RIBEIRÃO PIRES LTDA</t>
  </si>
  <si>
    <t>52429719000146</t>
  </si>
  <si>
    <t>VILA MORTARI</t>
  </si>
  <si>
    <t>POSTORIBERIAO@BOL.COM.BR</t>
  </si>
  <si>
    <t>AUTO POSTO RANCHO ALEGRE LTDA.</t>
  </si>
  <si>
    <t>09320214000110</t>
  </si>
  <si>
    <t>OURO FINO PAULISTA</t>
  </si>
  <si>
    <t>controle@redeiza.com</t>
  </si>
  <si>
    <t>AUTO POSTO MG</t>
  </si>
  <si>
    <t>47341094000126</t>
  </si>
  <si>
    <t>BRASIL 485</t>
  </si>
  <si>
    <t>AUTOPOSTOMG@UOL.COM.BR</t>
  </si>
  <si>
    <t>POSTO PONTE SECA LTDA</t>
  </si>
  <si>
    <t>POSTO PONTE SECA</t>
  </si>
  <si>
    <t>61438024000111</t>
  </si>
  <si>
    <t>PONTE SECA</t>
  </si>
  <si>
    <t>AUTO POSTO MATA VIRGEM LTDA</t>
  </si>
  <si>
    <t>ANEEID@TERRA.COM.BR</t>
  </si>
  <si>
    <t>AUTO POSTO BOA PARADA LTDA</t>
  </si>
  <si>
    <t>20964875000110</t>
  </si>
  <si>
    <t>ADM@POSTOSWR.COM.BR</t>
  </si>
  <si>
    <t>AUTO POSTO RIBEIRAO PIRES</t>
  </si>
  <si>
    <t>AUTO POSTO VIADUTO DO MIRANTE LTDA</t>
  </si>
  <si>
    <t>POSTO VIADUTO DO MIRANTE</t>
  </si>
  <si>
    <t>44179430000198</t>
  </si>
  <si>
    <t>AUTO POSTO FLOREZ LTDA</t>
  </si>
  <si>
    <t>AUTO POSTO FLOREZ</t>
  </si>
  <si>
    <t>44177574000105</t>
  </si>
  <si>
    <t>PASTORIL</t>
  </si>
  <si>
    <t>postoflorez@gmail.com</t>
  </si>
  <si>
    <t>AUTO POSTO AVENIDA CAPITAO LTDA EPP</t>
  </si>
  <si>
    <t>AUTO POSTO AVENIDA CAPITAO</t>
  </si>
  <si>
    <t>14261931000158</t>
  </si>
  <si>
    <t>adm@postocapitao.com.br</t>
  </si>
  <si>
    <t>57613549000250</t>
  </si>
  <si>
    <t>RIBEIRAO PRETO</t>
  </si>
  <si>
    <t>POSTO AEROPORTO DE RIBEIRAO PRETO LTDA</t>
  </si>
  <si>
    <t>POSTO AEROPORTO DE R</t>
  </si>
  <si>
    <t>26751155000153</t>
  </si>
  <si>
    <t>BRUNOBCORONA@HOTMAIL.COM</t>
  </si>
  <si>
    <t>AUTO POSTO RIO BRANCO DE RIBEIRAO PRETO LTDA</t>
  </si>
  <si>
    <t>19596536000140</t>
  </si>
  <si>
    <t>RAPHAEL@POSTOJUNQUEIRA.COM.BR</t>
  </si>
  <si>
    <t>MONACO COMERCIO DE COMBUSTIVEIS LTDA</t>
  </si>
  <si>
    <t>09613964000180</t>
  </si>
  <si>
    <t>PARQUE INDUSTRIAL LAGOINHA</t>
  </si>
  <si>
    <t>P V BANDEIRANTES COMERCIO DE COMBUSTIVEIS LTDA - ME</t>
  </si>
  <si>
    <t>P V BANDEIRANTES COM</t>
  </si>
  <si>
    <t>10574654000182</t>
  </si>
  <si>
    <t>RECREIO ANHANGUERA</t>
  </si>
  <si>
    <t>pvbandeirantes@hotmail.com</t>
  </si>
  <si>
    <t>INTERLAGOS RIBEIRAO AUTO POSTO LTDA</t>
  </si>
  <si>
    <t>16874201000158</t>
  </si>
  <si>
    <t>JARDIM INTERLAGOS</t>
  </si>
  <si>
    <t>INTERLAGOSAUTOPOSTO@HOTMAIL.COM</t>
  </si>
  <si>
    <t>R. F. L. RIBEIRAO PRETO AUTO POSTO LTDA</t>
  </si>
  <si>
    <t>R. F. L. RIBEIRAO PR</t>
  </si>
  <si>
    <t>23085468000121</t>
  </si>
  <si>
    <t>AUTO POSTO ABIB RIBEIRAO LTDA</t>
  </si>
  <si>
    <t>AUTO POSTO ABIB RIBE</t>
  </si>
  <si>
    <t>24819779000130</t>
  </si>
  <si>
    <t>PARQUE RESIDENCIAL CANDIDO POR</t>
  </si>
  <si>
    <t>ALTO DA FIUSA AUTO POSTO LTDA</t>
  </si>
  <si>
    <t>ALTO DA FIIUSA</t>
  </si>
  <si>
    <t>26279731000101</t>
  </si>
  <si>
    <t>posto.carrera@terra.com.br</t>
  </si>
  <si>
    <t>POSTO MIRANTE VIA NORTE LTDA</t>
  </si>
  <si>
    <t>POSTO MIRANTE VIA NO</t>
  </si>
  <si>
    <t>16880484000140</t>
  </si>
  <si>
    <t>VILA ALBERTINA</t>
  </si>
  <si>
    <t>postomirantenorte@gmail.com</t>
  </si>
  <si>
    <t>POSTO DAS FIGUEIRAS DE COMBUSTIVEIS DE RIBEIRAO PRETO LTDA</t>
  </si>
  <si>
    <t>POSTO FIGUEIRAS</t>
  </si>
  <si>
    <t>26751199000183</t>
  </si>
  <si>
    <t>POSTO ANTONIO MARTINEZ III LTDA</t>
  </si>
  <si>
    <t>POSTO ANTONIO MARTIN</t>
  </si>
  <si>
    <t>22827993000102</t>
  </si>
  <si>
    <t>CONJUNTO HABITACIONAL JARDIM D</t>
  </si>
  <si>
    <t>adm3@postoantoniomartinez.com.br</t>
  </si>
  <si>
    <t>POSTO ZONA SUL DE RIBEIRAO EIRELI </t>
  </si>
  <si>
    <t>POSTO ZONA SUL DE RI</t>
  </si>
  <si>
    <t>20013584000147</t>
  </si>
  <si>
    <t>ADM@POSTOZONASUL.COM.BR</t>
  </si>
  <si>
    <t>POSTO FIUZZA AUTO SERVICE LTDA</t>
  </si>
  <si>
    <t>POSTO FIUZZA</t>
  </si>
  <si>
    <t>08546857000113</t>
  </si>
  <si>
    <t>AUTO SHOP RP E VITORELLI LTDA</t>
  </si>
  <si>
    <t>AUTO POSTO FORKILHA</t>
  </si>
  <si>
    <t>08077610000103</t>
  </si>
  <si>
    <t>VILA TIBERIO.</t>
  </si>
  <si>
    <t>vitorelli@terra.com.br</t>
  </si>
  <si>
    <t>POSTO BELA VISTA DE RIBEIRAO PRETO LTDA</t>
  </si>
  <si>
    <t>POSTO PATRIARCA</t>
  </si>
  <si>
    <t>04188491000105</t>
  </si>
  <si>
    <t>JD BELA VISTA</t>
  </si>
  <si>
    <t>PATRIARCA 2855</t>
  </si>
  <si>
    <t>SEWAL@NETSITE.COM.BR</t>
  </si>
  <si>
    <t>POSTO EVEREST DE RIBEIRAO PRETO LTDA</t>
  </si>
  <si>
    <t>09420400000120</t>
  </si>
  <si>
    <t>SAUDADE.. 668</t>
  </si>
  <si>
    <t>POSTO LAGOINHA DE RIBEIRAO PRETO LTDA</t>
  </si>
  <si>
    <t>POSTO LAGOINHA</t>
  </si>
  <si>
    <t>09462958000179</t>
  </si>
  <si>
    <t>PARQUE IND LAGOINHA</t>
  </si>
  <si>
    <t>POSTO MONTE ALEGRE DE RIBEIRAO PRETO LTDA</t>
  </si>
  <si>
    <t>POSTO MONTE ALEGRE</t>
  </si>
  <si>
    <t>08942464000129</t>
  </si>
  <si>
    <t>SUMAREZINHO</t>
  </si>
  <si>
    <t>AUTO POSTO CHINA LTDA</t>
  </si>
  <si>
    <t>AUTO POSTO CHINA</t>
  </si>
  <si>
    <t>58865825000159</t>
  </si>
  <si>
    <t>VILA PARATODOS</t>
  </si>
  <si>
    <t>POSTO FORUM RIBEIRAO PRETO LTDA</t>
  </si>
  <si>
    <t>POSTO FORUM</t>
  </si>
  <si>
    <t>10375051000151</t>
  </si>
  <si>
    <t>RIBEIRANIA</t>
  </si>
  <si>
    <t>forum@redebox15.com.br</t>
  </si>
  <si>
    <t>QUALI PETRO - SERVICOS AUTOMOTIVOS LTDA</t>
  </si>
  <si>
    <t>QUALI PETRO</t>
  </si>
  <si>
    <t>04704787000123</t>
  </si>
  <si>
    <t>PQ. ANHANGUERA</t>
  </si>
  <si>
    <t>telecon@redegraal.com.br</t>
  </si>
  <si>
    <t>POSTO MONTE CARLO</t>
  </si>
  <si>
    <t>03726672000177</t>
  </si>
  <si>
    <t>CARAMURU 1841</t>
  </si>
  <si>
    <t>45236791017833</t>
  </si>
  <si>
    <t>POSTO J L MARTINEZ LTDA</t>
  </si>
  <si>
    <t>POSTO J L MARTINEZ</t>
  </si>
  <si>
    <t>68032473000104</t>
  </si>
  <si>
    <t>JD INDEPENDENCIA</t>
  </si>
  <si>
    <t>TOSO AUTO POSTO LTDA</t>
  </si>
  <si>
    <t>POSTO TOSO</t>
  </si>
  <si>
    <t>04009781000136</t>
  </si>
  <si>
    <t>JAVARI 3205</t>
  </si>
  <si>
    <t>POSTO KENNEDY RIBEIRANIA LTDA</t>
  </si>
  <si>
    <t>KENNEDY AUTO-SERVICOS</t>
  </si>
  <si>
    <t>10647104000146</t>
  </si>
  <si>
    <t>kennedyautoservicos@gmail.com</t>
  </si>
  <si>
    <t>AUTO POSTO PARATODOS LTDA</t>
  </si>
  <si>
    <t>AUTO POSTO PARATODOS</t>
  </si>
  <si>
    <t>09138184000125</t>
  </si>
  <si>
    <t>JARDIM MACEDO</t>
  </si>
  <si>
    <t>postoparatodos@hotmail.com</t>
  </si>
  <si>
    <t>VILA SEIXAS</t>
  </si>
  <si>
    <t>AEROINTER AUTO POSTO LTDA</t>
  </si>
  <si>
    <t>16823150000135</t>
  </si>
  <si>
    <t>VILA ELISA</t>
  </si>
  <si>
    <t>BRASIL 1190</t>
  </si>
  <si>
    <t>postoaerointer@terra.com.br</t>
  </si>
  <si>
    <t>JOSIMAR D LOURENCO RIBEIRAO PRETO</t>
  </si>
  <si>
    <t>GENIUS AUTO POSTO</t>
  </si>
  <si>
    <t>03211164000156</t>
  </si>
  <si>
    <t>PETRONORTE COMERCIO DE DERIVADOS DE PETROLEO LTDA</t>
  </si>
  <si>
    <t>PETRONORTE COMERCIO DE DERIVAD</t>
  </si>
  <si>
    <t>60165883000111</t>
  </si>
  <si>
    <t>angela_petronorte@msn.com</t>
  </si>
  <si>
    <t>ELITE CENTRO AUTOMOTIVO DE SERVICOS LTDA</t>
  </si>
  <si>
    <t>ELITE CENTRO AUTOMOTIVO</t>
  </si>
  <si>
    <t>05459853000100</t>
  </si>
  <si>
    <t>GUARUJA; 736</t>
  </si>
  <si>
    <t>1632360700</t>
  </si>
  <si>
    <t>elitecentroautomotivo13@gmail.com</t>
  </si>
  <si>
    <t>POSTO GAVIAO DA ANHANGUERA LTDA</t>
  </si>
  <si>
    <t>POSTO GAVIAO DA ANHANGUERA</t>
  </si>
  <si>
    <t>02736256000197</t>
  </si>
  <si>
    <t>JARDIM SALGADO FILHO</t>
  </si>
  <si>
    <t>flaviamoroni@garbras.com.br</t>
  </si>
  <si>
    <t>J W SCHIAVON &amp; CIA LTDA</t>
  </si>
  <si>
    <t>POSTO SANTA ADELIA</t>
  </si>
  <si>
    <t>52006186000190</t>
  </si>
  <si>
    <t>postoatlantico@uol.com.br</t>
  </si>
  <si>
    <t>AUTO POSTO CURIO DE RIBEIRAO PRETO LTDA</t>
  </si>
  <si>
    <t>POSTO PRESIDENTE VARGAS</t>
  </si>
  <si>
    <t>05283897000121</t>
  </si>
  <si>
    <t>pmcarlo2@hotmail.com</t>
  </si>
  <si>
    <t>POSTO ANTONIO MARTINEZ JUNIOR LTDA</t>
  </si>
  <si>
    <t>POSTO ANTONIO MARTINEZ JUNIOR</t>
  </si>
  <si>
    <t>10442027000198</t>
  </si>
  <si>
    <t>RECREIO DAS ACACIAS</t>
  </si>
  <si>
    <t>lilsonrp@hotmail.com</t>
  </si>
  <si>
    <t>AUTO POSTO FIRENZE DE RIBEIRAO PRETO LTDA</t>
  </si>
  <si>
    <t>FIRENZZE AUTO POSTO</t>
  </si>
  <si>
    <t>07287265000161</t>
  </si>
  <si>
    <t>PORTUGAL 408</t>
  </si>
  <si>
    <t>apfirenze@gmail.com aos cuidados de Roseli</t>
  </si>
  <si>
    <t>POSTO MOSTEIRO DE RIBEIRAO PRETO LTDA</t>
  </si>
  <si>
    <t>POSTO MOSTEIRO DE RIBEIRAO PRE</t>
  </si>
  <si>
    <t>00961822000139</t>
  </si>
  <si>
    <t>p.mosteiro@uol.com.br</t>
  </si>
  <si>
    <t>POSTO, RESTAURANTE E LANCHONETE DO TREVO LTDA.</t>
  </si>
  <si>
    <t>POSTO DO TREVO - REDE GRAAL</t>
  </si>
  <si>
    <t>55973291000196</t>
  </si>
  <si>
    <t>SCHIAVON - CENTRO AUTOMOTIVO LTDA</t>
  </si>
  <si>
    <t>POSTO ROTATORIA AMIM CALLIL</t>
  </si>
  <si>
    <t>09406776000180</t>
  </si>
  <si>
    <t>schiavonautomotivo@globo.com</t>
  </si>
  <si>
    <t>ATLANTICO CENTRO AUTOMOTIVO LTDA</t>
  </si>
  <si>
    <t>05396424000130</t>
  </si>
  <si>
    <t>CARAMURU SERVICOS AUTOMOTIVOS LTDA</t>
  </si>
  <si>
    <t>AUTO POSTO CARAMURU</t>
  </si>
  <si>
    <t>02648663000142</t>
  </si>
  <si>
    <t>postocaramuru@uol.com.br</t>
  </si>
  <si>
    <t>CARAMURU 1175</t>
  </si>
  <si>
    <t>POSTO ITAMARATI DE RIBEIRAO PRETO LTDA</t>
  </si>
  <si>
    <t>POSTO SEWAL - ITAMARATI</t>
  </si>
  <si>
    <t>09345922000105</t>
  </si>
  <si>
    <t>rosangelablundi@redesewal.com.br</t>
  </si>
  <si>
    <t>REAL COM. DE COMB. LTDA</t>
  </si>
  <si>
    <t>00166253000130</t>
  </si>
  <si>
    <t>postoreal.adm@gmail.com</t>
  </si>
  <si>
    <t>CORIMBA AUTO POSTO DE DERIVADOS DE PETROLEO E ALCO</t>
  </si>
  <si>
    <t>CORIMBA AUTO POSTO</t>
  </si>
  <si>
    <t>03126487000141</t>
  </si>
  <si>
    <t>JD PLANALTO VERDE</t>
  </si>
  <si>
    <t>CORIMBAPOSTO@UOL.COM.BR</t>
  </si>
  <si>
    <t>AUTO POSTO CARRO NOBRE LTDA</t>
  </si>
  <si>
    <t>AUTO POSTO CARRO NOBRE</t>
  </si>
  <si>
    <t>05362218000100</t>
  </si>
  <si>
    <t>SANTA CRUZ DO JOSE JACQUES</t>
  </si>
  <si>
    <t>CARRONOBRE@REDEBOX15.COM.BR</t>
  </si>
  <si>
    <t>JARDINS RIBEIRAO - SERVICOS AUTOMOTIVOS LTDA</t>
  </si>
  <si>
    <t>08884297000107</t>
  </si>
  <si>
    <t>ROBERTO@RPMOTOS.COM.BR</t>
  </si>
  <si>
    <t>AUTO POSTO PRINCIPAL HC LTDA</t>
  </si>
  <si>
    <t>AUTO POSTO PRINCIPAL HC</t>
  </si>
  <si>
    <t>08942462000130</t>
  </si>
  <si>
    <t>VILA MONTE ALEGRE</t>
  </si>
  <si>
    <t>POSTOPRINCIPALHC@HOTMAIL.COM</t>
  </si>
  <si>
    <t>AUTO POSTO VEREDAS DE RIBEIRAO PRETO LTDA</t>
  </si>
  <si>
    <t>09220904000105</t>
  </si>
  <si>
    <t>QUINTINO FACCI II</t>
  </si>
  <si>
    <t>marcio.postovitoria@hotmail.com</t>
  </si>
  <si>
    <t>CARRERA AUTO POSTO LTDA</t>
  </si>
  <si>
    <t>CARRERA AUTO POSTO</t>
  </si>
  <si>
    <t>10469217000107</t>
  </si>
  <si>
    <t>POSTO VITORIA DE RIBEIRÃO LTDA</t>
  </si>
  <si>
    <t>10570908000194</t>
  </si>
  <si>
    <t>VILA VIRGÍNIA</t>
  </si>
  <si>
    <t>sandrajustos@hotmail.com</t>
  </si>
  <si>
    <t>SOCIEDADE RD DE COMBUSTIVEIS E DERIVADOS LTDA</t>
  </si>
  <si>
    <t>SOCIEDADE RD DE COMBUSTIVEIS E</t>
  </si>
  <si>
    <t>55958813000180</t>
  </si>
  <si>
    <t>POSTOINDAIARD@UOL.COM.BR</t>
  </si>
  <si>
    <t>POSTO DE SERV. CACIQUE R.P.LTDA</t>
  </si>
  <si>
    <t>57797920000108</t>
  </si>
  <si>
    <t>POSTOCACIQUE@POSTOCACIQUE.COM</t>
  </si>
  <si>
    <t>POSTO D. PEDRO DE RIBEIRÃO LTDA.</t>
  </si>
  <si>
    <t>POSTO D PEDRO DE RIBEIRAO LTDA</t>
  </si>
  <si>
    <t>59521237000160</t>
  </si>
  <si>
    <t>Jardim Piratininga</t>
  </si>
  <si>
    <t>GUILHERME_BRZ@HOTMAIL.COM</t>
  </si>
  <si>
    <t>AUTO POSTO COMEFOGO LTDA</t>
  </si>
  <si>
    <t>AUTO POSTO COMEFOGO</t>
  </si>
  <si>
    <t>69160414000184</t>
  </si>
  <si>
    <t>BRASIL 2630</t>
  </si>
  <si>
    <t>POSTOCOMEFOGO@TERRA.COM.BR</t>
  </si>
  <si>
    <t>MARTINELI AUTO POSTO RIBEIRÃO LTDA.</t>
  </si>
  <si>
    <t>MARTINELI AUTO POSTO</t>
  </si>
  <si>
    <t>08225043000187</t>
  </si>
  <si>
    <t>RECR ANHANGUERA</t>
  </si>
  <si>
    <t>LUCIA@POSTOMARTINELI.COM.BR</t>
  </si>
  <si>
    <t>W.R.D. POSTO DE COMBUSTIVEIS LTDA</t>
  </si>
  <si>
    <t>POSTO JUNQUEIRO</t>
  </si>
  <si>
    <t>08279844000125</t>
  </si>
  <si>
    <t>POSTOJUNQUEIRA1@HOTMAIL.COM</t>
  </si>
  <si>
    <t>MACHADO R. P. COMERCIO DE COMBUSTIVEIS LTDA</t>
  </si>
  <si>
    <t>AUTO POSTO AEROPORTO RP</t>
  </si>
  <si>
    <t>11354566000138</t>
  </si>
  <si>
    <t>PQ IND. CORONEL QUITO JUNQUEIR</t>
  </si>
  <si>
    <t>AUTOPOSTOAEROPORTORP@UOL.COM.BR</t>
  </si>
  <si>
    <t>C T T COMERCIO DE COMBUSTIVEIS LTDA</t>
  </si>
  <si>
    <t>POSTO MOGIANA</t>
  </si>
  <si>
    <t>13509707000170</t>
  </si>
  <si>
    <t>MOGIANA.., 2583</t>
  </si>
  <si>
    <t>POSTOMOGIANA@HOTMAIL.COM</t>
  </si>
  <si>
    <t>POSTO GUAPORE DE RIBEIRAO PRETO LTDA</t>
  </si>
  <si>
    <t>16669258000115</t>
  </si>
  <si>
    <t>GUAPORE,; 1326</t>
  </si>
  <si>
    <t>SIBELIA@REDEEWAL.COM.BR</t>
  </si>
  <si>
    <t>POSTO MONACO DE RIBEIRAO PRETO LTDA</t>
  </si>
  <si>
    <t>11336485000105</t>
  </si>
  <si>
    <t>SIBELIA@REDESEWAL.COM.BR</t>
  </si>
  <si>
    <t>POSTO ANTONIO MARTINEZ LTDA</t>
  </si>
  <si>
    <t>POSTO ANTONIO MARTINEZ</t>
  </si>
  <si>
    <t>07290425000121</t>
  </si>
  <si>
    <t>JARDIM PALMA TRAVASSOS</t>
  </si>
  <si>
    <t>nair@postoantoniomartinez.com.br</t>
  </si>
  <si>
    <t>MONACO COMERCIO DE COMBUSTIVEI</t>
  </si>
  <si>
    <t>postomonaco@ig.com.br</t>
  </si>
  <si>
    <t>AUTO POSTO PORTUGAL RIBEIRAO EIRELI</t>
  </si>
  <si>
    <t>AUTO POSTO PORTUGAL</t>
  </si>
  <si>
    <t>20778191000124</t>
  </si>
  <si>
    <t>postoportugal@yahoo.com.br</t>
  </si>
  <si>
    <t>AUTO POSTO VIA BRASIL LTDA</t>
  </si>
  <si>
    <t>19493467000149</t>
  </si>
  <si>
    <t>BRASIL,,,;; 1033</t>
  </si>
  <si>
    <t>ECBORGHINI@GMAIL.COM</t>
  </si>
  <si>
    <t>AUTO POSTO RIBEIRANIA LTDA</t>
  </si>
  <si>
    <t>12065343000113</t>
  </si>
  <si>
    <t>intervalo@redebox15.com.br</t>
  </si>
  <si>
    <t>AUTO POSTO SAINT GERARD LTDA</t>
  </si>
  <si>
    <t>AUTO POSTO SAINT GER</t>
  </si>
  <si>
    <t>18530515000169</t>
  </si>
  <si>
    <t>CONDOMINIO GUAPORE</t>
  </si>
  <si>
    <t>PETROS@ALBERTINA.COM.BR</t>
  </si>
  <si>
    <t>RIFAINA</t>
  </si>
  <si>
    <t>POSTO SOL DE RIFAINA</t>
  </si>
  <si>
    <t>16437037000111</t>
  </si>
  <si>
    <t>rede.500@hotmail.com</t>
  </si>
  <si>
    <t>DE LUCCA &amp; LUCHON LTDA</t>
  </si>
  <si>
    <t>07054529000137</t>
  </si>
  <si>
    <t>ML_MARELO@HOTMAIL.COM</t>
  </si>
  <si>
    <t>RINOPOLIS</t>
  </si>
  <si>
    <t>AUTO POSTO PEVERARI LTDA</t>
  </si>
  <si>
    <t>AUTO POSTO PEVERARI</t>
  </si>
  <si>
    <t>17071367000107</t>
  </si>
  <si>
    <t>carlospeverari@hotmail.com</t>
  </si>
  <si>
    <t>AUTO POSTO CATURAMA LTDA</t>
  </si>
  <si>
    <t>AUTO POSTO CATURAMA</t>
  </si>
  <si>
    <t>18314817000108</t>
  </si>
  <si>
    <t>JARDIM CLARET</t>
  </si>
  <si>
    <t>financeiro@postocaturama.com.br</t>
  </si>
  <si>
    <t>AUTO POSTO MILANO RIO CLARO LTDA</t>
  </si>
  <si>
    <t>POSTO MILANO</t>
  </si>
  <si>
    <t>04566131000191</t>
  </si>
  <si>
    <t>BAIRRO DO ESTADIO</t>
  </si>
  <si>
    <t>14 134</t>
  </si>
  <si>
    <t>postomilano@linkway.com.br</t>
  </si>
  <si>
    <t>AUTO POSTO MALIBU DO RIO CLARO LTDA</t>
  </si>
  <si>
    <t>POSTO MALIBU</t>
  </si>
  <si>
    <t>01040022000148</t>
  </si>
  <si>
    <t>6 1875</t>
  </si>
  <si>
    <t>carol@xurunga.com.br</t>
  </si>
  <si>
    <t>AUTO POSTO E SERVICOS ANDORINHA RIO CLARO LTDA</t>
  </si>
  <si>
    <t>AUTO POSTO ANDORINHA</t>
  </si>
  <si>
    <t>01080329000172</t>
  </si>
  <si>
    <t>7 379</t>
  </si>
  <si>
    <t>POSTOANDORINHA@UOL.COM.BR</t>
  </si>
  <si>
    <t>SAO PAULO MINAS COMERCIO DERIVADOS DE PETROLEO LTDA</t>
  </si>
  <si>
    <t>01257297000138</t>
  </si>
  <si>
    <t>ede@saopaulominas.com.br</t>
  </si>
  <si>
    <t>POSTO CLARET LTDA</t>
  </si>
  <si>
    <t>03303976000121</t>
  </si>
  <si>
    <t>POSTO RIO CLARO CENTER SHOPPING LTDA</t>
  </si>
  <si>
    <t>03796292000109</t>
  </si>
  <si>
    <t>VILA DO RADIO</t>
  </si>
  <si>
    <t>1B 32</t>
  </si>
  <si>
    <t>posto.rioclaro@terra.com.br</t>
  </si>
  <si>
    <t>AUTO POSTO CONFIANTE 4 LTDA</t>
  </si>
  <si>
    <t>AUTO POSTO CONFIANTE 4</t>
  </si>
  <si>
    <t>07726967000102</t>
  </si>
  <si>
    <t>gjodas@hotmail.com</t>
  </si>
  <si>
    <t>POSTO XORORO LTDA</t>
  </si>
  <si>
    <t>58459447000103</t>
  </si>
  <si>
    <t>JARDIM A KARAN</t>
  </si>
  <si>
    <t>XORORO@XORORO.COM.BR</t>
  </si>
  <si>
    <t>AUTO POSTO CEU AZUL DE RIO CLARO LTDA</t>
  </si>
  <si>
    <t>AUTO POSTO CEU AZUL</t>
  </si>
  <si>
    <t>10603724000183</t>
  </si>
  <si>
    <t>autoposto.ceuazul@gmail.com</t>
  </si>
  <si>
    <t>POSTO CACARECO LTDA</t>
  </si>
  <si>
    <t>POSTO CACARECO</t>
  </si>
  <si>
    <t>53957411000136</t>
  </si>
  <si>
    <t>cacareco1984@hotmail.com</t>
  </si>
  <si>
    <t>POSTO FLORIDIANA LTDA</t>
  </si>
  <si>
    <t>POSTO FLORIDIANA</t>
  </si>
  <si>
    <t>27745853000109</t>
  </si>
  <si>
    <t>JARDIM FLORIDIANA</t>
  </si>
  <si>
    <t>ffcorrea@vivax.com.br</t>
  </si>
  <si>
    <t>POSTO XURUNGA LTDA.</t>
  </si>
  <si>
    <t>56399231000255</t>
  </si>
  <si>
    <t>CLSCHMIDT@UOL.COM.BR</t>
  </si>
  <si>
    <t>CENTRO AUTOMOTIVO MC LAREN LTDA</t>
  </si>
  <si>
    <t>CENTRO AUTOMOTIVO MC LAREN LTD</t>
  </si>
  <si>
    <t>05870396000141</t>
  </si>
  <si>
    <t>VILA INDAIA</t>
  </si>
  <si>
    <t>AUTO POSTO PETRO SOL RIO CLARO LTDA</t>
  </si>
  <si>
    <t>POSTO PETROSOL</t>
  </si>
  <si>
    <t>02472014000133</t>
  </si>
  <si>
    <t>postopetrosol@gmail.com</t>
  </si>
  <si>
    <t>47003728000130</t>
  </si>
  <si>
    <t>40. 1077</t>
  </si>
  <si>
    <t>auto posto santana@hotmail.com</t>
  </si>
  <si>
    <t>IRMAOS DEGASPARI LTDA</t>
  </si>
  <si>
    <t>56564735000100</t>
  </si>
  <si>
    <t>CARLOS.SEVERINO@DEGASPARICO.COM.BR</t>
  </si>
  <si>
    <t>RIO GRANDE DA SERRA</t>
  </si>
  <si>
    <t>AUTO POSTO ICATUACU LTDA</t>
  </si>
  <si>
    <t>POSTO ICATUACU</t>
  </si>
  <si>
    <t>01538846000142</t>
  </si>
  <si>
    <t>REC MONTE ALEGRE</t>
  </si>
  <si>
    <t>RIOLANDIA</t>
  </si>
  <si>
    <t>07452833000485</t>
  </si>
  <si>
    <t>ROMEROSANTOSRIOLANDIA@HOTMAIL.COM</t>
  </si>
  <si>
    <t>RIVERSUL</t>
  </si>
  <si>
    <t>POSTO TURCO VEIGA LTDA</t>
  </si>
  <si>
    <t>POSTO TURCO VEIGA</t>
  </si>
  <si>
    <t>26154684000170</t>
  </si>
  <si>
    <t>ROSANA</t>
  </si>
  <si>
    <t>MARCOS DA SILVA SAOVESSO - EPP</t>
  </si>
  <si>
    <t>24052891000198</t>
  </si>
  <si>
    <t>6734431302</t>
  </si>
  <si>
    <t>postocentral1@terra.com</t>
  </si>
  <si>
    <t>AUTO POSTO ZEPA PRIMAVERA LTDA</t>
  </si>
  <si>
    <t>ZEPA PRIMAVERA</t>
  </si>
  <si>
    <t>17161346000174</t>
  </si>
  <si>
    <t>autopostozepa@hotmail.com</t>
  </si>
  <si>
    <t>ROSEIRA</t>
  </si>
  <si>
    <t>POSTO ARCO IRIS DE ROSEIRA LTDA</t>
  </si>
  <si>
    <t>ARCO IRIS ROSEIRA</t>
  </si>
  <si>
    <t>43667922000160</t>
  </si>
  <si>
    <t>PIRAPITINGUY</t>
  </si>
  <si>
    <t>financeiro.roseira@postoarcoiris.com.br</t>
  </si>
  <si>
    <t>RUBINEIA</t>
  </si>
  <si>
    <t>AUTO POSTO RUBINEIA LTDA</t>
  </si>
  <si>
    <t>AUTO POSTO RUBINEIA</t>
  </si>
  <si>
    <t>51337939000187</t>
  </si>
  <si>
    <t>altopostorubineia@hotmail.com</t>
  </si>
  <si>
    <t>AUTO POSTO PAULISTAO RUBINEIA LTDA</t>
  </si>
  <si>
    <t>19521009000176</t>
  </si>
  <si>
    <t>AREA INDUSTRIAL E COMERCIAL I</t>
  </si>
  <si>
    <t>1736419077</t>
  </si>
  <si>
    <t>AUTO POSTO EDIOMAR LTDA</t>
  </si>
  <si>
    <t>14232845000117</t>
  </si>
  <si>
    <t>cobraq@cobraq.com</t>
  </si>
  <si>
    <t>SALES OLIVEIRA</t>
  </si>
  <si>
    <t>OK CENTRO DE ABAST. DE COMB. LTDA.</t>
  </si>
  <si>
    <t>10230467000181</t>
  </si>
  <si>
    <t>okcentrodeabastecimento@hotmail.com</t>
  </si>
  <si>
    <t>AUTO POSTO DE SERVICOS SALENSE LTDA</t>
  </si>
  <si>
    <t>POSTO SALENSE</t>
  </si>
  <si>
    <t>01163897000137</t>
  </si>
  <si>
    <t>posto_salense@hotmail.com</t>
  </si>
  <si>
    <t>SALESOPOLIS</t>
  </si>
  <si>
    <t>AUTO POSTO PETRO-PIRES LTDA</t>
  </si>
  <si>
    <t>AUTO POSTO PETRO-PIRES</t>
  </si>
  <si>
    <t>03361216000170</t>
  </si>
  <si>
    <t>SALMOURAO</t>
  </si>
  <si>
    <t>AUTO POSTO SALMOURAO LTDA</t>
  </si>
  <si>
    <t>AUTO POSTO MAZUCATO</t>
  </si>
  <si>
    <t>46477691000110</t>
  </si>
  <si>
    <t>SALTO</t>
  </si>
  <si>
    <t>VIA REGIO AUTO CENTER LTDA</t>
  </si>
  <si>
    <t>VIA REGIO</t>
  </si>
  <si>
    <t>00401856000179</t>
  </si>
  <si>
    <t>VIAREGIO@UOL.COM.BR</t>
  </si>
  <si>
    <t>POSTO MIL SALTO LTDA</t>
  </si>
  <si>
    <t>POSTO XANDE E GUTO</t>
  </si>
  <si>
    <t>06919335000194</t>
  </si>
  <si>
    <t>APSIMA@UOL.COM.BR</t>
  </si>
  <si>
    <t>POSTO ESTRELA DA MANHA DE SALTO LTDA</t>
  </si>
  <si>
    <t>56644834000194</t>
  </si>
  <si>
    <t>VL NOVA</t>
  </si>
  <si>
    <t>nathy.d.arias@hotmail.com</t>
  </si>
  <si>
    <t>SALTO DE PIRAPORA</t>
  </si>
  <si>
    <t>GTO AUTO POSTO E SERV. LTDA</t>
  </si>
  <si>
    <t>09603530000107</t>
  </si>
  <si>
    <t>superposto.11deagosto@gmail.com</t>
  </si>
  <si>
    <t>XAVIER &amp; XAVIER COMERCIO DE COMBUSTIVEIS E LUBRIFI</t>
  </si>
  <si>
    <t>AUTO POSTO VILA FLORIANO</t>
  </si>
  <si>
    <t>07711578000103</t>
  </si>
  <si>
    <t>VILA DOS FLORIANOS</t>
  </si>
  <si>
    <t>villafloriano@terra.com.br</t>
  </si>
  <si>
    <t>SALTO GRANDE</t>
  </si>
  <si>
    <t>POSTO MARVULLE</t>
  </si>
  <si>
    <t>74378431000122</t>
  </si>
  <si>
    <t>ALICE.RAVAGNANI@HOTMAIL.COM</t>
  </si>
  <si>
    <t>SANDOVALINA</t>
  </si>
  <si>
    <t>COMERCIO DE DERIVADOS DE PETROLEO CHICAO DO ABC LT</t>
  </si>
  <si>
    <t>AUTO POSTO CHICAO</t>
  </si>
  <si>
    <t>18146393000101</t>
  </si>
  <si>
    <t>MARCOS_DANDARA@HOTMAIL.COM</t>
  </si>
  <si>
    <t>SANTA ADELIA</t>
  </si>
  <si>
    <t>AUTO POSTO CENTRAL DE SANTA ADELIA LTDA</t>
  </si>
  <si>
    <t>06911975000158</t>
  </si>
  <si>
    <t>POSTO BIGATTI</t>
  </si>
  <si>
    <t>45784659000203</t>
  </si>
  <si>
    <t>JARDIM RAUL BORGES</t>
  </si>
  <si>
    <t>SANTA ALBERTINA</t>
  </si>
  <si>
    <t>AUTO POSTO SANTA ALBERTINA LTDA.</t>
  </si>
  <si>
    <t>00900145000149</t>
  </si>
  <si>
    <t>autopostostaalbertina@ig.com.br</t>
  </si>
  <si>
    <t>SANTA BARBARA DO OESTE</t>
  </si>
  <si>
    <t>C FERREIRA - EIRELI</t>
  </si>
  <si>
    <t>AUTO POSTO PETROLEST</t>
  </si>
  <si>
    <t>16099438000109</t>
  </si>
  <si>
    <t>POSTO.PETROLESTE@HOTMAIL.COM</t>
  </si>
  <si>
    <t>AUTO POSTO ANDORRA LTDA</t>
  </si>
  <si>
    <t>POSTO ANDORRA</t>
  </si>
  <si>
    <t>02460237000180</t>
  </si>
  <si>
    <t>AUTO POSTO SOMERVILLE LTDA</t>
  </si>
  <si>
    <t>POSTO SOMERVILLE</t>
  </si>
  <si>
    <t>57600009000150</t>
  </si>
  <si>
    <t>VILA MAC KNIGHT</t>
  </si>
  <si>
    <t>apsomerville@hotmail.com</t>
  </si>
  <si>
    <t>TENDA G N V COMERCIO DE COMBUSTIVEIS E GAS NATURAL VEICULAR</t>
  </si>
  <si>
    <t>TENDA G N V</t>
  </si>
  <si>
    <t>08540382000158</t>
  </si>
  <si>
    <t>JARDIM SAO FERNANDO</t>
  </si>
  <si>
    <t>tendaautoposto@gmail.com</t>
  </si>
  <si>
    <t>RODOPOSTO BANDEIRANTES NORTE LTDA</t>
  </si>
  <si>
    <t>GRAAL BANDEIRANTES NORTE</t>
  </si>
  <si>
    <t>05289851000110</t>
  </si>
  <si>
    <t>125NORTEFIN@REDEGRAAL.COM.BR</t>
  </si>
  <si>
    <t>RODOPOSTO BANDEIRANTES SUL LTDA</t>
  </si>
  <si>
    <t>GRAAL BANDEIRANTES SUL</t>
  </si>
  <si>
    <t>05289870000146</t>
  </si>
  <si>
    <t>125SUL.FINANCEIRO@REDEGRAAL.COM.BR</t>
  </si>
  <si>
    <t>AUTO POSTO PALMAS DE OURO LTDA</t>
  </si>
  <si>
    <t>POSTO PALMAS DE OURO</t>
  </si>
  <si>
    <t>11170435000109</t>
  </si>
  <si>
    <t>AUTO POSTO AVENIDA DA INDUSTRIA LTDA</t>
  </si>
  <si>
    <t>AUTO POSTO AVENIDA DA INDUSTRI</t>
  </si>
  <si>
    <t>13022982000164</t>
  </si>
  <si>
    <t>JD PEROLA</t>
  </si>
  <si>
    <t>1934081353</t>
  </si>
  <si>
    <t>palmasdeouro1@hotmail.com</t>
  </si>
  <si>
    <t>SANTA BRANCA</t>
  </si>
  <si>
    <t>AUTO POSTO ROGEPEL LTDA EPP</t>
  </si>
  <si>
    <t>62743422000104</t>
  </si>
  <si>
    <t>ROGEPEL@IG.COM.BR</t>
  </si>
  <si>
    <t>ARNALDO MICHELLETTI JUNIOR</t>
  </si>
  <si>
    <t>AUTO POSTO SANTA BRANCA</t>
  </si>
  <si>
    <t>65954984000195</t>
  </si>
  <si>
    <t>AUTOPOSTOSANTABRANCA@IG.COM.BR</t>
  </si>
  <si>
    <t>SANTA CRUZ DA CONCEICAO</t>
  </si>
  <si>
    <t>POSTO PICA PAU 1</t>
  </si>
  <si>
    <t>73028953000484</t>
  </si>
  <si>
    <t>AUTO POSTO 201 LTDA</t>
  </si>
  <si>
    <t>AUTO POSTO O GAUCHAO</t>
  </si>
  <si>
    <t>51043370000147</t>
  </si>
  <si>
    <t>ANHANGUERA 01</t>
  </si>
  <si>
    <t>ogauchao201@gmail.com</t>
  </si>
  <si>
    <t>SANTA CRUZ DAS PALMEIRAS</t>
  </si>
  <si>
    <t>MARA EDITH LOURENCO &amp; CIA LTDA</t>
  </si>
  <si>
    <t>AUTO CENTER SOLAR</t>
  </si>
  <si>
    <t>01523743000885</t>
  </si>
  <si>
    <t>VILA GUILHERME</t>
  </si>
  <si>
    <t>DE PAULA &amp; MELO LTDA</t>
  </si>
  <si>
    <t>53936266000107</t>
  </si>
  <si>
    <t>JARDIM MARIA MORO</t>
  </si>
  <si>
    <t>maxxipetrol@terra.com.br</t>
  </si>
  <si>
    <t>1936721319</t>
  </si>
  <si>
    <t>SANTA CRUZ DO RIO PARDO</t>
  </si>
  <si>
    <t>POSTO CRUZADAO LTDA</t>
  </si>
  <si>
    <t>POSTO CRUZADAO</t>
  </si>
  <si>
    <t>47447545000104</t>
  </si>
  <si>
    <t>AUTO POSTO JARDIM BRASILIA - SANTA CRUZ DO RIO PAR</t>
  </si>
  <si>
    <t>02982329000120</t>
  </si>
  <si>
    <t>VILA MATHIAS</t>
  </si>
  <si>
    <t>POSTOBRASILIA@BOL.COM.BR</t>
  </si>
  <si>
    <t>posto@cruzadao.com.br</t>
  </si>
  <si>
    <t>AUTO POSTO YPE AMARELO LTDA</t>
  </si>
  <si>
    <t>AUTO POSTO YPE</t>
  </si>
  <si>
    <t>02039019000177</t>
  </si>
  <si>
    <t>AUTO POSTO LIMOEIRO LTDA</t>
  </si>
  <si>
    <t>AUTO POSTO PALOMAGRAL</t>
  </si>
  <si>
    <t>05065447000162</t>
  </si>
  <si>
    <t>GRAAL ESTACAO KAFE</t>
  </si>
  <si>
    <t>51381622000148</t>
  </si>
  <si>
    <t>BAIRRO DA MANDASSAIA</t>
  </si>
  <si>
    <t>AUTO POSTO OURO BRANCO DE SANTA CRUZ LTDA</t>
  </si>
  <si>
    <t>POSTO OURO BRANCO SANTA CRUZ</t>
  </si>
  <si>
    <t>12223197000107</t>
  </si>
  <si>
    <t>CHACARA PEIXE</t>
  </si>
  <si>
    <t>redepaulista.financeiro@hotmail.com</t>
  </si>
  <si>
    <t>SANTA ERNESTINA</t>
  </si>
  <si>
    <t>AUTO POSTO BROIO LTDA</t>
  </si>
  <si>
    <t>AUTO POSTO SANTA ERNESTINA</t>
  </si>
  <si>
    <t>14353512000146</t>
  </si>
  <si>
    <t>SANTA FE DO SUL</t>
  </si>
  <si>
    <t>RODRIGUES &amp; ZAFALON LTDA</t>
  </si>
  <si>
    <t>00735801000103</t>
  </si>
  <si>
    <t>apostosp@hotmail.com</t>
  </si>
  <si>
    <t>CLAUCIO CASTANHA</t>
  </si>
  <si>
    <t>02106206000126</t>
  </si>
  <si>
    <t>AUTO POSTO PAULISTAO DE SANTA FE DO SUL LTDA</t>
  </si>
  <si>
    <t>03606265000126</t>
  </si>
  <si>
    <t>60364130000135</t>
  </si>
  <si>
    <t>CHACARA EX INCRA</t>
  </si>
  <si>
    <t>janaina@postopaulistao.com.br</t>
  </si>
  <si>
    <t>REDE ATIVA - COMERCIO DE PETROLEO LTDA</t>
  </si>
  <si>
    <t>REDE ATIVA</t>
  </si>
  <si>
    <t>03830617000122</t>
  </si>
  <si>
    <t>AUTO POSTO MONTE SERRAT LTDA</t>
  </si>
  <si>
    <t>AUTO POSTO MONTE SERRAT</t>
  </si>
  <si>
    <t>44340248000177</t>
  </si>
  <si>
    <t>tiencontrola@uol.com.br</t>
  </si>
  <si>
    <t>J.B. ALVES LIMITADA</t>
  </si>
  <si>
    <t>AUTO POSTO ROUTE 55</t>
  </si>
  <si>
    <t>01511471000127</t>
  </si>
  <si>
    <t>CATANDO</t>
  </si>
  <si>
    <t>POSTOROUTE55@TERRA.COM.BR</t>
  </si>
  <si>
    <t>AUTO POSTO A FERA DE SANTA ISABEL LTDA.</t>
  </si>
  <si>
    <t>AUTO POSTO A FERA DE SANTA ISA</t>
  </si>
  <si>
    <t>07124666000109</t>
  </si>
  <si>
    <t>petromarkka@hotmail.com</t>
  </si>
  <si>
    <t>POSTO CENTRAL DE SANTA IZABEL LTDA</t>
  </si>
  <si>
    <t>52114220000140</t>
  </si>
  <si>
    <t>joelma.central@hotmail.com</t>
  </si>
  <si>
    <t>AUTO POSTO PORTAL DE SANTA ISABEL LTDA</t>
  </si>
  <si>
    <t>PORTAL DE SANTA ISAB</t>
  </si>
  <si>
    <t>28893269000163</t>
  </si>
  <si>
    <t>apostocentral@uol.com.br</t>
  </si>
  <si>
    <t>PETROMARKKA AUTO POSTO LTDA</t>
  </si>
  <si>
    <t>PETROMARKKA AUTO POSTO</t>
  </si>
  <si>
    <t>07308325000185</t>
  </si>
  <si>
    <t>SANTA MARIA DA SERRA</t>
  </si>
  <si>
    <t>GARDENAL COMERCIO DE COMBUSTIVEIS LTDA</t>
  </si>
  <si>
    <t>47614052000111</t>
  </si>
  <si>
    <t>FABIOPNJ@GMAIL.COM</t>
  </si>
  <si>
    <t>SANTA RITA DO PASSA QUATRO</t>
  </si>
  <si>
    <t>POSTO DA SERRA DE SANTA RITA LTDA</t>
  </si>
  <si>
    <t>POSTO DA SERRA</t>
  </si>
  <si>
    <t>52694676000126</t>
  </si>
  <si>
    <t>POSTODASERRA@NETSITE.COM.BR</t>
  </si>
  <si>
    <t>AUTO POSTO VASSUNUNGA LTDA</t>
  </si>
  <si>
    <t>AUTO POSTO VASSUNUNGA</t>
  </si>
  <si>
    <t>07084739000178</t>
  </si>
  <si>
    <t>ANHANGUERA KM250</t>
  </si>
  <si>
    <t>MOREL &amp; MOREL LTDA.</t>
  </si>
  <si>
    <t>POSTO MOREL</t>
  </si>
  <si>
    <t>56925605000148</t>
  </si>
  <si>
    <t>AP.MOREL@HOTMAIL.COM</t>
  </si>
  <si>
    <t>AUTO POSTO FELL LTDA</t>
  </si>
  <si>
    <t>POSTO FELL</t>
  </si>
  <si>
    <t>13079577000182</t>
  </si>
  <si>
    <t>POSTO ANHANGUERA LTDA</t>
  </si>
  <si>
    <t>44817203000140</t>
  </si>
  <si>
    <t>ANHANGUERA; sn</t>
  </si>
  <si>
    <t>contato@postoanhanguera,com.br</t>
  </si>
  <si>
    <t>IGUATEMI AUTO SERVICE SANTA RITA LTDA</t>
  </si>
  <si>
    <t>AUTO POSTO IGUATEMI</t>
  </si>
  <si>
    <t>44752699000111</t>
  </si>
  <si>
    <t>autoposto2avenidas@gmail.com</t>
  </si>
  <si>
    <t>SANTA ROSA DE VITERBO</t>
  </si>
  <si>
    <t>AUTO POSTO NOVA ROMA LTDA</t>
  </si>
  <si>
    <t>POSTO ESTRELA AZUL</t>
  </si>
  <si>
    <t>00021093000130</t>
  </si>
  <si>
    <t>postonovaromasrv@gmail.com</t>
  </si>
  <si>
    <t>PETRO ROSA POSTO DE SERVICOS LTDA ME</t>
  </si>
  <si>
    <t>PETRO ROSA POSTO DE SERVICOS L</t>
  </si>
  <si>
    <t>10442024000154</t>
  </si>
  <si>
    <t>SANTA SALETE</t>
  </si>
  <si>
    <t>AUTO POSTO SANTA SALETE LTDA</t>
  </si>
  <si>
    <t>AUTO POSTO SANTA SAL</t>
  </si>
  <si>
    <t>50572239000104</t>
  </si>
  <si>
    <t>XANDIPOLIANI@HOTMAIL.COM</t>
  </si>
  <si>
    <t>SANTANA DE PARNAIBA</t>
  </si>
  <si>
    <t>AUTO POSTO ALPHAMAX LTDA</t>
  </si>
  <si>
    <t>ALPHAMAX</t>
  </si>
  <si>
    <t>07797074000140</t>
  </si>
  <si>
    <t>TANQUINHO</t>
  </si>
  <si>
    <t>AUTO POSTO DUQUE ALDEIA DA SERRA LTDA</t>
  </si>
  <si>
    <t>01203875000153</t>
  </si>
  <si>
    <t>ALDEIA DA SERRA</t>
  </si>
  <si>
    <t>POSTO DE SERV. ALFA LTDA</t>
  </si>
  <si>
    <t>POSTO ALFA</t>
  </si>
  <si>
    <t>03573820000160</t>
  </si>
  <si>
    <t>SITIO STA. MARGARIDA</t>
  </si>
  <si>
    <t>CAIO@REDECARREIRA.COM.BR</t>
  </si>
  <si>
    <t>CENTRO AUTOMOTIVO POLO TAMBORE LTDA</t>
  </si>
  <si>
    <t>CENTRO AUTOMOTIVO POLO TAMBORE</t>
  </si>
  <si>
    <t>11122852000178</t>
  </si>
  <si>
    <t>POLO EMPRESARIAL</t>
  </si>
  <si>
    <t>1121586471</t>
  </si>
  <si>
    <t>redealfa@teraa.com.br</t>
  </si>
  <si>
    <t>CENTRO AUTOMOTIVO REDE ALPHA LTDA</t>
  </si>
  <si>
    <t>CENTRO AUTOMOTIVO REDE ALPHA L</t>
  </si>
  <si>
    <t>14086932000103</t>
  </si>
  <si>
    <t>postodeservicosalfa@gmail.com</t>
  </si>
  <si>
    <t>AUTO POSTO DUQUE ALDEIA DA SER</t>
  </si>
  <si>
    <t>SANTO ANASTACIO</t>
  </si>
  <si>
    <t>REAL E TOLEDO LTDA</t>
  </si>
  <si>
    <t>AUTO POSTO RT</t>
  </si>
  <si>
    <t>65476988000105</t>
  </si>
  <si>
    <t>patrotoledo@uol.com.br</t>
  </si>
  <si>
    <t>AUTO POSTO LENCONI LTDA</t>
  </si>
  <si>
    <t>06269891000162</t>
  </si>
  <si>
    <t>VILA JARDIM IPIRANGA</t>
  </si>
  <si>
    <t>Tiago_loz1@hotmail.com</t>
  </si>
  <si>
    <t>ROEFERO E CIA LTDA</t>
  </si>
  <si>
    <t>57374860000102</t>
  </si>
  <si>
    <t>postoroefero@hotmail.com</t>
  </si>
  <si>
    <t>PIANORO AUTO POSTO LTDA</t>
  </si>
  <si>
    <t>44201630000108</t>
  </si>
  <si>
    <t>VL BASTOS</t>
  </si>
  <si>
    <t>regiane@multimart.com.br</t>
  </si>
  <si>
    <t>AUTO POSTO FAMA 2 LTDA.</t>
  </si>
  <si>
    <t>AUTO POSTO FAMA 2</t>
  </si>
  <si>
    <t>18293592000142</t>
  </si>
  <si>
    <t>AUTO POSTO NOVA PRINCESA EIRELI</t>
  </si>
  <si>
    <t>AUTO POSTO NOVA PRIN</t>
  </si>
  <si>
    <t>18967673000180</t>
  </si>
  <si>
    <t>VILA GUIOMAR</t>
  </si>
  <si>
    <t>postonovaprincesa@outlook.com</t>
  </si>
  <si>
    <t>AUTO POSTO GUARACIABA LTDA.</t>
  </si>
  <si>
    <t>AUTO POSTO GUARACIAB</t>
  </si>
  <si>
    <t>24052686000122</t>
  </si>
  <si>
    <t>COND MARACANA</t>
  </si>
  <si>
    <t>adm@apguaraciaba.com.br</t>
  </si>
  <si>
    <t>POSTO GP-GNV LTDA.</t>
  </si>
  <si>
    <t>SMILE AUTO POSTO LTD</t>
  </si>
  <si>
    <t>06085512000184</t>
  </si>
  <si>
    <t>FAZENDA CAPITAO JOAO</t>
  </si>
  <si>
    <t>ALESSANDRO.DONI@REDECINADIS.COM.BR</t>
  </si>
  <si>
    <t>VILA PIRES</t>
  </si>
  <si>
    <t>AUTO POSTO DUQUE SANTO ANDRE LTDA</t>
  </si>
  <si>
    <t>DUQUE STO ANDRE - REDE DUQUE</t>
  </si>
  <si>
    <t>07862272000140</t>
  </si>
  <si>
    <t>AUTO POSTO ESTONIA LTDA</t>
  </si>
  <si>
    <t>POSTO ESTONIA</t>
  </si>
  <si>
    <t>54997143000149</t>
  </si>
  <si>
    <t>PARQUE NOVO ORATORIO</t>
  </si>
  <si>
    <t>POSTOESTONIA@UOL.COM.BR</t>
  </si>
  <si>
    <t>POSTO DE SERVICO 593 LTDA</t>
  </si>
  <si>
    <t>POSTO 593</t>
  </si>
  <si>
    <t>57551582000111</t>
  </si>
  <si>
    <t>CATUCHA AUTO POSTO LTDA</t>
  </si>
  <si>
    <t>CATUCHA AUTO POSTO</t>
  </si>
  <si>
    <t>44677839000134</t>
  </si>
  <si>
    <t>carol@redebap.com.br</t>
  </si>
  <si>
    <t>POSTO VILA METALURGICA LTDA</t>
  </si>
  <si>
    <t>AUTO POSTO VILA META</t>
  </si>
  <si>
    <t>64821937000100</t>
  </si>
  <si>
    <t>VILA METALURGICA</t>
  </si>
  <si>
    <t>BERALDO AUTO POSTO LTDA</t>
  </si>
  <si>
    <t>47173208000176</t>
  </si>
  <si>
    <t>POSTO DE SERVICOS ATLANTA UTINGA LTDA</t>
  </si>
  <si>
    <t>POSTO DE SERVICOS ATLANTA UTIN</t>
  </si>
  <si>
    <t>11996583000179</t>
  </si>
  <si>
    <t>UTINGA 194</t>
  </si>
  <si>
    <t>FALECONOSCO@REDEATLANTA.COM.BR</t>
  </si>
  <si>
    <t>AUTO POSTO CRJ DO ABC EIRELI</t>
  </si>
  <si>
    <t>POSTO CEREJEIRA</t>
  </si>
  <si>
    <t>14953974000102</t>
  </si>
  <si>
    <t>JARDIM BOM PASTOR</t>
  </si>
  <si>
    <t>MARIALUCIAHG@HOTMAIL.COM</t>
  </si>
  <si>
    <t>AUTO POSTO PORTO CARRERO LTDA</t>
  </si>
  <si>
    <t>AUTO POSTO PORTO CAR</t>
  </si>
  <si>
    <t>30768455000112</t>
  </si>
  <si>
    <t>postoportocarrero@gmail.com</t>
  </si>
  <si>
    <t>FIGUEIRA DA FOZ AUTO POSTO LTDA</t>
  </si>
  <si>
    <t>FIGUEIRA DA FOZ</t>
  </si>
  <si>
    <t>16633665000172</t>
  </si>
  <si>
    <t>CARAVELAS;;. 652</t>
  </si>
  <si>
    <t>Vila Eldízia</t>
  </si>
  <si>
    <t>f2@postofama.com.br</t>
  </si>
  <si>
    <t>CENTRO AUT. JARDIM SANTO ANDRÉ LTDA.</t>
  </si>
  <si>
    <t>07579190000192</t>
  </si>
  <si>
    <t>VILA BASTOS</t>
  </si>
  <si>
    <t>AUTO POSTO GUIGUI LTDA</t>
  </si>
  <si>
    <t>POSTO GUIGUI</t>
  </si>
  <si>
    <t>44377489000190</t>
  </si>
  <si>
    <t>autopostoguigui@uol.com.br</t>
  </si>
  <si>
    <t>PARQUE CAPUAVA</t>
  </si>
  <si>
    <t>AUTO POSTO PARADA OBRIGATORIA LTDA.</t>
  </si>
  <si>
    <t>POSTO PARADA OBRIGATORIA</t>
  </si>
  <si>
    <t>08849955000120</t>
  </si>
  <si>
    <t>3521051811</t>
  </si>
  <si>
    <t>AUTO POSTO CABECA BRANCA LTDA</t>
  </si>
  <si>
    <t>59258699000218</t>
  </si>
  <si>
    <t>cabecabranca@cabecabranca.com.br</t>
  </si>
  <si>
    <t>AUTO POSTO POLO PETROQUIMICO LTDA.</t>
  </si>
  <si>
    <t>AUTO POSTO POLO PETROQUIMICO</t>
  </si>
  <si>
    <t>07354995000138</t>
  </si>
  <si>
    <t>postopolo@terra.com.br</t>
  </si>
  <si>
    <t>CENTRO AUTOMOTIVO REAL CHALLENGER LTDA</t>
  </si>
  <si>
    <t>CENTRO AUTOMOTIVO REAL CHALLEN</t>
  </si>
  <si>
    <t>03449505000126</t>
  </si>
  <si>
    <t>brrealchallenger@gmail.com</t>
  </si>
  <si>
    <t>RUBIA AUTO POSTO LTDA</t>
  </si>
  <si>
    <t>RUBIA AUTO POSTO</t>
  </si>
  <si>
    <t>68082072000169</t>
  </si>
  <si>
    <t>VILA PRINCIPE DE GALES</t>
  </si>
  <si>
    <t>TAVAREDE AUTO POSTO LTDA</t>
  </si>
  <si>
    <t>TAVAREDE AUTO POSTO</t>
  </si>
  <si>
    <t>04392355000124</t>
  </si>
  <si>
    <t>ORATORIO 4496</t>
  </si>
  <si>
    <t>VILA CURUCA</t>
  </si>
  <si>
    <t>CENTRO AUTOMOTIVO GRAVATINHA LTDA</t>
  </si>
  <si>
    <t>AUTO POSTO GRAVATINHA</t>
  </si>
  <si>
    <t>03994789000131</t>
  </si>
  <si>
    <t>PORTUGAL... 1756</t>
  </si>
  <si>
    <t>postogravatinha@gmail.com</t>
  </si>
  <si>
    <t>AUTO POSTO PINOCHIO LTDA</t>
  </si>
  <si>
    <t>AUTO POSTO PINOCHIO</t>
  </si>
  <si>
    <t>44225142000122</t>
  </si>
  <si>
    <t>NICK AUTO POSTO E SERVICOS LTDA</t>
  </si>
  <si>
    <t>NICK AUTO POSTO</t>
  </si>
  <si>
    <t>05013510000117</t>
  </si>
  <si>
    <t>JD. CAMBUI</t>
  </si>
  <si>
    <t>HIGIENOPOLIS SANTO ANDRE - COM VAREJ DE COMB LTDA</t>
  </si>
  <si>
    <t>POSTO HIGIENOPOLIS</t>
  </si>
  <si>
    <t>08756459000121</t>
  </si>
  <si>
    <t>HIGIENOPOLIS 244</t>
  </si>
  <si>
    <t>POSTO DE SERV. REQUINTE LTDA</t>
  </si>
  <si>
    <t>POSTO REQUINTE</t>
  </si>
  <si>
    <t>00138629000100</t>
  </si>
  <si>
    <t>CAMILOPOLIS</t>
  </si>
  <si>
    <t>gilda@rrequinteposto.com.br</t>
  </si>
  <si>
    <t>AUTO POSTO MARINA LTDA</t>
  </si>
  <si>
    <t>49793581000155</t>
  </si>
  <si>
    <t>MARINA 1175</t>
  </si>
  <si>
    <t>automarina@uol.com.br</t>
  </si>
  <si>
    <t>AUTO POSTO ESTONIA 2 LTDA.</t>
  </si>
  <si>
    <t>POSTO ESTONIA 2</t>
  </si>
  <si>
    <t>66021619000190</t>
  </si>
  <si>
    <t>PQ JACATUBA</t>
  </si>
  <si>
    <t>estonia2@uol.com.br</t>
  </si>
  <si>
    <t>CATEQUESE AUTO POSTO LTDA</t>
  </si>
  <si>
    <t>CATEQUESE AUTO POSTO</t>
  </si>
  <si>
    <t>01384454000176</t>
  </si>
  <si>
    <t>CATEQUESE 1263</t>
  </si>
  <si>
    <t>rosangela.rederubia@terra.com.br</t>
  </si>
  <si>
    <t>AUTO POSTO REGIANE LTDA</t>
  </si>
  <si>
    <t>AUTO POSTO REGIANE</t>
  </si>
  <si>
    <t>44225134000186</t>
  </si>
  <si>
    <t>JAPAO 763</t>
  </si>
  <si>
    <t>pplatino@bol.com.br</t>
  </si>
  <si>
    <t>AUTO POSTO ARTUR DE QUEIROS LTDA</t>
  </si>
  <si>
    <t>AUTO POSTO ARTUR DE QUEIROS</t>
  </si>
  <si>
    <t>14027289000147</t>
  </si>
  <si>
    <t>ALVORECER AUTO POSTO LTDA</t>
  </si>
  <si>
    <t>POSTO ALVORECER</t>
  </si>
  <si>
    <t>74652488000178</t>
  </si>
  <si>
    <t>ATLANTICA 1155</t>
  </si>
  <si>
    <t>AUTO POSTO ESTONIA 4 LTDA</t>
  </si>
  <si>
    <t>ESTONIA 4</t>
  </si>
  <si>
    <t>13216291000100</t>
  </si>
  <si>
    <t>estonia4@uol.com.br</t>
  </si>
  <si>
    <t>LIVIA AUTO POSTO LTDA</t>
  </si>
  <si>
    <t>LIVIA AUTO POSTO</t>
  </si>
  <si>
    <t>01625142000107</t>
  </si>
  <si>
    <t>MARIA TERESA AUTO POSTO LTDA</t>
  </si>
  <si>
    <t>MARIA TERESA AUTO POSTO</t>
  </si>
  <si>
    <t>04392048000143</t>
  </si>
  <si>
    <t>JARDIM VILA RICA</t>
  </si>
  <si>
    <t>COMERCIO VAREJISTA DE COMBUST JARDIM S A LTDA</t>
  </si>
  <si>
    <t>COMERCIO VAREJISTA DE COMBUST</t>
  </si>
  <si>
    <t>19581600000119</t>
  </si>
  <si>
    <t>jardimautoposto@gmail.com</t>
  </si>
  <si>
    <t>POSTO DE GASOLINA MONTE CARLO LTDA</t>
  </si>
  <si>
    <t>POSTO DE GASOLINA MONTE CARLO</t>
  </si>
  <si>
    <t>13007891000150</t>
  </si>
  <si>
    <t>PARQUE ERASMO ASSUNCAO</t>
  </si>
  <si>
    <t>HILSE SIMOES AUTO POSTO LTDA</t>
  </si>
  <si>
    <t>18456599000138</t>
  </si>
  <si>
    <t>ROSANGELA.REDERUBIA@TERRA.COM.BR</t>
  </si>
  <si>
    <t>SANTO ANTONIO DA ALEGRIA</t>
  </si>
  <si>
    <t>AUTO POSTO DEPUTADO LTDA</t>
  </si>
  <si>
    <t>01766621000143</t>
  </si>
  <si>
    <t>SANTO ANTONIO DE POSSE</t>
  </si>
  <si>
    <t>AUTO POSTO MAZZONI S</t>
  </si>
  <si>
    <t>20099500000130</t>
  </si>
  <si>
    <t>mauricio.fm@hotmail.com</t>
  </si>
  <si>
    <t>SANTO ANTONIO DO ARACANGUA</t>
  </si>
  <si>
    <t>AUTO POSTO PIO PRADO LTDA</t>
  </si>
  <si>
    <t>AUTO POSTO PIO PRADO</t>
  </si>
  <si>
    <t>48427926000194</t>
  </si>
  <si>
    <t>pioprado@uol.com.br</t>
  </si>
  <si>
    <t>SANTO ANTONIO DO JARDIM</t>
  </si>
  <si>
    <t>TRINCHA &amp; TRINCHA LTDA</t>
  </si>
  <si>
    <t>00206836000147</t>
  </si>
  <si>
    <t>CHACARA DAS ROSAS</t>
  </si>
  <si>
    <t>ASCRISTOVAO@JARDIM-NET.COM.BR</t>
  </si>
  <si>
    <t>POSTO DE SERVICOS MORETTO E TRINCHA LTDA</t>
  </si>
  <si>
    <t>POSTO DE SERVICOS MO</t>
  </si>
  <si>
    <t>27547482000150</t>
  </si>
  <si>
    <t>bhmoretto.3vias@hotmail.com</t>
  </si>
  <si>
    <t>SANTO ANTONIO DO PINHAL</t>
  </si>
  <si>
    <t>AUTO POSTO TK LTDA</t>
  </si>
  <si>
    <t>POSTO BARRACAO 4</t>
  </si>
  <si>
    <t>05328152000131</t>
  </si>
  <si>
    <t>autopostotk@gmail.com</t>
  </si>
  <si>
    <t>POSTO DO GRILO LTDA</t>
  </si>
  <si>
    <t>52519584000100</t>
  </si>
  <si>
    <t>ALFEUDJR@TERRA.COM.BR</t>
  </si>
  <si>
    <t>AUTO POSTO DE SANTO EXPEDITO LTDA</t>
  </si>
  <si>
    <t>03819633000114</t>
  </si>
  <si>
    <t>RAMATIS_BELOTTO2@TERRA.COM.BR</t>
  </si>
  <si>
    <t>CONGONHAS COMERCIO DE COMBUSTIVEIS LTDA.</t>
  </si>
  <si>
    <t>CONGONHAS COMERCIO D</t>
  </si>
  <si>
    <t>24129437000198</t>
  </si>
  <si>
    <t>congonhasautoposto@gmail.com</t>
  </si>
  <si>
    <t>SANTOS</t>
  </si>
  <si>
    <t>POSTO SANTO SOL LTDA</t>
  </si>
  <si>
    <t>17934145000162</t>
  </si>
  <si>
    <t>SABOO</t>
  </si>
  <si>
    <t>CLEAN CAR SUPER LAV E AUT LTDA</t>
  </si>
  <si>
    <t>POSTO CLEAN CAR</t>
  </si>
  <si>
    <t>58267402000137</t>
  </si>
  <si>
    <t>GONZAGA</t>
  </si>
  <si>
    <t>FORMULA INDY COM E SERV AUTOMOTIVOS LTDA</t>
  </si>
  <si>
    <t>FORMULA INDY</t>
  </si>
  <si>
    <t>58215401000149</t>
  </si>
  <si>
    <t>CHICO DE PAULA</t>
  </si>
  <si>
    <t>AUTO POSTO SAN REMO</t>
  </si>
  <si>
    <t>45057676000150</t>
  </si>
  <si>
    <t>administracao@postosanremo.com.br</t>
  </si>
  <si>
    <t>AUTO POSTO PORTAL DO GONZAGA LTDA</t>
  </si>
  <si>
    <t>POSTO PORTAL DO GONZAGA</t>
  </si>
  <si>
    <t>02414807000104</t>
  </si>
  <si>
    <t>portalgonzaga@terra.com.br</t>
  </si>
  <si>
    <t> POSTO EXTRA SANTO 2648</t>
  </si>
  <si>
    <t>47508411125366</t>
  </si>
  <si>
    <t>AUTO POSTO PEDRO LESSA LIMITADA</t>
  </si>
  <si>
    <t>AUTO POSTO PEDRO LESSA</t>
  </si>
  <si>
    <t>58186198000120</t>
  </si>
  <si>
    <t>EMBARE</t>
  </si>
  <si>
    <t>APPEDROLESSA@UOL.COM.BR</t>
  </si>
  <si>
    <t>LINHA UM PRODUTOS DE PETROLEO LTDA</t>
  </si>
  <si>
    <t>POSTO LINHA UM</t>
  </si>
  <si>
    <t>45046547000166</t>
  </si>
  <si>
    <t>RIBASFR@HOTMAIL.COM</t>
  </si>
  <si>
    <t>AUTO POSTO VIA UNO LTDA</t>
  </si>
  <si>
    <t>POSTO VIA UNO</t>
  </si>
  <si>
    <t>08809528000118</t>
  </si>
  <si>
    <t>MARAPE</t>
  </si>
  <si>
    <t>AUTO POSTO LUNAR LIMITADA</t>
  </si>
  <si>
    <t>AUTO POSTO LUNAR</t>
  </si>
  <si>
    <t>58177056000104</t>
  </si>
  <si>
    <t>ESTUARIO</t>
  </si>
  <si>
    <t>Financeiro@postosportaldesantos.com.br</t>
  </si>
  <si>
    <t>POSTO GAIVOTA LTDA</t>
  </si>
  <si>
    <t>POSTO GAIVOTA</t>
  </si>
  <si>
    <t>51645646000167</t>
  </si>
  <si>
    <t>comercial@postosportaldesantos.com.br</t>
  </si>
  <si>
    <t>AUTO POSTO SANTOUR LTDA</t>
  </si>
  <si>
    <t>SANTOUR</t>
  </si>
  <si>
    <t>00496527000159</t>
  </si>
  <si>
    <t>JABAQUARA</t>
  </si>
  <si>
    <t>AUTO POSTO JARDIM ANCHIETA LIMITADA</t>
  </si>
  <si>
    <t>AUTO POSTO JARDIM ANCHIETA</t>
  </si>
  <si>
    <t>49949233000124</t>
  </si>
  <si>
    <t>JARDIM PIRATININGA</t>
  </si>
  <si>
    <t>ANCHIETA... S/N</t>
  </si>
  <si>
    <t>JARDIMANCHIETA@TERRA.COM.BR</t>
  </si>
  <si>
    <t>AUTO POSTO VIA PRAIA LTDA</t>
  </si>
  <si>
    <t>AUTO POSTO VIA PRAIA</t>
  </si>
  <si>
    <t>10203539000100</t>
  </si>
  <si>
    <t>AUTO SERVICO INDAIA LTDA</t>
  </si>
  <si>
    <t>A POSTO INDAIA</t>
  </si>
  <si>
    <t>58134842000116</t>
  </si>
  <si>
    <t>VIA PORTO COMERCIO E SERVICOS AUTOMOTIVOS LTDA</t>
  </si>
  <si>
    <t>REDE CLEAN CAR</t>
  </si>
  <si>
    <t>10221953000133</t>
  </si>
  <si>
    <t>AUTO POSTO ILHA DO ATLANTICO LTDA</t>
  </si>
  <si>
    <t>AUTO POSTO ILHA DO ATLANTICO L</t>
  </si>
  <si>
    <t>15763107000169</t>
  </si>
  <si>
    <t>CARTAO@EERADM.COM.BR</t>
  </si>
  <si>
    <t>AUTO POSTO BRUMAR LTDA</t>
  </si>
  <si>
    <t>AUTO POSTO BRUMAR</t>
  </si>
  <si>
    <t>00135799000123</t>
  </si>
  <si>
    <t>SUPER POSTO CONSTITUICAO LTDA - EPP</t>
  </si>
  <si>
    <t>POSTO CONSTITUICAO</t>
  </si>
  <si>
    <t>07879857000172</t>
  </si>
  <si>
    <t>constituicao01@terra.com.br/1378075165</t>
  </si>
  <si>
    <t>POSTO APOLO DE SANTOS LTDA</t>
  </si>
  <si>
    <t>POSTO E GARAGEM APOLO</t>
  </si>
  <si>
    <t>45057031000117</t>
  </si>
  <si>
    <t>PAQUETA</t>
  </si>
  <si>
    <t>POSTOGARAGEM.APOLO@GMAIL.COM</t>
  </si>
  <si>
    <t>CARVALHO HAMAMOTO &amp; CIA LTDA</t>
  </si>
  <si>
    <t>AUTO POSTO SAO RAFAEL</t>
  </si>
  <si>
    <t>44968618000115</t>
  </si>
  <si>
    <t>CANELEIRA</t>
  </si>
  <si>
    <t>AUTO POSTO LEAOVIP LTDA</t>
  </si>
  <si>
    <t>AUTO POSTO LEAO VIP</t>
  </si>
  <si>
    <t>03676621000188</t>
  </si>
  <si>
    <t>autopostoleaovip@hotmail.com</t>
  </si>
  <si>
    <t>COMERCIAL ALVORADA CENTER LTDA</t>
  </si>
  <si>
    <t>46198081000187</t>
  </si>
  <si>
    <t>adm@postoalvoradasantos.com.br</t>
  </si>
  <si>
    <t>AUTO POSTO OCEANO ATLANTICO LTDA</t>
  </si>
  <si>
    <t>AUTO POSTO OCEANO ATLANTICO</t>
  </si>
  <si>
    <t>73032088000105</t>
  </si>
  <si>
    <t>ENCRUZILHA</t>
  </si>
  <si>
    <t>COMERCIO E SERVICOS AUTOMOTIVOS TROPICAL LTDA.</t>
  </si>
  <si>
    <t>52864790000157</t>
  </si>
  <si>
    <t>SUPER POSTO 200 MILHAS LTDA</t>
  </si>
  <si>
    <t>SUPER POSTO 200 MILHAS</t>
  </si>
  <si>
    <t>45046794000162</t>
  </si>
  <si>
    <t>POSTO DE SERVICOS TRAVESSIA DE SANTOS LTDA.</t>
  </si>
  <si>
    <t>POSTO SERV. TRAVESSIA DE SANTO</t>
  </si>
  <si>
    <t>08521038000111</t>
  </si>
  <si>
    <t>PONTA DA PRAIA</t>
  </si>
  <si>
    <t>1333245450</t>
  </si>
  <si>
    <t>AUTO POSTO FERRY BOAT LTDA</t>
  </si>
  <si>
    <t>AUTO POSTO FERRY BOAT</t>
  </si>
  <si>
    <t>58163585000140</t>
  </si>
  <si>
    <t>autopostoferryboat@yahoo.com.br</t>
  </si>
  <si>
    <t>POSTO AVENIDA LTDA.</t>
  </si>
  <si>
    <t>09047352000177</t>
  </si>
  <si>
    <t>postoavenidasantos@uol.com.br</t>
  </si>
  <si>
    <t>AUTO POSTO TAMBURELLO LTDA</t>
  </si>
  <si>
    <t>AUTO POSTO TAMBURELLO</t>
  </si>
  <si>
    <t>01277960000166</t>
  </si>
  <si>
    <t>tamburello_br@hotmail.com</t>
  </si>
  <si>
    <t>AUTO POSTO ARRASTAO LIMITADA</t>
  </si>
  <si>
    <t>AUTO POSTO ARRASTAO</t>
  </si>
  <si>
    <t>44980530000119</t>
  </si>
  <si>
    <t>VALONGO</t>
  </si>
  <si>
    <t>postoarrastao@terra.com.br</t>
  </si>
  <si>
    <t>AUTO POSTO CONTINENTAL DE SÃO VICENTE LTDA</t>
  </si>
  <si>
    <t>AUTO POSTO CONTINENTAL DE SÃO</t>
  </si>
  <si>
    <t>04334531000171</t>
  </si>
  <si>
    <t>APCONTINENTAL@HOTMAIL.COM</t>
  </si>
  <si>
    <t>COMERCIO DE COMBUSTIVEIS GENESIS LTDA</t>
  </si>
  <si>
    <t>POSTO DE SERVICOS GENESIS</t>
  </si>
  <si>
    <t>05740272000141</t>
  </si>
  <si>
    <t>VILA MATIAS</t>
  </si>
  <si>
    <t>R. P. LOPES FONSECA</t>
  </si>
  <si>
    <t>58132036000109</t>
  </si>
  <si>
    <t>apveraneio@superig.com.br</t>
  </si>
  <si>
    <t>AUTO POSTO SAO VITOR LTDA - EPP</t>
  </si>
  <si>
    <t>AUTO POSTO SAO VITOR</t>
  </si>
  <si>
    <t>58232760000104</t>
  </si>
  <si>
    <t>AUTO POSTO FORMULA 3 LTDA</t>
  </si>
  <si>
    <t>58237538000102</t>
  </si>
  <si>
    <t>GIULIANO@VILARICARENTACAR.COM.BR</t>
  </si>
  <si>
    <t>AUTO POSTO ESPUMAS LTDA</t>
  </si>
  <si>
    <t>45065406000190</t>
  </si>
  <si>
    <t>AUTOPOSTOESPUMAS@IG.COM.BR</t>
  </si>
  <si>
    <t>AUTO POSTO NACIONAL DE SANTOS LTDA - EPP</t>
  </si>
  <si>
    <t>46485827000133</t>
  </si>
  <si>
    <t>nacionaldesantos48@outlook.com</t>
  </si>
  <si>
    <t>AUTO POSTO FORENSE LTDA</t>
  </si>
  <si>
    <t>AUTO POSTO FORENSE</t>
  </si>
  <si>
    <t>12231424000146</t>
  </si>
  <si>
    <t>POSTO_FORENSE@HOTMAIL.COM</t>
  </si>
  <si>
    <t>AUTO POSTO MF RODRIGUEZ EIRELI</t>
  </si>
  <si>
    <t>AUTO POSTO MF RODRIG</t>
  </si>
  <si>
    <t>33718777000145</t>
  </si>
  <si>
    <t>alessandra@fmglog.com.br</t>
  </si>
  <si>
    <t>AUTO POSTO SAO JOSE DE SANTOS LTDA - ME</t>
  </si>
  <si>
    <t>13549564000120</t>
  </si>
  <si>
    <t>SAO BENTO DO SAPUCAI</t>
  </si>
  <si>
    <t>POSTO BARRACAO</t>
  </si>
  <si>
    <t>04424931000178</t>
  </si>
  <si>
    <t>BAIRRO MONJOLINHO</t>
  </si>
  <si>
    <t>REDE DE POSTOS BARRACAO LTDA</t>
  </si>
  <si>
    <t>AUTO POSTO SILVA &amp; VENANCIO LTDA</t>
  </si>
  <si>
    <t>AUTO POSTO BARRACAO II</t>
  </si>
  <si>
    <t>08186511000151</t>
  </si>
  <si>
    <t>1239711529</t>
  </si>
  <si>
    <t>SAO BERNARDO DO CAMPO</t>
  </si>
  <si>
    <t>AUTO POSTO 2222 LTDA</t>
  </si>
  <si>
    <t>AUTO POSTO 2222</t>
  </si>
  <si>
    <t>46815221000119</t>
  </si>
  <si>
    <t>SUISSO</t>
  </si>
  <si>
    <t>VILA PAULICEIA</t>
  </si>
  <si>
    <t>CENTRO AUTOMOTIVO E COMERCIO DE COMBUSTIVEIS MAXXIMA EIRELI</t>
  </si>
  <si>
    <t>CENTRO AUTOMOTIVO E</t>
  </si>
  <si>
    <t>24673843000117</t>
  </si>
  <si>
    <t>CONTATO@REDEHIPER.COM</t>
  </si>
  <si>
    <t>STAR WHITE AUTO POSTO LTDA</t>
  </si>
  <si>
    <t>STAR WHITE AUTO POST</t>
  </si>
  <si>
    <t>12182134000150</t>
  </si>
  <si>
    <t>BATISTINI</t>
  </si>
  <si>
    <t>CENTRO AUTOMOTIVO SBC LTDA</t>
  </si>
  <si>
    <t>CENTRO AUTOMOTIVO SB</t>
  </si>
  <si>
    <t>20334725000123</t>
  </si>
  <si>
    <t>ASSUNC AO</t>
  </si>
  <si>
    <t>lojasbc2@gmail.com</t>
  </si>
  <si>
    <t>AUTO POSTO ROTARY EIRELI </t>
  </si>
  <si>
    <t>POSTO ROTARY</t>
  </si>
  <si>
    <t>18195274000149</t>
  </si>
  <si>
    <t>ADMROTARY@HOTMAIL.COM</t>
  </si>
  <si>
    <t>MALHADAL COMERCIO VAREJISTA DE COMBUSTIVEIS LTDA</t>
  </si>
  <si>
    <t>MALHADAL COMERCIO VA</t>
  </si>
  <si>
    <t>30479450000170</t>
  </si>
  <si>
    <t>RUDGE RAMOS</t>
  </si>
  <si>
    <t>ca.aguiaazul@gmail.com</t>
  </si>
  <si>
    <t>O.N.U AUTO POSTO DE SERVICOS LTDA</t>
  </si>
  <si>
    <t>18510104000101</t>
  </si>
  <si>
    <t>1143175929</t>
  </si>
  <si>
    <t>ONUAUTOPOSTO@GMAIL.COM</t>
  </si>
  <si>
    <t>AUTO POSTO DE SERVICOS STO INACIO LTDA</t>
  </si>
  <si>
    <t>POSTO DE SERVICOS STO INACIO</t>
  </si>
  <si>
    <t>44352763000177</t>
  </si>
  <si>
    <t>zucsar@uol.com.br</t>
  </si>
  <si>
    <t>AUTO POSTO FLORESTAL DOS DEMARCHI LTDA</t>
  </si>
  <si>
    <t>44378453000121</t>
  </si>
  <si>
    <t>J 3 MARIAS</t>
  </si>
  <si>
    <t>CONTINENTAL. 15</t>
  </si>
  <si>
    <t>autopostoflorestal@yahoo.com.br</t>
  </si>
  <si>
    <t>AUTO POSTO PEPA II LTDA</t>
  </si>
  <si>
    <t>AUTO POSTO PEPA</t>
  </si>
  <si>
    <t>10864483000126</t>
  </si>
  <si>
    <t>RIACHO GRANDE</t>
  </si>
  <si>
    <t>POSTOPEPER@TERRA.COM.BR</t>
  </si>
  <si>
    <t>MARCELO@POSTOSATUAL.COM.BR</t>
  </si>
  <si>
    <t>HIPERPETRO II VAREJISTA DE DER. DE PETRÓLEO LTDA.</t>
  </si>
  <si>
    <t>03758039000160</t>
  </si>
  <si>
    <t>rafael@redehiper.com</t>
  </si>
  <si>
    <t>MEGA POSTO ASSUNÇÃO LTDA.</t>
  </si>
  <si>
    <t>09437341000101</t>
  </si>
  <si>
    <t>DOS CASA</t>
  </si>
  <si>
    <t>STAR RED AUTO POSTO LTDA.</t>
  </si>
  <si>
    <t>07612950000116</t>
  </si>
  <si>
    <t>JARDIM VERA CRUZ</t>
  </si>
  <si>
    <t>star.red@redecinadis.com.br</t>
  </si>
  <si>
    <t>TRATTO CENTRO AUT. LTDA.</t>
  </si>
  <si>
    <t>07637106000140</t>
  </si>
  <si>
    <t>DEMARCHI</t>
  </si>
  <si>
    <t>posto2222@terra.com.br</t>
  </si>
  <si>
    <t>AUTO POSTO ANTARTICO LTDA ME</t>
  </si>
  <si>
    <t>AUTO POSTO ANTARTICO</t>
  </si>
  <si>
    <t>46889176000147</t>
  </si>
  <si>
    <t>J MAR</t>
  </si>
  <si>
    <t>ANTARTICO 511</t>
  </si>
  <si>
    <t>POSTOANTARTICO@GLOBO.COM</t>
  </si>
  <si>
    <t>ALVARENGA COMERCIO VAREJISTA DE COMBUSTIVEIS LTDA</t>
  </si>
  <si>
    <t>ALVARENGA COMERCIO V</t>
  </si>
  <si>
    <t>27487542000197</t>
  </si>
  <si>
    <t>POSTO DE SERVICOS ORIENTE LT</t>
  </si>
  <si>
    <t>52008547000137</t>
  </si>
  <si>
    <t>ivanipivetta@terra.com.br</t>
  </si>
  <si>
    <t>ATHOS AUTO POSTO LTDA</t>
  </si>
  <si>
    <t>ATHOS AUTO POSTO</t>
  </si>
  <si>
    <t>16778803000101</t>
  </si>
  <si>
    <t>comercial.athosap@gmail.com</t>
  </si>
  <si>
    <t>AUTO POSTO ESTONIA 5 LTDA</t>
  </si>
  <si>
    <t>ESTONIA 5</t>
  </si>
  <si>
    <t>58570128000170</t>
  </si>
  <si>
    <t>AUTO POSTO FEVEREIRO LTDA</t>
  </si>
  <si>
    <t>POSTO FEVEREIRO</t>
  </si>
  <si>
    <t>55204135000160</t>
  </si>
  <si>
    <t>MMDC 309</t>
  </si>
  <si>
    <t>postofevereiro@uol.com.br</t>
  </si>
  <si>
    <t>TERIOS AUTO POSTO LTDA</t>
  </si>
  <si>
    <t>TERIOS AUTO POSTO</t>
  </si>
  <si>
    <t>03537531000106</t>
  </si>
  <si>
    <t>14517343000132</t>
  </si>
  <si>
    <t>postofitaazul@hotmail.com</t>
  </si>
  <si>
    <t>VITORIA AUTO POSTO LTDA</t>
  </si>
  <si>
    <t>VITORIA AUTO POSTO</t>
  </si>
  <si>
    <t>43769660000144</t>
  </si>
  <si>
    <t>AFONSINA 259</t>
  </si>
  <si>
    <t>QUEOPS POSTO LTDA</t>
  </si>
  <si>
    <t>QUEOPS AUTO POSTO</t>
  </si>
  <si>
    <t>54729975000184</t>
  </si>
  <si>
    <t>VILA PRIMAVERA</t>
  </si>
  <si>
    <t>PORTAL DE SAO BERNARDO SERVICOS AUTOMOTIVOS LTDA</t>
  </si>
  <si>
    <t>PORTAL DE SAO BERNARDO</t>
  </si>
  <si>
    <t>65916587000129</t>
  </si>
  <si>
    <t>AUTO POSTO TOA TOA LTDA</t>
  </si>
  <si>
    <t>AUTO POSTO TOA TOA</t>
  </si>
  <si>
    <t>09526793000151</t>
  </si>
  <si>
    <t>POSTO DE SERVICO EVEREST LIMITADA</t>
  </si>
  <si>
    <t>59114462000182</t>
  </si>
  <si>
    <t>postoeverest@uol.com.br</t>
  </si>
  <si>
    <t>AUTO POSTO BAMBU DO RIACHO GRANDE LTDA</t>
  </si>
  <si>
    <t>AUTO POSTO BAMBU DO RIACHO GRA</t>
  </si>
  <si>
    <t>48126874000116</t>
  </si>
  <si>
    <t>AUTO POSTO SOCIAL LTDA</t>
  </si>
  <si>
    <t>AUTO POSTO SOCIAL</t>
  </si>
  <si>
    <t>12968815000148</t>
  </si>
  <si>
    <t>AUTO POSTO VERGUEIRAO LTDA</t>
  </si>
  <si>
    <t>VERGUEIRAO</t>
  </si>
  <si>
    <t>50143528000198</t>
  </si>
  <si>
    <t>APVERGUEIRAO@UOL.COM.BR</t>
  </si>
  <si>
    <t>AUTO POSTO AUTOMIX LTDA</t>
  </si>
  <si>
    <t>AUTOMIX</t>
  </si>
  <si>
    <t>10838481000162</t>
  </si>
  <si>
    <t>PIRAPORINHA 1087</t>
  </si>
  <si>
    <t>AUTO POSTO ESTONIA 3 LTDA.</t>
  </si>
  <si>
    <t>AUTO POSTO ESTONIA 3</t>
  </si>
  <si>
    <t>59148239000156</t>
  </si>
  <si>
    <t>postoestonia@uol.com.br</t>
  </si>
  <si>
    <t>FAROL VERDE AUTO POSTO LTDA</t>
  </si>
  <si>
    <t>FAROL VERDE AUTO POSTO</t>
  </si>
  <si>
    <t>09585665000189</t>
  </si>
  <si>
    <t xml:space="preserve">farolverde@redebap.com.br </t>
  </si>
  <si>
    <t>AUTO POSTO CRIARTE LTDA</t>
  </si>
  <si>
    <t>AUTO POSTO CRIARTE</t>
  </si>
  <si>
    <t>09459292000108</t>
  </si>
  <si>
    <t>POSTO DE COMB. VERDE BRASIL LTDA.</t>
  </si>
  <si>
    <t>POSTO VERDE BRASIL</t>
  </si>
  <si>
    <t>09073411000181</t>
  </si>
  <si>
    <t>CENTRO AUT. NOVO SAO BERNARDO LTDA.</t>
  </si>
  <si>
    <t>NOVO SÃO BERNADO</t>
  </si>
  <si>
    <t>02955817000149</t>
  </si>
  <si>
    <t>centralposto@terra.com.br</t>
  </si>
  <si>
    <t>SAO CAETANO DO SUL</t>
  </si>
  <si>
    <t>LEANDRINI AL POSTO DE COMBUSTIVEL LTDA</t>
  </si>
  <si>
    <t>LEANDRINI AL POSTO D</t>
  </si>
  <si>
    <t>17214465000148</t>
  </si>
  <si>
    <t>JARDIM SAO CAETANO</t>
  </si>
  <si>
    <t>al.leandrini@terra.com.br</t>
  </si>
  <si>
    <t>AUTO POSTO GAROUPA</t>
  </si>
  <si>
    <t>47209580000195</t>
  </si>
  <si>
    <t>SANTA PAULA</t>
  </si>
  <si>
    <t>AUTOPOSTOGAROUPA@TERRA.COM.BR</t>
  </si>
  <si>
    <t>OSWALDO CRUZ</t>
  </si>
  <si>
    <t>POSTO BARCELONA LTDA.</t>
  </si>
  <si>
    <t>47211305000106</t>
  </si>
  <si>
    <t>BARCELONA</t>
  </si>
  <si>
    <t>autopostobarcelonaa@gmail.com</t>
  </si>
  <si>
    <t>POSTO ECO GAS LTDA</t>
  </si>
  <si>
    <t>POSTO ECO GAS</t>
  </si>
  <si>
    <t>57900011000145</t>
  </si>
  <si>
    <t>PROSPERIDADE</t>
  </si>
  <si>
    <t>PROSPERIDADE 367</t>
  </si>
  <si>
    <t>LEANDRINI AUTO POSTO LTDA</t>
  </si>
  <si>
    <t>LEANDRINI AUTO POSTO</t>
  </si>
  <si>
    <t>59316547000143</t>
  </si>
  <si>
    <t>INGA; 28</t>
  </si>
  <si>
    <t>AUTO POSTO STRUFALDI LTDA</t>
  </si>
  <si>
    <t>AUTO POSTO STRUFALDI</t>
  </si>
  <si>
    <t>59307744000104</t>
  </si>
  <si>
    <t>BARALDI 398</t>
  </si>
  <si>
    <t>ZANGAO SERVICOS AUTOMOTIVOS LTDA</t>
  </si>
  <si>
    <t>ZANGAO</t>
  </si>
  <si>
    <t>45233855000109</t>
  </si>
  <si>
    <t>GOIAS. 3144</t>
  </si>
  <si>
    <t>SAO CARLOS</t>
  </si>
  <si>
    <t>POSTO JARDIM ALVORADA DE SAO CARLOS LTDA</t>
  </si>
  <si>
    <t>21213722000102</t>
  </si>
  <si>
    <t>PARQUE SANTA MONICA</t>
  </si>
  <si>
    <t>SIBELIA@REDEWEAL.COM.BR</t>
  </si>
  <si>
    <t>POSTO SANTA FELICIA DE COMBUSTIVEIS SAO CARLOS LTDA</t>
  </si>
  <si>
    <t>POSTO SANTA FELICIA</t>
  </si>
  <si>
    <t>22044918000175</t>
  </si>
  <si>
    <t>sibelia@redesewal.com.br</t>
  </si>
  <si>
    <t>POSTO PANTANAL FENIX LTDA</t>
  </si>
  <si>
    <t>05654707000135</t>
  </si>
  <si>
    <t>VL COSTA DO SOL</t>
  </si>
  <si>
    <t>silviain@terra.com.br</t>
  </si>
  <si>
    <t>AUTO POSTO BANDEIRA 1 LTDA</t>
  </si>
  <si>
    <t>POSTO BANDEIRA 1</t>
  </si>
  <si>
    <t>50405703000178</t>
  </si>
  <si>
    <t>VILA IZABEL</t>
  </si>
  <si>
    <t>MARIA DE CASSIA BERGAMASCHI</t>
  </si>
  <si>
    <t>AUTO POSTO SANTO ANTONIO DE PA</t>
  </si>
  <si>
    <t>08588080000150</t>
  </si>
  <si>
    <t>ODALETE NATALINA MARTINS PIVA COMBUSTIVEIS</t>
  </si>
  <si>
    <t>POSTO RAPOSO TAVARES</t>
  </si>
  <si>
    <t>59617571000112</t>
  </si>
  <si>
    <t>postoraposotavares@terra.com.br</t>
  </si>
  <si>
    <t>ODINO PIVA COMBUSTIVEIS</t>
  </si>
  <si>
    <t>44824126000156</t>
  </si>
  <si>
    <t>VILA SONIA</t>
  </si>
  <si>
    <t>RODOPOSTO RUBI LTDA</t>
  </si>
  <si>
    <t>POSTO RUBI REDE GRAAL</t>
  </si>
  <si>
    <t>64622699000104</t>
  </si>
  <si>
    <t>Parque Delta</t>
  </si>
  <si>
    <t>RUBI.POSTOFIN@REDEGRAAL.COM.BR</t>
  </si>
  <si>
    <t>AUTO POSTO AGITO LTDA</t>
  </si>
  <si>
    <t>AUTO POSTO AGITO</t>
  </si>
  <si>
    <t>02926912000114</t>
  </si>
  <si>
    <t>AGITOPOSTO@HOTMAIL.COM</t>
  </si>
  <si>
    <t>AUTO POSTO MILLENNIUM DE SAO CARLOS LTDA</t>
  </si>
  <si>
    <t>AUTO POSTO MILLENNIUM</t>
  </si>
  <si>
    <t>03474884000104</t>
  </si>
  <si>
    <t>PARQUE SANTA FELICIA JARDIM</t>
  </si>
  <si>
    <t>AUTO POSTO BANDEIRA 2 LTDA</t>
  </si>
  <si>
    <t>AUTO POSTO BANDEIRA 2</t>
  </si>
  <si>
    <t>05004758000111</t>
  </si>
  <si>
    <t>VILA ALPES</t>
  </si>
  <si>
    <t>THIAGO@REDEBANDEIRA.COM.BR</t>
  </si>
  <si>
    <t>POSTO PANTANAL BORBA GATO LTDA ME</t>
  </si>
  <si>
    <t>POSTO BORBA GATO</t>
  </si>
  <si>
    <t>09561664000102</t>
  </si>
  <si>
    <t>VILA LUTFALLA</t>
  </si>
  <si>
    <t>PANTDOIS@GAMIL.COM</t>
  </si>
  <si>
    <t>POSTO BANDEIRA 3 LTDA</t>
  </si>
  <si>
    <t>POSTO BANDEIRA 3</t>
  </si>
  <si>
    <t>50488238000186</t>
  </si>
  <si>
    <t>INOUYE E FORGERINI LTDA</t>
  </si>
  <si>
    <t>INOUYE E FORGERINI</t>
  </si>
  <si>
    <t>44955474000162</t>
  </si>
  <si>
    <t>VILA SANTA MARINA</t>
  </si>
  <si>
    <t>SILVIAIN@TERRA.COM.BR</t>
  </si>
  <si>
    <t>FORGERINI &amp; INOUYE LTDA.</t>
  </si>
  <si>
    <t>FORGERINI &amp; INOUYE</t>
  </si>
  <si>
    <t>67379743000195</t>
  </si>
  <si>
    <t>VILA NERY</t>
  </si>
  <si>
    <t>AUTO POSTO BANDEIRA 5 LTDA ME</t>
  </si>
  <si>
    <t>AUTO POSTO BANDEIRA 5</t>
  </si>
  <si>
    <t>10373700000185</t>
  </si>
  <si>
    <t>JARDIM BOTAFOGO</t>
  </si>
  <si>
    <t>PARQUE DELTA</t>
  </si>
  <si>
    <t>AUTO POSTO BANDEIRA 4 LTDA</t>
  </si>
  <si>
    <t>AUTO POSTO BANDEIRA 4</t>
  </si>
  <si>
    <t>05402445000111</t>
  </si>
  <si>
    <t>MICHELONI &amp; CAMPOS LTDA</t>
  </si>
  <si>
    <t>POSTO PINHAL</t>
  </si>
  <si>
    <t>04987625000140</t>
  </si>
  <si>
    <t>postopinhal@gmail.com</t>
  </si>
  <si>
    <t>AUTO POSTO JATAO 2001</t>
  </si>
  <si>
    <t>53659801000120</t>
  </si>
  <si>
    <t>1633711391</t>
  </si>
  <si>
    <t>postojatao2001@hotmail.com</t>
  </si>
  <si>
    <t>NEUZA APARECIDA CARNEIRO SIMOES COMBUSTIVEIS</t>
  </si>
  <si>
    <t>POSTO SIMOES COMBUSTIVEIS</t>
  </si>
  <si>
    <t>07167684000160</t>
  </si>
  <si>
    <t>MORUMBI 1251</t>
  </si>
  <si>
    <t>2227734402</t>
  </si>
  <si>
    <t>AUTO POSTO FLAMBOYANT LTDA</t>
  </si>
  <si>
    <t>AU POS FLAMBOYANT</t>
  </si>
  <si>
    <t>67949974000197</t>
  </si>
  <si>
    <t>VL MARIA</t>
  </si>
  <si>
    <t>POSTO GRECIA DE SAO CARLOS LTDA</t>
  </si>
  <si>
    <t>POSTO GRECIA DE SAO CARLOS LTD</t>
  </si>
  <si>
    <t>18022689000110</t>
  </si>
  <si>
    <t>VILA BOA VISTA 1</t>
  </si>
  <si>
    <t>RODOPOSTO SAO CARLOS LTDA</t>
  </si>
  <si>
    <t>POSTO SÃO CARLOS</t>
  </si>
  <si>
    <t>24439031000101</t>
  </si>
  <si>
    <t>LUIS.TADEU.FERREIRA@ITELEFONICA.COM.BR</t>
  </si>
  <si>
    <t>AUTO POSTO ANGELINI LTDA</t>
  </si>
  <si>
    <t>AUTO POSTO ANGELINI</t>
  </si>
  <si>
    <t>59198804000190</t>
  </si>
  <si>
    <t>BAHIA 781</t>
  </si>
  <si>
    <t>AUTOPOSTOANGELINI@YAHOO.COM.BR</t>
  </si>
  <si>
    <t>SAO JOAO DA BOA VISTA</t>
  </si>
  <si>
    <t>COMERCIO DE PETROLEO CONRADO LTDA</t>
  </si>
  <si>
    <t>POSTO INTERVALO</t>
  </si>
  <si>
    <t>02926317000189</t>
  </si>
  <si>
    <t>central@rederecreio.com.br</t>
  </si>
  <si>
    <t>AUTO POSTO JARDIM RECREIO LTDA</t>
  </si>
  <si>
    <t>07138021000117</t>
  </si>
  <si>
    <t>IRMAOS LONGUINI LTDA</t>
  </si>
  <si>
    <t>72861099000399</t>
  </si>
  <si>
    <t>LARGO DAS PALMEIRAS</t>
  </si>
  <si>
    <t>postoslonguini.com@gmail.com</t>
  </si>
  <si>
    <t xml:space="preserve"> MAGA COMBUSTIVEIS LTDA</t>
  </si>
  <si>
    <t>11780930000121</t>
  </si>
  <si>
    <t>09210700000266</t>
  </si>
  <si>
    <t>AUTO POSTO NOVA SAO JOAO LTDA</t>
  </si>
  <si>
    <t>POSTO MANTIQUEIRA</t>
  </si>
  <si>
    <t>03016967000150</t>
  </si>
  <si>
    <t>autopostonavasaojoao@hotmail.com</t>
  </si>
  <si>
    <t>SAO JOAO DO PAU DO ALHO</t>
  </si>
  <si>
    <t>IRMAOS PASCOALETE LTDA</t>
  </si>
  <si>
    <t>49532062000133</t>
  </si>
  <si>
    <t>SAO JOAQUIM DA BARRA</t>
  </si>
  <si>
    <t>AUTO POSTO VERMELHINHO LTDA - EPP</t>
  </si>
  <si>
    <t>AUTO POSTO VERMELHIN</t>
  </si>
  <si>
    <t>47059308000176</t>
  </si>
  <si>
    <t>(16)3818-2837 postovermelhinho@gmail.com</t>
  </si>
  <si>
    <t>POSTO CONTIN COM. DE COMB. E DER. LTDA.</t>
  </si>
  <si>
    <t>POSTO CONTIN</t>
  </si>
  <si>
    <t>59846519000138</t>
  </si>
  <si>
    <t>PARAIBA 775</t>
  </si>
  <si>
    <t>POSTO.CONTIN@HOTMAIL.COM</t>
  </si>
  <si>
    <t>POSTO SAO JOAQUIM LTDA</t>
  </si>
  <si>
    <t>POSTO SAO JOAQUIM LT</t>
  </si>
  <si>
    <t>59850545000130</t>
  </si>
  <si>
    <t>ALAGOAS. 390</t>
  </si>
  <si>
    <t>posto.sjoaquim@gmail.com</t>
  </si>
  <si>
    <t>SAO JOSE DA BELA VISTA</t>
  </si>
  <si>
    <t>ENER LUCIO DE CASTRO &amp; CIA. LTDA</t>
  </si>
  <si>
    <t>07272308000135</t>
  </si>
  <si>
    <t>AUTOPOSTOSANTARITA@HOTMAIL.COM</t>
  </si>
  <si>
    <t>SAO JOSE DO RIO PARDO</t>
  </si>
  <si>
    <t>POSTO POTENCIA LTDA</t>
  </si>
  <si>
    <t>13226968000182</t>
  </si>
  <si>
    <t>CAFECRAN</t>
  </si>
  <si>
    <t>AUTO POSTO SENA SAO JOSE LTDA</t>
  </si>
  <si>
    <t>POSTO SENA SAO JOSE</t>
  </si>
  <si>
    <t>04212620000145</t>
  </si>
  <si>
    <t>analigia@grupotuga.com.br</t>
  </si>
  <si>
    <t>SAO JOSE DO RIO PRETO</t>
  </si>
  <si>
    <t>02099769000134</t>
  </si>
  <si>
    <t>JD TARRAF I</t>
  </si>
  <si>
    <t>advocacia.godinho@terra.com.br</t>
  </si>
  <si>
    <t>AUTO POSTO ESCALA BO</t>
  </si>
  <si>
    <t>11013651000132</t>
  </si>
  <si>
    <t>PSESCALABV@HOTMAIL.COM</t>
  </si>
  <si>
    <t>RLDV - COMERCIO DE COMBUSTIVEIS LIMITADA</t>
  </si>
  <si>
    <t>RLDV - COMERCIO DE C</t>
  </si>
  <si>
    <t>23273216000126</t>
  </si>
  <si>
    <t>cocenza@terra.com.br</t>
  </si>
  <si>
    <t>AUTO POSTO ITAMARATI ABUNDANCIA LTDA</t>
  </si>
  <si>
    <t>AUTO POSTO BARCELONA</t>
  </si>
  <si>
    <t>05411130000130</t>
  </si>
  <si>
    <t>JARDIM CONCEICAO</t>
  </si>
  <si>
    <t>POSTO ITAMARATI YANTRA LTDA</t>
  </si>
  <si>
    <t>POSTO ITAMARATI YANTRA</t>
  </si>
  <si>
    <t>05676469000169</t>
  </si>
  <si>
    <t>POTIRENDABA 3809</t>
  </si>
  <si>
    <t>tauani@redeitamarati.com.br</t>
  </si>
  <si>
    <t>POSTO ITAMARATI PRAKASH LTDA</t>
  </si>
  <si>
    <t>05662554000178</t>
  </si>
  <si>
    <t>rafael@redeitamarati.com.br</t>
  </si>
  <si>
    <t>AUTO POSTO ELDORADO RIO PRETO LTDA</t>
  </si>
  <si>
    <t>02678119000143</t>
  </si>
  <si>
    <t>POSTO ITAMARATI STAR ALLIANCE LTDA</t>
  </si>
  <si>
    <t>POSTO ITAMARATI STAR ALLIANCE</t>
  </si>
  <si>
    <t>05824989000171</t>
  </si>
  <si>
    <t>POSTO SAO DOMINGOS RIO PRETO LTDA</t>
  </si>
  <si>
    <t>64858848000139</t>
  </si>
  <si>
    <t>MIRASSOLANDIA 1071</t>
  </si>
  <si>
    <t>atendimento@redeitamarati.com.br</t>
  </si>
  <si>
    <t>POSTO ITAMARATI MARCOPOLO LTDA</t>
  </si>
  <si>
    <t>POSTO ITAMARATI MARCOPOLO</t>
  </si>
  <si>
    <t>05076433000144</t>
  </si>
  <si>
    <t>DIST. ENG.SHIMIDT</t>
  </si>
  <si>
    <t>celia@redeitamarati.com.br</t>
  </si>
  <si>
    <t>AUTO POSTO ITAMARATI MITOCONDRIA LTDA</t>
  </si>
  <si>
    <t>POSTO ITAMARATI MITOCONDRIA</t>
  </si>
  <si>
    <t>07051079000129</t>
  </si>
  <si>
    <t>JD ALTO ALEGRE</t>
  </si>
  <si>
    <t>FEDERAL 2301</t>
  </si>
  <si>
    <t>POSTO ITAMARATI 10 RIO PRETO LTDA</t>
  </si>
  <si>
    <t>POSTO ITAMARATI 10</t>
  </si>
  <si>
    <t>72968928000175</t>
  </si>
  <si>
    <t>1721383725</t>
  </si>
  <si>
    <t>POSTO ITAMARATI ANANDA LTDA</t>
  </si>
  <si>
    <t>POSTO ITAMARATI ANANDA</t>
  </si>
  <si>
    <t>03473355000196</t>
  </si>
  <si>
    <t>VL. ERCILIA</t>
  </si>
  <si>
    <t>POSTO MONTE CARLO SC</t>
  </si>
  <si>
    <t>21332927000107</t>
  </si>
  <si>
    <t>CENTRO ENGENHEIRO SCHMITT</t>
  </si>
  <si>
    <t>janainacotarelli@hotmail.com</t>
  </si>
  <si>
    <t>AUTO POSTO PORCINO LTDA</t>
  </si>
  <si>
    <t>POSTO PORCINO</t>
  </si>
  <si>
    <t>59639765000119</t>
  </si>
  <si>
    <t>PQ. QUINTA DAS PAINE</t>
  </si>
  <si>
    <t>POTIRENDABA 2121</t>
  </si>
  <si>
    <t>AUTO POSTO ESTORIL RIO PRETO LTDA</t>
  </si>
  <si>
    <t>AUTO POSTO ESTORIL</t>
  </si>
  <si>
    <t>60320215000111</t>
  </si>
  <si>
    <t>postoporcino@terra.com.br</t>
  </si>
  <si>
    <t>EFICAZ COMBUSTIVEIS DE RIO PRETO LTDA - EPP</t>
  </si>
  <si>
    <t>VIA CENTRO</t>
  </si>
  <si>
    <t>07246241000164</t>
  </si>
  <si>
    <t>postoroyalviacentro@gmail.com</t>
  </si>
  <si>
    <t>AUTO POSTO UNIVERSITARIO LTDA</t>
  </si>
  <si>
    <t>45099165000109</t>
  </si>
  <si>
    <t>VL SAO MANOEL</t>
  </si>
  <si>
    <t>universi@terra.com.br</t>
  </si>
  <si>
    <t>AUTO POSTO ZANI COMERCIO DE DERIVADOS DE PETROLEO</t>
  </si>
  <si>
    <t>05508853000152</t>
  </si>
  <si>
    <t>JARDIM NUNES</t>
  </si>
  <si>
    <t>CHIESA PARQUE INDUSTRIAL COMBUSTIVEIS LTDA.</t>
  </si>
  <si>
    <t>POSTO PARQUE</t>
  </si>
  <si>
    <t>13723910000144</t>
  </si>
  <si>
    <t>VILA ESPLANADA</t>
  </si>
  <si>
    <t>AUTO POSTO VIP RIO PRETO LTDA</t>
  </si>
  <si>
    <t>08261340000188</t>
  </si>
  <si>
    <t>JARDIM MUGNAINI</t>
  </si>
  <si>
    <t>MIRASSOLANDIA 200</t>
  </si>
  <si>
    <t>renata.orlandini@terra.com.br</t>
  </si>
  <si>
    <t>AUTO POSTO H.P. RIO PRETO LTDA</t>
  </si>
  <si>
    <t>AUTO POSTO PORCINO</t>
  </si>
  <si>
    <t>05681662000198</t>
  </si>
  <si>
    <t>porcinooliveira@terra.com.br</t>
  </si>
  <si>
    <t>BIAL AUTO POSTO LTDA</t>
  </si>
  <si>
    <t>BIAL AUTO POSTO</t>
  </si>
  <si>
    <t>05016299000196</t>
  </si>
  <si>
    <t>JD MARAMBAIA</t>
  </si>
  <si>
    <t>VILA MACENO</t>
  </si>
  <si>
    <t>AUTO POSTO PRIMAVERA MURCHID LTDA.</t>
  </si>
  <si>
    <t>AUTO POSTO PRIMAVERA MURCHID</t>
  </si>
  <si>
    <t>07356133000144</t>
  </si>
  <si>
    <t>primaveraposto@yahoo.com.br</t>
  </si>
  <si>
    <t>CHIESA BRASILIA AUTO POSTO LTDA</t>
  </si>
  <si>
    <t>07205302000145</t>
  </si>
  <si>
    <t>AUTO POSTO BEIRA DO RIO - RIO PRETO LTDA</t>
  </si>
  <si>
    <t>POSTO BEIRA DO RIO</t>
  </si>
  <si>
    <t>17559977000146</t>
  </si>
  <si>
    <t>VILA NOSSA SENHORA DA PENHA</t>
  </si>
  <si>
    <t>ECO POSTO AEROPORTO LIMITADA</t>
  </si>
  <si>
    <t>ECO POSTO AEROPORTO</t>
  </si>
  <si>
    <t>05142679000177</t>
  </si>
  <si>
    <t>JARDIM NOVO AEROPORTO</t>
  </si>
  <si>
    <t>adm@ecopostoaeroporto.com.br</t>
  </si>
  <si>
    <t>AUTO POSTO VISTA ALEGRE RIO PRETO LTDA</t>
  </si>
  <si>
    <t>16616687000124</t>
  </si>
  <si>
    <t>AUTO POSTO NARANJAO LTDA.</t>
  </si>
  <si>
    <t>POSTO CIDADE NORTE</t>
  </si>
  <si>
    <t>13007702000149</t>
  </si>
  <si>
    <t>MINI-DISTRITO INDUSTRIAL ADAIL</t>
  </si>
  <si>
    <t>fer.mv@terra.com.br</t>
  </si>
  <si>
    <t>CHIESA E FILHO LTDA</t>
  </si>
  <si>
    <t>POSTO CHIESA</t>
  </si>
  <si>
    <t>00610862000136</t>
  </si>
  <si>
    <t>MARGINAL 755</t>
  </si>
  <si>
    <t>postochiesa@terra.com.br</t>
  </si>
  <si>
    <t>AUTO POSTO POTI LTDA</t>
  </si>
  <si>
    <t>AUTO POSTO POTI</t>
  </si>
  <si>
    <t>59466177000120</t>
  </si>
  <si>
    <t>JD TANGARA</t>
  </si>
  <si>
    <t>POTIRENDABA 3050</t>
  </si>
  <si>
    <t>POSTO PALESTRA COMBUSTIVEIS - RIO PRETO LTDA</t>
  </si>
  <si>
    <t>POSTO PALESTRA</t>
  </si>
  <si>
    <t>11362265000156</t>
  </si>
  <si>
    <t>RESIDENCIAL MACEDO TELES I</t>
  </si>
  <si>
    <t>AUTO POSTO J D COCENZO LTDA</t>
  </si>
  <si>
    <t>POSTO TROPICAL I</t>
  </si>
  <si>
    <t>48297519000100</t>
  </si>
  <si>
    <t>JD ALTO RIO PRETO</t>
  </si>
  <si>
    <t>FABRICIO NEVES ELZARK &amp; CIA LTDA</t>
  </si>
  <si>
    <t>POSTO JAGUARE</t>
  </si>
  <si>
    <t>03234169000102</t>
  </si>
  <si>
    <t>PARQUE JAGUARE</t>
  </si>
  <si>
    <t>posto3s@terra.com.br</t>
  </si>
  <si>
    <t>AUTO POSTO PACOCAO KM 52 LTDA</t>
  </si>
  <si>
    <t>15392265000150</t>
  </si>
  <si>
    <t>POSTO 52</t>
  </si>
  <si>
    <t>173334-8082 FINANCEIRO@POSTOPACOCAO.COM.BR</t>
  </si>
  <si>
    <t>POSTO PETROLEUM SHOPPING LTDA</t>
  </si>
  <si>
    <t>POSTO PETROLEUM SHOPPING</t>
  </si>
  <si>
    <t>45102720000104</t>
  </si>
  <si>
    <t>N S DA PAZ</t>
  </si>
  <si>
    <t>petroleumshopping@uol.com.br</t>
  </si>
  <si>
    <t>FORTUNATO &amp; ZAFANI LTDA</t>
  </si>
  <si>
    <t>AUTO POSTO APOLO</t>
  </si>
  <si>
    <t>03067138000104</t>
  </si>
  <si>
    <t>JD ANA CELIA 2</t>
  </si>
  <si>
    <t>FLAVIOJOSEFORT@HOTMAIL.COM</t>
  </si>
  <si>
    <t>AUTO POSTO RIO PIEDADE LTDA</t>
  </si>
  <si>
    <t>AUTO POSTO RIO PIEDADE</t>
  </si>
  <si>
    <t>01992476000119</t>
  </si>
  <si>
    <t>PQ RES LAUREANO TEBA</t>
  </si>
  <si>
    <t>leandro_molina@bol.com.br</t>
  </si>
  <si>
    <t>AUTO POSTO GANGES LTDA</t>
  </si>
  <si>
    <t>AUTO POSTO GANGES</t>
  </si>
  <si>
    <t>AUTO POSTO ZAFANI RIO PRETO LTDA</t>
  </si>
  <si>
    <t>03389606000159</t>
  </si>
  <si>
    <t>postozafani@hotmail.com</t>
  </si>
  <si>
    <t>AUTO POSTO PEROLA - RIO PRETO LTDA</t>
  </si>
  <si>
    <t>AUTO POSTO PEROLA</t>
  </si>
  <si>
    <t>05488126000170</t>
  </si>
  <si>
    <t>VILA DINIZ</t>
  </si>
  <si>
    <t>AZAFANI@UOL.COM.BR</t>
  </si>
  <si>
    <t>POSTO MÉXICO RIO PRETO COMB. LTDA</t>
  </si>
  <si>
    <t>POSTO MEXICO</t>
  </si>
  <si>
    <t>05594579000181</t>
  </si>
  <si>
    <t>AUTO POSTO RECANTO BOA VISTA LTDA</t>
  </si>
  <si>
    <t>AUTO POSTO CECAP LTDA</t>
  </si>
  <si>
    <t>55873269000174</t>
  </si>
  <si>
    <t>JD.RES.VETORAZZO</t>
  </si>
  <si>
    <t>POSTOCECAP@TERRA.COM.BR</t>
  </si>
  <si>
    <t>CURVA DA GALINHA AUTO POSTO LTDA - EPP</t>
  </si>
  <si>
    <t>POSTO CURVA DA GALIN</t>
  </si>
  <si>
    <t>45105608000119</t>
  </si>
  <si>
    <t>GESTAO@CURVADAGALINHA.COM.BR</t>
  </si>
  <si>
    <t>AUTO POSTO PRIMAVERA SANTA RITA LTDA</t>
  </si>
  <si>
    <t>61899084000131</t>
  </si>
  <si>
    <t>JD MARAJO</t>
  </si>
  <si>
    <t>AUTOPOSTOSANTARITA2015@HOTMAIL.COM</t>
  </si>
  <si>
    <t>POSTO SAO PEDRO RIO PRETO LTDA</t>
  </si>
  <si>
    <t>67599837000170</t>
  </si>
  <si>
    <t>JOCKEY.CLUBE@UOL.COM.BR</t>
  </si>
  <si>
    <t>MARTINELI POSTO LTDA</t>
  </si>
  <si>
    <t>POSTO MARTINELI</t>
  </si>
  <si>
    <t>46892261000164</t>
  </si>
  <si>
    <t>PALHINHA</t>
  </si>
  <si>
    <t>AUTO POSTO ITAMARATI LIBERTY LTDA.</t>
  </si>
  <si>
    <t>AUTO POSTO ITAMARATI LIBERTY</t>
  </si>
  <si>
    <t>08942538000127</t>
  </si>
  <si>
    <t>VL SAO JOSE</t>
  </si>
  <si>
    <t>ANA@REDEITAMARATI.COM.BR</t>
  </si>
  <si>
    <t>POSTO ITAMARATI - ANAHATA LTDA.</t>
  </si>
  <si>
    <t>POSTO ITAMARATI - ANAHATA LTDA</t>
  </si>
  <si>
    <t>05824981000105</t>
  </si>
  <si>
    <t>VALERIA@REDEITAMARATI.COM.BR</t>
  </si>
  <si>
    <t>RELUDIVI JK RIO PRETO COMERCIO DE COMBUSTIVEIS L</t>
  </si>
  <si>
    <t>COCENZA JK</t>
  </si>
  <si>
    <t>16702880000188</t>
  </si>
  <si>
    <t>JARDIM TARRAF II</t>
  </si>
  <si>
    <t>SILVANA@CONCENZA.COM.BR</t>
  </si>
  <si>
    <t>N &amp; R AUTO POSTO DE SERVICOS LTDA</t>
  </si>
  <si>
    <t>N &amp; R AUTO POSTO DE SERVICOS L</t>
  </si>
  <si>
    <t>13182760000109</t>
  </si>
  <si>
    <t>NRAUTOPOSTO@GMAIL.COM</t>
  </si>
  <si>
    <t>POSTO ITAMARATI JAYA LTDA</t>
  </si>
  <si>
    <t>04175812000129</t>
  </si>
  <si>
    <t>JARDIM SANTA ROSA II</t>
  </si>
  <si>
    <t>17996026195</t>
  </si>
  <si>
    <t>SAO JOSE DOS CAMPOS</t>
  </si>
  <si>
    <t>AUTO POSTO LINCE DO VALE EIRELI</t>
  </si>
  <si>
    <t>AUTO POSTO LINCE DO</t>
  </si>
  <si>
    <t>27017843000238</t>
  </si>
  <si>
    <t>leilaedaniel@yahoo.com.br</t>
  </si>
  <si>
    <t>10371690001030</t>
  </si>
  <si>
    <t>AUTO POSTO TEMPUS LTDA</t>
  </si>
  <si>
    <t>AUTO POSTO TEMPUS LT</t>
  </si>
  <si>
    <t>28748956000195</t>
  </si>
  <si>
    <t>JARDIM ESPLANADA II</t>
  </si>
  <si>
    <t>tempusescritorio@gmail.com</t>
  </si>
  <si>
    <t>02896671001341</t>
  </si>
  <si>
    <t>TORRAO DE OURO II</t>
  </si>
  <si>
    <t>POSTO DE SERVICOS ASTER VISTA VERDE II LTDA.</t>
  </si>
  <si>
    <t>POSTO DE SERVICOS ASTER VISTA</t>
  </si>
  <si>
    <t>19337499000155</t>
  </si>
  <si>
    <t>CIDADE VISTA VERDE</t>
  </si>
  <si>
    <t>cartoes.suporte@postossetee.com.br</t>
  </si>
  <si>
    <t>AUTO POSTO JARDIM PETROPOLIS II LTDA.</t>
  </si>
  <si>
    <t>AUTO POSTO JARDIM PETROPOLIS I</t>
  </si>
  <si>
    <t>19337501000196</t>
  </si>
  <si>
    <t>CONJUNTO RESIDENCIAL TRINTA E</t>
  </si>
  <si>
    <t>financeiro@ostossetee.com.br</t>
  </si>
  <si>
    <t>VILA EMA</t>
  </si>
  <si>
    <t>POSTO COLONIAL LTDA</t>
  </si>
  <si>
    <t>45184090000156</t>
  </si>
  <si>
    <t>JARDIM SAO DIMAS</t>
  </si>
  <si>
    <t>NEKOJARDIM@HOTMAIL.COM</t>
  </si>
  <si>
    <t>AUTO POSTO NOVA ERA LTDA</t>
  </si>
  <si>
    <t>62808001000114</t>
  </si>
  <si>
    <t>VILA ADIANNA</t>
  </si>
  <si>
    <t>POSTONOVA_ERA@UOL.COM.BR</t>
  </si>
  <si>
    <t>POSTO SHOPPING VALE JCN LTDA - EPP</t>
  </si>
  <si>
    <t>POSTO SHOPPING VALE</t>
  </si>
  <si>
    <t>05276832000159</t>
  </si>
  <si>
    <t>JARDIM OSWALDO CRUZ</t>
  </si>
  <si>
    <t>JORDANIA 152</t>
  </si>
  <si>
    <t>financeiro@postoshoppingvale.com.br</t>
  </si>
  <si>
    <t>BANDEIRANTE AUTO POSTO LTDA</t>
  </si>
  <si>
    <t>BANDEIRANTE AUTO POSTO</t>
  </si>
  <si>
    <t>60211984000181</t>
  </si>
  <si>
    <t>POSTOBANDEIRANTE@IG.COM.BR</t>
  </si>
  <si>
    <t>00256893001536</t>
  </si>
  <si>
    <t>VILA BETHANIA</t>
  </si>
  <si>
    <t>00256893002184</t>
  </si>
  <si>
    <t>00256893002265</t>
  </si>
  <si>
    <t>JD. RES. ANA MARIA</t>
  </si>
  <si>
    <t>00256893002508</t>
  </si>
  <si>
    <t>00256893003156</t>
  </si>
  <si>
    <t>00256893003318</t>
  </si>
  <si>
    <t>JARDIM TRES JOSE</t>
  </si>
  <si>
    <t>45694437000100</t>
  </si>
  <si>
    <t>JD SATELITE</t>
  </si>
  <si>
    <t>PERSEU 752</t>
  </si>
  <si>
    <t>45694437000291</t>
  </si>
  <si>
    <t>CIDADE MORUMBI</t>
  </si>
  <si>
    <t>45694437000372</t>
  </si>
  <si>
    <t>JARDIM SATELITE</t>
  </si>
  <si>
    <t>PERSEU 31</t>
  </si>
  <si>
    <t>45694437000453</t>
  </si>
  <si>
    <t>45694437000615</t>
  </si>
  <si>
    <t>45694437000704</t>
  </si>
  <si>
    <t>JD. PETROPOLIS</t>
  </si>
  <si>
    <t>PENEDO 1051</t>
  </si>
  <si>
    <t>45694437000887</t>
  </si>
  <si>
    <t>ITABAIANA 1199</t>
  </si>
  <si>
    <t>45694437000968</t>
  </si>
  <si>
    <t>45694437001000</t>
  </si>
  <si>
    <t>CECI 215</t>
  </si>
  <si>
    <t>45694437001182</t>
  </si>
  <si>
    <t>VILA SANCHES</t>
  </si>
  <si>
    <t>PARAIBUNA 1340</t>
  </si>
  <si>
    <t>45694437002405</t>
  </si>
  <si>
    <t>PALM. DE SAO JOSE</t>
  </si>
  <si>
    <t>45694437002588</t>
  </si>
  <si>
    <t>AUTO POSTO PERSEU LTDA</t>
  </si>
  <si>
    <t>00723674000114</t>
  </si>
  <si>
    <t>POSTOPERSEU@GMAIL.COM</t>
  </si>
  <si>
    <t>ITABAIANA 844</t>
  </si>
  <si>
    <t>GASCEM AUTOMOTIVO LTDA</t>
  </si>
  <si>
    <t>GASCEM AUTOMOTIVO</t>
  </si>
  <si>
    <t>04270177000169</t>
  </si>
  <si>
    <t>satcem@terra.com.br</t>
  </si>
  <si>
    <t>PORTAL VILA EMA AUT.S LTDA</t>
  </si>
  <si>
    <t>04746182000103</t>
  </si>
  <si>
    <t>lojaportalvip@gmail.com</t>
  </si>
  <si>
    <t>RESIDENCIAL UNIAO</t>
  </si>
  <si>
    <t>J VIDAL &amp; CIA LTDA</t>
  </si>
  <si>
    <t>POSTO BOSQUE</t>
  </si>
  <si>
    <t>53895041000150</t>
  </si>
  <si>
    <t>BOSQUE DOS EUCALIPTOS</t>
  </si>
  <si>
    <t>ANDROMEDA 3510</t>
  </si>
  <si>
    <t>POSTO SATELITE</t>
  </si>
  <si>
    <t>53895041000230</t>
  </si>
  <si>
    <t>POSTO SETE ESTRELAS</t>
  </si>
  <si>
    <t>55278543000248</t>
  </si>
  <si>
    <t>AGUIA DOURADA AUTO POSTO LTDA</t>
  </si>
  <si>
    <t>POSTO AGUIA DOURADA</t>
  </si>
  <si>
    <t>59730804000199</t>
  </si>
  <si>
    <t>VILA ADYANA</t>
  </si>
  <si>
    <t>PCSUZA2000@HOTMAIL.COM</t>
  </si>
  <si>
    <t>HOT STOP AUTO POSTO LTDA</t>
  </si>
  <si>
    <t>HOT STOP AUTO POSTO</t>
  </si>
  <si>
    <t>60101888000180</t>
  </si>
  <si>
    <t>POSTOHOTSTOP@TERRA.COM.BR</t>
  </si>
  <si>
    <t>AUTO CENTER PAIVA &amp; CIA LTDA</t>
  </si>
  <si>
    <t>AUTO CENTER VISTA VERDE</t>
  </si>
  <si>
    <t>63957708000155</t>
  </si>
  <si>
    <t>VISTA VERDE</t>
  </si>
  <si>
    <t>CLAUDIA_ACPAIVA@TERRA.COM.BR</t>
  </si>
  <si>
    <t>AUTO POSTO PRATA S. J. CAMPOS LTDA EPP</t>
  </si>
  <si>
    <t>AUTO POSTO PRATA S. J. CAMPOS</t>
  </si>
  <si>
    <t>12910056000162</t>
  </si>
  <si>
    <t>SILVAILTON@UOL.COM.BR</t>
  </si>
  <si>
    <t>POSTO 61</t>
  </si>
  <si>
    <t>55278543000671</t>
  </si>
  <si>
    <t>AUTO POSTO QUATRO-TREVO LTDA</t>
  </si>
  <si>
    <t>48982466000166</t>
  </si>
  <si>
    <t>apqtrevo@gmail.com</t>
  </si>
  <si>
    <t>AUTO POSTO SANTA INES S. J. CAMPOS LTDA</t>
  </si>
  <si>
    <t>AUTO POSTO SANTA INES S. J.</t>
  </si>
  <si>
    <t>17859715000105</t>
  </si>
  <si>
    <t>JARDIM SANTA INES II</t>
  </si>
  <si>
    <t>AUTO POSTO VILA DAS ACACIAS LTDA</t>
  </si>
  <si>
    <t>AUTO POSTO VILA DAS</t>
  </si>
  <si>
    <t>20827632000130</t>
  </si>
  <si>
    <t>VILA DAS ACACIAS</t>
  </si>
  <si>
    <t>postocaminhodaspraias@gmail.com</t>
  </si>
  <si>
    <t>10371690000300</t>
  </si>
  <si>
    <t>VISUAL AUTO POSTO LTDA.</t>
  </si>
  <si>
    <t>VISUAL AUTO POSTO</t>
  </si>
  <si>
    <t>04817434000130</t>
  </si>
  <si>
    <t>AUTO CENTER 5000 LTDA</t>
  </si>
  <si>
    <t>AUTO CENTER 5000</t>
  </si>
  <si>
    <t>04842255000152</t>
  </si>
  <si>
    <t>BQ. DOS EUCALIPTOS</t>
  </si>
  <si>
    <t>autocenter5000@yahoo.com.br</t>
  </si>
  <si>
    <t>MASTER VALE AUTO POSTO LTDA</t>
  </si>
  <si>
    <t>MASTER VALE AUTO POSTO</t>
  </si>
  <si>
    <t>11233578000104</t>
  </si>
  <si>
    <t>D. JARDIM</t>
  </si>
  <si>
    <t>SALINAS AUTO POSTO LTDA</t>
  </si>
  <si>
    <t>SALINAS AUTO POSTO</t>
  </si>
  <si>
    <t>12355784000150</t>
  </si>
  <si>
    <t>SALINAS 1655</t>
  </si>
  <si>
    <t>AUTOPOSTO NOVA GERACAO LTDA</t>
  </si>
  <si>
    <t>AUTOPOSTO NOVA GERACAO</t>
  </si>
  <si>
    <t>13123380000101</t>
  </si>
  <si>
    <t>CENTRO AUT. BRIGADEIRO FARIA LIMA</t>
  </si>
  <si>
    <t>CENTRO AUTOMOTIVO BRIGADEIRO F</t>
  </si>
  <si>
    <t>61584744000195</t>
  </si>
  <si>
    <t>PQ MARTIM CERERE</t>
  </si>
  <si>
    <t>autopostofarialima@terra.com.br</t>
  </si>
  <si>
    <t>CENTRO AUT. STATUS LTDA</t>
  </si>
  <si>
    <t>03529449000130</t>
  </si>
  <si>
    <t>posto-status@hotmail.com</t>
  </si>
  <si>
    <t>AUTO POSTO RIOS BATISTA LTDA</t>
  </si>
  <si>
    <t>RIOS BATISTA AUTO POSTO</t>
  </si>
  <si>
    <t>05127985000134</t>
  </si>
  <si>
    <t>JD. VALPARAIBA</t>
  </si>
  <si>
    <t>AUTO POSTO DA GRUTA DE SAO JOSE DOS CAMPOS LTDA</t>
  </si>
  <si>
    <t>POSTO DO PARENTE</t>
  </si>
  <si>
    <t>60190873000136</t>
  </si>
  <si>
    <t>PARQUE RES AQUARIUS</t>
  </si>
  <si>
    <t>autopostosantaines@uol.com.br</t>
  </si>
  <si>
    <t>POSTO 60</t>
  </si>
  <si>
    <t>55278543000400</t>
  </si>
  <si>
    <t>55278543000590</t>
  </si>
  <si>
    <t>SAO LOURENCO DA SERRA</t>
  </si>
  <si>
    <t>PETROLEO SAO LOURENCO LTDA</t>
  </si>
  <si>
    <t>POSTO PANTERAO</t>
  </si>
  <si>
    <t>00473804000108</t>
  </si>
  <si>
    <t>PAIOL D MEIO</t>
  </si>
  <si>
    <t>panterao.sat@uol.com.br</t>
  </si>
  <si>
    <t>SAO LUIS DO PARAITINGA</t>
  </si>
  <si>
    <t>POSTO SAO LUIZ DO PARAITINGA LTDA</t>
  </si>
  <si>
    <t>47570353000190</t>
  </si>
  <si>
    <t>SAO MANUEL</t>
  </si>
  <si>
    <t>AUTO POSTO PEDRA BRANCA DE SAO MANUEL LTDA</t>
  </si>
  <si>
    <t>AUTO POSTO PEDRA BRANCA</t>
  </si>
  <si>
    <t>61794038000178</t>
  </si>
  <si>
    <t>AUTOPOSTOPEDRABRANCA@BOL.COM.BR</t>
  </si>
  <si>
    <t>AUTO POSTO BARCOM LTDA</t>
  </si>
  <si>
    <t>POSTO XITAO</t>
  </si>
  <si>
    <t>08062202000170</t>
  </si>
  <si>
    <t>roberto@barcom.com.br</t>
  </si>
  <si>
    <t>AUTO POSTO 3D LTDA</t>
  </si>
  <si>
    <t>AUTO POSTO 3D</t>
  </si>
  <si>
    <t>11193433000127</t>
  </si>
  <si>
    <t>ROBERTO@BARCOM.COM.BR</t>
  </si>
  <si>
    <t>KOIKE &amp; KOIKE LTDA</t>
  </si>
  <si>
    <t>POSTO KOIKE &amp; CIA LT</t>
  </si>
  <si>
    <t>48299440000118</t>
  </si>
  <si>
    <t>koikeekoike@gmail.com</t>
  </si>
  <si>
    <t>AUTO POSTO ELDORADO DE SAO MANUEL LTDA</t>
  </si>
  <si>
    <t>09658304000115</t>
  </si>
  <si>
    <t>AUTOPOSTOELDORADO@GMAIL.COM</t>
  </si>
  <si>
    <t>SAO MIGUEL ARCANJO</t>
  </si>
  <si>
    <t>VIDEIRAS SAO MIGUEL POSTO LTDA</t>
  </si>
  <si>
    <t>72029390000133</t>
  </si>
  <si>
    <t>videirasautoposto@hotmail.com</t>
  </si>
  <si>
    <t>AUTO POSTO MARCHESIN LTDA</t>
  </si>
  <si>
    <t>AUTO POSTO MARCHESIN</t>
  </si>
  <si>
    <t>02397485000124</t>
  </si>
  <si>
    <t>COCAIA 10 POSTO DE SERVICOS E CONVENIENCIA LTDA</t>
  </si>
  <si>
    <t>POSTO COCAIA 10</t>
  </si>
  <si>
    <t>22931931000146</t>
  </si>
  <si>
    <t>financeiro.postos@hotmail.com</t>
  </si>
  <si>
    <t>AUTO POSTO MAX POWER LTDA</t>
  </si>
  <si>
    <t>AUTO POSTO MAX POWER</t>
  </si>
  <si>
    <t>27411783000152</t>
  </si>
  <si>
    <t>ITAQUERA</t>
  </si>
  <si>
    <t>MLUALLUAL@OUTLOOK.COM.BR</t>
  </si>
  <si>
    <t>AUTO POSTO TRES ALIA</t>
  </si>
  <si>
    <t>62381157000161</t>
  </si>
  <si>
    <t>daniloseco@ig.com.br</t>
  </si>
  <si>
    <t>AUTO POSTO CAMPO LIMPO LTDA</t>
  </si>
  <si>
    <t>AUTO POSTO CAMPO LIM</t>
  </si>
  <si>
    <t>61540233000171</t>
  </si>
  <si>
    <t>PIRITUBA</t>
  </si>
  <si>
    <t>CENTRO COMERCIAL MUNDOCAR LTDA</t>
  </si>
  <si>
    <t>CENTRO COMERCIAL MUN</t>
  </si>
  <si>
    <t>20927613000186</t>
  </si>
  <si>
    <t>SÃO JOÃO CLÍMACO</t>
  </si>
  <si>
    <t>contato@postomundocar.com.br</t>
  </si>
  <si>
    <t>CENTRO AUTOMOTIVO OLIMPIA BANDEIRANTES LTDA </t>
  </si>
  <si>
    <t>CENTRO AUTOMOTIVO OL</t>
  </si>
  <si>
    <t>01363816000142</t>
  </si>
  <si>
    <t>VL OLIMPIA</t>
  </si>
  <si>
    <t>AUTO POSTO HL LTDA.</t>
  </si>
  <si>
    <t>AUTO POSTO HL</t>
  </si>
  <si>
    <t>19416443000196</t>
  </si>
  <si>
    <t>VILA PIRAJUSSARA</t>
  </si>
  <si>
    <t>POSTO PRESIDENTE JK LTDA</t>
  </si>
  <si>
    <t>61929410000106</t>
  </si>
  <si>
    <t>AUTO POSTO RAGUEB PETRO LTDA</t>
  </si>
  <si>
    <t>RAGUEB PETRO</t>
  </si>
  <si>
    <t>17897139000182</t>
  </si>
  <si>
    <t>RAULFSILVA@LIVE.COM</t>
  </si>
  <si>
    <t>AUTO POSTO CIBELE EIRELI</t>
  </si>
  <si>
    <t>AUTO POSTO CIBELE</t>
  </si>
  <si>
    <t>21503919000178</t>
  </si>
  <si>
    <t>VILA GUSTAVO</t>
  </si>
  <si>
    <t>robertogunji@gmail.com</t>
  </si>
  <si>
    <t>AUTO POSTO BARRANCAO</t>
  </si>
  <si>
    <t>47388160000113</t>
  </si>
  <si>
    <t>ACLIMACAO</t>
  </si>
  <si>
    <t>AUTO POSTO O PORTAL</t>
  </si>
  <si>
    <t>AUTO POSTO NEMO LTDA</t>
  </si>
  <si>
    <t>14047563000140</t>
  </si>
  <si>
    <t>VILA ANDRADE</t>
  </si>
  <si>
    <t>fatima.redealvorada@outlook.com</t>
  </si>
  <si>
    <t>PARQUE EUROPA COMERCIO VAREJISTA DE COMBUSTIVEIS</t>
  </si>
  <si>
    <t>PARQUE EUROPA COMERC</t>
  </si>
  <si>
    <t>10983933000108</t>
  </si>
  <si>
    <t>ridilallo@ig.com.br</t>
  </si>
  <si>
    <t>SAPOPEMBA</t>
  </si>
  <si>
    <t>AUTO POSTO BUFFALO COMBUSTIVEIS LTDA</t>
  </si>
  <si>
    <t>AUTO POSTO BUFFALO</t>
  </si>
  <si>
    <t>20033242000199</t>
  </si>
  <si>
    <t>PARADA XV DE NOVEMBRO</t>
  </si>
  <si>
    <t>COMERCIO VAREJISTA DE COMBUSTIVEIS M.R.J.P LTDA</t>
  </si>
  <si>
    <t>COMERCIO VAREJISTA D</t>
  </si>
  <si>
    <t>21301622000120</t>
  </si>
  <si>
    <t>JARDIM SAO LUIS</t>
  </si>
  <si>
    <t>TUCURUVI</t>
  </si>
  <si>
    <t>PORTAL DA GUARAPIRANGA AUTO POSTO LTDA</t>
  </si>
  <si>
    <t>PORTAL DA GUARAPIRAN</t>
  </si>
  <si>
    <t>21083116000101</t>
  </si>
  <si>
    <t>VILA SOCORRO</t>
  </si>
  <si>
    <t>redearizona@uol.com.br</t>
  </si>
  <si>
    <t>LUMMAR COMBUSTIVEIS PIQUERI LTDA</t>
  </si>
  <si>
    <t>LUMMAR COMBUSTIVEIS PIQUERI</t>
  </si>
  <si>
    <t>12386212000138</t>
  </si>
  <si>
    <t>PIQUERI</t>
  </si>
  <si>
    <t>LUMMARPIGVERI@GMAIL.COM</t>
  </si>
  <si>
    <t>AUTO POSTO DUQUE ZAGOTTIS LTDA.</t>
  </si>
  <si>
    <t>DUQUE ZAGOTTIS - REDE DUQUE</t>
  </si>
  <si>
    <t>07846543000173</t>
  </si>
  <si>
    <t>JURUBATUBA</t>
  </si>
  <si>
    <t>APSANTANA2000@BOL.COM.BR</t>
  </si>
  <si>
    <t>AUTO POSTO PARQUE DA JUVENTUDE LTDA - ME</t>
  </si>
  <si>
    <t>PARQUE DA JUVENTUDE</t>
  </si>
  <si>
    <t>10142851000122</t>
  </si>
  <si>
    <t>PONTE PEQUENA</t>
  </si>
  <si>
    <t>NOVO PANTERA AUTO POSTO LTDA</t>
  </si>
  <si>
    <t>NOVO PANTERA AUTO POSTO</t>
  </si>
  <si>
    <t>13803271000127</t>
  </si>
  <si>
    <t>CONCEICAO 4930</t>
  </si>
  <si>
    <t>1129873232</t>
  </si>
  <si>
    <t>novopanteraautoposto@gmail.com</t>
  </si>
  <si>
    <t>BUTANTA</t>
  </si>
  <si>
    <t>BRAS</t>
  </si>
  <si>
    <t>POSTO EXTRA 2657 - POSTO N.S</t>
  </si>
  <si>
    <t>47508411222990</t>
  </si>
  <si>
    <t>JARDIM ITAPEVA</t>
  </si>
  <si>
    <t>JARDIM PINHEIROS</t>
  </si>
  <si>
    <t>POSTO PAISAGEM LTDA</t>
  </si>
  <si>
    <t>POSTO PAISAGEM</t>
  </si>
  <si>
    <t>60895653000108</t>
  </si>
  <si>
    <t>DIO.BORGES1@GMAIL.COM</t>
  </si>
  <si>
    <t>AUTO POSTO GUAPORE LTDA</t>
  </si>
  <si>
    <t>60986122000120</t>
  </si>
  <si>
    <t>GUAPORE 464</t>
  </si>
  <si>
    <t>AUTO POSTO ALVORADA PAULISTA LTDA</t>
  </si>
  <si>
    <t>08520563000112</t>
  </si>
  <si>
    <t>Várzea da Barra Funda</t>
  </si>
  <si>
    <t>POSTO UNIVERSIDADE LTDA</t>
  </si>
  <si>
    <t>61250288000147</t>
  </si>
  <si>
    <t>POSTOUNIVERSIDADE@TERRA.COM.BR</t>
  </si>
  <si>
    <t>BARRA FUNDA</t>
  </si>
  <si>
    <t> POSTO EXTRA S.MIG 2622</t>
  </si>
  <si>
    <t>47508411120135</t>
  </si>
  <si>
    <t>VILA NORMA</t>
  </si>
  <si>
    <t>POSTO COMPREBEM NSRA SABARA</t>
  </si>
  <si>
    <t>47508411120720</t>
  </si>
  <si>
    <t>VILA EMIR</t>
  </si>
  <si>
    <t> POSTO EX.ANHANGUE 2626</t>
  </si>
  <si>
    <t>47508411121530</t>
  </si>
  <si>
    <t>BELA ALIANCA</t>
  </si>
  <si>
    <t>ITAIM BIBI</t>
  </si>
  <si>
    <t>FREGUESIA DO O</t>
  </si>
  <si>
    <t> POSTO EX JAGUARE 2725</t>
  </si>
  <si>
    <t>47508411125528</t>
  </si>
  <si>
    <t>VILA LAGEADO</t>
  </si>
  <si>
    <t>AUTO POSTO GRANA LTDA</t>
  </si>
  <si>
    <t>AUTO POSTO GRANA</t>
  </si>
  <si>
    <t>43339001000178</t>
  </si>
  <si>
    <t>AUTO POSTO QUINTA AVENIDA LTDA</t>
  </si>
  <si>
    <t>POSTO QUINTA AVENIDA</t>
  </si>
  <si>
    <t>54291885000154</t>
  </si>
  <si>
    <t>CONSOLACAO</t>
  </si>
  <si>
    <t>AUTO POSTO MARQUES DE S VICENTE LTDA</t>
  </si>
  <si>
    <t>AUTO POSTO MARQUES SAO VICENTE</t>
  </si>
  <si>
    <t>59720649000120</t>
  </si>
  <si>
    <t>DISTRIBUIDOR DE COMBUSTIVEIS AUTO POSTO LINDT LTDA</t>
  </si>
  <si>
    <t>LIND AUTO POSTO</t>
  </si>
  <si>
    <t>67280479000138</t>
  </si>
  <si>
    <t>malufjorge@itelefonica.com.br</t>
  </si>
  <si>
    <t>CENTRO AUTOMOTIVO PORTAL DA GIOVANNI LTDA</t>
  </si>
  <si>
    <t>POSTO PORTAL DA GIOV</t>
  </si>
  <si>
    <t>30935378000148</t>
  </si>
  <si>
    <t>postoavari@gmail.com</t>
  </si>
  <si>
    <t>CENTRO AUTOMOTIVO JARDIM MARAJOARA LTDA</t>
  </si>
  <si>
    <t>POSTO JARDIM MARAJOA</t>
  </si>
  <si>
    <t>21627895000169</t>
  </si>
  <si>
    <t>VILA SOFIA</t>
  </si>
  <si>
    <t>CENTER TURISTICA AUTO POSTO LTDA</t>
  </si>
  <si>
    <t>CENTER TURISTICA AUT</t>
  </si>
  <si>
    <t>13231694000110</t>
  </si>
  <si>
    <t>VILA JARAGUA</t>
  </si>
  <si>
    <t>1147986080</t>
  </si>
  <si>
    <t>ELAINEAULA@UOL.COM.BR</t>
  </si>
  <si>
    <t>MASH-POSTOS E SERVICOS LTDA</t>
  </si>
  <si>
    <t>MASH-POSTOS E SERVIC</t>
  </si>
  <si>
    <t>63967657000142</t>
  </si>
  <si>
    <t>VILA MOINHO VELHO</t>
  </si>
  <si>
    <t>selectmash@hotmail.com</t>
  </si>
  <si>
    <t>AUTO POSTO EXTRA PETRO LIMITADA</t>
  </si>
  <si>
    <t>EXTRA PETRO</t>
  </si>
  <si>
    <t>12464726000164</t>
  </si>
  <si>
    <t>RTOSTES88@HOTMAIL.COM</t>
  </si>
  <si>
    <t>CENTRO AUTOMOTIVO FIANDEIRAS LTDA</t>
  </si>
  <si>
    <t>POSTO FIANDEIRAS</t>
  </si>
  <si>
    <t>48566285000159</t>
  </si>
  <si>
    <t>VILA NOVA CONCEIÇÃO</t>
  </si>
  <si>
    <t>PIRAJUSSARA</t>
  </si>
  <si>
    <t>M22 AUTO POSTO E CONVENIENCIA LTDA</t>
  </si>
  <si>
    <t>M22</t>
  </si>
  <si>
    <t>27746048000108</t>
  </si>
  <si>
    <t>M21 AUTO POSTO E CONVENIENCIA LTDA</t>
  </si>
  <si>
    <t>M21</t>
  </si>
  <si>
    <t>27745923000129</t>
  </si>
  <si>
    <t>VILA NOVA CONCEICAO</t>
  </si>
  <si>
    <t>LAUZANE PAULISTA</t>
  </si>
  <si>
    <t>POSTO DE SERVICO APOLO 8 LTDA</t>
  </si>
  <si>
    <t>POSTO DE SERVICO APO</t>
  </si>
  <si>
    <t>62305495000114</t>
  </si>
  <si>
    <t xml:space="preserve">1129013136	</t>
  </si>
  <si>
    <t xml:space="preserve">postoapolo8@postoapolo8.com.br </t>
  </si>
  <si>
    <t>TATUAPE</t>
  </si>
  <si>
    <t>cartoes@dspgrupo.com.br</t>
  </si>
  <si>
    <t>qmarcha@uol.com.br</t>
  </si>
  <si>
    <t>JARDIM SANTA TEREZA</t>
  </si>
  <si>
    <t>11994242935</t>
  </si>
  <si>
    <t>AUTO POSTO ESTRELA DO LESTE LTDA</t>
  </si>
  <si>
    <t>49495773000185</t>
  </si>
  <si>
    <t>VL RE</t>
  </si>
  <si>
    <t>ESTRELALESTE@IBEST.COM.BR</t>
  </si>
  <si>
    <t>PANAMBY 10 POSTO DE SERVICOS E CONVENIENCIA EIRELI</t>
  </si>
  <si>
    <t>PANAMBY 10 POSTO DE</t>
  </si>
  <si>
    <t>21781198000168</t>
  </si>
  <si>
    <t>PARAISO DO MORUMBI</t>
  </si>
  <si>
    <t>panamby10@hotmail.com</t>
  </si>
  <si>
    <t>AUTO POSTO TRES ALIANCAS LTDA - EPP</t>
  </si>
  <si>
    <t>AUTO POSTO ARTICO LTDA</t>
  </si>
  <si>
    <t>AUTO POSTO ARTICO LT</t>
  </si>
  <si>
    <t>27510089000192</t>
  </si>
  <si>
    <t>administrativo@boxter.com.br</t>
  </si>
  <si>
    <t>AUTO POSTO REI DO TATUAPE LTDA</t>
  </si>
  <si>
    <t>AUTO POSTO REI DO TA</t>
  </si>
  <si>
    <t>20750878000151</t>
  </si>
  <si>
    <t>postoreidotatuape@uol.com.br</t>
  </si>
  <si>
    <t>SPLANADA DA RAPOSO AUTO SERVICE LTDA</t>
  </si>
  <si>
    <t>SPLANADA DA RAPOSO A</t>
  </si>
  <si>
    <t>04891521000137</t>
  </si>
  <si>
    <t>autopostort23@terra.com.br</t>
  </si>
  <si>
    <t>AUTO POSTO POJUCA II</t>
  </si>
  <si>
    <t>18005076000175</t>
  </si>
  <si>
    <t>edutacconi@gmail.com</t>
  </si>
  <si>
    <t>MOOCA</t>
  </si>
  <si>
    <t>AUTO POSTO PEDRA AZU</t>
  </si>
  <si>
    <t>43627470000192</t>
  </si>
  <si>
    <t>ormeleze@terra.com.br</t>
  </si>
  <si>
    <t>AUTO POSTO AURORA II LTDA.</t>
  </si>
  <si>
    <t>18508677000109</t>
  </si>
  <si>
    <t>COLONIA ZONA LESTE</t>
  </si>
  <si>
    <t>renancep@hotmail.com</t>
  </si>
  <si>
    <t>AUTO POSTO BAND 1 LTDA.</t>
  </si>
  <si>
    <t>AUTO POSTO BAND 1 LT</t>
  </si>
  <si>
    <t>06126616000190</t>
  </si>
  <si>
    <t>caio.coliseu@gmail.com</t>
  </si>
  <si>
    <t>COLISEU COMERCIO VAREJISTA DE COMBUSTIVEIS LTDA</t>
  </si>
  <si>
    <t>COLISEU COMERCIO VAR</t>
  </si>
  <si>
    <t>22988249000190</t>
  </si>
  <si>
    <t>11985150550</t>
  </si>
  <si>
    <t>POSTO DE SERV AUT E COM DE COMB BORDO LTDA </t>
  </si>
  <si>
    <t>POSTO BORDO</t>
  </si>
  <si>
    <t>97554370000102</t>
  </si>
  <si>
    <t>JARDIM PERI PERI</t>
  </si>
  <si>
    <t>PAMELLA.JANUARIO@ESAGESTAO.COM.BR</t>
  </si>
  <si>
    <t>AUTO POSTO CIDADE VARGAS LTDA</t>
  </si>
  <si>
    <t>AUTO POSTO CIDADE VA</t>
  </si>
  <si>
    <t>00170487000150</t>
  </si>
  <si>
    <t>PRQ JABAQUARA</t>
  </si>
  <si>
    <t>apcidadevargas@yahoo.com</t>
  </si>
  <si>
    <t>CENTRO AUTOMOTIVO ACC RADIAL LTDA</t>
  </si>
  <si>
    <t>CENTRO AUTOMOTIVO AC</t>
  </si>
  <si>
    <t>17129994000143</t>
  </si>
  <si>
    <t>AUTO POSTO E SERVICOS CURVAO LTDA</t>
  </si>
  <si>
    <t>AUTO POSTO E SERVICO</t>
  </si>
  <si>
    <t>21960361000150</t>
  </si>
  <si>
    <t>CIDADE TIRADENTES</t>
  </si>
  <si>
    <t>RHIDROPAL@UOL.COM.BR</t>
  </si>
  <si>
    <t>AUTO POSTO BATUTA LTDA</t>
  </si>
  <si>
    <t>AUTO POSTO BATUTA LT</t>
  </si>
  <si>
    <t>10851729000125</t>
  </si>
  <si>
    <t>CIDADE SAO MATEUS</t>
  </si>
  <si>
    <t>apbatuta@gmail.com </t>
  </si>
  <si>
    <t>AMF AEROPORTO COMERCIO VAREJISTA DE COMBUSTIVEIS LTDA</t>
  </si>
  <si>
    <t>AMF AEROPORTO COMERC</t>
  </si>
  <si>
    <t>21962475000139</t>
  </si>
  <si>
    <t>JARDIM FRANCA POSTO DE SERVICOS E CONVENIENCIAS LTDA</t>
  </si>
  <si>
    <t>JARDIM FRANCA POSTO</t>
  </si>
  <si>
    <t>03391040000108</t>
  </si>
  <si>
    <t>jardimfranca@terra.com.br</t>
  </si>
  <si>
    <t>AUTO POSTO LIRITAPURA LTDA - ME</t>
  </si>
  <si>
    <t>AUTO POSTO LIRITAPUR</t>
  </si>
  <si>
    <t>07441746000180</t>
  </si>
  <si>
    <t>DARCIOGABRIEL@TERRA.COM.BR</t>
  </si>
  <si>
    <t>AUTO POSTO WH33 LTDA</t>
  </si>
  <si>
    <t>AUTO POSTO WH33</t>
  </si>
  <si>
    <t>21372505000157</t>
  </si>
  <si>
    <t>autopostowh33@gmail.com</t>
  </si>
  <si>
    <t>CAXINGUI</t>
  </si>
  <si>
    <t>AUTO POSTO BARRANCAO LTDA</t>
  </si>
  <si>
    <t>postobarrancao@yahoo.com.br</t>
  </si>
  <si>
    <t>ORIGINAL MAX AUTO POSTO LTDA - EPP</t>
  </si>
  <si>
    <t>ORIGINAL MAX AUTO PO</t>
  </si>
  <si>
    <t>15409731000162</t>
  </si>
  <si>
    <t>VILA TALARICO</t>
  </si>
  <si>
    <t>irani.poso@terra.com.br</t>
  </si>
  <si>
    <t>AUTO POSTO PORTAL DE SANTANA LTDA.</t>
  </si>
  <si>
    <t>AUTO POSTO PORTAL D</t>
  </si>
  <si>
    <t>10765690000123</t>
  </si>
  <si>
    <t>CIDADE MONCOES</t>
  </si>
  <si>
    <t>PAULA.MARQUES@DSPGRUPO.COM.BR</t>
  </si>
  <si>
    <t>andre.calazans@hotmail.com</t>
  </si>
  <si>
    <t>AUTO POSTO SUPER BUTANTA LTDA</t>
  </si>
  <si>
    <t>AUTO POSTO SUPER BUT</t>
  </si>
  <si>
    <t>23187546000107</t>
  </si>
  <si>
    <t>FABIO.BJ@HOTMAIL.COM</t>
  </si>
  <si>
    <t>CENTRO AUTOMOTIVO JARDIM JACANA LTDA</t>
  </si>
  <si>
    <t>CENTRO AUTOMOTIVO JA</t>
  </si>
  <si>
    <t>20684089000160</t>
  </si>
  <si>
    <t>SITIO DO PIQUERI</t>
  </si>
  <si>
    <t>MAURICIO.BARROSO@HOTMAIL.COM</t>
  </si>
  <si>
    <t>VILA ANTONIETA</t>
  </si>
  <si>
    <t>SAO MIGUEL PAULISTA</t>
  </si>
  <si>
    <t>PHENIX - COMERCIO VAREJISTA DE COMBUSTIVEIS LTDA</t>
  </si>
  <si>
    <t>PHENIX - COMERCIO VA</t>
  </si>
  <si>
    <t>09469942000198</t>
  </si>
  <si>
    <t>1122737453</t>
  </si>
  <si>
    <t>phenixposto@uol.com.br</t>
  </si>
  <si>
    <t>ITAIM PAULISTA</t>
  </si>
  <si>
    <t>AUTO POSTO MARIA VITORIA LIMITADA</t>
  </si>
  <si>
    <t>ORION</t>
  </si>
  <si>
    <t>02460649000110</t>
  </si>
  <si>
    <t>JARDIM ELEDY</t>
  </si>
  <si>
    <t>valeria@redeorion.com.br</t>
  </si>
  <si>
    <t>RRJF AUTO POSTO LTDA</t>
  </si>
  <si>
    <t>26201572000122</t>
  </si>
  <si>
    <t>camara.s@terra.com.br</t>
  </si>
  <si>
    <t>AUTO POSTO DOIS XIS LTDA</t>
  </si>
  <si>
    <t>CENTRO AUTOMOTIVO 3.</t>
  </si>
  <si>
    <t>64679624000160</t>
  </si>
  <si>
    <t>ALTO DE PINHEIROS</t>
  </si>
  <si>
    <t>AUTO POSTO BIG BOSS LTDA</t>
  </si>
  <si>
    <t>AUTO POSTO BIG BOSS</t>
  </si>
  <si>
    <t>29602536000169</t>
  </si>
  <si>
    <t>VILA NOVA CURUCA</t>
  </si>
  <si>
    <t>lucaskalale@hotmail.com</t>
  </si>
  <si>
    <t>AUTO POSTO ANTARES LTDA</t>
  </si>
  <si>
    <t>AUTO POSTO ANTARES</t>
  </si>
  <si>
    <t>32310332000169</t>
  </si>
  <si>
    <t>AUTO POSTO ESCALADA LTDA</t>
  </si>
  <si>
    <t>AUTO POSTO ESCALA</t>
  </si>
  <si>
    <t>43944776000172</t>
  </si>
  <si>
    <t>avarela@uol.com.br</t>
  </si>
  <si>
    <t>AUTO POSTO MINIITAQUERAO LTDA</t>
  </si>
  <si>
    <t>AUTO POSTO MINIITAQU</t>
  </si>
  <si>
    <t>23894069000101</t>
  </si>
  <si>
    <t>VILA CARMOSINA</t>
  </si>
  <si>
    <t>ITAQUERA 7475</t>
  </si>
  <si>
    <t>AUTOPOSTOLIDER1400@GMAIL.COM</t>
  </si>
  <si>
    <t>AUTO POSTO JULES RIMET LTDA</t>
  </si>
  <si>
    <t>AUTO POSTO JULES RIM</t>
  </si>
  <si>
    <t>62633110000148</t>
  </si>
  <si>
    <t>BROOKLIN NOVO</t>
  </si>
  <si>
    <t>autopostojulesrimet@gmail.com</t>
  </si>
  <si>
    <t>VERDE E AMARELO AUTO POSTO LTDA</t>
  </si>
  <si>
    <t>VERDE E AMARELO AUTO</t>
  </si>
  <si>
    <t>29865660000117</t>
  </si>
  <si>
    <t>valdirmoura2@gmail.com</t>
  </si>
  <si>
    <t>FULL POWER AUTO POSTO LTDA</t>
  </si>
  <si>
    <t>FULL POWER AUTO POST</t>
  </si>
  <si>
    <t>25166296000146</t>
  </si>
  <si>
    <t>VILA RE</t>
  </si>
  <si>
    <t>fernanda@lupmaster.com.br</t>
  </si>
  <si>
    <t>AUTO POSTO SUPER PRESIDENTE LTDA</t>
  </si>
  <si>
    <t>AUTO POSTO SUPER PRE</t>
  </si>
  <si>
    <t>13919404000125</t>
  </si>
  <si>
    <t>PARQUE NOVO MUINDO</t>
  </si>
  <si>
    <t>cleiavieiracampos@hotmail.com</t>
  </si>
  <si>
    <t>VILA PREL</t>
  </si>
  <si>
    <t>AUTO POSTO O PORTAL DA VILA CARRAO LTDA</t>
  </si>
  <si>
    <t>28487096000183</t>
  </si>
  <si>
    <t>VILA NOVA MANCHESTER</t>
  </si>
  <si>
    <t>lucascalale@hotmail.com</t>
  </si>
  <si>
    <t>AUTO POSTO ESTACAO BELENZINHO LTDA</t>
  </si>
  <si>
    <t>AUTO POSTO ESTAÇÃO B</t>
  </si>
  <si>
    <t>27720551000186</t>
  </si>
  <si>
    <t>QUARTA PARADA</t>
  </si>
  <si>
    <t>thayane.pereira@esagestao.com.br</t>
  </si>
  <si>
    <t>M23 AUTO POSTO E CONVENIENCIA LTDA</t>
  </si>
  <si>
    <t>M23</t>
  </si>
  <si>
    <t>27746123000122</t>
  </si>
  <si>
    <t>JARDIM UMUARAMA</t>
  </si>
  <si>
    <t>BELENZINHO</t>
  </si>
  <si>
    <t>M27 AUTO POSTO E CONVENIENCIA LTDA</t>
  </si>
  <si>
    <t>M27</t>
  </si>
  <si>
    <t>27745979000183</t>
  </si>
  <si>
    <t>M26 AUTO POSTO E CONVENIENCIA LTDA</t>
  </si>
  <si>
    <t>M26</t>
  </si>
  <si>
    <t>27746102000107</t>
  </si>
  <si>
    <t>POSTO DE GASOLINA PIRAQUARA LTDA</t>
  </si>
  <si>
    <t>61720579000151</t>
  </si>
  <si>
    <t>1150965743</t>
  </si>
  <si>
    <t>postopiraguara@hotmail.com</t>
  </si>
  <si>
    <t>GUAIANAZES</t>
  </si>
  <si>
    <t>VILA CONSTANCA</t>
  </si>
  <si>
    <t>VILA SANTA CATARINA</t>
  </si>
  <si>
    <t>POSTO CABERNET</t>
  </si>
  <si>
    <t>10492211000142</t>
  </si>
  <si>
    <t>TATIANE.MACEDO@ESAGESTAO.COM.BR</t>
  </si>
  <si>
    <t>AUTO POSTO PORTAL DE INTERLAGOS LTDA</t>
  </si>
  <si>
    <t>PORTAL DE INTERLAGOS</t>
  </si>
  <si>
    <t>10203913000169</t>
  </si>
  <si>
    <t xml:space="preserve">cadastro6@conciliadora.com.br </t>
  </si>
  <si>
    <t>VILA OLIMPIA</t>
  </si>
  <si>
    <t>AUTO POSTO DACAR LTDA</t>
  </si>
  <si>
    <t>18522781000140</t>
  </si>
  <si>
    <t>ARTUR ALVIN</t>
  </si>
  <si>
    <t>ELAINE.MARTINS@SONDA.COM.BR</t>
  </si>
  <si>
    <t>AUTO POSTO JARDIM ITAQUERA LTDA</t>
  </si>
  <si>
    <t>AUTO POSTO JARDIM ITAQUERA LTD</t>
  </si>
  <si>
    <t>62541263000165</t>
  </si>
  <si>
    <t>JARDIMITAQUERA@HOTMAIL.COM</t>
  </si>
  <si>
    <t>POSTO DE SERVICO ECOLOGICO LTDA</t>
  </si>
  <si>
    <t>POSTO DE SERVICO ECOLOGICO</t>
  </si>
  <si>
    <t>39003447000150</t>
  </si>
  <si>
    <t>ENGENHEIRO GOULART</t>
  </si>
  <si>
    <t>portomais@terra.com.br 1126598926</t>
  </si>
  <si>
    <t>POSTO DE SERVICO SAGITARIO LTDA</t>
  </si>
  <si>
    <t>POSTO DE SERVICO SAGITARIO</t>
  </si>
  <si>
    <t>62603634000196</t>
  </si>
  <si>
    <t>PARI</t>
  </si>
  <si>
    <t>flaviarventura@gmail.com</t>
  </si>
  <si>
    <t>VILA MATILDE</t>
  </si>
  <si>
    <t>SERV-CENTER COLUMBUS AUTO POSTO LTDA</t>
  </si>
  <si>
    <t>SERV-CENTER COLUMBUS</t>
  </si>
  <si>
    <t>59443747000167</t>
  </si>
  <si>
    <t>autopg@autopg.com.br</t>
  </si>
  <si>
    <t>GRAMADO POSTO DE SERVICOS E COMBUSTIVEIS LTDA</t>
  </si>
  <si>
    <t>GRAMADO POSTO DE SERV E COMB.</t>
  </si>
  <si>
    <t>07893536000122</t>
  </si>
  <si>
    <t>VILA NOVA CACHOEIRINHA</t>
  </si>
  <si>
    <t>1122337763</t>
  </si>
  <si>
    <t>AUTO POSTO AUSTRIA LTDA</t>
  </si>
  <si>
    <t>AUTO POSTO AUSTRIA</t>
  </si>
  <si>
    <t>04040553000129</t>
  </si>
  <si>
    <t>AUTO POSTO NOTA MAIOR LTDA</t>
  </si>
  <si>
    <t>AUTO POSTO NOTA MAIOR</t>
  </si>
  <si>
    <t>43519347000158</t>
  </si>
  <si>
    <t>SAPOPEMBA 13341</t>
  </si>
  <si>
    <t>AUTO POSTO NOVO CANTANHEDE LTDA</t>
  </si>
  <si>
    <t>AUTO POSTO NOVO CANTANHEDE</t>
  </si>
  <si>
    <t>48495352000191</t>
  </si>
  <si>
    <t>postocantanhede@gmail.com</t>
  </si>
  <si>
    <t>POSTO DE SERVICOS XIRIRICA LTDA</t>
  </si>
  <si>
    <t>POSTO XIRIRICA</t>
  </si>
  <si>
    <t>43493287000141</t>
  </si>
  <si>
    <t>VL SANTA ISABEL</t>
  </si>
  <si>
    <t>TAUBATE. 686</t>
  </si>
  <si>
    <t>redebandeiras@hotmail.com</t>
  </si>
  <si>
    <t>VILA VERA</t>
  </si>
  <si>
    <t>AUTO POSTO GABRIELA LTDA</t>
  </si>
  <si>
    <t>AUTO POSTO GABRIELA</t>
  </si>
  <si>
    <t>01693903000168</t>
  </si>
  <si>
    <t>VL MONTEVIDEO</t>
  </si>
  <si>
    <t>JUJIU 501</t>
  </si>
  <si>
    <t>autopostogabriela@hotmail.com</t>
  </si>
  <si>
    <t>C. F. C. AUTO POSTO LTDA</t>
  </si>
  <si>
    <t>C. F. C.</t>
  </si>
  <si>
    <t>01860307000125</t>
  </si>
  <si>
    <t>FAZENDA MORUMBI</t>
  </si>
  <si>
    <t>postocfc@gmail.com</t>
  </si>
  <si>
    <t>AUTO POSTO EDROMA LTDA</t>
  </si>
  <si>
    <t>EDROMA</t>
  </si>
  <si>
    <t>10156128000100</t>
  </si>
  <si>
    <t>JARDIM VISTA LINDA</t>
  </si>
  <si>
    <t>roberto@rederanger.com.br</t>
  </si>
  <si>
    <t>AUTOMOTIVO SANTA IGNES LTDA</t>
  </si>
  <si>
    <t>AUTOMATIVO SANTA IGNES</t>
  </si>
  <si>
    <t>43908813000197</t>
  </si>
  <si>
    <t>JD TREMEMBE</t>
  </si>
  <si>
    <t>HAWAI AUTO POSTO LTDA</t>
  </si>
  <si>
    <t>HAWAI AUTO POSTO</t>
  </si>
  <si>
    <t>43286129000110</t>
  </si>
  <si>
    <t>AUTO POSTO BERGAMINI LTDA</t>
  </si>
  <si>
    <t>POSTO DE SERVICOS BERGAMAIS</t>
  </si>
  <si>
    <t>10210267000167</t>
  </si>
  <si>
    <t>postobergamini@terra.com.br</t>
  </si>
  <si>
    <t>POSTO DE SERVICO POPULAR LTDA</t>
  </si>
  <si>
    <t>POSTO DE SERVICO POPULAR</t>
  </si>
  <si>
    <t>61327938000105</t>
  </si>
  <si>
    <t>JABAQUARA, 1966</t>
  </si>
  <si>
    <t>postopopular@ig.com.br</t>
  </si>
  <si>
    <t>AUTO POSTO PAES DE BARROS LTDA</t>
  </si>
  <si>
    <t>SS CAICARA</t>
  </si>
  <si>
    <t>61800777000125</t>
  </si>
  <si>
    <t>JUVENTUS - COMERCIO VAREJISTA DE COMBUSTIVEIS LTDA</t>
  </si>
  <si>
    <t>POSTO JUVENTUS</t>
  </si>
  <si>
    <t>10681439000180</t>
  </si>
  <si>
    <t>AUTO POSTO NOVA RADIAL LESTE LTDA</t>
  </si>
  <si>
    <t>AUTO POSTO NOVA RADIAL LESTE</t>
  </si>
  <si>
    <t>10351306000146</t>
  </si>
  <si>
    <t>sdfinanceiro@uol.com.br</t>
  </si>
  <si>
    <t>POSTO DE SERVICO TUTOIA LTDA</t>
  </si>
  <si>
    <t>AUTO POSTO TUTOIA</t>
  </si>
  <si>
    <t>61344131000180</t>
  </si>
  <si>
    <t>redeiramaya@ig.com.br</t>
  </si>
  <si>
    <t>CENTRO AUTOMOTIVO LYON LTDA</t>
  </si>
  <si>
    <t>01436949000100</t>
  </si>
  <si>
    <t>PARQUE BRISTOL</t>
  </si>
  <si>
    <t>marcelovictorello@gmail.com</t>
  </si>
  <si>
    <t>AUTO POSTO GUARDIAO LTDA</t>
  </si>
  <si>
    <t>POSTO GUARDIAO</t>
  </si>
  <si>
    <t>04855717000176</t>
  </si>
  <si>
    <t>JARDIM CARLU</t>
  </si>
  <si>
    <t>admguardiaoposto@uol.com.br</t>
  </si>
  <si>
    <t>GABRIELLA GAS-STATION COM DER PET LTDA</t>
  </si>
  <si>
    <t>GABRIELA GAS-STATION POSTO</t>
  </si>
  <si>
    <t>05911340000198</t>
  </si>
  <si>
    <t>postogabriela@terra.com.br</t>
  </si>
  <si>
    <t>AUTO POSTO CALON LTDA</t>
  </si>
  <si>
    <t>POSTO DE SERVICOS PETROVITAL L</t>
  </si>
  <si>
    <t>43030030000153</t>
  </si>
  <si>
    <t>CANGAIBA.; 1950</t>
  </si>
  <si>
    <t>apcalon@hotmail.com</t>
  </si>
  <si>
    <t>COIMBRA AUTO POSTO LTDA</t>
  </si>
  <si>
    <t>COIMBRA AUTO POSTO</t>
  </si>
  <si>
    <t>43885524000110</t>
  </si>
  <si>
    <t>PENHA DE FRANCA</t>
  </si>
  <si>
    <t>renato.tobaruella@uol.com.br</t>
  </si>
  <si>
    <t>POSTO DE SERVICOS GOLAN LTDA</t>
  </si>
  <si>
    <t>POSTO GOLAN</t>
  </si>
  <si>
    <t>43878842000153</t>
  </si>
  <si>
    <t>SUMARE 1549</t>
  </si>
  <si>
    <t>AUTO POSTO POLIDORO LTDA.</t>
  </si>
  <si>
    <t>POSTO POLIDORO</t>
  </si>
  <si>
    <t>03994700000137</t>
  </si>
  <si>
    <t>PERUS</t>
  </si>
  <si>
    <t>J L C COMERCIO DE COMBUSTIVEIS E DERIVADOS DE PETR</t>
  </si>
  <si>
    <t>BIG POSTO</t>
  </si>
  <si>
    <t>03801429000176</t>
  </si>
  <si>
    <t>AUTO POSTO DOURO LTDA</t>
  </si>
  <si>
    <t>AUTO POSTO DOURO</t>
  </si>
  <si>
    <t>47166707000136</t>
  </si>
  <si>
    <t>AUTO POSTO POMBAL LIMITADA</t>
  </si>
  <si>
    <t>AUTO POSTO POMBAL</t>
  </si>
  <si>
    <t>43864479000117</t>
  </si>
  <si>
    <t>POSTO DE SERVICOS M C P LTDA</t>
  </si>
  <si>
    <t>POSTO MCP</t>
  </si>
  <si>
    <t>00025107000194</t>
  </si>
  <si>
    <t>adrianomcp@hotmail.com</t>
  </si>
  <si>
    <t>POSTO DE SERVICOS CHICAJULIA LTDA</t>
  </si>
  <si>
    <t>POSTO SERV CHICA JULIA</t>
  </si>
  <si>
    <t>43911106000150</t>
  </si>
  <si>
    <t>AUTO POSTO CAETANO ALVARES LTDA</t>
  </si>
  <si>
    <t>AUTO POSTO CAETANO ALVARES LTD</t>
  </si>
  <si>
    <t>02748370000137</t>
  </si>
  <si>
    <t>SITIO DO MANDAQUI</t>
  </si>
  <si>
    <t>CAETANOALE@UOL.COM.BR</t>
  </si>
  <si>
    <t>POSTO ESTACAO CARANDIRU LTDA</t>
  </si>
  <si>
    <t>POSTO ESTACAO CARANDIRU</t>
  </si>
  <si>
    <t>03996275000115</t>
  </si>
  <si>
    <t xml:space="preserve"> DUQUE SANTANA AUTO POSTO LTDA</t>
  </si>
  <si>
    <t>67448605000110</t>
  </si>
  <si>
    <t>rafael@duquesantana.com.br</t>
  </si>
  <si>
    <t>POSTO DE SERVICOS MACSONE LTDA</t>
  </si>
  <si>
    <t>POSTO DE SERVICOS MACSONE</t>
  </si>
  <si>
    <t>04710951000105</t>
  </si>
  <si>
    <t>salete8282@gmail.com</t>
  </si>
  <si>
    <t>POSTO JIRAU LTDA</t>
  </si>
  <si>
    <t>13828341000100</t>
  </si>
  <si>
    <t>GIGANTE DA IMIGRANTES AUTO POSTO LTDA</t>
  </si>
  <si>
    <t>GIGANTE AUTO POSTO</t>
  </si>
  <si>
    <t>96636147000141</t>
  </si>
  <si>
    <t>ARCO POSTO DE SERVICOS LTDA</t>
  </si>
  <si>
    <t>ARCO POSTO DE SERVICOS</t>
  </si>
  <si>
    <t>45524311000198</t>
  </si>
  <si>
    <t>STO AMARO</t>
  </si>
  <si>
    <t>INTERLAGOS 635</t>
  </si>
  <si>
    <t>postoarco@uol.com.br</t>
  </si>
  <si>
    <t>AUTO POSTO GOLD STAR LTDA</t>
  </si>
  <si>
    <t>POSTO GOLD STAR</t>
  </si>
  <si>
    <t>54085709000166</t>
  </si>
  <si>
    <t>JACIRENDI 850</t>
  </si>
  <si>
    <t>apgoldstar@uol.com.br</t>
  </si>
  <si>
    <t>PIU PIU AUTO CENTER LTDA</t>
  </si>
  <si>
    <t>PIU PIU</t>
  </si>
  <si>
    <t>03960084000101</t>
  </si>
  <si>
    <t>1120914951</t>
  </si>
  <si>
    <t>piupiuautocenter@gmail.com</t>
  </si>
  <si>
    <t>AUTO POSTO APROVADO LTDA</t>
  </si>
  <si>
    <t>POSTO APROVADO</t>
  </si>
  <si>
    <t>10227812000128</t>
  </si>
  <si>
    <t>VILA CARRAO</t>
  </si>
  <si>
    <t>postoaprovadoipiranga@yahoo.com.br</t>
  </si>
  <si>
    <t>M. MARTINEZ COMBUSTIVEIS</t>
  </si>
  <si>
    <t>AUTO POSTO CANTAGALO</t>
  </si>
  <si>
    <t>10785686000127</t>
  </si>
  <si>
    <t>POSTO DE SERVICOS CCS LT</t>
  </si>
  <si>
    <t>POSTO DE SERVICOS CCS</t>
  </si>
  <si>
    <t>52661501000112</t>
  </si>
  <si>
    <t>AUTO POSTO SANTA CLARA DE ASSIS LTDA</t>
  </si>
  <si>
    <t>POSTO SANTA CLARA DE ASSIS</t>
  </si>
  <si>
    <t>00144051000197</t>
  </si>
  <si>
    <t>VL MORRO GRANDE</t>
  </si>
  <si>
    <t>1139718006</t>
  </si>
  <si>
    <t>AUTO POSTO PLAYGAS LTDA</t>
  </si>
  <si>
    <t>PLAYGAS</t>
  </si>
  <si>
    <t>03170356000161</t>
  </si>
  <si>
    <t>1127839011</t>
  </si>
  <si>
    <t>AUTO SERVICOS JANGADEIRO LTDA</t>
  </si>
  <si>
    <t>AUTO SERVICOS JANGADEIRO</t>
  </si>
  <si>
    <t>61760336000147</t>
  </si>
  <si>
    <t>CATUMBI 840</t>
  </si>
  <si>
    <t>redelamaro@gmail.com</t>
  </si>
  <si>
    <t>AUTO POSTO FLOR DA LUZ LTDA</t>
  </si>
  <si>
    <t>AUTO POSTO FLOR DA LUZ</t>
  </si>
  <si>
    <t>03546766000164</t>
  </si>
  <si>
    <t>postoflordaluz@hotmail.com</t>
  </si>
  <si>
    <t>POSTO BRAZATLAS LTDA</t>
  </si>
  <si>
    <t>POSTO BRAZATLAS</t>
  </si>
  <si>
    <t>43420280000108</t>
  </si>
  <si>
    <t>POSTO BATALHA LTDA</t>
  </si>
  <si>
    <t>POSTO BATALHA</t>
  </si>
  <si>
    <t>43731926000160</t>
  </si>
  <si>
    <t>POSTO PAULICEIA LTDA</t>
  </si>
  <si>
    <t>POSTO PAULICEIA</t>
  </si>
  <si>
    <t>62286471000165</t>
  </si>
  <si>
    <t>luizprado1950@gmail.com</t>
  </si>
  <si>
    <t>AUTO POSTO NOVO CENTRO LTDA</t>
  </si>
  <si>
    <t>NOVO CENTRO</t>
  </si>
  <si>
    <t>02646144000145</t>
  </si>
  <si>
    <t>AUTO POSTO CATANIA LTDA</t>
  </si>
  <si>
    <t>AUTO POSTO CATANIA</t>
  </si>
  <si>
    <t>11928607000152</t>
  </si>
  <si>
    <t>CIDADE ADEMAR</t>
  </si>
  <si>
    <t>CUPECE 4360</t>
  </si>
  <si>
    <t>AUTO POSTO BELA CINTRA LTDA</t>
  </si>
  <si>
    <t>BELA CINTRA</t>
  </si>
  <si>
    <t>61391546000105</t>
  </si>
  <si>
    <t>AUTO POSTO NOVO MORRO GRANDE LTDA</t>
  </si>
  <si>
    <t>AUTO POSTO NOVO MORRO GRANDE L</t>
  </si>
  <si>
    <t>43882281000166</t>
  </si>
  <si>
    <t>FREGUESIA DO Ó</t>
  </si>
  <si>
    <t>apnmorrogrande@hotmail.com</t>
  </si>
  <si>
    <t>AUTO POSTO MARINI LTDA</t>
  </si>
  <si>
    <t>03045731000141</t>
  </si>
  <si>
    <t>postomarini@uol.com.br</t>
  </si>
  <si>
    <t>AUTO POSTO LINCE LTDA</t>
  </si>
  <si>
    <t>AUTO POSTO LINCE</t>
  </si>
  <si>
    <t>59929075000102</t>
  </si>
  <si>
    <t>GUAIANASES</t>
  </si>
  <si>
    <t>autopostolince@hotmail.com</t>
  </si>
  <si>
    <t>ITAIM FUEL AUTO POSTO LTDA</t>
  </si>
  <si>
    <t>ITAIM FUEL</t>
  </si>
  <si>
    <t>10484700000152</t>
  </si>
  <si>
    <t>financeiro4@redeflordecalmon.com.br</t>
  </si>
  <si>
    <t>CENTRO DE COMBUSTIVEIS E SERVICOS VENEZA LTDA</t>
  </si>
  <si>
    <t>POSTO VENEZA</t>
  </si>
  <si>
    <t>06070109000181</t>
  </si>
  <si>
    <t>JAGUARE 288</t>
  </si>
  <si>
    <t>postoveneza1@gmail.com</t>
  </si>
  <si>
    <t>MANDARIN AUTO POSTO LTDA.</t>
  </si>
  <si>
    <t>MANDARIN AUTO POSTO</t>
  </si>
  <si>
    <t>50206655000199</t>
  </si>
  <si>
    <t>JARDIM ADELFIORI</t>
  </si>
  <si>
    <t>CANHOBA 810</t>
  </si>
  <si>
    <t>V.M. RODRIGUES COMBUSTIVEIS .</t>
  </si>
  <si>
    <t>V.M. AUTO POSTO</t>
  </si>
  <si>
    <t>11221446000162</t>
  </si>
  <si>
    <t>JARDIM VIRGINIA</t>
  </si>
  <si>
    <t xml:space="preserve">autopg@autopg.com.br </t>
  </si>
  <si>
    <t>SAO JOSE AUTO POSTO LTDA</t>
  </si>
  <si>
    <t>SAO JOSE AUTO POSTO</t>
  </si>
  <si>
    <t>43376169000153</t>
  </si>
  <si>
    <t>CENTRO AUTOMOTIVO PORTO FINO LTDA</t>
  </si>
  <si>
    <t>CENTRO AUTOMOTIVO PORTO FINO L</t>
  </si>
  <si>
    <t>02001350000106</t>
  </si>
  <si>
    <t>AUTO POSTO JUATINDIBA LTDA</t>
  </si>
  <si>
    <t xml:space="preserve"> POSTO JUATINDIBA</t>
  </si>
  <si>
    <t>62466370000176</t>
  </si>
  <si>
    <t>POSTO FAGA &amp; BIZARRIA DERIVADOS DE PETROLEO LTDA</t>
  </si>
  <si>
    <t>POSTO FAGA SHELL</t>
  </si>
  <si>
    <t>02719074000108</t>
  </si>
  <si>
    <t>adm1.redeg4@gmail.com</t>
  </si>
  <si>
    <t>WALBRAX AUTO CENTER LTDA</t>
  </si>
  <si>
    <t>WALBRAX</t>
  </si>
  <si>
    <t>04901049000176</t>
  </si>
  <si>
    <t>sabrinamedeiros2@hotmail.com</t>
  </si>
  <si>
    <t>POSTO SUPER LTDA</t>
  </si>
  <si>
    <t>POSTO SUPER</t>
  </si>
  <si>
    <t>43656073000149</t>
  </si>
  <si>
    <t>postosuper@gmail.com</t>
  </si>
  <si>
    <t>AUTO POSTO AERO MARTE LTDA</t>
  </si>
  <si>
    <t>AERO MARTE</t>
  </si>
  <si>
    <t>43299650000192</t>
  </si>
  <si>
    <t>postoaeromarte@gmail.com</t>
  </si>
  <si>
    <t>MEGA FLORA AUTO POSTO LTDA</t>
  </si>
  <si>
    <t>MEGA FLORA AUTO POSTO</t>
  </si>
  <si>
    <t>07157989000190</t>
  </si>
  <si>
    <t>mega-flora@hotmail.com</t>
  </si>
  <si>
    <t>CENTRO AUTOMOTIVO AGUIA AZUL LTDA</t>
  </si>
  <si>
    <t>POSTO AGUIA AZUL</t>
  </si>
  <si>
    <t>01301271000140</t>
  </si>
  <si>
    <t>ca.aguiaazul@gmail.com/</t>
  </si>
  <si>
    <t>marcelo@postosatual.com.br</t>
  </si>
  <si>
    <t>AUTO POSTO SIRACUSA LTDA</t>
  </si>
  <si>
    <t>SIRACUSA</t>
  </si>
  <si>
    <t>10386932000178</t>
  </si>
  <si>
    <t>PARQUE RESIDENCIAL DA LAPA</t>
  </si>
  <si>
    <t>A. Z. COMERCIO DE COMBUSTIVEIS LTDA</t>
  </si>
  <si>
    <t>61161485000190</t>
  </si>
  <si>
    <t>VILA CLEMENTINO</t>
  </si>
  <si>
    <t>TANGARA 380</t>
  </si>
  <si>
    <t>mzakaib@uol.com.br</t>
  </si>
  <si>
    <t>AUTO POSTO VILA ESPERANCA LTDA</t>
  </si>
  <si>
    <t>AUTO POSTO VILA ESPERANCA</t>
  </si>
  <si>
    <t>61399093000163</t>
  </si>
  <si>
    <t>postovilaesperanca@terra.com.br</t>
  </si>
  <si>
    <t>PORTAL IMPERATRIZ AUTO POSTO LTDA.</t>
  </si>
  <si>
    <t>PORTAL IMPERATRIZ</t>
  </si>
  <si>
    <t>09637975000108</t>
  </si>
  <si>
    <t>VILA LEOPOLDINA</t>
  </si>
  <si>
    <t>portalrede@uol.com.br</t>
  </si>
  <si>
    <t>BEIRA MINHO - COMERCIO VAREJISTA DE COMBUSTIVEIS L</t>
  </si>
  <si>
    <t>BEIRA MINHO - COMERCIO VAREJIS</t>
  </si>
  <si>
    <t>12574593000189</t>
  </si>
  <si>
    <t>beira.posto@gmail.com</t>
  </si>
  <si>
    <t>VILA PRUDENTE</t>
  </si>
  <si>
    <t>CENTRO AUTOMOTIVO ITINGUCU LTDA</t>
  </si>
  <si>
    <t>CENTRO AUTOMOTIVO ITINGUCU LTD</t>
  </si>
  <si>
    <t>15576650000157</t>
  </si>
  <si>
    <t>ITINGUCU;; 327</t>
  </si>
  <si>
    <t>cotaspremiadas1@uol.com.br</t>
  </si>
  <si>
    <t>POSTO DE SERVICOS VILA RICA LTDA</t>
  </si>
  <si>
    <t>POSTO DE SERVICOS VILA RICA LT</t>
  </si>
  <si>
    <t>43557693000120</t>
  </si>
  <si>
    <t>ps.vilarica@gmail.com</t>
  </si>
  <si>
    <t>VILA ANASTACIO</t>
  </si>
  <si>
    <t>AUTO POSTO BIXIGA LTDA - EPP</t>
  </si>
  <si>
    <t>AUTO POSTO BIXIGA</t>
  </si>
  <si>
    <t>06004405000184</t>
  </si>
  <si>
    <t>lojafenixmorumbi@gmail.com</t>
  </si>
  <si>
    <t>GO PETRO AUTO POSTO LTDA</t>
  </si>
  <si>
    <t>GO PETRO AUTO POSTO</t>
  </si>
  <si>
    <t>31880773000133</t>
  </si>
  <si>
    <t>gopetroautoposto@gmail.com</t>
  </si>
  <si>
    <t>AUTO POSTO ATLANTICO I LTDA</t>
  </si>
  <si>
    <t>AUTO POSTO ATLANTICO</t>
  </si>
  <si>
    <t>30378862000113</t>
  </si>
  <si>
    <t>marcelorequena@boxter.com.br</t>
  </si>
  <si>
    <t>AUTO POSTO MOLEKE TRAVESSO LTDA</t>
  </si>
  <si>
    <t>AUTO POSTO MOLEKE TR</t>
  </si>
  <si>
    <t>66619263000191</t>
  </si>
  <si>
    <t>PARQUE DA MOOCA</t>
  </si>
  <si>
    <t>ALCILENE.MOLEKE@TERRA.COM.BR</t>
  </si>
  <si>
    <t>AUTO POSTO ZIMBA LT</t>
  </si>
  <si>
    <t>AUTO POSTO ZIMBA</t>
  </si>
  <si>
    <t>47147483000115</t>
  </si>
  <si>
    <t xml:space="preserve">postozimba@postozimba.com.br </t>
  </si>
  <si>
    <t>VILA REGENTE FEIJO</t>
  </si>
  <si>
    <t>CENTRO AUTOMOTIVO MOLEQUE TRAVESSO LTDA</t>
  </si>
  <si>
    <t>CENTRO AUTOMOTIVO MOLEQUE TRAV</t>
  </si>
  <si>
    <t>62570767000103</t>
  </si>
  <si>
    <t>ALTO DA MOOCA</t>
  </si>
  <si>
    <t>ipirangatravesso@hotmail.com</t>
  </si>
  <si>
    <t>AUTO CENTER SEREIA LTDA</t>
  </si>
  <si>
    <t>AUTO CENTER SEREIA</t>
  </si>
  <si>
    <t>04293415000151</t>
  </si>
  <si>
    <t>VILA ZELINA</t>
  </si>
  <si>
    <t xml:space="preserve"> POSTO DE SERVICOS AUTOMOTIVOS E COMERCIO DE COMBU</t>
  </si>
  <si>
    <t>POSTO MERLOT</t>
  </si>
  <si>
    <t>10318096000194</t>
  </si>
  <si>
    <t>POSTO DE SERVICO 101 LTDA</t>
  </si>
  <si>
    <t>POSTO DE SERVICO 101</t>
  </si>
  <si>
    <t>61388765000135</t>
  </si>
  <si>
    <t>ZELINA 101</t>
  </si>
  <si>
    <t>AUTO POSTO LUPPI LIMITADA</t>
  </si>
  <si>
    <t>AUTO POSTO LUPPI</t>
  </si>
  <si>
    <t>43668946000133</t>
  </si>
  <si>
    <t>REDEARINELLA@UOL.COM.BR</t>
  </si>
  <si>
    <t>BRASILIA POSTO DE SERVICO LTDA</t>
  </si>
  <si>
    <t>46179370000139</t>
  </si>
  <si>
    <t>CASA VERDE</t>
  </si>
  <si>
    <t>posto.brasilia@uol.com.br</t>
  </si>
  <si>
    <t>AUTO POSTO ESTRELA DA PAZ LTDA</t>
  </si>
  <si>
    <t>AUTO POSTO ESTRELA DA PAZ</t>
  </si>
  <si>
    <t>07883496000138</t>
  </si>
  <si>
    <t>PARQUE BRASIL</t>
  </si>
  <si>
    <t>CENTRO AUTOMOTIVO 1028 LTDA</t>
  </si>
  <si>
    <t>CENTRO AUTOMOTIVO 1028</t>
  </si>
  <si>
    <t>59779512000140</t>
  </si>
  <si>
    <t>sa.1028@uol.com.br</t>
  </si>
  <si>
    <t>POSTO DE SERVICOS SAO JOSE LTDA</t>
  </si>
  <si>
    <t>POSTO DE SERVICOS SAO JOSE</t>
  </si>
  <si>
    <t>04900207000173</t>
  </si>
  <si>
    <t>lilian.1028@uol.com.br</t>
  </si>
  <si>
    <t>AUTO POSTO MONJOLO LTDA</t>
  </si>
  <si>
    <t>POSTO MONJOLO</t>
  </si>
  <si>
    <t>60038775000188</t>
  </si>
  <si>
    <t>macarmelito@yahoo.com.br</t>
  </si>
  <si>
    <t>58403478000142</t>
  </si>
  <si>
    <t>APCIDADE@NETPOINT.COM.BR</t>
  </si>
  <si>
    <t>AUTO POSTO ARINELLA LIMITADA</t>
  </si>
  <si>
    <t>POSTO ARINELLA</t>
  </si>
  <si>
    <t>00984412000103</t>
  </si>
  <si>
    <t>TONINHO TRINTA AUTO POSTO LTDA</t>
  </si>
  <si>
    <t>TONINHO TRINTA</t>
  </si>
  <si>
    <t>59469775000153</t>
  </si>
  <si>
    <t>TONINHOTRINTA@UOL.COM.BR</t>
  </si>
  <si>
    <t>POSTO CAMPANA DORATO LTDA</t>
  </si>
  <si>
    <t>POSTO CAMPANA</t>
  </si>
  <si>
    <t>08410450000164</t>
  </si>
  <si>
    <t>INTERLAGOS 3429</t>
  </si>
  <si>
    <t>postocampana@uol.com.br</t>
  </si>
  <si>
    <t>AUTO POSTO THABOR LTDA</t>
  </si>
  <si>
    <t>AUTO POSTO THABOR</t>
  </si>
  <si>
    <t>61264917000198</t>
  </si>
  <si>
    <t>TABOR 217</t>
  </si>
  <si>
    <t>THABOR@TERRA.COM.BR</t>
  </si>
  <si>
    <t>POSTO DE SERVICO JARDIM AMERICA LTDA</t>
  </si>
  <si>
    <t>POSTO DE SERVICO JD</t>
  </si>
  <si>
    <t>61121935000110</t>
  </si>
  <si>
    <t>COLOMBIA 26</t>
  </si>
  <si>
    <t>FLORA@REDECAMPEAO.COM.BR</t>
  </si>
  <si>
    <t>AUTO POSTO INGLES DE SOUZA LTDA</t>
  </si>
  <si>
    <t>AUTO POSTO INGLES DE SOUZA</t>
  </si>
  <si>
    <t>62529946000105</t>
  </si>
  <si>
    <t>APIS341@GLOBO.COM</t>
  </si>
  <si>
    <t>AUTO POSTO ANTONUCCI LTDA</t>
  </si>
  <si>
    <t>AUTO POSTO ANTONUCCI</t>
  </si>
  <si>
    <t>43399005000141</t>
  </si>
  <si>
    <t>IKEDA11@TERRA.COM.BR</t>
  </si>
  <si>
    <t>POSTO DE SERVICOS SAO DONATO LTDA</t>
  </si>
  <si>
    <t>SAO DONATO</t>
  </si>
  <si>
    <t>61362083000153</t>
  </si>
  <si>
    <t>ANHAIA 1092</t>
  </si>
  <si>
    <t>ASTURIAS AUTO POSTO LTDA</t>
  </si>
  <si>
    <t>02892311000138</t>
  </si>
  <si>
    <t>VILA CRUZEIRO</t>
  </si>
  <si>
    <t>MARIOASTURIAS@UOL.COM.BR</t>
  </si>
  <si>
    <t>MURAL AUTO POSTO LTDA</t>
  </si>
  <si>
    <t>MURAL AUTO POSTO</t>
  </si>
  <si>
    <t>46404075000139</t>
  </si>
  <si>
    <t>ROBERTOGALATRO@TERRA.COM.BR</t>
  </si>
  <si>
    <t>AUTO POSTO POLI PERUS I LTDA</t>
  </si>
  <si>
    <t>POLI PERUS I</t>
  </si>
  <si>
    <t>01170139000146</t>
  </si>
  <si>
    <t>VILA PERUS</t>
  </si>
  <si>
    <t>ANDREPIETRO@IG.COM.BR</t>
  </si>
  <si>
    <t>SIMONESANSANA@UOL.COM.BR</t>
  </si>
  <si>
    <t>AUTO POSTO REDE LESTE COMERCIO DE COMBUSTIVEIS LTD</t>
  </si>
  <si>
    <t>AUTO POSTO REDE</t>
  </si>
  <si>
    <t>10351307000190</t>
  </si>
  <si>
    <t>AUTO POSTO FRANCISCO FALCONI LTDA</t>
  </si>
  <si>
    <t>POSTO FALCONI</t>
  </si>
  <si>
    <t>01071063000100</t>
  </si>
  <si>
    <t>AUTOPOSTOFALCONI@TERRA.COM.BR</t>
  </si>
  <si>
    <t>CUCA LEGAL AUTO SERVICOS LTDA</t>
  </si>
  <si>
    <t>CUCA LEGAL AUTO SERVICOS</t>
  </si>
  <si>
    <t>46296190000137</t>
  </si>
  <si>
    <t>ERMELINO MATARAZZO</t>
  </si>
  <si>
    <t>BOTURUSSU 415</t>
  </si>
  <si>
    <t>AUTOPG@TERRA.COM.BR</t>
  </si>
  <si>
    <t>AUTO POSTO LIDER SANTANA LTDA</t>
  </si>
  <si>
    <t>POSTO LIDER SANTANA</t>
  </si>
  <si>
    <t>10975047000124</t>
  </si>
  <si>
    <t>apbandeiras@uol.com.br</t>
  </si>
  <si>
    <t>AUTO POSTO LIDER-BANDEIRAS LTDA</t>
  </si>
  <si>
    <t>AUTO POSTO LIDER-BANDEIRAS</t>
  </si>
  <si>
    <t>05025949000160</t>
  </si>
  <si>
    <t>VARZEA DA BARRA FUNDA</t>
  </si>
  <si>
    <t>AUTO POSTO LIDER SANTOS DUMONT LTDA</t>
  </si>
  <si>
    <t>POSTO LIDER SANTOS DUMONT</t>
  </si>
  <si>
    <t>00016969000150</t>
  </si>
  <si>
    <t>POSTO MARTINELLI - COMERCIO VAREJISTA DE COMBUSTIV</t>
  </si>
  <si>
    <t>POSTO MARTINELLI</t>
  </si>
  <si>
    <t>11352722000121</t>
  </si>
  <si>
    <t>MARCELO_VISUALENBALAGENS@JOTMAIL.COM</t>
  </si>
  <si>
    <t>JARDIM MARISTELA</t>
  </si>
  <si>
    <t>AUTO POSTO AJOMAR LTDA</t>
  </si>
  <si>
    <t>AUTO POSTO AJOMAR</t>
  </si>
  <si>
    <t>60458247000188</t>
  </si>
  <si>
    <t>TONINHO.FERREIRA@BOL.COM.BR</t>
  </si>
  <si>
    <t>AUTO POSTO 1 DE NOSSA SENHORA DE FATIMA LTDA</t>
  </si>
  <si>
    <t>AUTO NOSSA SENHORA DE FATIMA</t>
  </si>
  <si>
    <t>60736097000127</t>
  </si>
  <si>
    <t>raphaeltaranto@hotmail.com</t>
  </si>
  <si>
    <t>AUTO POSTO VEIGA FILHO LTDA</t>
  </si>
  <si>
    <t>POSTO VEIGA FILHO - REDE DUQUE</t>
  </si>
  <si>
    <t>43552462000124</t>
  </si>
  <si>
    <t>LORENA AUTO POSTO LTDA</t>
  </si>
  <si>
    <t>LORENA AUTO POSTO - REDE DUQUE</t>
  </si>
  <si>
    <t>44138931000126</t>
  </si>
  <si>
    <t>LORENA 1106</t>
  </si>
  <si>
    <t>DUQUE &amp; CIA LTDA</t>
  </si>
  <si>
    <t>REDE DUQUE</t>
  </si>
  <si>
    <t>46359261000101</t>
  </si>
  <si>
    <t>ANGELICA 1569</t>
  </si>
  <si>
    <t>AUTO POSTO BARONESA</t>
  </si>
  <si>
    <t>POSTO BARONEZA - REDE DUQUE</t>
  </si>
  <si>
    <t>46952313000140</t>
  </si>
  <si>
    <t>ANGELICA 806</t>
  </si>
  <si>
    <t>1136661531</t>
  </si>
  <si>
    <t>AUTO POSTO IMPERIO LTDA</t>
  </si>
  <si>
    <t>POSTO IMPERIO - REDE DUQUE</t>
  </si>
  <si>
    <t>62786561000115</t>
  </si>
  <si>
    <t>AUTO POSTO LACERDA FRANCO LTDA</t>
  </si>
  <si>
    <t>AUTO POSTO LACERDA FRANCO</t>
  </si>
  <si>
    <t>60740867000105</t>
  </si>
  <si>
    <t>POSTO BOM RETIRO LTDA</t>
  </si>
  <si>
    <t>61238564000151</t>
  </si>
  <si>
    <t>JARAGUA 267</t>
  </si>
  <si>
    <t>ENZO.SA@TERRA.COM.BR</t>
  </si>
  <si>
    <t>COLUMBIA</t>
  </si>
  <si>
    <t>43911031000107</t>
  </si>
  <si>
    <t>VL MEDEIROS</t>
  </si>
  <si>
    <t>ADMCOLUMBIAPOSTO@UOL.COM.BR</t>
  </si>
  <si>
    <t>ROFEC AUTO POSTO LTDA</t>
  </si>
  <si>
    <t>61649836000106</t>
  </si>
  <si>
    <t>VILA MARY</t>
  </si>
  <si>
    <t>rofec_ipiranga@terra.com.br</t>
  </si>
  <si>
    <t>AUTO POSTO V12 LTDA</t>
  </si>
  <si>
    <t>13240231000114</t>
  </si>
  <si>
    <t>1146117883</t>
  </si>
  <si>
    <t>POSTO DE SERVICO D ALCANTARA LTDA</t>
  </si>
  <si>
    <t>POSTO ALCANTARA</t>
  </si>
  <si>
    <t>62288808000173</t>
  </si>
  <si>
    <t>VILA MARIA BAIXA</t>
  </si>
  <si>
    <t>ALCANTARA 590</t>
  </si>
  <si>
    <t>postodalcantara@gmail.com</t>
  </si>
  <si>
    <t>CENTRO AUTOMOTIVO PARAISO LTDA</t>
  </si>
  <si>
    <t>CENTRO AUTOMOTIVO PARAISO</t>
  </si>
  <si>
    <t>66563081000146</t>
  </si>
  <si>
    <t>VERGUEIRO; 1694</t>
  </si>
  <si>
    <t>escritoriogrupoparaiso@gmail.com</t>
  </si>
  <si>
    <t>AUTO POSTO DUQUE DUMONT VILLARES LTDA</t>
  </si>
  <si>
    <t>DUMONT VILLARES - REDE DUQUE</t>
  </si>
  <si>
    <t>07846559000186</t>
  </si>
  <si>
    <t>AUTO POSTO DUQUE PIRATININS LTDA</t>
  </si>
  <si>
    <t>DUQUE PIRATININS - REDE DUQUE</t>
  </si>
  <si>
    <t>07846547000151</t>
  </si>
  <si>
    <t>PLANALTO PAULISTA</t>
  </si>
  <si>
    <t>CENTRO AUTOMOTIVO FINLANDIA LTDA</t>
  </si>
  <si>
    <t>01837816000137</t>
  </si>
  <si>
    <t>PARQUE COLONIAL</t>
  </si>
  <si>
    <t>LAVARIZ 03</t>
  </si>
  <si>
    <t>POSTO DE SERVICOS LUBE LTDA</t>
  </si>
  <si>
    <t>POSTO SERV LUBE - REDE DUQUE</t>
  </si>
  <si>
    <t>49366958000190</t>
  </si>
  <si>
    <t>LORENA 415</t>
  </si>
  <si>
    <t>POSTO BRIGADEIRO LTDA</t>
  </si>
  <si>
    <t>POSTO BRIGADEIRO - REDE DUQUE</t>
  </si>
  <si>
    <t>47515028000125</t>
  </si>
  <si>
    <t>CARLOS A.M. DUQUE POSTO</t>
  </si>
  <si>
    <t>CARLOS A.M. POSTO - REDE DUQUE</t>
  </si>
  <si>
    <t>08081673000125</t>
  </si>
  <si>
    <t>AUTO POSTO DUQUE JK LTDA</t>
  </si>
  <si>
    <t>POSTO JK - REDE DUQUE</t>
  </si>
  <si>
    <t>07846581000126</t>
  </si>
  <si>
    <t>CHACARA ITAIM</t>
  </si>
  <si>
    <t>2125687638</t>
  </si>
  <si>
    <t>AUTO POSTO DUQUE REBOUCAS-I LTDA</t>
  </si>
  <si>
    <t>POSTO REBOUCAS I - REDE DUQUE</t>
  </si>
  <si>
    <t>07846549000140</t>
  </si>
  <si>
    <t>REBOUCAS 2036</t>
  </si>
  <si>
    <t>AUTO POSTO DUQUE CITY LTDA</t>
  </si>
  <si>
    <t>DUQUE CITY - REDE DUQUE</t>
  </si>
  <si>
    <t>04765173000151</t>
  </si>
  <si>
    <t>AUTO POSTO DUQUE CENTRO LTDA</t>
  </si>
  <si>
    <t>09657803000198</t>
  </si>
  <si>
    <t>AUTO POSTO DUQUE LAPA LTDA</t>
  </si>
  <si>
    <t>DUQUE LAPA - REDE DUQUE</t>
  </si>
  <si>
    <t>07846576000113</t>
  </si>
  <si>
    <t>CAMPEAO AUTO POSTO LTDA</t>
  </si>
  <si>
    <t>POSTO CAMPEAO - REDE DUQUE</t>
  </si>
  <si>
    <t>59662429000197</t>
  </si>
  <si>
    <t>AUTO POSTO DUQUE PANAMBY UM LTDA - ME</t>
  </si>
  <si>
    <t>POSTO PARAMBY</t>
  </si>
  <si>
    <t>05962669000188</t>
  </si>
  <si>
    <t>AUTO POSTO ROAN LTDA</t>
  </si>
  <si>
    <t>62847876000125</t>
  </si>
  <si>
    <t>IBIRAPUERA 3000</t>
  </si>
  <si>
    <t>AUTO POSTO PARELHEIROS LTDA</t>
  </si>
  <si>
    <t>POSTO PARELHEIROS</t>
  </si>
  <si>
    <t>62480041000180</t>
  </si>
  <si>
    <t>CHACARA SAO SILVESTRE</t>
  </si>
  <si>
    <t>MANOLORODRIGUEZ_@HOTMAIL.COM</t>
  </si>
  <si>
    <t>VILA BERTIOGA</t>
  </si>
  <si>
    <t>ADM.FINANCEIRO@REDEPOSTOSPAZ.COM.BR</t>
  </si>
  <si>
    <t>AUTO POSTO JAGUAR LTDA</t>
  </si>
  <si>
    <t>62042106000105</t>
  </si>
  <si>
    <t>GUARAPIRANGA 540</t>
  </si>
  <si>
    <t>JARDIM AMERICA DA PENHA</t>
  </si>
  <si>
    <t>AUTO POSTO AM LTDA</t>
  </si>
  <si>
    <t>47107701000198</t>
  </si>
  <si>
    <t>AUTOPOSTOAM@TERRA.COM.BR</t>
  </si>
  <si>
    <t>AUTO POSTO VITORIA DA CABUCU LTDA.</t>
  </si>
  <si>
    <t>AUTO POSTO VITORIA DA CABUCU</t>
  </si>
  <si>
    <t>09169101000165</t>
  </si>
  <si>
    <t>PARQUE VITORIA</t>
  </si>
  <si>
    <t>vitoria@vitoriacabucu.com.br</t>
  </si>
  <si>
    <t>AUTO POSTO MC DE SAO PAULO LTDA</t>
  </si>
  <si>
    <t>AUTO POSTO MC DE SAO</t>
  </si>
  <si>
    <t>09525863000157</t>
  </si>
  <si>
    <t>CARLOS@REDEMC.COM.BR</t>
  </si>
  <si>
    <t>PACKARD AUTO POSTO LIMITADA</t>
  </si>
  <si>
    <t>PACKARD AUTO POSTO</t>
  </si>
  <si>
    <t>59536722000108</t>
  </si>
  <si>
    <t>VILA LIVIEIRO</t>
  </si>
  <si>
    <t>TRETO.AUTOMOTIVO@UOL.COM.BR</t>
  </si>
  <si>
    <t>AUTO POSTO KAN TAN LTDA</t>
  </si>
  <si>
    <t>AUTO POSTO KAN TAN</t>
  </si>
  <si>
    <t>43519560000160</t>
  </si>
  <si>
    <t>postokantan@terra.com.br</t>
  </si>
  <si>
    <t>NOVO MILENIO COMERCIO DE COMBUSTIVEIS LTDA.</t>
  </si>
  <si>
    <t>03125212000193</t>
  </si>
  <si>
    <t>AUTO POSTO EDU LTDA</t>
  </si>
  <si>
    <t>AUTO POSTO EDU</t>
  </si>
  <si>
    <t>61145108000167</t>
  </si>
  <si>
    <t>postoedu@uol.com.br</t>
  </si>
  <si>
    <t>SENA PARK AUTO POSTO LTDA</t>
  </si>
  <si>
    <t>SENA PARK AUTO POSTO</t>
  </si>
  <si>
    <t>01233953000162</t>
  </si>
  <si>
    <t>senapark@uol.com.br</t>
  </si>
  <si>
    <t>AUTO POSTO DUMAR LTDA</t>
  </si>
  <si>
    <t>DUMAR</t>
  </si>
  <si>
    <t>11575282000171</t>
  </si>
  <si>
    <t>danielarezend@gmail.com</t>
  </si>
  <si>
    <t>PORTAL SANTO ANTONIO AUTO POSTO LTDA</t>
  </si>
  <si>
    <t>PORTAL SANTO ANTONIO</t>
  </si>
  <si>
    <t>11576383000167</t>
  </si>
  <si>
    <t>ESCALADA AUTO POSTO LTDA</t>
  </si>
  <si>
    <t>ESCALADA AUTO POSTO</t>
  </si>
  <si>
    <t>47223953000182</t>
  </si>
  <si>
    <t>VILA DAS BELEZAS</t>
  </si>
  <si>
    <t>AUTO POSTO VENCEDOR LTDA</t>
  </si>
  <si>
    <t>POSTO VENCEDOR</t>
  </si>
  <si>
    <t>63013783000168</t>
  </si>
  <si>
    <t>VL GUARANY</t>
  </si>
  <si>
    <t>SAPOPEMBA 5359</t>
  </si>
  <si>
    <t>redebandeiras1@hotmail.com</t>
  </si>
  <si>
    <t>POSTO DE SERVICO INDIANOPOLIS LTDA</t>
  </si>
  <si>
    <t>AUTO POSTO INDIANOPO</t>
  </si>
  <si>
    <t>43188960000130</t>
  </si>
  <si>
    <t>CINTHIA.SOUTO@IG.COM.BR</t>
  </si>
  <si>
    <t>AUTO POSTO GRUTA LT</t>
  </si>
  <si>
    <t>AUTO POSTO GRUTA</t>
  </si>
  <si>
    <t>01795181000152</t>
  </si>
  <si>
    <t>TREMEMBE</t>
  </si>
  <si>
    <t>POSTO DE SERV AUTOMOT E COM DE COMB TOURIGA LTDA</t>
  </si>
  <si>
    <t>POSTO TOURIGA</t>
  </si>
  <si>
    <t>10445677000197</t>
  </si>
  <si>
    <t>TMACEDO@ESAGN.COM.BR</t>
  </si>
  <si>
    <t>IMIRIM</t>
  </si>
  <si>
    <t xml:space="preserve"> AUTO POSTO M A LT</t>
  </si>
  <si>
    <t>AUTO POSTO M A</t>
  </si>
  <si>
    <t>43593656000178</t>
  </si>
  <si>
    <t>R TRES AUTO POSTO LTDA</t>
  </si>
  <si>
    <t>R TRES AUTO POSTO</t>
  </si>
  <si>
    <t>56148281000189</t>
  </si>
  <si>
    <t>VERGUEIRO; 1648</t>
  </si>
  <si>
    <t>CONTATO@POSTOPARAISO.COM.BR</t>
  </si>
  <si>
    <t>CENTRO AUTOMOTIVO VILA FORMOSA LTDA</t>
  </si>
  <si>
    <t>POSTO VILA FORMOSA</t>
  </si>
  <si>
    <t>69327492000120</t>
  </si>
  <si>
    <t>ARIB_ADM@HOTMAIL.COM</t>
  </si>
  <si>
    <t>AUTO POSTO NOVA CONCEICAO LTDA</t>
  </si>
  <si>
    <t>POSTO NOVA CONCEICAO</t>
  </si>
  <si>
    <t>10466088000195</t>
  </si>
  <si>
    <t>CONCEICAO; 4270</t>
  </si>
  <si>
    <t>CENTRO AUTOMOTIVO CARTAGENA LTDA</t>
  </si>
  <si>
    <t>POSTO CARTAGENA</t>
  </si>
  <si>
    <t>01647849000114</t>
  </si>
  <si>
    <t>CARTAGENA.BR@IG.COM.BR</t>
  </si>
  <si>
    <t>CENTRO AUTOMOTIVO AGUA FRIA LTDA</t>
  </si>
  <si>
    <t>CENTRO AUTOMOTIVO AGUA FRIA</t>
  </si>
  <si>
    <t>11035814000188</t>
  </si>
  <si>
    <t>POSTOAGUAFRIA@UOL.COM.BR</t>
  </si>
  <si>
    <t>AUTO POSTO MALAGA LTDA</t>
  </si>
  <si>
    <t>AUTO POSTO MALAGA</t>
  </si>
  <si>
    <t>01195823000182</t>
  </si>
  <si>
    <t>VL MANGALOT</t>
  </si>
  <si>
    <t>POSTOMALAGA@TERRA.COM.BR</t>
  </si>
  <si>
    <t>TOCANTINS AUTO POSTO LTDA</t>
  </si>
  <si>
    <t>TOCANTINS AUTO POSTO</t>
  </si>
  <si>
    <t>43147735000155</t>
  </si>
  <si>
    <t>PEDROSO 454</t>
  </si>
  <si>
    <t>TOCANTINSAUTOPOSTO@HOTMAIL.COM</t>
  </si>
  <si>
    <t>AUTO POSTO DUQUE BANDEIRANTES LTDA</t>
  </si>
  <si>
    <t>POSTO DUQUE BANDEIRANTES</t>
  </si>
  <si>
    <t>07846544000118</t>
  </si>
  <si>
    <t>BROOKLIN PAULISTA</t>
  </si>
  <si>
    <t>AUTO POSTO GAS SHOP LTDA</t>
  </si>
  <si>
    <t>AUTO POSTO GAS SHOP</t>
  </si>
  <si>
    <t>66138009000171</t>
  </si>
  <si>
    <t>JARDIM DAS CAMELIAS</t>
  </si>
  <si>
    <t>AUTO POSTO LUTAIF LTDA</t>
  </si>
  <si>
    <t>AUTO POSTO LUTAIF</t>
  </si>
  <si>
    <t>02909291000160</t>
  </si>
  <si>
    <t>redepapa@terra.com.br</t>
  </si>
  <si>
    <t>AUTO POSTO G4 LTDA</t>
  </si>
  <si>
    <t>11718917000142</t>
  </si>
  <si>
    <t>PARQUE SAO VICENTE</t>
  </si>
  <si>
    <t>JARDIM SANTA FE</t>
  </si>
  <si>
    <t>POSTO DE SERVICOS JU LTDA</t>
  </si>
  <si>
    <t>POSTO DE SERVICOS JU</t>
  </si>
  <si>
    <t>47250642000102</t>
  </si>
  <si>
    <t>VANIAGER@IG.COM.BR</t>
  </si>
  <si>
    <t>AUTO POSTO BAURU LTDA</t>
  </si>
  <si>
    <t>60830627000100</t>
  </si>
  <si>
    <t>CAYOWAA 45</t>
  </si>
  <si>
    <t>POSTOBAURU@GMAIL.COM</t>
  </si>
  <si>
    <t>AUTO POSTO LOVE STORY LTDA</t>
  </si>
  <si>
    <t>AUTO POSTO LOVE STORY</t>
  </si>
  <si>
    <t>62597059000166</t>
  </si>
  <si>
    <t>GUADALAJARA GASOLINAS E SERVICOS AUTOMOTIVOS LTDA</t>
  </si>
  <si>
    <t>GUADALAJARA GASOLINAS E SERVIC</t>
  </si>
  <si>
    <t>62828793000199</t>
  </si>
  <si>
    <t>VL NORMA</t>
  </si>
  <si>
    <t>GUADALAJARAFLEX@IG.COM.BR</t>
  </si>
  <si>
    <t>AUTO POSTO CANOA QUEBRADA LTDA</t>
  </si>
  <si>
    <t>AUTO POSTO CANOA QUEBRADA</t>
  </si>
  <si>
    <t>10204389000140</t>
  </si>
  <si>
    <t>JARDIM ANGELA (ZONA SUL)</t>
  </si>
  <si>
    <t>LUCINEIA2610@HOTMAIL.COM</t>
  </si>
  <si>
    <t>POSTO DE SERVICO VILA MAZZEI LTDA</t>
  </si>
  <si>
    <t>POSTO DE SERVICO VIL</t>
  </si>
  <si>
    <t>61613519000130</t>
  </si>
  <si>
    <t>VL MAZZEI</t>
  </si>
  <si>
    <t>vbertollo@yahoo.com.br</t>
  </si>
  <si>
    <t>HIROTA AUTO POSTO SERVICOS LTDA</t>
  </si>
  <si>
    <t>HIROTA AUTO POSTO DE</t>
  </si>
  <si>
    <t>08546832000110</t>
  </si>
  <si>
    <t>VILA MONUMENTO</t>
  </si>
  <si>
    <t>lucy@hirota.com.br</t>
  </si>
  <si>
    <t>AUTO POSTO ARIZONA LTDA</t>
  </si>
  <si>
    <t>AUTO POSTO ARIZONA</t>
  </si>
  <si>
    <t>46278040000109</t>
  </si>
  <si>
    <t>POSTO TOPAZIO LTDA</t>
  </si>
  <si>
    <t>61343737000100</t>
  </si>
  <si>
    <t>carlosduque@live.com</t>
  </si>
  <si>
    <t>CENTRO AUTOMOTIVO SINERGIA LTDA</t>
  </si>
  <si>
    <t>CENTRO AUTOMOTIVO SINERGIA LTD</t>
  </si>
  <si>
    <t>10961424000176</t>
  </si>
  <si>
    <t>AUTO POSTO K2 LTDA</t>
  </si>
  <si>
    <t>AUTO POSTO K2</t>
  </si>
  <si>
    <t>05125644000120</t>
  </si>
  <si>
    <t>KDOIS@HOTMAIL.COM</t>
  </si>
  <si>
    <t>VILA RIBEIRO DE BARROS</t>
  </si>
  <si>
    <t>POSTOPORTOFINO@GMAIL.COM</t>
  </si>
  <si>
    <t>AUTO POSTO PATINHO FEIO LTDA</t>
  </si>
  <si>
    <t>01569444000105</t>
  </si>
  <si>
    <t>belquizalves@uol.com.br</t>
  </si>
  <si>
    <t>AUTO POSTO ARINELLA CENTRO LTDA</t>
  </si>
  <si>
    <t>AUTO POSTO ARINELLA CENTRO LTD</t>
  </si>
  <si>
    <t>08148764000130</t>
  </si>
  <si>
    <t>NOTHMANN.., 833</t>
  </si>
  <si>
    <t>REDEANINELLA@TERRA.COM.BR</t>
  </si>
  <si>
    <t>PRT POSTO RAPOSO TAVARES</t>
  </si>
  <si>
    <t>45543915035210</t>
  </si>
  <si>
    <t>JARDIM CAMBARA</t>
  </si>
  <si>
    <t>Maria_Genoveva_Pedrosa@carrefour.com</t>
  </si>
  <si>
    <t>POSTO DE SERVICOS DIESELMAC LTDA</t>
  </si>
  <si>
    <t>POSTO DE SERVICOS DIESELMAC LT</t>
  </si>
  <si>
    <t>62392261000151</t>
  </si>
  <si>
    <t>VILA SABRINA</t>
  </si>
  <si>
    <t>PORTAL LESTE AUTO POSTO LTDA</t>
  </si>
  <si>
    <t>PORTAL LESTE AUTO POSTO</t>
  </si>
  <si>
    <t>05451897000193</t>
  </si>
  <si>
    <t>PORTALLESTE@YAHOO.COM.BR</t>
  </si>
  <si>
    <t>AUTO POSTO DOS PASSAROS LTDA</t>
  </si>
  <si>
    <t>PASSAROS</t>
  </si>
  <si>
    <t>07627848000194</t>
  </si>
  <si>
    <t>POLITECNICA 5050</t>
  </si>
  <si>
    <t>PASSAROS.POSTO@HOTMAIL.COM</t>
  </si>
  <si>
    <t>FENIX DO MORUMBI AUTO POSTO LTDA</t>
  </si>
  <si>
    <t>FENIX DO MORUMBI</t>
  </si>
  <si>
    <t>17379799000171</t>
  </si>
  <si>
    <t>CONTABIL@REDESEIXAS.COM.BR</t>
  </si>
  <si>
    <t>AUTO POSTO GUAIAMASTER LTDA</t>
  </si>
  <si>
    <t>GUAIA MASTER</t>
  </si>
  <si>
    <t>15042777000196</t>
  </si>
  <si>
    <t>CLEBERGERENTE@POSTOPRATA.COM.BR</t>
  </si>
  <si>
    <t>SPEED II POSTO DE SERVICOS E CONVENIENCIAS LTDA M</t>
  </si>
  <si>
    <t>SPEED II POSTO</t>
  </si>
  <si>
    <t>10555489000111</t>
  </si>
  <si>
    <t>PARQUE MARIA LUIZA</t>
  </si>
  <si>
    <t>ITAQUERA 281</t>
  </si>
  <si>
    <t>1127813868</t>
  </si>
  <si>
    <t>COMERCIO VAREJISTA DE COMBUSTIVEIS JARDIM RIVIERA</t>
  </si>
  <si>
    <t>COMERCIO VAREJISTA DE COMBUSTI</t>
  </si>
  <si>
    <t>17641760000180</t>
  </si>
  <si>
    <t>JARDIM FIGUEIRA GRANDE</t>
  </si>
  <si>
    <t>APRAGER@UOL.COM</t>
  </si>
  <si>
    <t>AUTO POSTO BENVENUTO LTDA</t>
  </si>
  <si>
    <t>AUTO POSTO BENVENUTO</t>
  </si>
  <si>
    <t>11162572000193</t>
  </si>
  <si>
    <t>JOSE MARIA LOPES CIA LTDA</t>
  </si>
  <si>
    <t>AUTO POSTO COLONIA</t>
  </si>
  <si>
    <t>62912696000180</t>
  </si>
  <si>
    <t>COLONIA-STO AMARO</t>
  </si>
  <si>
    <t>CENTRO AUTOMOTIVO OMEGA LTDA</t>
  </si>
  <si>
    <t>CENTRO AUTOMOTIVO OMEGA</t>
  </si>
  <si>
    <t>71616502000190</t>
  </si>
  <si>
    <t>COMERCIO VAREJISTA DE COMBUSTIVEIS PINHO DO GRAJAU</t>
  </si>
  <si>
    <t>15443957000180</t>
  </si>
  <si>
    <t>8133429829</t>
  </si>
  <si>
    <t>AUTO POSTO SILGUEKRON LTDA</t>
  </si>
  <si>
    <t>POSTO SILGUEKRON</t>
  </si>
  <si>
    <t>03020570000131</t>
  </si>
  <si>
    <t>GUARAPIRANGA 1791</t>
  </si>
  <si>
    <t>financeiros@redecinadis.com.br</t>
  </si>
  <si>
    <t>AUTO POSTO JARDIM GUEDALA &amp; CONVENIENCIA LTDA - M</t>
  </si>
  <si>
    <t>POSTO DC - 12</t>
  </si>
  <si>
    <t>02991524000117</t>
  </si>
  <si>
    <t>fabi.posto@hotmail.com robison.posto@hotmail.com</t>
  </si>
  <si>
    <t>GOLF AUTO POSTO LTDA.</t>
  </si>
  <si>
    <t>GOLF AUTO POSTO</t>
  </si>
  <si>
    <t>05402156000112</t>
  </si>
  <si>
    <t>golfposto@uol.com.br</t>
  </si>
  <si>
    <t>AUTO POSTO OURO 22 LTDA</t>
  </si>
  <si>
    <t>AUTO POSTO OURO 22</t>
  </si>
  <si>
    <t>47099098000140</t>
  </si>
  <si>
    <t>PORTAL DO CAMPO BELO AUTO POSTO LTDA</t>
  </si>
  <si>
    <t>PORTAL DO CAMPO BELO</t>
  </si>
  <si>
    <t>11576381000178</t>
  </si>
  <si>
    <t>AUTO POSTO CAMPANIA LTDA</t>
  </si>
  <si>
    <t>AUTO POSTO CAMPANIA</t>
  </si>
  <si>
    <t>61713020000102</t>
  </si>
  <si>
    <t>CUPECE 2730</t>
  </si>
  <si>
    <t>CENTRO AUTOMOTIVO C.H.M.R. LTDA</t>
  </si>
  <si>
    <t>CENTRO AUTOMOTIVO C.H.M.R. LTD</t>
  </si>
  <si>
    <t>10410221000191</t>
  </si>
  <si>
    <t>CIDADE DUTRA</t>
  </si>
  <si>
    <t>JEQUIRITUBA 1180</t>
  </si>
  <si>
    <t>apranger@uol.com.br</t>
  </si>
  <si>
    <t>CHOUPANA AUTO POSTO LTDA</t>
  </si>
  <si>
    <t>REDE QUALITY</t>
  </si>
  <si>
    <t>66636143000100</t>
  </si>
  <si>
    <t>JARDIM SAO BERNARDO</t>
  </si>
  <si>
    <t>ETACCONI@UOL.COM.BR</t>
  </si>
  <si>
    <t>PENINHA AUTO POSTO LTDA</t>
  </si>
  <si>
    <t>PENINHA</t>
  </si>
  <si>
    <t>03466641000124</t>
  </si>
  <si>
    <t>JARDIM IDA GUEDES</t>
  </si>
  <si>
    <t>ITAJUIBE 671</t>
  </si>
  <si>
    <t>appeninha@uol.com.br</t>
  </si>
  <si>
    <t>PORTAL DA SANTA INES AUTO POSTO LTDA</t>
  </si>
  <si>
    <t>PORTAL SANTA INES</t>
  </si>
  <si>
    <t>15710678000135</t>
  </si>
  <si>
    <t>JARDIM PERI</t>
  </si>
  <si>
    <t>SERVE AUTO &amp; TERRAZZA ACAPULCO LTDA</t>
  </si>
  <si>
    <t>SERVE AUTO</t>
  </si>
  <si>
    <t>43613033000110</t>
  </si>
  <si>
    <t>VILA AMERICANA</t>
  </si>
  <si>
    <t>POSTOTUDOBEM@YAHOO.COM.BR</t>
  </si>
  <si>
    <t>AUTO POSTO CHEKIANG LTDA</t>
  </si>
  <si>
    <t>AUTO POSTO CHEKIANG</t>
  </si>
  <si>
    <t>47396684000156</t>
  </si>
  <si>
    <t>SHOUJUNG@HOTMAIL.COM</t>
  </si>
  <si>
    <t>CENTRO AUTOMOTIVO LAGO VOSTOK LTDA</t>
  </si>
  <si>
    <t>LAGO VOSTOK</t>
  </si>
  <si>
    <t>15604395000109</t>
  </si>
  <si>
    <t>CARLOS E. L. BRAGA POSTO - ME</t>
  </si>
  <si>
    <t>CARLOS E. L. BRAGA POSTO</t>
  </si>
  <si>
    <t>06224122000148</t>
  </si>
  <si>
    <t>ATLANTICA...; 760</t>
  </si>
  <si>
    <t>MENDELSMIX@BOL.COM.BR</t>
  </si>
  <si>
    <t>POSTO DE SERVICO MAL</t>
  </si>
  <si>
    <t>AUTO POSTO TAQUARAL BORBA GATO LTDA</t>
  </si>
  <si>
    <t>03115815000104</t>
  </si>
  <si>
    <t>adm2.redepetrol@gmail.com</t>
  </si>
  <si>
    <t>AUTO POSTO UNIVERSAL SAO PAULO II LTDA</t>
  </si>
  <si>
    <t>AUTO POSTO UNIVERSAL</t>
  </si>
  <si>
    <t>50247808000146</t>
  </si>
  <si>
    <t>JD PRUDENCIA</t>
  </si>
  <si>
    <t>AUTO POSTO M 5 EIRELI</t>
  </si>
  <si>
    <t>POSTO M5</t>
  </si>
  <si>
    <t>16991306000197</t>
  </si>
  <si>
    <t>JARDIM SOLANGE</t>
  </si>
  <si>
    <t>11988415097</t>
  </si>
  <si>
    <t>AUTO POSTO JOSE MARIA LISBOA LTDA</t>
  </si>
  <si>
    <t>JM LISBOA</t>
  </si>
  <si>
    <t>08442236000190</t>
  </si>
  <si>
    <t>jmlisboa1@terra.com.br</t>
  </si>
  <si>
    <t>AUTO POSTO DILMA LTDA</t>
  </si>
  <si>
    <t>AUTO POSTO DILMA LTD</t>
  </si>
  <si>
    <t>47248547000174</t>
  </si>
  <si>
    <t>bolzanilucca@hotmail.com</t>
  </si>
  <si>
    <t>postobrazao@yahoo.com.br</t>
  </si>
  <si>
    <t>AUTO POSTO BRAZAO LTDA</t>
  </si>
  <si>
    <t>AUTO POSTO BRAZAO</t>
  </si>
  <si>
    <t>62057633000193</t>
  </si>
  <si>
    <t>VL SANTA MARIA</t>
  </si>
  <si>
    <t>POSTO DE SERVICOS AUTOMOTIVOS E COMERCIO DE COMBUSTIVEIS ALI</t>
  </si>
  <si>
    <t>POSTO DE SERVICOS AU</t>
  </si>
  <si>
    <t>32639240000127</t>
  </si>
  <si>
    <t>CENTRO AUTOMOTIVO MOREIRA GUIMARAES LTDA</t>
  </si>
  <si>
    <t>MOREIRA GUIMARAES</t>
  </si>
  <si>
    <t>17839725000170</t>
  </si>
  <si>
    <t>JAMARIS 1012</t>
  </si>
  <si>
    <t>CENTRO AUTOMOTIVO ALTO DA BOA VISTA LTDA</t>
  </si>
  <si>
    <t>CENTRO AUTOMOTIVO ALTO DA BOA</t>
  </si>
  <si>
    <t>18256272000112</t>
  </si>
  <si>
    <t>CAALTODABOAVISTA@BOL.COM.BR</t>
  </si>
  <si>
    <t>POSTO JURUPARI LTDA</t>
  </si>
  <si>
    <t>46370177000180</t>
  </si>
  <si>
    <t>JURUPARI 181</t>
  </si>
  <si>
    <t>FABIOFRANCO@GLOBO.COM</t>
  </si>
  <si>
    <t>AUTO POSTO SABARA LTDA</t>
  </si>
  <si>
    <t>AUTO POSTO SABARA</t>
  </si>
  <si>
    <t>62630280000179</t>
  </si>
  <si>
    <t>AUTO POSTO JURUPIS EIRELI</t>
  </si>
  <si>
    <t>17134686000106</t>
  </si>
  <si>
    <t>FABI.POSTO@HOTMAIL.COM</t>
  </si>
  <si>
    <t>AUTO POSTO VITOHARY LTDA</t>
  </si>
  <si>
    <t>65457780000149</t>
  </si>
  <si>
    <t>CHACARA BELENZINHO</t>
  </si>
  <si>
    <t>AUTO POSTO JALISCO LTDA</t>
  </si>
  <si>
    <t>62955844000143</t>
  </si>
  <si>
    <t>RENATA.KEEPER@REDEKEEPER.COM.BR</t>
  </si>
  <si>
    <t>AUTO POSTO PETROZATT LTDA</t>
  </si>
  <si>
    <t>18125069000107</t>
  </si>
  <si>
    <t>VILA MARIA TRINDADE</t>
  </si>
  <si>
    <t>POSTOPETROZATT@TERRA.COM.BR</t>
  </si>
  <si>
    <t>BRASIL LESTE AUTO POSTO LTDA</t>
  </si>
  <si>
    <t>12645422000101</t>
  </si>
  <si>
    <t>JARDIM COLONIAL</t>
  </si>
  <si>
    <t>VERA.VASQUES@REDEEAGLE.COM.BR</t>
  </si>
  <si>
    <t>AUTO POSTO BOSQUE DA SAUDE LTDA - EPP</t>
  </si>
  <si>
    <t>AUTO POSTO BOSQUE DA SAUDE LTD</t>
  </si>
  <si>
    <t>45642204000164</t>
  </si>
  <si>
    <t>POSTOBOSQUEDASAUDE@GMAIL.COM</t>
  </si>
  <si>
    <t>63083794000114</t>
  </si>
  <si>
    <t>VL JAGUARA</t>
  </si>
  <si>
    <t>posto7estrelas@ig.com.br</t>
  </si>
  <si>
    <t>WALBRAX 1 AUTO CENTER LTDA</t>
  </si>
  <si>
    <t>WALBRAX 1</t>
  </si>
  <si>
    <t>05422942000181</t>
  </si>
  <si>
    <t>AUTO POSTO PANAMERICANO LTDA</t>
  </si>
  <si>
    <t>POSTO PANAMERICANO</t>
  </si>
  <si>
    <t>03017568000103</t>
  </si>
  <si>
    <t>JARDIM RINCAO</t>
  </si>
  <si>
    <t>panamericano.panamericano@gmail.com</t>
  </si>
  <si>
    <t>JARDIM ANA LUCIA</t>
  </si>
  <si>
    <t>CENTRO AUTOMOTIVO R 2 REQUINTE LTDA</t>
  </si>
  <si>
    <t>CENTRO AUTOMOTIVO R 2 REQUINTE</t>
  </si>
  <si>
    <t>12984862000185</t>
  </si>
  <si>
    <t>JARDIM ANGELA</t>
  </si>
  <si>
    <t>AUTO POSTO UNIAO DA ZONA LESTE LTDA</t>
  </si>
  <si>
    <t>AUTO POSTO UNIAO DA ZONA LESTE</t>
  </si>
  <si>
    <t>05138577000188</t>
  </si>
  <si>
    <t>JARDIM BELEM</t>
  </si>
  <si>
    <t>AUTO POSTO XAVANTAO LTDA</t>
  </si>
  <si>
    <t>59819441000162</t>
  </si>
  <si>
    <t>J STA TEREZINHA</t>
  </si>
  <si>
    <t>ARICANDUVA 5965</t>
  </si>
  <si>
    <t>AUTO POSTO MKM LTDA ME</t>
  </si>
  <si>
    <t>AUTO POSTO MKM</t>
  </si>
  <si>
    <t>09562376000164</t>
  </si>
  <si>
    <t>PARQUE BOTURUSSU</t>
  </si>
  <si>
    <t>PARQUE SAO RAFAEL</t>
  </si>
  <si>
    <t>AUTO POSTO SAVEMO LTDA</t>
  </si>
  <si>
    <t>AUTO POSTO SAVEMO</t>
  </si>
  <si>
    <t>62279740000166</t>
  </si>
  <si>
    <t>savemo@terra.com.br</t>
  </si>
  <si>
    <t>AUTO POSTO TUDO BEM LTDA EPP</t>
  </si>
  <si>
    <t>AUTO POSTO TUDO BEM</t>
  </si>
  <si>
    <t>43174531000103</t>
  </si>
  <si>
    <t>S.MIGUEL PAULISTA</t>
  </si>
  <si>
    <t>CENTRO AUTOMOTIVO IMPERIO DAS NACOES LTDA</t>
  </si>
  <si>
    <t>AUTO POSTO IMPERIO DAS NACOES</t>
  </si>
  <si>
    <t>09274702000138</t>
  </si>
  <si>
    <t>VARZEA BAIXA</t>
  </si>
  <si>
    <t>imperionacoes@hotmail.com</t>
  </si>
  <si>
    <t>PORTAL VILA DAS BELEZAS AUTO POSTO LTDA</t>
  </si>
  <si>
    <t>POSTO VILA DAS BELEZAS</t>
  </si>
  <si>
    <t>15759162000185</t>
  </si>
  <si>
    <t>AUTO POSTO TIQUATIRAO LTDA</t>
  </si>
  <si>
    <t>17928038000121</t>
  </si>
  <si>
    <t>VILA LONDRINA</t>
  </si>
  <si>
    <t>VIRGILIO FERNANDO CANCELA</t>
  </si>
  <si>
    <t>SERVECENTRO VILA MARIA</t>
  </si>
  <si>
    <t>13282821000100</t>
  </si>
  <si>
    <t>CURUCA 532</t>
  </si>
  <si>
    <t>ssvilamaria@gmail.com</t>
  </si>
  <si>
    <t>15809084000186</t>
  </si>
  <si>
    <t>POSTO VIA 10 LTDA</t>
  </si>
  <si>
    <t>VIASUL</t>
  </si>
  <si>
    <t>10960895000160</t>
  </si>
  <si>
    <t>JARDIM PRUDENCIA</t>
  </si>
  <si>
    <t>CUPECE 3696</t>
  </si>
  <si>
    <t>AUTO POSTO GRANERO LTDA.</t>
  </si>
  <si>
    <t>AUTO POSTO GRANERO</t>
  </si>
  <si>
    <t>05468615000160</t>
  </si>
  <si>
    <t>contato@macarraoecia.net</t>
  </si>
  <si>
    <t>AUTO POSTO CANTINHO DO INDEPENDENCIA LTDA</t>
  </si>
  <si>
    <t>POSTO CANTINHO</t>
  </si>
  <si>
    <t>68112077000197</t>
  </si>
  <si>
    <t>CHACARA SANTA MARIA</t>
  </si>
  <si>
    <t>grupomarlenemai@terra.com.br</t>
  </si>
  <si>
    <t>AVIGNON COMERCIO VAREJISTA DE COMBUSTIVEIS LTDA</t>
  </si>
  <si>
    <t>POSTO AVIGNON</t>
  </si>
  <si>
    <t>07093284000157</t>
  </si>
  <si>
    <t>posto.avignon@uol.com.br</t>
  </si>
  <si>
    <t>AUTO POSTO PEROLA DO M'BOI MIRIM LTDA ME</t>
  </si>
  <si>
    <t>POSTO PEROLA DO M'BOI MIRIM</t>
  </si>
  <si>
    <t>10317955000120</t>
  </si>
  <si>
    <t xml:space="preserve">cartoes.suporte@postossetee.com.br </t>
  </si>
  <si>
    <t>JARDIM COLORADO</t>
  </si>
  <si>
    <t>AUTO POSTO TIBURCIO DE SOUZA LIMITADA</t>
  </si>
  <si>
    <t>AUTO POSTO TIBURCIO</t>
  </si>
  <si>
    <t>59636472000188</t>
  </si>
  <si>
    <t>JARDIM DULIN</t>
  </si>
  <si>
    <t>postiburcio@yahoo.com.br</t>
  </si>
  <si>
    <t>AUTO POSTO POLO SUL LTDA</t>
  </si>
  <si>
    <t>POSTO POLO SUL</t>
  </si>
  <si>
    <t>11732058000146</t>
  </si>
  <si>
    <t>JARDIM ARICANDUVA</t>
  </si>
  <si>
    <t>SHEILA AUTO POSTO LTDA</t>
  </si>
  <si>
    <t>SHEILA AUTO POSTO</t>
  </si>
  <si>
    <t>04398605000133</t>
  </si>
  <si>
    <t>JARDIM MAIA</t>
  </si>
  <si>
    <t>MARIA AMELIA AUTO POSTO LTDA</t>
  </si>
  <si>
    <t>MARIA AMELIA AUTO POSTO</t>
  </si>
  <si>
    <t>04404938000128</t>
  </si>
  <si>
    <t>JARDIM MARINA</t>
  </si>
  <si>
    <t>POSTO JENNER LTDA</t>
  </si>
  <si>
    <t>POSTO JENNER</t>
  </si>
  <si>
    <t>61699179000101</t>
  </si>
  <si>
    <t>postojenner@terra.com.br</t>
  </si>
  <si>
    <t>AUTO POSTO OITI LTDA</t>
  </si>
  <si>
    <t>AUTO POSTO OITI</t>
  </si>
  <si>
    <t>46509691000154</t>
  </si>
  <si>
    <t>AGUA RAZA</t>
  </si>
  <si>
    <t>POSTO CORTESIA</t>
  </si>
  <si>
    <t>PIXINGUINHA AUTO POSTO LTDA</t>
  </si>
  <si>
    <t>POSTO PIXINGUINHA</t>
  </si>
  <si>
    <t>44146934000101</t>
  </si>
  <si>
    <t>postogruta@terra.com.br</t>
  </si>
  <si>
    <t>AUTO POSTO PASCUA MARQUES LTDA</t>
  </si>
  <si>
    <t>POSTO PASCUA MARQUES</t>
  </si>
  <si>
    <t>14028177000100</t>
  </si>
  <si>
    <t>comercial@gpoli.com.br</t>
  </si>
  <si>
    <t>CENTRO AUTOMOTIVO JARDINS LTDA</t>
  </si>
  <si>
    <t>CENTRO AUTOMOTIVO JARDINS</t>
  </si>
  <si>
    <t>02131638000197</t>
  </si>
  <si>
    <t>flyblueconveniencia@gmail.com</t>
  </si>
  <si>
    <t>SAPOCAR SERVICOS AUTOMOTIVOS LTDA</t>
  </si>
  <si>
    <t>POSTO SAPOCAR</t>
  </si>
  <si>
    <t>62006408000128</t>
  </si>
  <si>
    <t>JARDIM ADUTORA</t>
  </si>
  <si>
    <t>SAPOPEMBA 13446</t>
  </si>
  <si>
    <t>seabra_nelson@hotmail.com</t>
  </si>
  <si>
    <t>POSTO JARDIM 10 LTDA</t>
  </si>
  <si>
    <t>14474892000177</t>
  </si>
  <si>
    <t>AUTO POSTO METROPOLITANO LTDA</t>
  </si>
  <si>
    <t>AUTO POSTO METROPOLITANO</t>
  </si>
  <si>
    <t>55773006000193</t>
  </si>
  <si>
    <t>metropolitano@rogal.com.br</t>
  </si>
  <si>
    <t>ARCO VERDE COM.E SERV.DE COMB.E LUBRIFICANTES LTDA</t>
  </si>
  <si>
    <t>ARCO VERDE</t>
  </si>
  <si>
    <t>01116871000138</t>
  </si>
  <si>
    <t>JD COLONIAL</t>
  </si>
  <si>
    <t>ARCOVERDEAUTOPOSTO@HOTMAIL.COM</t>
  </si>
  <si>
    <t>AUTO POSTO AGUIASELF LTDA</t>
  </si>
  <si>
    <t>POSTO AGUIASELF</t>
  </si>
  <si>
    <t>01729395000120</t>
  </si>
  <si>
    <t>JARDIM COTINHA</t>
  </si>
  <si>
    <t>aaguiaself@yahoo.com.br 11 7893-0488</t>
  </si>
  <si>
    <t>TROPICAL GASOLINAS E SERVICOS AUTOMOTIVOS LTDA</t>
  </si>
  <si>
    <t>62658786000196</t>
  </si>
  <si>
    <t>aptropical@terra.com.br</t>
  </si>
  <si>
    <t>ANEX AUTOMOTIVO LTDA</t>
  </si>
  <si>
    <t>ANEX AUTOMOTIVO</t>
  </si>
  <si>
    <t>09460889000164</t>
  </si>
  <si>
    <t>PARQUE EDU CHAVES</t>
  </si>
  <si>
    <t>contabilidade@anex.com.br</t>
  </si>
  <si>
    <t>AUTO POSTO PORTAL SMS LTDA</t>
  </si>
  <si>
    <t>PORTAL SMS</t>
  </si>
  <si>
    <t>10795127000106</t>
  </si>
  <si>
    <t>AUTO POSTO CAROLINA LTDA</t>
  </si>
  <si>
    <t>AUTO POSTO CAROLINA</t>
  </si>
  <si>
    <t>43436690000139</t>
  </si>
  <si>
    <t>MINERVA. 352</t>
  </si>
  <si>
    <t>mikui@silber.com.br</t>
  </si>
  <si>
    <t>AUTO POSTO PIRITUBA LTDA</t>
  </si>
  <si>
    <t>POSTO PIRITUBA</t>
  </si>
  <si>
    <t>60844149000189</t>
  </si>
  <si>
    <t>JARDIM SANTO ELIAS</t>
  </si>
  <si>
    <t>MUTINGA 1295</t>
  </si>
  <si>
    <t>boletopostos@gmail.com</t>
  </si>
  <si>
    <t>CENTRO AUTOMOTIVO FENIX LTDA</t>
  </si>
  <si>
    <t>00533599000129</t>
  </si>
  <si>
    <t>CATIGUA 657</t>
  </si>
  <si>
    <t>cafenix@terra.com.br</t>
  </si>
  <si>
    <t>POSTO DE SERVICOS SANTA CECILIA LTDA</t>
  </si>
  <si>
    <t>44066009000170</t>
  </si>
  <si>
    <t>POSTO DE ABASTECIMENTO FIESTA LTDA</t>
  </si>
  <si>
    <t>POSTO FIESTA</t>
  </si>
  <si>
    <t>08936359000187</t>
  </si>
  <si>
    <t>GUARAPIRANGA 597</t>
  </si>
  <si>
    <t>postofiesta@yahoo.com.br</t>
  </si>
  <si>
    <t>AUTO POSTO PETRO SUL LTDA</t>
  </si>
  <si>
    <t>PETRO SUL</t>
  </si>
  <si>
    <t>46697629000133</t>
  </si>
  <si>
    <t>BROOKLIN</t>
  </si>
  <si>
    <t>MORUMBI..; 8090</t>
  </si>
  <si>
    <t>autopostopetrosul@terra.com.br</t>
  </si>
  <si>
    <t>SUNSET POSTOS DE SERVICOS E CONVENIENCIA LTDA</t>
  </si>
  <si>
    <t>SUNSET</t>
  </si>
  <si>
    <t>00707272000126</t>
  </si>
  <si>
    <t>JD JACARANDAS</t>
  </si>
  <si>
    <t>PRIVET AUTO POSTO LTDA</t>
  </si>
  <si>
    <t>PRIVET AUTO POSTO</t>
  </si>
  <si>
    <t>46359246000155</t>
  </si>
  <si>
    <t>AUTO POSTO CARDEAL LTDA</t>
  </si>
  <si>
    <t>AUTO POSTO CARDEAL</t>
  </si>
  <si>
    <t>60830569000106</t>
  </si>
  <si>
    <t>autopostocardealltda@gmail.com</t>
  </si>
  <si>
    <t>CARMEL COMERCIO DE COMBUSTIVEIS E SERVICOS LTDA</t>
  </si>
  <si>
    <t>CARMEL AUTO SERVICE</t>
  </si>
  <si>
    <t>02685034000192</t>
  </si>
  <si>
    <t>postocarmel@gmail.com</t>
  </si>
  <si>
    <t>CENTRO AUTOMOTIVO ARCO DO TRIUNFO LTDA.</t>
  </si>
  <si>
    <t>REDE HUNGRIA</t>
  </si>
  <si>
    <t>04966902000138</t>
  </si>
  <si>
    <t>AUTO POSTO NAKIA LTDA</t>
  </si>
  <si>
    <t>POSTO NAKIA</t>
  </si>
  <si>
    <t>47179148000107</t>
  </si>
  <si>
    <t>PEDROSO 288</t>
  </si>
  <si>
    <t>contato@postonakia.com.br</t>
  </si>
  <si>
    <t>saodonato1@hotmail.com</t>
  </si>
  <si>
    <t>AUTO POSTO POLITECNICA LTDA</t>
  </si>
  <si>
    <t>POLITECNICA</t>
  </si>
  <si>
    <t>01728250000105</t>
  </si>
  <si>
    <t>postopolitecnica@terra.com.br</t>
  </si>
  <si>
    <t>AUTO POSTO TAPERINHA LTDA</t>
  </si>
  <si>
    <t>TAPERIHA</t>
  </si>
  <si>
    <t>01026188000100</t>
  </si>
  <si>
    <t>CARANDIRU</t>
  </si>
  <si>
    <t>taperinha@terra.com.br</t>
  </si>
  <si>
    <t>AUTO POSTO BRASIL LTDA</t>
  </si>
  <si>
    <t>07431970000190</t>
  </si>
  <si>
    <t>autopostobrasil@terra.com.br</t>
  </si>
  <si>
    <t>AUTOMOTIVO TANGERINAS LTDA</t>
  </si>
  <si>
    <t>43297563000104</t>
  </si>
  <si>
    <t>Casa Verde Média</t>
  </si>
  <si>
    <t>TANGERINAS 353</t>
  </si>
  <si>
    <t>atangerinas@uol.com.br/ALESSANDRO</t>
  </si>
  <si>
    <t>POSTO GASPARZINHO LTDA</t>
  </si>
  <si>
    <t>43400969000162</t>
  </si>
  <si>
    <t>CID AE CARVALHO</t>
  </si>
  <si>
    <t>tatiane@curti.adm.br</t>
  </si>
  <si>
    <t>COM. VAREJISTA DE COMBUSTIVEIS LUMAR TAIPAS LTDA</t>
  </si>
  <si>
    <t>08802255000180</t>
  </si>
  <si>
    <t>CITY JARAGUA</t>
  </si>
  <si>
    <t>autoposto.lumartaipas@gmail.com</t>
  </si>
  <si>
    <t>POSTO DE SERVICOS ANTONIO PAES LTDA</t>
  </si>
  <si>
    <t>POSTO ANTONIO PAES</t>
  </si>
  <si>
    <t>62409305000109</t>
  </si>
  <si>
    <t>gerencia.adm@postoantoniopaes.com.br</t>
  </si>
  <si>
    <t>POSTO DE SERVICOS ISIKAWALTDA</t>
  </si>
  <si>
    <t>ISIKAWA</t>
  </si>
  <si>
    <t>60954856000128</t>
  </si>
  <si>
    <t>FUNCHAL AUTO POSTO LTDA</t>
  </si>
  <si>
    <t>AUTO POSTO FUNCHAL</t>
  </si>
  <si>
    <t>56157399000173</t>
  </si>
  <si>
    <t>FUNCHAL 554</t>
  </si>
  <si>
    <t>POSTO DE SERVICOS PETROPLUS LTDA</t>
  </si>
  <si>
    <t>POSTO DE SERVICOS PETROPLUS</t>
  </si>
  <si>
    <t>10251250000158</t>
  </si>
  <si>
    <t>IBITIRAMA 532</t>
  </si>
  <si>
    <t>AUTO POSTO RIO DO OURO LTDA</t>
  </si>
  <si>
    <t>POSTO RIO DO OURO</t>
  </si>
  <si>
    <t>49300460000124</t>
  </si>
  <si>
    <t>GUAIPA 1333</t>
  </si>
  <si>
    <t>FAROL DA AGUA FRIA - COMER VAREJISTA DE COMB LTDA</t>
  </si>
  <si>
    <t>AUTO POSTO FAROL DA AGUA FRIA</t>
  </si>
  <si>
    <t>10611064000182</t>
  </si>
  <si>
    <t>AUTO POSTO RECANTO DA VITORIA COM E S DE COMB LUB</t>
  </si>
  <si>
    <t>01057792000101</t>
  </si>
  <si>
    <t>VILA PROGREDIOR</t>
  </si>
  <si>
    <t>POSTO DE SERVICOS FERNAO DIAS LTDA</t>
  </si>
  <si>
    <t>POSTO DE SERVICOS FERNAO DIAS</t>
  </si>
  <si>
    <t>43222744000163</t>
  </si>
  <si>
    <t>AUTO POSTO SIRVASE LTDA</t>
  </si>
  <si>
    <t>AUTO POSTO SIRVASE</t>
  </si>
  <si>
    <t>64754765000108</t>
  </si>
  <si>
    <t>GUARAPIRANGA 280</t>
  </si>
  <si>
    <t>autopostosirvase@gmail.com</t>
  </si>
  <si>
    <t>AUTO POSTO MULTMAX LTDA.</t>
  </si>
  <si>
    <t>AUTO POSTO MULTMAX</t>
  </si>
  <si>
    <t>06148911000147</t>
  </si>
  <si>
    <t>celso.moretti@uol.com.br</t>
  </si>
  <si>
    <t>AUTO POSTO REINA SOPHIA LTDA</t>
  </si>
  <si>
    <t>13935266000178</t>
  </si>
  <si>
    <t>AUTO POSTO TECOARA LTDA</t>
  </si>
  <si>
    <t>05513952000122</t>
  </si>
  <si>
    <t xml:space="preserve"> AUTO POSTO DUQUE PANAMBY DOIS LTDA - ME</t>
  </si>
  <si>
    <t>05962676000180</t>
  </si>
  <si>
    <t>PORTAL DA ALVORADA AUTO POSTO LTDA</t>
  </si>
  <si>
    <t>PORTAL DA ALVORADA AUTO POSTO</t>
  </si>
  <si>
    <t>14954187000177</t>
  </si>
  <si>
    <t>ALVORADA 550</t>
  </si>
  <si>
    <t>REDEARIZONA@UOL.COM.BR</t>
  </si>
  <si>
    <t>ESPACO JAGUARE SERVICOS AUTOMOTIVOS EIRELI</t>
  </si>
  <si>
    <t>ESPACO JAGUARE SERVICOS AUTOMO</t>
  </si>
  <si>
    <t>19970285000111</t>
  </si>
  <si>
    <t>JAGUARE 1470</t>
  </si>
  <si>
    <t>LUCIENE@POSTOSREDEPAPA.COM.BR</t>
  </si>
  <si>
    <t>AUTO POSTO BOXTER PARQUE NOVO MUNDO LTDA</t>
  </si>
  <si>
    <t>AUTO POSTO BOXTER</t>
  </si>
  <si>
    <t>21021038000110</t>
  </si>
  <si>
    <t>Parque Novo Mundo</t>
  </si>
  <si>
    <t>contas@boxtercombustiveis.com.br</t>
  </si>
  <si>
    <t>POSTO DE SERVICOS NOVA ITAQUERA LTDA</t>
  </si>
  <si>
    <t>POSTO DE SERVICOS NOVA</t>
  </si>
  <si>
    <t>16958500000170</t>
  </si>
  <si>
    <t>AUTO POSTO PAISAGEM DO</t>
  </si>
  <si>
    <t>12160702000111</t>
  </si>
  <si>
    <t>Jardim das Flores</t>
  </si>
  <si>
    <t>aphl@r7.com</t>
  </si>
  <si>
    <t>AUTO POSTO ZETA LTDA.</t>
  </si>
  <si>
    <t>AUTO POSTO ZETA</t>
  </si>
  <si>
    <t>20443846000103</t>
  </si>
  <si>
    <t>1135827260</t>
  </si>
  <si>
    <t>postozetta@curti.adm.br</t>
  </si>
  <si>
    <t>Jardim São Luís</t>
  </si>
  <si>
    <t>rafael@rederanger.com.br</t>
  </si>
  <si>
    <t>AUTO POSTO AMMA LTDA</t>
  </si>
  <si>
    <t>AMMA</t>
  </si>
  <si>
    <t>03968113000173</t>
  </si>
  <si>
    <t>Vila Nova Cachoeirinha</t>
  </si>
  <si>
    <t>posto.amma@terra.com.br</t>
  </si>
  <si>
    <t>CENTRO AUTOMOTIVO DESCAMPADO LTDA</t>
  </si>
  <si>
    <t>CENTRO AUTOMOTIVO DESCAMPADO</t>
  </si>
  <si>
    <t>14373766000126</t>
  </si>
  <si>
    <t>adm@postodescampado.com.br</t>
  </si>
  <si>
    <t>JANIOPOLIS AUTO POSTO LTDA</t>
  </si>
  <si>
    <t>JANIOPOLIS AUTO POST</t>
  </si>
  <si>
    <t>03595813000160</t>
  </si>
  <si>
    <t>postojaniapolis@terra.com.br</t>
  </si>
  <si>
    <t>AUTO POSTO PORTAL JARDIM TUPA LTDA</t>
  </si>
  <si>
    <t>AUTO POSTO PORTAL JA</t>
  </si>
  <si>
    <t>21738370000109</t>
  </si>
  <si>
    <t>postodelotus@hotmail.com</t>
  </si>
  <si>
    <t>AUTO POSTO ALVORADA DA VILA LTDA</t>
  </si>
  <si>
    <t>22406880000133</t>
  </si>
  <si>
    <t>Vila Madalena</t>
  </si>
  <si>
    <t>alvorada.vila@outlook.com</t>
  </si>
  <si>
    <t>CENTRO AUTOMOTIVO PORTAL JARDIM SUL LTDA</t>
  </si>
  <si>
    <t>CENTRO AUTOMOTIVO PO</t>
  </si>
  <si>
    <t>11650414000182</t>
  </si>
  <si>
    <t>1125076160</t>
  </si>
  <si>
    <t>CENTRO AUTOMOTIVO THOMAS EDISON LTDA</t>
  </si>
  <si>
    <t>CENTRO AUTOMOTIVO TH</t>
  </si>
  <si>
    <t>20190819000176</t>
  </si>
  <si>
    <t>nevio.salerno@gmail.com</t>
  </si>
  <si>
    <t>CENTRO AUTOMOTIVO CASTANHEIRA LTDA</t>
  </si>
  <si>
    <t>23398984000106</t>
  </si>
  <si>
    <t>postocastanheira@terra.com.br</t>
  </si>
  <si>
    <t>POSTO DE SERVICOS 23 DE MAIO LTDA</t>
  </si>
  <si>
    <t>POSTO DE SERVICOS 23</t>
  </si>
  <si>
    <t>18811994000191</t>
  </si>
  <si>
    <t>POSTO23DEMAIO@GMAIL.COM</t>
  </si>
  <si>
    <t>BRISTOL AUTO POSTO E SERVICO LTDA</t>
  </si>
  <si>
    <t>BRISTOL AUTO POSTO</t>
  </si>
  <si>
    <t>07717314000159</t>
  </si>
  <si>
    <t>AGUA RASA</t>
  </si>
  <si>
    <t>pamella.andrade@gmail.com</t>
  </si>
  <si>
    <t>AUTO POSTO XERETA LTDA.</t>
  </si>
  <si>
    <t>AUTO POSTO XERETA</t>
  </si>
  <si>
    <t>23085433000192</t>
  </si>
  <si>
    <t>CARLO98@LINKBR.COM.BR</t>
  </si>
  <si>
    <t>POSTO DE SERVICO MALTA 01 LTDA</t>
  </si>
  <si>
    <t>20790301000173</t>
  </si>
  <si>
    <t>QUINTA DA PAINEIRA</t>
  </si>
  <si>
    <t>REONACRUZDEMALTA@TERRA.COM.BR</t>
  </si>
  <si>
    <t>POSTO DE SERVICO MALTA 02 LTDA</t>
  </si>
  <si>
    <t>20893966000102</t>
  </si>
  <si>
    <t>VILA PAULO SILAS</t>
  </si>
  <si>
    <t>GRANPENHA@HOTMAIL.COM</t>
  </si>
  <si>
    <t>ELMAR POSTO DE ABASTECIMENTO LTDA</t>
  </si>
  <si>
    <t>AUTO POSTO ELMAR</t>
  </si>
  <si>
    <t>62746433000148</t>
  </si>
  <si>
    <t>REDEELMAR@TERRA.COM.BR</t>
  </si>
  <si>
    <t>AUTO POSTO MORA LTDA</t>
  </si>
  <si>
    <t>AUTO POSTO MORA</t>
  </si>
  <si>
    <t>60594165000160</t>
  </si>
  <si>
    <t>AUTO POSTO PADRE ADELINO LTDA</t>
  </si>
  <si>
    <t>POSTO PADRE ADELINO</t>
  </si>
  <si>
    <t>61898060000168</t>
  </si>
  <si>
    <t>AUTO POSTO SAO VICENTE DEPAULA LTDA</t>
  </si>
  <si>
    <t>AUTO POSTO SAO VICENTE DEPAULA</t>
  </si>
  <si>
    <t>62866538000130</t>
  </si>
  <si>
    <t>AUTO POSTO MANCHESTER LTDA</t>
  </si>
  <si>
    <t>POSTO MANCHESTER</t>
  </si>
  <si>
    <t>43389105000197</t>
  </si>
  <si>
    <t>TAMAINDE; 1153</t>
  </si>
  <si>
    <t>1138956324</t>
  </si>
  <si>
    <t>iadapaterra@hotmail.com</t>
  </si>
  <si>
    <t>AUTO CENTER MERCURIO LTDA</t>
  </si>
  <si>
    <t>AUTO CENTER MERCURIO</t>
  </si>
  <si>
    <t>05352972000169</t>
  </si>
  <si>
    <t>NORDESTINA 5723</t>
  </si>
  <si>
    <t>centermercurio@uol.com.br</t>
  </si>
  <si>
    <t>MARECHAL FUEL POSTO DE SERVICOS LTDA</t>
  </si>
  <si>
    <t>MARECHAL FUEL</t>
  </si>
  <si>
    <t>08919223000169</t>
  </si>
  <si>
    <t>POSTO TURISTICO DO JARAGUA LTDA</t>
  </si>
  <si>
    <t>POSTO TURISTICO DO JARAGUA LTD</t>
  </si>
  <si>
    <t>53162228000144</t>
  </si>
  <si>
    <t>AUTO POSTO ATLANTA LTDA</t>
  </si>
  <si>
    <t>AUTO POSTO ATLANTA</t>
  </si>
  <si>
    <t>60926342000169</t>
  </si>
  <si>
    <t>SAPOPEMBA 579</t>
  </si>
  <si>
    <t>faleconosco@autopg.com.br</t>
  </si>
  <si>
    <t>GASNET.PAULISTANO AUTO POSTO LTDA</t>
  </si>
  <si>
    <t>GASNET AUTO POSTO</t>
  </si>
  <si>
    <t>01729400000103</t>
  </si>
  <si>
    <t>PARQUE PAULISTANO</t>
  </si>
  <si>
    <t>AUTO POSTO HUNGRIA LTDA</t>
  </si>
  <si>
    <t>02493918000145</t>
  </si>
  <si>
    <t>HUNGRIA 326</t>
  </si>
  <si>
    <t>aphungria@uol.com.br</t>
  </si>
  <si>
    <t>AUTO POSTO AIWA LTDA</t>
  </si>
  <si>
    <t>AUTO POSTO AIWA</t>
  </si>
  <si>
    <t>00787742000109</t>
  </si>
  <si>
    <t>JARDIM JAPAO</t>
  </si>
  <si>
    <t>postoaiwa@yahoo.com.br</t>
  </si>
  <si>
    <t>BARCELONA CENTRO AUTOMOTIVO E DE CONVENIENCIA LTDA</t>
  </si>
  <si>
    <t>BARCELONA CENTRO AUTOMOTIVO E</t>
  </si>
  <si>
    <t>13441188000155</t>
  </si>
  <si>
    <t>AUTO POSTO LAVAPES LTDA</t>
  </si>
  <si>
    <t>REDE ARINELLA</t>
  </si>
  <si>
    <t>61060349000103</t>
  </si>
  <si>
    <t>O BEM AMADO</t>
  </si>
  <si>
    <t>11440604000175</t>
  </si>
  <si>
    <t>abn.postobemamado@hotmail.com</t>
  </si>
  <si>
    <t>AUTO POSTO POLI JARAGUA LTDA</t>
  </si>
  <si>
    <t>POSTO POLI JARAGUA</t>
  </si>
  <si>
    <t>05608845000188</t>
  </si>
  <si>
    <t>POSTO BERTIOGA</t>
  </si>
  <si>
    <t>60830718000137</t>
  </si>
  <si>
    <t>CENTRO AUTOMOTIVO CASTHELLARI LTDA</t>
  </si>
  <si>
    <t>POSTO CASTHELLARI</t>
  </si>
  <si>
    <t>08339086000193</t>
  </si>
  <si>
    <t>POSTO DE SERVICOS FALKE LTDA</t>
  </si>
  <si>
    <t>POSTO FALKE</t>
  </si>
  <si>
    <t>07077477000114</t>
  </si>
  <si>
    <t>AJA AUTO POSTO LTDA</t>
  </si>
  <si>
    <t>POSTO AJA</t>
  </si>
  <si>
    <t>67256610000121</t>
  </si>
  <si>
    <t>ste.postosp@yahoo.com.br</t>
  </si>
  <si>
    <t>AUTO POSTO MORRO DO S LTDA.</t>
  </si>
  <si>
    <t>10318093000150</t>
  </si>
  <si>
    <t>postomorrodos@ig.com.br</t>
  </si>
  <si>
    <t>AUTO POSTO JAMIR LTDA</t>
  </si>
  <si>
    <t>AUTO POSTO JAMIR</t>
  </si>
  <si>
    <t>12935191000162</t>
  </si>
  <si>
    <t>AUTO POSTO MARIA ZELIA LTDA</t>
  </si>
  <si>
    <t>AUTO POSTO MARIA ZELIA</t>
  </si>
  <si>
    <t>44597953000154</t>
  </si>
  <si>
    <t>JEQUITINHONHA 138</t>
  </si>
  <si>
    <t>1126943808</t>
  </si>
  <si>
    <t>AUTO POSTO NIPO BRASILEIRO LTDA</t>
  </si>
  <si>
    <t>AUTO POSTO NIPO BRASILEIRO LTD</t>
  </si>
  <si>
    <t>43781772000110</t>
  </si>
  <si>
    <t>JD SILVA TELES</t>
  </si>
  <si>
    <t>nipo.gerencia@redefarol.com.br</t>
  </si>
  <si>
    <t>CENTRO AUTOMOTIVO VALCRIZ LTDA</t>
  </si>
  <si>
    <t>15515862000124</t>
  </si>
  <si>
    <t>ca.valcriz@gmail.com</t>
  </si>
  <si>
    <t>POSTO SUMMER DERIVADOS DE PETROLEO LTDA</t>
  </si>
  <si>
    <t>POSTO SUMMER</t>
  </si>
  <si>
    <t>02590635000111</t>
  </si>
  <si>
    <t>summersp@uol.com.br</t>
  </si>
  <si>
    <t>PRIME AUTO POSTO LTDA</t>
  </si>
  <si>
    <t>10945303000130</t>
  </si>
  <si>
    <t>DIEDERICHSEN 1144</t>
  </si>
  <si>
    <t>redeelmar@terra.com.br</t>
  </si>
  <si>
    <t>AUTO POSTO TREMEMBE LTDA</t>
  </si>
  <si>
    <t>AUTO POSTO TREMEMBE</t>
  </si>
  <si>
    <t>48032098000195</t>
  </si>
  <si>
    <t>JD TREMENBE</t>
  </si>
  <si>
    <t>postotremembe@terra.com.br</t>
  </si>
  <si>
    <t>POSTO DE SERVICOS AUTOMOTIVOS CALOVINI LTDA</t>
  </si>
  <si>
    <t>60949062000176</t>
  </si>
  <si>
    <t>POSTO DE SERVICOS PRESIDENTE ALTINO LTDA</t>
  </si>
  <si>
    <t>POSTO PRES ALTINO</t>
  </si>
  <si>
    <t>52008539000190</t>
  </si>
  <si>
    <t>postop.altino@terra.com.br</t>
  </si>
  <si>
    <t>JARDIM SAO BENTO AUTO POSTO LTDA</t>
  </si>
  <si>
    <t>JARDIM SAO BENTO AUTO POSTO</t>
  </si>
  <si>
    <t>50200385000109</t>
  </si>
  <si>
    <t>jsbentoautoposto@uol.com.br</t>
  </si>
  <si>
    <t>aplacerdafranco@ig.com.br</t>
  </si>
  <si>
    <t>POSTO DE SERVICO UMARIZAL LTDA</t>
  </si>
  <si>
    <t>61858726000154</t>
  </si>
  <si>
    <t>ps.umarizal@uol.com.br</t>
  </si>
  <si>
    <t>AUTO POSTO CASA DA PEDRA LTDA</t>
  </si>
  <si>
    <t>POSTO CASA DA PEDRA</t>
  </si>
  <si>
    <t>06105177000139</t>
  </si>
  <si>
    <t>PARAPUA 1178</t>
  </si>
  <si>
    <t>autopostocasadapedra@gmail.com</t>
  </si>
  <si>
    <t>AUTO POSTO CANINDE LTDA</t>
  </si>
  <si>
    <t>61545323000155</t>
  </si>
  <si>
    <t>ricardo@postocaninde.com.br</t>
  </si>
  <si>
    <t>CENTRO AUTOMOTIVO UDINE LTDA</t>
  </si>
  <si>
    <t>10410224000125</t>
  </si>
  <si>
    <t>JARDIM CONSORCIO</t>
  </si>
  <si>
    <t xml:space="preserve">ranger@rederanger.com.br </t>
  </si>
  <si>
    <t>AUTO POSTO NR LTDA .</t>
  </si>
  <si>
    <t>POSTO ECOVALLE</t>
  </si>
  <si>
    <t>11666517000130</t>
  </si>
  <si>
    <t>postodascarpas@rededuque.com.br</t>
  </si>
  <si>
    <t>AUTO POSTO SYSTEM LTDA</t>
  </si>
  <si>
    <t>09305931000172</t>
  </si>
  <si>
    <t xml:space="preserve">paula@apsystem.com.br </t>
  </si>
  <si>
    <t>AUTO POSTO PETALA AZUL LTDA</t>
  </si>
  <si>
    <t>AUTO POSTO PETALA AZUL</t>
  </si>
  <si>
    <t>00354533000171</t>
  </si>
  <si>
    <t>appazul@terra.com.br</t>
  </si>
  <si>
    <t>AUTO POSTO NOVO LUZ DA RADIAL LTDA</t>
  </si>
  <si>
    <t>AUTO POSTO NOVO LUZ DA RADIAL</t>
  </si>
  <si>
    <t>11440593000123</t>
  </si>
  <si>
    <t>redemoura.adm1@yahoo.com.br</t>
  </si>
  <si>
    <t>AUTO POSTO CANTAO LTDA</t>
  </si>
  <si>
    <t>AUTO POSTO CANTAO</t>
  </si>
  <si>
    <t>61939807000189</t>
  </si>
  <si>
    <t>autocantao@uol.com.,br</t>
  </si>
  <si>
    <t>AUTO POSTO CENTO E CINQUENTA LTDA</t>
  </si>
  <si>
    <t>POSTO CENTO E CINQUENTA</t>
  </si>
  <si>
    <t>62190152000151</t>
  </si>
  <si>
    <t>JARDIM MODELO</t>
  </si>
  <si>
    <t>AUTO POSTO AGUIA SX LTDA</t>
  </si>
  <si>
    <t>AUTO POSTO AGUIA SX</t>
  </si>
  <si>
    <t>17337153000121</t>
  </si>
  <si>
    <t>PARQUE PAINEIRAS</t>
  </si>
  <si>
    <t>aaguiaself@yahoo.com.br</t>
  </si>
  <si>
    <t>47508411260069</t>
  </si>
  <si>
    <t>VILA SANTA EDWIGES</t>
  </si>
  <si>
    <t>AUTO POSTO E CONVENIENCIA SP 12 LTDA</t>
  </si>
  <si>
    <t>AUTO POSTO E CONVENIENCIA SP12</t>
  </si>
  <si>
    <t>14179408000187</t>
  </si>
  <si>
    <t>JARDIM PEREIRA LEITE</t>
  </si>
  <si>
    <t>POSTOSP12@UOL.COM.BR</t>
  </si>
  <si>
    <t>AUTO POSTO LIDER DE ITAQUERA LTDA</t>
  </si>
  <si>
    <t>A P LIDER ITAQUERA</t>
  </si>
  <si>
    <t>03724677000160</t>
  </si>
  <si>
    <t>CIDADE LIDER</t>
  </si>
  <si>
    <t>LIDER 1400</t>
  </si>
  <si>
    <t>11983613506</t>
  </si>
  <si>
    <t>TORINO AUTO POSTO LTDA</t>
  </si>
  <si>
    <t>TORINO AUTO POSTO</t>
  </si>
  <si>
    <t>50770353000149</t>
  </si>
  <si>
    <t>autopostotorino@outlook.com</t>
  </si>
  <si>
    <t>AUTO POSTO PLACAR LTDA</t>
  </si>
  <si>
    <t>PLACAR</t>
  </si>
  <si>
    <t>68045558000127</t>
  </si>
  <si>
    <t>CENTRO AUTOMOTIVO BOA SORTE LTDA</t>
  </si>
  <si>
    <t>03428040000127</t>
  </si>
  <si>
    <t>PARADA DE TAIPAS</t>
  </si>
  <si>
    <t>CENTRO AUTOMOTIVO TANCREDO NEVES LTDA</t>
  </si>
  <si>
    <t>CENTRO AUT TANCREDO NEVES</t>
  </si>
  <si>
    <t>01716931000153</t>
  </si>
  <si>
    <t>VL DAS MERCES</t>
  </si>
  <si>
    <t>AUTO POSTO RICARDO LTDA</t>
  </si>
  <si>
    <t>POSTO RICARDO</t>
  </si>
  <si>
    <t>46199659000110</t>
  </si>
  <si>
    <t>MANDAQUI</t>
  </si>
  <si>
    <t>AMAZONAS SERVICOS E ABASTECIMENTO LTDA</t>
  </si>
  <si>
    <t>AMAZONAS SERVICOS E ABASTECIME</t>
  </si>
  <si>
    <t>60845229000159</t>
  </si>
  <si>
    <t>postoamazonas@yahoo.com .br</t>
  </si>
  <si>
    <t>SAO LUIS - COMERCIO VAREJISTA DE COMBUSTIVEIS LTDA</t>
  </si>
  <si>
    <t>SAO LUIS - COMERCIO VAREJISTA</t>
  </si>
  <si>
    <t>10466459000139</t>
  </si>
  <si>
    <t>macsuell@uol.com.br</t>
  </si>
  <si>
    <t>PILOTO AUTO POSTO LTDA ME</t>
  </si>
  <si>
    <t>PILOTO AUTO POSTO</t>
  </si>
  <si>
    <t>62021316000117</t>
  </si>
  <si>
    <t>rgtr@terra.com.br</t>
  </si>
  <si>
    <t>TECA SERVICOS AUTOMOTIVOS LTDA</t>
  </si>
  <si>
    <t>TECA SERV AUTOMOTIVOS</t>
  </si>
  <si>
    <t>47106794000136</t>
  </si>
  <si>
    <t>1131732080</t>
  </si>
  <si>
    <t>POSTO DE SERVICO PARQUE JABAQUARA LTDA</t>
  </si>
  <si>
    <t>POSTO DE SERVICO PARQUE JABAQU</t>
  </si>
  <si>
    <t>61786729000120</t>
  </si>
  <si>
    <t>pqjabaquara@ig.com.br</t>
  </si>
  <si>
    <t>AUTO POSTO CECI LTDA</t>
  </si>
  <si>
    <t>AUTO POSTO CECI</t>
  </si>
  <si>
    <t>60570033000107</t>
  </si>
  <si>
    <t>CECI. 1090</t>
  </si>
  <si>
    <t>autopostoceci@uol.com.br</t>
  </si>
  <si>
    <t>AUTO POSTO AVEIRO LTDA</t>
  </si>
  <si>
    <t>POSTO AVEIRO</t>
  </si>
  <si>
    <t>72718679000160</t>
  </si>
  <si>
    <t>carla1970@bol.com.br</t>
  </si>
  <si>
    <t>AUTO POSTO NOSSA SENHORA DA PENHA LTDA</t>
  </si>
  <si>
    <t>AUTO POSTO N. S. DA PENHA</t>
  </si>
  <si>
    <t>61325692000132</t>
  </si>
  <si>
    <t>AUTO POSTO ANDRONICO LTDA</t>
  </si>
  <si>
    <t>AUTO POSTO ANDRONICO</t>
  </si>
  <si>
    <t>10205175000199</t>
  </si>
  <si>
    <t>postoandronico@ig.com.br</t>
  </si>
  <si>
    <t>RIO GRANDE AUTO POSTO LTDA</t>
  </si>
  <si>
    <t>RIO GRANDE AUTO POSTO</t>
  </si>
  <si>
    <t>46552840000168</t>
  </si>
  <si>
    <t>FORMULA AUTOMOTIVO LTDA</t>
  </si>
  <si>
    <t>FORMULA AUTOMOTIVO</t>
  </si>
  <si>
    <t>10202980000169</t>
  </si>
  <si>
    <t>AUTO POSTO GOMGAJ LTDA - EPP</t>
  </si>
  <si>
    <t>11298903000117</t>
  </si>
  <si>
    <t>POSTO DE SERVICOS ATHOS LTDA</t>
  </si>
  <si>
    <t>POSTO ATHOS</t>
  </si>
  <si>
    <t>56824600000129</t>
  </si>
  <si>
    <t>postoathos@bol.com.br</t>
  </si>
  <si>
    <t>AUTO POSTO GREEN HOUSE LTDA</t>
  </si>
  <si>
    <t>05305584000127</t>
  </si>
  <si>
    <t>posto@tetrabase.com.br</t>
  </si>
  <si>
    <t>POSTO DE SERVICOS PLATINUM LIMITADA</t>
  </si>
  <si>
    <t>POSTO PLATINUM</t>
  </si>
  <si>
    <t>44099653000145</t>
  </si>
  <si>
    <t>PLATINA 540</t>
  </si>
  <si>
    <t>platino@superig.com.br</t>
  </si>
  <si>
    <t>LEVE LIMPO AUTO POSTO LTDA</t>
  </si>
  <si>
    <t>LEVE LIMPO AUTO POSTO</t>
  </si>
  <si>
    <t>47436530000140</t>
  </si>
  <si>
    <t>stillys@uol.com.br</t>
  </si>
  <si>
    <t>AUTO POSTO ITALIA LTDA</t>
  </si>
  <si>
    <t>61696027000155</t>
  </si>
  <si>
    <t>AUTO POSTO LIDER AGUA FRIA LTDA</t>
  </si>
  <si>
    <t>AUTO POSTO LIDER AGUA FRIA LTD</t>
  </si>
  <si>
    <t>12782246000141</t>
  </si>
  <si>
    <t>AUTO POSTO TIQUATIRA LTDA</t>
  </si>
  <si>
    <t>59081430000128</t>
  </si>
  <si>
    <t>VILA PIERINA</t>
  </si>
  <si>
    <t>CENTRO AUTOMOTIVO DANIRAFA LTDA.</t>
  </si>
  <si>
    <t>POSTO DANIRAFA</t>
  </si>
  <si>
    <t>05119174000191</t>
  </si>
  <si>
    <t>posto.danirafa@gmail.com</t>
  </si>
  <si>
    <t>POSTO PRINCESA DO ALVARENGA LTDA - EPP</t>
  </si>
  <si>
    <t>POSTO PRINCESA DO ALVARENGA LT</t>
  </si>
  <si>
    <t>17055425000109</t>
  </si>
  <si>
    <t>AUTO POSTO J.MARINHO LTDA</t>
  </si>
  <si>
    <t>J. MARINHO</t>
  </si>
  <si>
    <t>12613480000145</t>
  </si>
  <si>
    <t>PARAIBA,, 164</t>
  </si>
  <si>
    <t>1133119612</t>
  </si>
  <si>
    <t>SAO JOAO CLIMACO</t>
  </si>
  <si>
    <t>CENTRO AUTOMOTIVO SAO RAFAEL LTDA</t>
  </si>
  <si>
    <t>CENTRO AUTOMOTIVO SAO RAFAEL</t>
  </si>
  <si>
    <t>04954441000183</t>
  </si>
  <si>
    <t>AUTO POSTO VILA MATILDE LTDA</t>
  </si>
  <si>
    <t>AUTO POSTO VILA MATILDE</t>
  </si>
  <si>
    <t>48505911000105</t>
  </si>
  <si>
    <t>postovmatilde@terra.com.br</t>
  </si>
  <si>
    <t>43513001000142</t>
  </si>
  <si>
    <t>VERGUEIRO 2962</t>
  </si>
  <si>
    <t>vilamontana@terra.com.br</t>
  </si>
  <si>
    <t>QUEENS AUTO POSTO LTDA</t>
  </si>
  <si>
    <t>10219299000123</t>
  </si>
  <si>
    <t>AUTO POSTO MARTINIANO LTDA</t>
  </si>
  <si>
    <t>07588587000140</t>
  </si>
  <si>
    <t>AUTO POSTO TERCEIRO MILENIUM LTDA</t>
  </si>
  <si>
    <t>AUTO POSTO TERCEIRO MILENIUM</t>
  </si>
  <si>
    <t>07058574000160</t>
  </si>
  <si>
    <t>AUTO POSTO TAMBIU LTDA</t>
  </si>
  <si>
    <t>AUTO POSTO TAMBIU</t>
  </si>
  <si>
    <t>56129554000148</t>
  </si>
  <si>
    <t>AUTO POSTO BONFIGLIOLI LT</t>
  </si>
  <si>
    <t>POSTO BONFIGLIOLI</t>
  </si>
  <si>
    <t>66572926000160</t>
  </si>
  <si>
    <t>VILA BUTANTA</t>
  </si>
  <si>
    <t>MARICAR GASOLINA E SERVICOS AUTOMOTIVOS LTDA</t>
  </si>
  <si>
    <t>MARICAR GASOLINA E SERVICOS AU</t>
  </si>
  <si>
    <t>63016729000176</t>
  </si>
  <si>
    <t>IMIRIM 3013</t>
  </si>
  <si>
    <t>maricargasolina@yahoo.com.br</t>
  </si>
  <si>
    <t>AUTO POSTO PIRITUBANO LTDA</t>
  </si>
  <si>
    <t>60977097000119</t>
  </si>
  <si>
    <t>AUTO POSTO CASELLA LTDA</t>
  </si>
  <si>
    <t>AUTO POSTO CASELLA</t>
  </si>
  <si>
    <t>50195502000193</t>
  </si>
  <si>
    <t>IMIRIM 3176</t>
  </si>
  <si>
    <t>AUTO POSTO MINELLA E MINELLA I LTDA</t>
  </si>
  <si>
    <t>AUTO POSTO MINELLA E MINELLA</t>
  </si>
  <si>
    <t>64600984000124</t>
  </si>
  <si>
    <t>PQ DO CARMO</t>
  </si>
  <si>
    <t>CAPRI AUTO POSTO LTDA</t>
  </si>
  <si>
    <t>CAPRI AUTO POSTO</t>
  </si>
  <si>
    <t>43012665000128</t>
  </si>
  <si>
    <t>fabio_pam@hotmail.com</t>
  </si>
  <si>
    <t>POSTO PAINEIRA LTDA</t>
  </si>
  <si>
    <t>48741193000168</t>
  </si>
  <si>
    <t>POSTO COLINA LTDA</t>
  </si>
  <si>
    <t>62031547000101</t>
  </si>
  <si>
    <t>AUTO POSTO ITAIPU</t>
  </si>
  <si>
    <t>46506457000173</t>
  </si>
  <si>
    <t>ITINGUCU 1142</t>
  </si>
  <si>
    <t>3433260240</t>
  </si>
  <si>
    <t>60529617000120</t>
  </si>
  <si>
    <t>IMIRIM 3269</t>
  </si>
  <si>
    <t>autopostosaolucas@bol.com.br</t>
  </si>
  <si>
    <t>MARANELLO - COMERCIO VAREJISTA DE COMBUSTIVEIS LTD</t>
  </si>
  <si>
    <t>MARANELLO</t>
  </si>
  <si>
    <t>10945290000108</t>
  </si>
  <si>
    <t>VILA NILO</t>
  </si>
  <si>
    <t>AUTO POSTO BOM JESUS DE PIRAPORA LTDA</t>
  </si>
  <si>
    <t>POSTO BOM JESUS DE PIRAPORA</t>
  </si>
  <si>
    <t>62576723000190</t>
  </si>
  <si>
    <t>ESPARTACO 626</t>
  </si>
  <si>
    <t>POSTO DE GASOLINA REGENTE LTDA</t>
  </si>
  <si>
    <t>44039451000108</t>
  </si>
  <si>
    <t>POSTO DE SERVICOS URUTU LTDA</t>
  </si>
  <si>
    <t>POSTO DE SERVICOS URUTU</t>
  </si>
  <si>
    <t>47873914000120</t>
  </si>
  <si>
    <t>PARAPUA 887</t>
  </si>
  <si>
    <t>CENTRO AUTOMOTIVO MADRI LTDA</t>
  </si>
  <si>
    <t>08552909000164</t>
  </si>
  <si>
    <t>AUTO POSTO ANCONA LTDA</t>
  </si>
  <si>
    <t>POSTO ANCONA</t>
  </si>
  <si>
    <t>10729476000111</t>
  </si>
  <si>
    <t>PARQUE DO LAGO</t>
  </si>
  <si>
    <t>AUTO POSTO MARINGA LTDA</t>
  </si>
  <si>
    <t>AUTO POSTO MARINGA</t>
  </si>
  <si>
    <t>43297712000127</t>
  </si>
  <si>
    <t>AUTO POSTO NOVO AGUIA DE HAIA LTDA</t>
  </si>
  <si>
    <t>AUTO POSTO NOVO AGUIA DE HAIA</t>
  </si>
  <si>
    <t>13462086000116</t>
  </si>
  <si>
    <t>AUTO POSTO 28 DE SETEMBRO LTDA</t>
  </si>
  <si>
    <t>AUTO POSTO 28 DE SETEMBRO</t>
  </si>
  <si>
    <t>16607526000174</t>
  </si>
  <si>
    <t>AUTO POSTO NOVO TUCURUVI LTDA</t>
  </si>
  <si>
    <t>NOVO TUCURUVI</t>
  </si>
  <si>
    <t>15598399000121</t>
  </si>
  <si>
    <t>TUCURUVI.., 105</t>
  </si>
  <si>
    <t>postoimperador@hotmail.com</t>
  </si>
  <si>
    <t>VOLUNTARIOS POSTO DE SERVICOS LT</t>
  </si>
  <si>
    <t>POSTO VILA REAL</t>
  </si>
  <si>
    <t>46525598000133</t>
  </si>
  <si>
    <t>1122836593</t>
  </si>
  <si>
    <t>AUTO POSTO MORUMBI STAR LTDA</t>
  </si>
  <si>
    <t>POSTO MORUMBI STAR</t>
  </si>
  <si>
    <t>02287138000149</t>
  </si>
  <si>
    <t>Vila Suzana</t>
  </si>
  <si>
    <t>CRISTIANO.NASC@IG.COM.BR</t>
  </si>
  <si>
    <t>POSTO NOSSA SENHORA DO AVISO LTDA</t>
  </si>
  <si>
    <t>POSTO NOSSA SENHORA DO AVISO L</t>
  </si>
  <si>
    <t>43505304000113</t>
  </si>
  <si>
    <t>VILA MORAES</t>
  </si>
  <si>
    <t>postonsaviso@hotmail.com</t>
  </si>
  <si>
    <t>AUTO POSTO CANCIONEIRO POPULAR LTDA</t>
  </si>
  <si>
    <t>AUTO POSTO CANCIONEIRO POPULAR</t>
  </si>
  <si>
    <t>12532740000158</t>
  </si>
  <si>
    <t>AUTO POSTO RANGER LTDA</t>
  </si>
  <si>
    <t>04876385000106</t>
  </si>
  <si>
    <t>AUTO POSTO TREZENTAO LTDA.</t>
  </si>
  <si>
    <t>TREZENTAO</t>
  </si>
  <si>
    <t>06939568000159</t>
  </si>
  <si>
    <t>AUTOMOTIVO SANTA CATARINALTDA</t>
  </si>
  <si>
    <t>AUTOMOTIVO SANTA CATARINA</t>
  </si>
  <si>
    <t>43235423000101</t>
  </si>
  <si>
    <t>VL STA CATARINA</t>
  </si>
  <si>
    <t>autocatarina@uol.com.br</t>
  </si>
  <si>
    <t>AUTO POSTO ALBANO LTDA</t>
  </si>
  <si>
    <t>POSTO ALBANO</t>
  </si>
  <si>
    <t>61416269000148</t>
  </si>
  <si>
    <t>VILA ORATORIO</t>
  </si>
  <si>
    <t>postoalbano@terra.com.br</t>
  </si>
  <si>
    <t>TREVO DE TIQUATIRA SERVICOS AUTOMOTIVOS LTDA</t>
  </si>
  <si>
    <t>POSTO TREVO DE TIQUATIRA</t>
  </si>
  <si>
    <t>67342212000128</t>
  </si>
  <si>
    <t>CENTRO AUTOMOTIVO PORTAL DO LITORAL LTDA</t>
  </si>
  <si>
    <t>PORTAL DO LITORAL</t>
  </si>
  <si>
    <t>06106738000114</t>
  </si>
  <si>
    <t>VILA ELISEU</t>
  </si>
  <si>
    <t>AUTO POSTO JARDIM BRITANIA LIMITADA</t>
  </si>
  <si>
    <t>AUTO POSTO JARDIM BRITANIA LIM</t>
  </si>
  <si>
    <t>02534735000120</t>
  </si>
  <si>
    <t>financeiro@postojardimbritania.com.br</t>
  </si>
  <si>
    <t>AUTO POSTO JARDIM JARAGUA LTDA</t>
  </si>
  <si>
    <t>03803554000115</t>
  </si>
  <si>
    <t>AUTO POSTO ARAMINA LTDA</t>
  </si>
  <si>
    <t>POSTO ARAMINA</t>
  </si>
  <si>
    <t>60849999000170</t>
  </si>
  <si>
    <t>ITABERABA 3675</t>
  </si>
  <si>
    <t>J. A. COMERCIO VAREJISTA DE COMBUTIVEIS LTDA</t>
  </si>
  <si>
    <t>A Z AUTO POSTO</t>
  </si>
  <si>
    <t>12197194000146</t>
  </si>
  <si>
    <t>VILA ALEXANDRIA</t>
  </si>
  <si>
    <t>azautoposto@gmail.com</t>
  </si>
  <si>
    <t>AUTO POSTO MARIA PADILHA LTDA</t>
  </si>
  <si>
    <t>MARIA PADILHA</t>
  </si>
  <si>
    <t>45585890000189</t>
  </si>
  <si>
    <t>STILUS AUTO POSTO LTDA</t>
  </si>
  <si>
    <t>STILUS AUTO POSTO</t>
  </si>
  <si>
    <t>43175199000100</t>
  </si>
  <si>
    <t>stilusat@terra.com.br</t>
  </si>
  <si>
    <t>VIELFE MARTINS AUTO POSTO LTDA</t>
  </si>
  <si>
    <t>60463700000144</t>
  </si>
  <si>
    <t>JARDIM RODOLFO PIRANI</t>
  </si>
  <si>
    <t>SAPOPEMBA 20020</t>
  </si>
  <si>
    <t>redeiza@redeiza.com</t>
  </si>
  <si>
    <t>PORTAL DO EDUCANDARIO AUTO POSTO LTDA ME</t>
  </si>
  <si>
    <t>PORTAL DO EDUCANDARIO</t>
  </si>
  <si>
    <t>10400453000169</t>
  </si>
  <si>
    <t>portaleducandarioap@gmail.com</t>
  </si>
  <si>
    <t>AUTO POSTO BOLZANO LTDA</t>
  </si>
  <si>
    <t>15667027000100</t>
  </si>
  <si>
    <t>ADMPOSTOSS@GMAIL.COM</t>
  </si>
  <si>
    <t>BELA VISTA COMERCIO VAREJISTA DE COMBUSTIVEIS LTDA</t>
  </si>
  <si>
    <t>10356701000111</t>
  </si>
  <si>
    <t>AUTO POSTO UNIVERSITARIOS LTDA ME</t>
  </si>
  <si>
    <t>AUTO POSTO UNIVERSITARIOS LTDA</t>
  </si>
  <si>
    <t>47232087000196</t>
  </si>
  <si>
    <t>GUARAITA AUTO POSTO LTDA</t>
  </si>
  <si>
    <t>74460346000109</t>
  </si>
  <si>
    <t>AUTO POSTO MELLO PEIXOTO LTDA</t>
  </si>
  <si>
    <t>06000230000137</t>
  </si>
  <si>
    <t>AUTOPOSTOMELOPEIXOTO@GMAIL.COM</t>
  </si>
  <si>
    <t>AUTO POSTO ZENITH BELEM LTDA</t>
  </si>
  <si>
    <t>18435075000160</t>
  </si>
  <si>
    <t>CATUMBI 371</t>
  </si>
  <si>
    <t>BELEM@POSTOSZENITH.COM.BR</t>
  </si>
  <si>
    <t>CARREFOUR EXPRESS - PADRE ANTO</t>
  </si>
  <si>
    <t>45543915056217</t>
  </si>
  <si>
    <t>AUTO POSTO CRIATIVIDADE LTDA</t>
  </si>
  <si>
    <t>AUTO POSTO CRIATIVIDADE</t>
  </si>
  <si>
    <t>62006440000103</t>
  </si>
  <si>
    <t>CENTRO AUTOMOTIVO PARQUE DO CARMO LTDA</t>
  </si>
  <si>
    <t>CENTRO AUTOMOTIVO PARQUE DO CA</t>
  </si>
  <si>
    <t>20881494000178</t>
  </si>
  <si>
    <t>JARDIM NOSSA SENHORA DO CARMO</t>
  </si>
  <si>
    <t>alessandro.doni@redecinadis.com.br</t>
  </si>
  <si>
    <t>DEXON AUTO POSTO LTDA</t>
  </si>
  <si>
    <t>17306058000160</t>
  </si>
  <si>
    <t>POSTO DE SERVICOS SAO LUIZ LTDA - EPP</t>
  </si>
  <si>
    <t>POSTO DE SERVICOS SAO LUIZ</t>
  </si>
  <si>
    <t>43688043000114</t>
  </si>
  <si>
    <t>postosluiz@hotmail.com</t>
  </si>
  <si>
    <t>FIBRA POSTO DE COMBUSTIVEIS LTDA</t>
  </si>
  <si>
    <t>FIBRA</t>
  </si>
  <si>
    <t>14692781000137</t>
  </si>
  <si>
    <t>FIBRA.POSTO@UOL.COM.BR</t>
  </si>
  <si>
    <t>AUTO POSTO FESTA LTDA</t>
  </si>
  <si>
    <t>10285445000119</t>
  </si>
  <si>
    <t>JARDIM DA SAUDE</t>
  </si>
  <si>
    <t>AUTO POSTO ALENCAR LTDA - EPP</t>
  </si>
  <si>
    <t>43892322000103</t>
  </si>
  <si>
    <t>POSTO DE SERVICOS PORTAL FERNAO DIAS LTDA</t>
  </si>
  <si>
    <t>POSTO DE SERVICOS PORTAL FERNA</t>
  </si>
  <si>
    <t>18310234000109</t>
  </si>
  <si>
    <t>M.RSOUZA1@GMAIL.COM</t>
  </si>
  <si>
    <t>AUTO POSTO ESTRELA DA CASA VERDE LTDA</t>
  </si>
  <si>
    <t>AUTO POSTO ESTRELA DA CASA VER</t>
  </si>
  <si>
    <t>18934956000126</t>
  </si>
  <si>
    <t>ATAIRSIQUEIRA@HOTMAIL.COM</t>
  </si>
  <si>
    <t>AUTO POSTO MAR VIDA LTDA</t>
  </si>
  <si>
    <t xml:space="preserve"> AUTO POSTO MAR VIDA LTDA</t>
  </si>
  <si>
    <t>17423801000162</t>
  </si>
  <si>
    <t>AUTOPOSTOMARVIDA@GMAIL.COM</t>
  </si>
  <si>
    <t>AUTOPOSTOBILL@UOL.COM.BR</t>
  </si>
  <si>
    <t>BRASAO AUTO SERVICO LTDA</t>
  </si>
  <si>
    <t>46500369000164</t>
  </si>
  <si>
    <t>VILA GRANADA</t>
  </si>
  <si>
    <t>PONTO DO OLEO COMERCIO E DISTRIBUICAO DE OLEOS E D</t>
  </si>
  <si>
    <t>PONTO DO OLEO COMERCIO E DISTR</t>
  </si>
  <si>
    <t>02315280000152</t>
  </si>
  <si>
    <t>RICOOLEO2008@HOTMAIL.COM</t>
  </si>
  <si>
    <t>AUTO POSTO D PEDRO LTDA</t>
  </si>
  <si>
    <t>62095252000107</t>
  </si>
  <si>
    <t>POSTO.PEDRO@UOL.COM.BR</t>
  </si>
  <si>
    <t>AUTO POSTO PACIFIC I LTDA</t>
  </si>
  <si>
    <t>18612335000126</t>
  </si>
  <si>
    <t>DANILLOMAVEL@BOXTERCOMBUSTIVEIS.COM.BR</t>
  </si>
  <si>
    <t>AUTO POSTO VILA REMO II LTDA</t>
  </si>
  <si>
    <t>18005067000184</t>
  </si>
  <si>
    <t>postovilaremo@gmail.com</t>
  </si>
  <si>
    <t>AUTO POSTO AFONSO ARINOS LTDA</t>
  </si>
  <si>
    <t>19812722000179</t>
  </si>
  <si>
    <t>ANA.FLAVIA@REDEAF.COM.BR</t>
  </si>
  <si>
    <t>AUTO POSTO MARANELO II LTDA</t>
  </si>
  <si>
    <t>02297445000100</t>
  </si>
  <si>
    <t>adriane@postomaranelo.com.br</t>
  </si>
  <si>
    <t>POSTO DE SERVICOS GABIMAR LTDA</t>
  </si>
  <si>
    <t>14152893000103</t>
  </si>
  <si>
    <t>SAPOPEMBA 2620</t>
  </si>
  <si>
    <t>fsbruschi@ig.com.br</t>
  </si>
  <si>
    <t>VIDA NOVA POSTO DE SERVICOS</t>
  </si>
  <si>
    <t>VIDA NOVA</t>
  </si>
  <si>
    <t>10963498000141</t>
  </si>
  <si>
    <t>redevalle@superig.com.br</t>
  </si>
  <si>
    <t>AUTO POSTO BOXTER MARGINAL LTDA</t>
  </si>
  <si>
    <t>AUTO POSTO BOXTER MA</t>
  </si>
  <si>
    <t>24361667000188</t>
  </si>
  <si>
    <t>GUILHERME@BOXTERCOMBUSTIVEIS.COM.BR</t>
  </si>
  <si>
    <t>AUTO POSTO FORASTEIRO LTDA</t>
  </si>
  <si>
    <t>AUTO POSTO FORASTEIRO</t>
  </si>
  <si>
    <t>05196857000142</t>
  </si>
  <si>
    <t>financeiro@estacaospornia.com.br</t>
  </si>
  <si>
    <t>POSTINHO SAO BERNARDO LTDA</t>
  </si>
  <si>
    <t>POSTINHO SAO BERNARDO</t>
  </si>
  <si>
    <t>44820090000132</t>
  </si>
  <si>
    <t>SAO PEDRO DO TURVO</t>
  </si>
  <si>
    <t>AUTO POSTO N SRA APARECIDA S P TURVO LTDA</t>
  </si>
  <si>
    <t>AUTO POSTO N SRA APARECIDA</t>
  </si>
  <si>
    <t>00017258000109</t>
  </si>
  <si>
    <t>POSTONOSSASENHORA@HOTMAIL.COM</t>
  </si>
  <si>
    <t>AUTO POSTO DE CASTRO LTDA</t>
  </si>
  <si>
    <t>AUTO POSTO DE CASTRO</t>
  </si>
  <si>
    <t>64822653000139</t>
  </si>
  <si>
    <t>BRASIL 358</t>
  </si>
  <si>
    <t>POSTO SESSENTA LTDA.</t>
  </si>
  <si>
    <t>POSTO SESSENTA</t>
  </si>
  <si>
    <t>08367816000160</t>
  </si>
  <si>
    <t>AUTO POSTO QUINTA DO MARQUES LTDA</t>
  </si>
  <si>
    <t>POSTO E REST QUINTA DO MARQUES</t>
  </si>
  <si>
    <t>09472083000196</t>
  </si>
  <si>
    <t>DONA CATARINA</t>
  </si>
  <si>
    <t>VLAMIR@AQUINTADOMARQUES.COM.BR</t>
  </si>
  <si>
    <t>DBP-DISTRIBUIDORA BRASILEIRA DE PRD AUTOMOTIVOS LT</t>
  </si>
  <si>
    <t>68933068000167</t>
  </si>
  <si>
    <t>postoavenida@postosdbp.com.br</t>
  </si>
  <si>
    <t>FAMILIA DE LUCCA COMERCIO DE COMBUSTIVEIS LTDA</t>
  </si>
  <si>
    <t>POSTO DO RODOLFO</t>
  </si>
  <si>
    <t>48997399000153</t>
  </si>
  <si>
    <t>REPUBLICA 139</t>
  </si>
  <si>
    <t>postodorodolfo@yahoo.com.br</t>
  </si>
  <si>
    <t>POSTO ARACAI LTDA</t>
  </si>
  <si>
    <t>70948344000102</t>
  </si>
  <si>
    <t>financeiro@postosessenta.com.br</t>
  </si>
  <si>
    <t>AUTO POSTO ALASKA LTDA</t>
  </si>
  <si>
    <t>AUTO POSTO ALASKA</t>
  </si>
  <si>
    <t>52057114000171</t>
  </si>
  <si>
    <t>VILA NOVA SAO ROQUE</t>
  </si>
  <si>
    <t>victorjr@uol.com.br</t>
  </si>
  <si>
    <t>ABAST. GOLOSITA JUQUEY LTDA.</t>
  </si>
  <si>
    <t>02631871000139</t>
  </si>
  <si>
    <t>JUQUEY</t>
  </si>
  <si>
    <t>maria.gula-knogueira@uol.com.br</t>
  </si>
  <si>
    <t>AUTO POSTO BAIA DO SOL LTDA</t>
  </si>
  <si>
    <t>AUTO POSTO BAIA DO SOL</t>
  </si>
  <si>
    <t>38974879000145</t>
  </si>
  <si>
    <t>postobaiadosol@ig.com.br</t>
  </si>
  <si>
    <t>02896671002070</t>
  </si>
  <si>
    <t>SAMIRMOISES@GMAIL.COM</t>
  </si>
  <si>
    <t>POSTO ALCATRAZES DE BOICUCANGA LTDA</t>
  </si>
  <si>
    <t>POSTO ALCATRAZES</t>
  </si>
  <si>
    <t>00368358000171</t>
  </si>
  <si>
    <t>BOISSUCANGA</t>
  </si>
  <si>
    <t>POSTO SALLES LTDA</t>
  </si>
  <si>
    <t>POSTO SALLES</t>
  </si>
  <si>
    <t>71039168000159</t>
  </si>
  <si>
    <t>POSTOSALLES@IG.COM.BR</t>
  </si>
  <si>
    <t>KAJIYA &amp; CIA. LTDA</t>
  </si>
  <si>
    <t>AUTO POSTO KAJIYA</t>
  </si>
  <si>
    <t>71039622000171</t>
  </si>
  <si>
    <t>AUTO POSTO PONTAL DA CRUZ LTDA</t>
  </si>
  <si>
    <t>PONTAL DA CRUZ</t>
  </si>
  <si>
    <t>06104619000122</t>
  </si>
  <si>
    <t>DUTRA &amp; DUTRA COMERCIO DE GAS LTDA</t>
  </si>
  <si>
    <t>BEZALEL GAS</t>
  </si>
  <si>
    <t>11807860000158</t>
  </si>
  <si>
    <t>TOPOLANDIA</t>
  </si>
  <si>
    <t>REGISELITESS@GMAIL.COM</t>
  </si>
  <si>
    <t>AUTO POSTO GUARDAMOR LTDA EPP</t>
  </si>
  <si>
    <t>12644491000192</t>
  </si>
  <si>
    <t>AUTO POSTO FLECHA III LTDA</t>
  </si>
  <si>
    <t>AUTO POSTO FLECHA III</t>
  </si>
  <si>
    <t>11156847000186</t>
  </si>
  <si>
    <t>TOPOVARADOURO</t>
  </si>
  <si>
    <t>3433326691</t>
  </si>
  <si>
    <t>SAO SEBASTIAO DA GRAMA</t>
  </si>
  <si>
    <t>COMERCIAL PERICO LTDA</t>
  </si>
  <si>
    <t>POSTO DE GAZOLINA BRASIL</t>
  </si>
  <si>
    <t>71050249000150</t>
  </si>
  <si>
    <t>72861099000470</t>
  </si>
  <si>
    <t>JOSE MANOEL DA SILVA SAO SIMAO</t>
  </si>
  <si>
    <t>64793771000166</t>
  </si>
  <si>
    <t>BENTO QUIRINO</t>
  </si>
  <si>
    <t> POSTO EX SAO VICE 2840</t>
  </si>
  <si>
    <t>47508411119200</t>
  </si>
  <si>
    <t>VILA CASCATINHA</t>
  </si>
  <si>
    <t>maria.oliveira1@grupopaodeacucar.com.br</t>
  </si>
  <si>
    <t>POSTO P.A LJ 0205 2825</t>
  </si>
  <si>
    <t>47508411118823</t>
  </si>
  <si>
    <t>64523269000135</t>
  </si>
  <si>
    <t>Parque São Vicente</t>
  </si>
  <si>
    <t>AUTO POSTO ANTONIO EMERICK LTDA</t>
  </si>
  <si>
    <t>POSTO ANTONIO EMERICK</t>
  </si>
  <si>
    <t>71089890000106</t>
  </si>
  <si>
    <t>AUTO POSTO PARAISO DE SAO VICENTE LTDA</t>
  </si>
  <si>
    <t>03961156000127</t>
  </si>
  <si>
    <t>paraiso@postosmax.com.br</t>
  </si>
  <si>
    <t>PORTAL 500 ANOS SERVICOS AUTOMOTIVOS LTDA</t>
  </si>
  <si>
    <t>PORTAL 500 ANOS</t>
  </si>
  <si>
    <t>03652334000138</t>
  </si>
  <si>
    <t>PORTAL500@HOTMAIL.COM</t>
  </si>
  <si>
    <t>AUTO POSTO ITARARE DE SAO VICENTE LTDA.</t>
  </si>
  <si>
    <t>AUTO POSTO ITARARE</t>
  </si>
  <si>
    <t>04550260000191</t>
  </si>
  <si>
    <t>MARCEL@REDEMAXX.NET</t>
  </si>
  <si>
    <t>AUTO POSTO FERREIRA AMADO LTDA</t>
  </si>
  <si>
    <t>71105498000103</t>
  </si>
  <si>
    <t>MATEO BEI</t>
  </si>
  <si>
    <t>GUARANI. 11</t>
  </si>
  <si>
    <t>ANGELOEDSON@IG.COM.BR</t>
  </si>
  <si>
    <t>AUTO POSTO CALUNGA LTDA</t>
  </si>
  <si>
    <t>AUTO POSTO CALUNGA</t>
  </si>
  <si>
    <t>71111355000104</t>
  </si>
  <si>
    <t>JARDIM GUASSU</t>
  </si>
  <si>
    <t>AUTO POSTO LINHA AMARELA LTDA</t>
  </si>
  <si>
    <t>AUTO POSTO LINHA AMARELA</t>
  </si>
  <si>
    <t>12699197000188</t>
  </si>
  <si>
    <t>AUTO POSTO MAR PEQUENO DE SÃO VICENTE LTDA.</t>
  </si>
  <si>
    <t>POSTO MAR PEQUENO</t>
  </si>
  <si>
    <t>09165024000175</t>
  </si>
  <si>
    <t>JAPUI</t>
  </si>
  <si>
    <t>TUPINIQUINS 1206</t>
  </si>
  <si>
    <t>SUPER POSTO 800 MILHAS LTDA</t>
  </si>
  <si>
    <t>POSTO 800 MILHAS</t>
  </si>
  <si>
    <t>46788600000167</t>
  </si>
  <si>
    <t>AUTO POSTO FLOSI LTDA EPP</t>
  </si>
  <si>
    <t>POSTO FLOSI</t>
  </si>
  <si>
    <t>03041545000134</t>
  </si>
  <si>
    <t>Jardim Rio Branco</t>
  </si>
  <si>
    <t>ailtonflosi@bol.com.br</t>
  </si>
  <si>
    <t>CCRS AUTO POSTO LTDA - EPP.</t>
  </si>
  <si>
    <t>AUTO POSTO NACOES UNIDAS</t>
  </si>
  <si>
    <t>10361182000180</t>
  </si>
  <si>
    <t>POSTOCCRS@HOTMAIL.COM</t>
  </si>
  <si>
    <t>SARAPUI</t>
  </si>
  <si>
    <t>AUTO POSTO DONA MALVINA LTDA</t>
  </si>
  <si>
    <t>AUTO POSTO DONA MALVINA</t>
  </si>
  <si>
    <t>02222673000111</t>
  </si>
  <si>
    <t>VL. SAO JOAO</t>
  </si>
  <si>
    <t>SEBASTIANOPOLIS DO SUL</t>
  </si>
  <si>
    <t>CARVALHO E BERNARDINI LTDA</t>
  </si>
  <si>
    <t>43663053000103</t>
  </si>
  <si>
    <t>carvalhosilas@hotmail.com</t>
  </si>
  <si>
    <t>POSTO SEBASTIANOPOLIS LTDA</t>
  </si>
  <si>
    <t>04835689000125</t>
  </si>
  <si>
    <t>OLIVIERI.NINO@HOTMAIL.COM</t>
  </si>
  <si>
    <t>SERRA AZUL</t>
  </si>
  <si>
    <t>MANFRIN &amp; BARREIRO LTDA</t>
  </si>
  <si>
    <t>LUMA AUTO POSTO</t>
  </si>
  <si>
    <t>03951762000161</t>
  </si>
  <si>
    <t>04065774000151</t>
  </si>
  <si>
    <t>postopdf@gmail.com</t>
  </si>
  <si>
    <t>SERRA NEGRA</t>
  </si>
  <si>
    <t>48853816000194</t>
  </si>
  <si>
    <t>AUTOPOSTOSERRANOLTDA@HOTMAIL.COM</t>
  </si>
  <si>
    <t>SERRANA</t>
  </si>
  <si>
    <t>26061075000176</t>
  </si>
  <si>
    <t>AUTOPOSTOCOLORADO@OUTLOOK.COM</t>
  </si>
  <si>
    <t>AUTO POSTO COLORADO COMERCIO VAREJISTA DE COMBUSTIVEIS EIREL</t>
  </si>
  <si>
    <t>ANTONIO CARLOS URENHA E CIA LTDA</t>
  </si>
  <si>
    <t>64807845000176</t>
  </si>
  <si>
    <t>AMAZONAS 336</t>
  </si>
  <si>
    <t>contato@postonacional.com.br</t>
  </si>
  <si>
    <t>TERCARIOL SELEGATO &amp; CIA LTDA</t>
  </si>
  <si>
    <t>06227507000169</t>
  </si>
  <si>
    <t xml:space="preserve">	estevaotselegato@hotmail.com</t>
  </si>
  <si>
    <t>BURITI SERTAOZINHO AUTO POSTO LTDA - EPP</t>
  </si>
  <si>
    <t>19767025000143</t>
  </si>
  <si>
    <t>POSTO SAO JOAO DE COMBUSTIVEIS DE SERTAOZINHO LTDA</t>
  </si>
  <si>
    <t>POSTO SAO JOAO DE CO</t>
  </si>
  <si>
    <t>22675377000183</t>
  </si>
  <si>
    <t>A I AZRAK &amp; CIA LTDA</t>
  </si>
  <si>
    <t>59463042000101</t>
  </si>
  <si>
    <t>WALDIRAZRAK@GMAIL.COM</t>
  </si>
  <si>
    <t>AUTO POSTO BOMBONATO SERTÃOZINHO LTDA</t>
  </si>
  <si>
    <t>04210333000104</t>
  </si>
  <si>
    <t>PQ RES FR PASCHOAL</t>
  </si>
  <si>
    <t>posto.bombonato01@yahoo.com.br</t>
  </si>
  <si>
    <t>AUTO POSTO SAO PEDRO DE SERTAOZINHO LTDA - EPP</t>
  </si>
  <si>
    <t>16632679000171</t>
  </si>
  <si>
    <t>JARDIM NASSIM MAMED</t>
  </si>
  <si>
    <t>POSTO NOVO FORUM DE SERTAOZINHO LTDA</t>
  </si>
  <si>
    <t>POSTO NOVO FORUM</t>
  </si>
  <si>
    <t>03829065000132</t>
  </si>
  <si>
    <t>JD IRACEMA</t>
  </si>
  <si>
    <t>BURITI SERTAOZINHO AUTO POSTO</t>
  </si>
  <si>
    <t>AUTO POSTO CARLETO LTDA</t>
  </si>
  <si>
    <t>AUTO POSTO CARLETO</t>
  </si>
  <si>
    <t>96318571000148</t>
  </si>
  <si>
    <t>posto@carleto.com.br</t>
  </si>
  <si>
    <t>96318571000229</t>
  </si>
  <si>
    <t>JUNIOR@CARLETO.COM.BR</t>
  </si>
  <si>
    <t>POSTO TREVO SERTAOZINHO LTDA</t>
  </si>
  <si>
    <t>05035651000130</t>
  </si>
  <si>
    <t>QUEIJINHOS CENTRO AUTOMOTIVO LTDA - ME</t>
  </si>
  <si>
    <t>QUEIJINHO'S CENTRO DE SERVICOS</t>
  </si>
  <si>
    <t>10824709000165</t>
  </si>
  <si>
    <t>JARDIM BELO HORIZONTE DO TAMBU</t>
  </si>
  <si>
    <t>QUEIJINHOSAUTOCENTER@HOTMAIL.COM</t>
  </si>
  <si>
    <t>master1tr@zagon.com.br</t>
  </si>
  <si>
    <t>1639453032</t>
  </si>
  <si>
    <t>SETE BARRAS</t>
  </si>
  <si>
    <t xml:space="preserve"> POSTO OURO VERDE SETE BARRAS LTDA</t>
  </si>
  <si>
    <t>45686029000107</t>
  </si>
  <si>
    <t>ouroverdesetebarras@gmail.com</t>
  </si>
  <si>
    <t>SILVEIRAS</t>
  </si>
  <si>
    <t>RETIRO AUTO POSTO COMERCIAL SILVEIRAS LTDA</t>
  </si>
  <si>
    <t>POSTO RETIRO DA MANT</t>
  </si>
  <si>
    <t>22938885000107</t>
  </si>
  <si>
    <t>POSTO PORTAL SOCORRENSE LTDA</t>
  </si>
  <si>
    <t>55638423000123</t>
  </si>
  <si>
    <t>FINANCEIRO@POSTOPORTAL.COM.BR</t>
  </si>
  <si>
    <t>EDSON GECIANI PERINE</t>
  </si>
  <si>
    <t>06080414000154</t>
  </si>
  <si>
    <t>apperini@ig.com.br</t>
  </si>
  <si>
    <t>AUTO POSTO IMPACTO LTDA</t>
  </si>
  <si>
    <t>AUTO POSTO IMPACTO</t>
  </si>
  <si>
    <t>04217849000172</t>
  </si>
  <si>
    <t>AUTOPOSTOIMPACTO@TERRA.COM.BR</t>
  </si>
  <si>
    <t>AUTO POSTO MORENA DA FRONTEIRA LTDA</t>
  </si>
  <si>
    <t xml:space="preserve"> POSTO MORENA DA FRONTEIRA</t>
  </si>
  <si>
    <t>74358904000120</t>
  </si>
  <si>
    <t>REIKELLER@UOL.COM.BR</t>
  </si>
  <si>
    <t>AUTO POSTO ETORE MANTOVANI LTDA</t>
  </si>
  <si>
    <t>AUTO POSTO ETORE MANTOVANI</t>
  </si>
  <si>
    <t>18299930000153</t>
  </si>
  <si>
    <t>AUTOPOSTOMANTOVANI@HOTMAIL.COM</t>
  </si>
  <si>
    <t>SOCOPETRO COMBUSTIVEIS LTDA - EPP</t>
  </si>
  <si>
    <t>SOCOPETRO</t>
  </si>
  <si>
    <t>18663742000162</t>
  </si>
  <si>
    <t>socopetro@gmail.com</t>
  </si>
  <si>
    <t>POSTO NOSSA SENHORA DO SOCORRO LTDA</t>
  </si>
  <si>
    <t>POSTO NSA SENHORA DO SOCORRO</t>
  </si>
  <si>
    <t>44847796000198</t>
  </si>
  <si>
    <t>postonssocorro@gmail.com</t>
  </si>
  <si>
    <t>AUTO POSTO CORREA NETO SOROCABA LTDA</t>
  </si>
  <si>
    <t>CORREA NETO</t>
  </si>
  <si>
    <t>14987372000168</t>
  </si>
  <si>
    <t>VILA BARAO</t>
  </si>
  <si>
    <t>autopostocorreianeto@hotmail.com</t>
  </si>
  <si>
    <t>ALEM PONTE</t>
  </si>
  <si>
    <t>POSTO CIC SOROCABA LTDA</t>
  </si>
  <si>
    <t>POSTO CIC</t>
  </si>
  <si>
    <t>09155014000159</t>
  </si>
  <si>
    <t>SANTA ROSALIA</t>
  </si>
  <si>
    <t>LUANA AUTO POSTO LTDA</t>
  </si>
  <si>
    <t>LUANA AUTO POSTO</t>
  </si>
  <si>
    <t>02648743000106</t>
  </si>
  <si>
    <t>JARDIM FACULDADE</t>
  </si>
  <si>
    <t>luana_autoposto@hotmail.com</t>
  </si>
  <si>
    <t>POSTO DOS TROPEIROS SOROCABA LTDA</t>
  </si>
  <si>
    <t>POSTO DOS TROPEIROS</t>
  </si>
  <si>
    <t>10509267000162</t>
  </si>
  <si>
    <t>POSTOTROPEIROS@GMAIL.COM</t>
  </si>
  <si>
    <t>AUTO POSTO 2400 LTDA</t>
  </si>
  <si>
    <t>AUTO POSTO 2400</t>
  </si>
  <si>
    <t>59541383000158</t>
  </si>
  <si>
    <t>VILA LUCY</t>
  </si>
  <si>
    <t>POSTO2400@ITELEFONICA.COM.BR</t>
  </si>
  <si>
    <t>AUTO POSTO GALLE PETRO LTDA ME</t>
  </si>
  <si>
    <t>GALLE PETRO</t>
  </si>
  <si>
    <t>06914631000100</t>
  </si>
  <si>
    <t>EDEN</t>
  </si>
  <si>
    <t>INDEPENDENCIA. 3461</t>
  </si>
  <si>
    <t>postogallepetro@yahoo.com.br</t>
  </si>
  <si>
    <t>AUTO POSTO CORREA SEMPRE ABAST</t>
  </si>
  <si>
    <t>AUTO POSTO ARMANDO PANNUNZIO LTDA</t>
  </si>
  <si>
    <t>AUTO POSTO ARMANDO PANNUNZIO</t>
  </si>
  <si>
    <t>04945585000173</t>
  </si>
  <si>
    <t>AUTO POSTO SILVA &amp; OREM LTDA</t>
  </si>
  <si>
    <t>AUTO POSTO SILVA &amp; OREM</t>
  </si>
  <si>
    <t>54045802000147</t>
  </si>
  <si>
    <t>VALDEMARIN III COMERCIO DE COMBUSTIVEIS E DERIVADO</t>
  </si>
  <si>
    <t>COMBUSTIVEIS SOROCABA</t>
  </si>
  <si>
    <t>03293000000115</t>
  </si>
  <si>
    <t>JARDIM NOGUEIRA</t>
  </si>
  <si>
    <t>redevalemarin1@hotmail.com</t>
  </si>
  <si>
    <t>AUTO POSTO CORREA SEMPRE ABASTECE SAO PAULO LTDA</t>
  </si>
  <si>
    <t>07023414000185</t>
  </si>
  <si>
    <t>JARDIM SIMUS</t>
  </si>
  <si>
    <t>AUTO POSTO A4 LTDA</t>
  </si>
  <si>
    <t>AUTO POSTO 3 MENINAS</t>
  </si>
  <si>
    <t>46766309000198</t>
  </si>
  <si>
    <t>VERGUEIRO</t>
  </si>
  <si>
    <t>ALPHA 2002 AUTO POSTO LTDA</t>
  </si>
  <si>
    <t>POSTO ALPHA 2002</t>
  </si>
  <si>
    <t>04851973000195</t>
  </si>
  <si>
    <t>VILA SANTANA</t>
  </si>
  <si>
    <t>AUTO POSTO 92 RAPOSO LTDA</t>
  </si>
  <si>
    <t>POSTO 92 RAPOSO</t>
  </si>
  <si>
    <t>73033607000141</t>
  </si>
  <si>
    <t>JD BANDEIRANTES</t>
  </si>
  <si>
    <t>CENTRO AUTOMOTIVO CASTELINHO LTDA</t>
  </si>
  <si>
    <t>POSTO GASON</t>
  </si>
  <si>
    <t>05801494000127</t>
  </si>
  <si>
    <t>VENEZUELA 671</t>
  </si>
  <si>
    <t>AUTO POSTO DE SERVICOS TREVO LTDA</t>
  </si>
  <si>
    <t>55585640000100</t>
  </si>
  <si>
    <t>JD NOVO HORIZONTE</t>
  </si>
  <si>
    <t>IPANEMA 560</t>
  </si>
  <si>
    <t>AUTO POSTO RSE LTDA</t>
  </si>
  <si>
    <t>20777698000163</t>
  </si>
  <si>
    <t>autopostorse@gmail.com</t>
  </si>
  <si>
    <t>POSTO PRINCIPE DA PAZ</t>
  </si>
  <si>
    <t>POSTO PRINCIPE DA PA</t>
  </si>
  <si>
    <t>59103788000104</t>
  </si>
  <si>
    <t>PQ DAS LARANJEIRAS</t>
  </si>
  <si>
    <t>11998659990</t>
  </si>
  <si>
    <t>POSTO DALMATAS LTDA</t>
  </si>
  <si>
    <t>POSTO DALMATAS</t>
  </si>
  <si>
    <t>20360416000128</t>
  </si>
  <si>
    <t>VILA DALMATAS</t>
  </si>
  <si>
    <t>postodalmatas1@gmail.com</t>
  </si>
  <si>
    <t>POSTO LINC SOROCABA LTDA</t>
  </si>
  <si>
    <t>POSTO LINC DE SOROCA</t>
  </si>
  <si>
    <t>27897590000153</t>
  </si>
  <si>
    <t>JARDIM IBITI DO PACO</t>
  </si>
  <si>
    <t>LUISAOLIVEIRA.POSOS@GMAIL.COM</t>
  </si>
  <si>
    <t>AUTO POSTO TRES PODERES LTDA</t>
  </si>
  <si>
    <t>01285874000103</t>
  </si>
  <si>
    <t>VILA CAROL</t>
  </si>
  <si>
    <t>rubaleixo@gmail.com</t>
  </si>
  <si>
    <t>SUPER POSTO JC LTDA</t>
  </si>
  <si>
    <t>SUPER POSTO JC</t>
  </si>
  <si>
    <t>02802083000168</t>
  </si>
  <si>
    <t>superpostojc01@gmail.com</t>
  </si>
  <si>
    <t>AUTO POSTO FERNANDO STECCA LTDA</t>
  </si>
  <si>
    <t>03075616000110</t>
  </si>
  <si>
    <t>f.stecca@hotmail.com</t>
  </si>
  <si>
    <t>CENTRO AUTOMOTIVO MONT BLANC LTDA</t>
  </si>
  <si>
    <t>04535848000176</t>
  </si>
  <si>
    <t>CENTROAUTOMOTIVOMONBLANC@GMAIL.COM</t>
  </si>
  <si>
    <t>AUTO POSTO MUNDIAL DE SOROCABA LTDA</t>
  </si>
  <si>
    <t>AUTO POSTO MUNDIAL DE SOROCABA</t>
  </si>
  <si>
    <t>06114254000117</t>
  </si>
  <si>
    <t>AUTO POSTO E TRANSPORTADORA CARVALHO SALES LTDA.</t>
  </si>
  <si>
    <t>AUTO POSTO LOPES &amp; RACHIDE</t>
  </si>
  <si>
    <t>06697294000139</t>
  </si>
  <si>
    <t>ROSARUM AUTO POSTO LTDA - ME</t>
  </si>
  <si>
    <t>POSTO ROSARUM</t>
  </si>
  <si>
    <t>09640165000100</t>
  </si>
  <si>
    <t>JARDIM SANTA ROSALIA</t>
  </si>
  <si>
    <t>LEANDRO@PLATAMOAUTOPOSTO.COM.BR</t>
  </si>
  <si>
    <t>PLATAMO AUTO POSTO LTDA - ME</t>
  </si>
  <si>
    <t>PLATAMO</t>
  </si>
  <si>
    <t>10292626000172</t>
  </si>
  <si>
    <t>JARDIM DO PACO</t>
  </si>
  <si>
    <t>LEANDRO@PLATAFORMAUTOPOSTO.COM.BR</t>
  </si>
  <si>
    <t>AUTO POSTO INDEPENDENCIA SOROCABA LTDA</t>
  </si>
  <si>
    <t>10824295000174</t>
  </si>
  <si>
    <t>THAISDEP7@HOTMAIL.COM</t>
  </si>
  <si>
    <t>AUTO POSTO GENERAL OSORIO SOROCABA LTDA</t>
  </si>
  <si>
    <t>AUTO POSTO GENERAL OSORIO SORO</t>
  </si>
  <si>
    <t>38780912000104</t>
  </si>
  <si>
    <t>VILA TRUJILLO</t>
  </si>
  <si>
    <t>SILVAEOREM@BOL.COM.BR</t>
  </si>
  <si>
    <t>SUD MENNUCCI</t>
  </si>
  <si>
    <t>AYRES FERRACINI &amp; CIA LTDA ME</t>
  </si>
  <si>
    <t>AUTO POSTO FERRACINI</t>
  </si>
  <si>
    <t>10308402000101</t>
  </si>
  <si>
    <t>autopostoferracini@hotmail.com</t>
  </si>
  <si>
    <t>POSTO INTERVIAS DE SUMARE LMTD</t>
  </si>
  <si>
    <t>POSTO INTERVIAS</t>
  </si>
  <si>
    <t>56473531000156</t>
  </si>
  <si>
    <t>petrolam@uol.com.br</t>
  </si>
  <si>
    <t>AUTO POSTO JEQUITIBA LTDA</t>
  </si>
  <si>
    <t>23971764000120</t>
  </si>
  <si>
    <t>AUTO POSTO UNIAO SUMARE LTDA</t>
  </si>
  <si>
    <t>18920676000169</t>
  </si>
  <si>
    <t>JARDIM DULCE</t>
  </si>
  <si>
    <t>slmassa@uol.com.br</t>
  </si>
  <si>
    <t>AUTO POSTO SUCAO LTDA</t>
  </si>
  <si>
    <t>AUTO POSTO SUCAO</t>
  </si>
  <si>
    <t>00441619000131</t>
  </si>
  <si>
    <t>JARDIM NOVA TERRA (NOVA VENEZA</t>
  </si>
  <si>
    <t>BRUNORCARVALHO@HOTMAIL.COM</t>
  </si>
  <si>
    <t>AUTO POSTO DE PAULA LTDA</t>
  </si>
  <si>
    <t>03183327000134</t>
  </si>
  <si>
    <t>PQ SILVA AZEVEDO</t>
  </si>
  <si>
    <t>POSTODEPAULA@DESKTOP.COM.BR</t>
  </si>
  <si>
    <t>POSTO SEIS DE JULHO LTDA</t>
  </si>
  <si>
    <t>POSTO SEIS DE JULHO</t>
  </si>
  <si>
    <t>55386106000167</t>
  </si>
  <si>
    <t>MINASA 887</t>
  </si>
  <si>
    <t>1932812385</t>
  </si>
  <si>
    <t>55422984000190</t>
  </si>
  <si>
    <t>REBOUCAS 2596</t>
  </si>
  <si>
    <t>POSTO DE SERVICO RAY LTDA</t>
  </si>
  <si>
    <t>POSTO DE SERVICO RAY</t>
  </si>
  <si>
    <t>66881632000110</t>
  </si>
  <si>
    <t>postoray@uol.com.br</t>
  </si>
  <si>
    <t>POSTO TRES IRMAOS LUBRIFICANTES LTDA</t>
  </si>
  <si>
    <t>33173156000123</t>
  </si>
  <si>
    <t>JARDIM MARCHISSOLO</t>
  </si>
  <si>
    <t>posto3irmaossumare@gmail.com</t>
  </si>
  <si>
    <t>FRANGO ASSADO-NORTE LTDA</t>
  </si>
  <si>
    <t>02896671000299</t>
  </si>
  <si>
    <t>ANHANGUERA;;. SN</t>
  </si>
  <si>
    <t>GOLDEN SUMARE AUTO POSTO LTDA</t>
  </si>
  <si>
    <t>11967543000107</t>
  </si>
  <si>
    <t>goldenautoposto@globomail.com</t>
  </si>
  <si>
    <t>POSTO TROPICOS LTDA.</t>
  </si>
  <si>
    <t>96410493000107</t>
  </si>
  <si>
    <t>DISTRITO NOVA VENEZA</t>
  </si>
  <si>
    <t>MINASA 20</t>
  </si>
  <si>
    <t>postotropicos@desktop.com.br</t>
  </si>
  <si>
    <t>AUTO POSTO SHANKAR LTDA</t>
  </si>
  <si>
    <t>POSTO SHANKAR</t>
  </si>
  <si>
    <t>11265115000124</t>
  </si>
  <si>
    <t>PQ DA AMIZADE</t>
  </si>
  <si>
    <t>shankar@goblo.com</t>
  </si>
  <si>
    <t>AUTO POSTO ZASTRAS LIMITADA</t>
  </si>
  <si>
    <t>POSTO ZASTRAS</t>
  </si>
  <si>
    <t>44634301000142</t>
  </si>
  <si>
    <t>POSTO REDE NOTA 10 LTDA</t>
  </si>
  <si>
    <t>POSTO REDE NOTA 10</t>
  </si>
  <si>
    <t>67486266000167</t>
  </si>
  <si>
    <t>JD SAO DOMINGOS</t>
  </si>
  <si>
    <t>postoredenota10@terra.com.br</t>
  </si>
  <si>
    <t>SUZANAPOLIS</t>
  </si>
  <si>
    <t>AUTO POSTO DE COMBUSTIVEIS DE SUZANAPOLIS LTDA</t>
  </si>
  <si>
    <t>AUTO POSTO PASTORELL</t>
  </si>
  <si>
    <t>16834305000139</t>
  </si>
  <si>
    <t>SUZANO</t>
  </si>
  <si>
    <t>JARDIM REVISTA</t>
  </si>
  <si>
    <t>VILA MALUF</t>
  </si>
  <si>
    <t>VILA AMORIM</t>
  </si>
  <si>
    <t>AUTO POSTO SUZAN PETRO LTDA</t>
  </si>
  <si>
    <t>SUZAN PETRO</t>
  </si>
  <si>
    <t>04409786000156</t>
  </si>
  <si>
    <t>POSTO QUALITY SUPRA LTDA</t>
  </si>
  <si>
    <t>POSTO SUPRA</t>
  </si>
  <si>
    <t>04532663000108</t>
  </si>
  <si>
    <t>Supra@postosquality.com.br</t>
  </si>
  <si>
    <t>GRAN SUZANO AUTO POSTO LTDA</t>
  </si>
  <si>
    <t>GRAN SUZANO AUTO POSTO</t>
  </si>
  <si>
    <t>05211900000100</t>
  </si>
  <si>
    <t>VILA FIGUEIRA</t>
  </si>
  <si>
    <t>ARI SERAFIM BARBOSA AUTO POSTO</t>
  </si>
  <si>
    <t>POSTO PETRORIBAR</t>
  </si>
  <si>
    <t>74374208000107</t>
  </si>
  <si>
    <t>JD.NOVO COLORADO</t>
  </si>
  <si>
    <t>POSTO.PETRORIBAR@UOL.COM.BR</t>
  </si>
  <si>
    <t>AUTO POSTO SANTO ANGELO II LTDA</t>
  </si>
  <si>
    <t>POSTO SANTO ANGELO II</t>
  </si>
  <si>
    <t>55658181000130</t>
  </si>
  <si>
    <t>KOROISHI@UOL.COM.BR</t>
  </si>
  <si>
    <t>VILA MARIA DE MAGGI</t>
  </si>
  <si>
    <t>AUTO SERVICE SUZANO LTDA</t>
  </si>
  <si>
    <t>12818674000187</t>
  </si>
  <si>
    <t>VANESKA@POSTOSQUALITY.COM.BR</t>
  </si>
  <si>
    <t>AUTO POSTO VILA URUPES LTDA</t>
  </si>
  <si>
    <t>15831038000183</t>
  </si>
  <si>
    <t>VILA URUPES</t>
  </si>
  <si>
    <t>postovilaurupes@gmail.com</t>
  </si>
  <si>
    <t>ITK AUTO POSTO LTDA</t>
  </si>
  <si>
    <t>POSTO ITK</t>
  </si>
  <si>
    <t>19294976000142</t>
  </si>
  <si>
    <t>JARDIM SANTA INES</t>
  </si>
  <si>
    <t>postoitk@gmail.com</t>
  </si>
  <si>
    <t xml:space="preserve"> POSTO KIMURA LTDA</t>
  </si>
  <si>
    <t>AUTO POSTO KIMURA</t>
  </si>
  <si>
    <t>44412864000196</t>
  </si>
  <si>
    <t>gransuzano@autopg.com.br</t>
  </si>
  <si>
    <t>POSTO QUALITY CASABLANCA LTDA</t>
  </si>
  <si>
    <t>POSTO CASABLANCA</t>
  </si>
  <si>
    <t>04583463000184</t>
  </si>
  <si>
    <t>regina@postosquality.com.br</t>
  </si>
  <si>
    <t>AUTO POSTO RODOANEL LESTE LTDA</t>
  </si>
  <si>
    <t>SHELL</t>
  </si>
  <si>
    <t>21724812000150</t>
  </si>
  <si>
    <t>gustavo_benvindo@superig.com.br</t>
  </si>
  <si>
    <t>TABAPUA</t>
  </si>
  <si>
    <t>CARLOS APARECIDO SONCINI &amp; CIA LTDA</t>
  </si>
  <si>
    <t>02178347000154</t>
  </si>
  <si>
    <t>FORTALEZA AUTO POSTO DE TABAPUA LTDA EPP</t>
  </si>
  <si>
    <t>12062017000152</t>
  </si>
  <si>
    <t>RESIDENCIAL DAS PAINEIRAS</t>
  </si>
  <si>
    <t>CATARINA MARCONATO RESTANHO - EPP</t>
  </si>
  <si>
    <t>AUTO POSTO CURUPA</t>
  </si>
  <si>
    <t>01667012000137</t>
  </si>
  <si>
    <t>CURUPA</t>
  </si>
  <si>
    <t>autopostocurupa@gmail.com</t>
  </si>
  <si>
    <t>1138451605</t>
  </si>
  <si>
    <t>POSTO COMBUSTIVEIS TABAVE LTDA</t>
  </si>
  <si>
    <t>04841555000117</t>
  </si>
  <si>
    <t>postoplanalto@ig.com.br</t>
  </si>
  <si>
    <t>TABOAO DA SERRA</t>
  </si>
  <si>
    <t> POSTO EX TABOAO 2703</t>
  </si>
  <si>
    <t>47508411128209</t>
  </si>
  <si>
    <t>PARTE</t>
  </si>
  <si>
    <t>AUTO POSTO RODABRASIL LTDA</t>
  </si>
  <si>
    <t>AUTO POSTO RODABRASIL</t>
  </si>
  <si>
    <t>05702407000184</t>
  </si>
  <si>
    <t>INTERCAP</t>
  </si>
  <si>
    <t>CENTRO AUTOMOTIVO BUSCA VIDA LTDA</t>
  </si>
  <si>
    <t>CENTRO AUTOMOTIVO BUSCA VIDA L</t>
  </si>
  <si>
    <t>09382471000186</t>
  </si>
  <si>
    <t>JARDIM CANER</t>
  </si>
  <si>
    <t>oscar.buscavida@gmail.com</t>
  </si>
  <si>
    <t>AUTO POSTO DAS OLIVEIRAS KM 274 LTDA</t>
  </si>
  <si>
    <t>VAUTO POSTO DAS OLIVEIRAS KM 2</t>
  </si>
  <si>
    <t>73090169000153</t>
  </si>
  <si>
    <t>VILA SALETE</t>
  </si>
  <si>
    <t>AUTOPOSTOOLIVEIRAS@GMAIL.COM</t>
  </si>
  <si>
    <t>CENTRO AUTOMOTIVO NOVA AMERICA LTDA</t>
  </si>
  <si>
    <t>CENTRO AUTOMOTIVO NOVA AMERICA</t>
  </si>
  <si>
    <t>13441178000110</t>
  </si>
  <si>
    <t>JARDIM MONTE ALEGRE</t>
  </si>
  <si>
    <t>grupoamerica@outlook.com</t>
  </si>
  <si>
    <t>TAGUAI</t>
  </si>
  <si>
    <t>LANCA &amp; PAULUCCI LTDA - EPP</t>
  </si>
  <si>
    <t>AUTO POSTO LANCA</t>
  </si>
  <si>
    <t>03379365000167</t>
  </si>
  <si>
    <t>TAIACU</t>
  </si>
  <si>
    <t>AUTO POSTO SAO JOSE TAIACU LTDA</t>
  </si>
  <si>
    <t>POSTO SAO JOSE TAIACU</t>
  </si>
  <si>
    <t>10571195000183</t>
  </si>
  <si>
    <t>TUIM COMERCIO DE COMBUSTIVEIS LTDA</t>
  </si>
  <si>
    <t>POSTO DO TUIM</t>
  </si>
  <si>
    <t>52076049000121</t>
  </si>
  <si>
    <t>postodotuim@terra.com.br</t>
  </si>
  <si>
    <t>AUTO POSTO SOBREIRA LTDA</t>
  </si>
  <si>
    <t>72050479000181</t>
  </si>
  <si>
    <t>postosobreira@postosobreira.com.br</t>
  </si>
  <si>
    <t>TANABI</t>
  </si>
  <si>
    <t>ROMERO &amp; SANTOS AUTO</t>
  </si>
  <si>
    <t>07452833000809</t>
  </si>
  <si>
    <t>ECATU</t>
  </si>
  <si>
    <t>NFEROMEROECATU@GMAIL.COM</t>
  </si>
  <si>
    <t>POSTO IRMAOS HERRERA LTDA</t>
  </si>
  <si>
    <t>POSTO IRMAOS HERRERA</t>
  </si>
  <si>
    <t>55602312000167</t>
  </si>
  <si>
    <t>TAPIRATIBA</t>
  </si>
  <si>
    <t>POSTO LS</t>
  </si>
  <si>
    <t>27547490000105</t>
  </si>
  <si>
    <t>comercioderivadoslf@gmail.com</t>
  </si>
  <si>
    <t>COMERCIO DE DERIVADOS DE PETROLEO AMARAL MESQUITA EIRELI</t>
  </si>
  <si>
    <t>49591290000931</t>
  </si>
  <si>
    <t>AUTO POSTO CASULO TAQUARAL LTDA</t>
  </si>
  <si>
    <t>AUTO POSTO CASULO TA</t>
  </si>
  <si>
    <t>29720982000178</t>
  </si>
  <si>
    <t>autopostotaquaral@gmail.com</t>
  </si>
  <si>
    <t>TAQUARITINGA</t>
  </si>
  <si>
    <t>AUTO POSTO ELDORADO DE TAQUARITINGA LTDA</t>
  </si>
  <si>
    <t>50222827000118</t>
  </si>
  <si>
    <t>trreldoradopetroleo@terra.com.br</t>
  </si>
  <si>
    <t>AUTO POSTO DE ABASTECIMENTO TAQUARITINGA LTDA</t>
  </si>
  <si>
    <t>31624080000180</t>
  </si>
  <si>
    <t>FAR WEST</t>
  </si>
  <si>
    <t>marildaredeq7@gmail.com</t>
  </si>
  <si>
    <t>MATTARA &amp; PAVARINA LTDA</t>
  </si>
  <si>
    <t>SERVICENTRO ESSO REPUBLICA</t>
  </si>
  <si>
    <t>57256356000108</t>
  </si>
  <si>
    <t>LUCIANAMATTARA@TERRA.COM.BR</t>
  </si>
  <si>
    <t>45236791009300</t>
  </si>
  <si>
    <t>RALLY AUTO POSTO DE TAQUARITINGA LTDA</t>
  </si>
  <si>
    <t>RALLY AUTO POSTO</t>
  </si>
  <si>
    <t>03914236000121</t>
  </si>
  <si>
    <t>JD. SESQUICENTENARIO</t>
  </si>
  <si>
    <t>contato@rallyautoposto.com.br</t>
  </si>
  <si>
    <t>TAQUARITUBA</t>
  </si>
  <si>
    <t>AUTO POSTO ZANFORLIN LTDA</t>
  </si>
  <si>
    <t>52476850000164</t>
  </si>
  <si>
    <t>EMPRESASZANFORLIN@UOL.COM.BR</t>
  </si>
  <si>
    <t>POSTO ZANFORLIN LTDA</t>
  </si>
  <si>
    <t>52476850000245</t>
  </si>
  <si>
    <t>DOS GOBBO</t>
  </si>
  <si>
    <t>zanforlinlubrificantes.nfe@hotmail.com</t>
  </si>
  <si>
    <t>AUTO POSTO PORTAL DO TAQUARI LTDA</t>
  </si>
  <si>
    <t>13484179000141</t>
  </si>
  <si>
    <t>CEDRINHO</t>
  </si>
  <si>
    <t>POSTO_INCOSPEL@HOTMAIL.COM</t>
  </si>
  <si>
    <t>AUTO POSTO JACOB JUNIOR</t>
  </si>
  <si>
    <t>AUTO POSTO JACOB</t>
  </si>
  <si>
    <t>20334542000108</t>
  </si>
  <si>
    <t>LOTEAMENTO DONA CARMELIA</t>
  </si>
  <si>
    <t>postopitstopbr@gmail.com </t>
  </si>
  <si>
    <t>TAQUARIVAI</t>
  </si>
  <si>
    <t>AUTO POSTO MERCOSUL DE TAQUARIVAI LTDA</t>
  </si>
  <si>
    <t>05303687000158</t>
  </si>
  <si>
    <t>marcos@garciaflorestal.com.br</t>
  </si>
  <si>
    <t>AUTO POSTO UNIAO DE TAQUARIVAI LTDA</t>
  </si>
  <si>
    <t>03892224000143</t>
  </si>
  <si>
    <t>TARABAI</t>
  </si>
  <si>
    <t>DAFERP COMERCIO VAREJISTA DE COMBUSTIVEIS LTDA</t>
  </si>
  <si>
    <t>09063192000150</t>
  </si>
  <si>
    <t>AUTOPOSTODAFERPTARABAI@HOTMAIL.COM</t>
  </si>
  <si>
    <t>COMBOIO POSTO DE SERVICO LTDA</t>
  </si>
  <si>
    <t>54310362000108</t>
  </si>
  <si>
    <t>comboio@stetnet.com.br</t>
  </si>
  <si>
    <t>AUTO POSTO 3 AMIGOS LTDA</t>
  </si>
  <si>
    <t>05705432000111</t>
  </si>
  <si>
    <t>VILA DAS ARVORES</t>
  </si>
  <si>
    <t>evandro.cecheto@hotmail.com</t>
  </si>
  <si>
    <t>44365542000133</t>
  </si>
  <si>
    <t>financeiro.pioneiro@hotmail.com</t>
  </si>
  <si>
    <t>TATUI</t>
  </si>
  <si>
    <t>CENTRO AUTOMOTIVO TATUI LTDA</t>
  </si>
  <si>
    <t>CENTRO AUTOMOTIVO TA</t>
  </si>
  <si>
    <t>31423190000183</t>
  </si>
  <si>
    <t>AUTO POSTO TREVO DE TATUI LTDA</t>
  </si>
  <si>
    <t>VALINHO</t>
  </si>
  <si>
    <t>GUARDINHA</t>
  </si>
  <si>
    <t>AUTO POSTO LUPERCIO DE ALMEIDA LTDA</t>
  </si>
  <si>
    <t>65406878000177</t>
  </si>
  <si>
    <t>JARDIM TERNURA</t>
  </si>
  <si>
    <t>AUTO POSTO VALINHO LTDA</t>
  </si>
  <si>
    <t>POSTO VALINHO</t>
  </si>
  <si>
    <t>49013535000196</t>
  </si>
  <si>
    <t>POSTO TREVO DE TATUI</t>
  </si>
  <si>
    <t>47818497000113</t>
  </si>
  <si>
    <t>JARDIM TOKIO</t>
  </si>
  <si>
    <t>NELSINHOSEGALLA@HOTMAIL.COM</t>
  </si>
  <si>
    <t>ROBERTI &amp; ROBERTI AUTO POSTO LTDA. - EPP</t>
  </si>
  <si>
    <t>REDE VICTOTIO</t>
  </si>
  <si>
    <t>00186497000184</t>
  </si>
  <si>
    <t>posto.victoriotatui@hotmail.com</t>
  </si>
  <si>
    <t>TAUBATE</t>
  </si>
  <si>
    <t>CENTRO AUTOMOTIVO AMG LTDA</t>
  </si>
  <si>
    <t>CENTRO AUTOMOTIVO AM</t>
  </si>
  <si>
    <t>21840341000145</t>
  </si>
  <si>
    <t>PIRACANGAGUA</t>
  </si>
  <si>
    <t>55278543000914</t>
  </si>
  <si>
    <t>JARDIM BARONESA</t>
  </si>
  <si>
    <t>POSTO61@GRUPOSETEESTRELAS.COM.BR</t>
  </si>
  <si>
    <t> POSTO P.A TAUBATE 2844</t>
  </si>
  <si>
    <t>47508411117509</t>
  </si>
  <si>
    <t>HUMAITA COMBUSTIVEIS LUBRIFICANTES LTDA</t>
  </si>
  <si>
    <t>72279821000110</t>
  </si>
  <si>
    <t>55278543000752</t>
  </si>
  <si>
    <t>PARQUE SAO LUIS</t>
  </si>
  <si>
    <t xml:space="preserve">POSTO61@GRUPOSETEESTRELAS.COM.BR	</t>
  </si>
  <si>
    <t>02896671001422</t>
  </si>
  <si>
    <t>POSTO SAO GERALDO TAUBATÉ LTDA.</t>
  </si>
  <si>
    <t>43578954000199</t>
  </si>
  <si>
    <t>posto.sgeraldo@gmail.com</t>
  </si>
  <si>
    <t>00256893000998</t>
  </si>
  <si>
    <t>00256893001102</t>
  </si>
  <si>
    <t>VL PROGRESSO</t>
  </si>
  <si>
    <t>00256893001293</t>
  </si>
  <si>
    <t>00256893001617</t>
  </si>
  <si>
    <t>45694437001344</t>
  </si>
  <si>
    <t>45694437001425</t>
  </si>
  <si>
    <t>AUTO POSTO ANA ROSA TAUBATÉ LTDA</t>
  </si>
  <si>
    <t>03842497000183</t>
  </si>
  <si>
    <t>VILA SÃO JOSÉ</t>
  </si>
  <si>
    <t>JARDIM EULALIA</t>
  </si>
  <si>
    <t>AUTO POSTO LEIRIA TAUBATE LTDA</t>
  </si>
  <si>
    <t>POSTO LEIRIA TAUBATE</t>
  </si>
  <si>
    <t>74268814000148</t>
  </si>
  <si>
    <t>TERRA NOVA</t>
  </si>
  <si>
    <t>J A S AUTO POSTO LTDA</t>
  </si>
  <si>
    <t>J A S AUTO POSTO</t>
  </si>
  <si>
    <t>16903290000113</t>
  </si>
  <si>
    <t>WEGA AUTO POSTO EIRELI</t>
  </si>
  <si>
    <t>WEGA AUTO POSTO EIRE</t>
  </si>
  <si>
    <t>21082653000137</t>
  </si>
  <si>
    <t>BEL RECANTO</t>
  </si>
  <si>
    <t>AUTO POSTO ALTY LT</t>
  </si>
  <si>
    <t>AUTO POSTO ALTY</t>
  </si>
  <si>
    <t>48413660000120</t>
  </si>
  <si>
    <t>financeiro@postoalty.com.br</t>
  </si>
  <si>
    <t>00256893003237</t>
  </si>
  <si>
    <t>BARACEIA</t>
  </si>
  <si>
    <t>AUTO POSTO LIDER TAUBATE LTDA</t>
  </si>
  <si>
    <t>POSTO LIDER TAUBATE</t>
  </si>
  <si>
    <t>12517005000175</t>
  </si>
  <si>
    <t>INDEPENDENCIA 412</t>
  </si>
  <si>
    <t>AUTO POSTO ITAIM DE TAUBATE II LTDA</t>
  </si>
  <si>
    <t>AUTO POSTO ITAIM DE TAUBATE II</t>
  </si>
  <si>
    <t>19343992000188</t>
  </si>
  <si>
    <t>CARTOES.SUPORTE@DVBR.COM.BR</t>
  </si>
  <si>
    <t>TEJUPA</t>
  </si>
  <si>
    <t>AUTO POSTO TEJUPA LTDA</t>
  </si>
  <si>
    <t>AUTO POSTO TEJUPA</t>
  </si>
  <si>
    <t>11715529000108</t>
  </si>
  <si>
    <t>LOTERICATIMBURI@CEDNET.COM.BR</t>
  </si>
  <si>
    <t>AUTO POSTO MEGA PRIMOS LTDA</t>
  </si>
  <si>
    <t>AUTO POSTO MP2</t>
  </si>
  <si>
    <t>66100322000110</t>
  </si>
  <si>
    <t>CUIABA 179</t>
  </si>
  <si>
    <t>POSTO FORMULA 1 DE TEODORO LTDA.</t>
  </si>
  <si>
    <t>POSTO FORMULA 1 DE TEODORO LTD</t>
  </si>
  <si>
    <t>04171451000142</t>
  </si>
  <si>
    <t>CUIABA. 492</t>
  </si>
  <si>
    <t>AUTO POSTO ZEPA TS LTDA</t>
  </si>
  <si>
    <t>14240095000125</t>
  </si>
  <si>
    <t>AUTOPOSTOZEPA.TS@HOTMAIL.COM</t>
  </si>
  <si>
    <t>AUTO POSTO S.J.S.TERRA ROXA LTDA.</t>
  </si>
  <si>
    <t>AUTO POSTO S.J.S.</t>
  </si>
  <si>
    <t>02184250000154</t>
  </si>
  <si>
    <t>JUNINHOAMANCIO@BOL.COM.BR</t>
  </si>
  <si>
    <t>TIETE</t>
  </si>
  <si>
    <t>AUTO POSTO CANCIAN TIETE LTDA</t>
  </si>
  <si>
    <t>AUTO POSTO CANCIAN TIETE</t>
  </si>
  <si>
    <t>07556464000128</t>
  </si>
  <si>
    <t>AUTO POSTO CANCIAN LTDA</t>
  </si>
  <si>
    <t>POSTO CANCIAN</t>
  </si>
  <si>
    <t>53277042000130</t>
  </si>
  <si>
    <t>SAN RAPHAELL CENTER POSTO LTDA</t>
  </si>
  <si>
    <t>POSTO SAN RAPHAELL</t>
  </si>
  <si>
    <t>66125741000107</t>
  </si>
  <si>
    <t>sanraphaell@hotmail.com</t>
  </si>
  <si>
    <t>postocanciantiete@ig.com.br</t>
  </si>
  <si>
    <t>postocancian@terra.com.br</t>
  </si>
  <si>
    <t>TIMBURI</t>
  </si>
  <si>
    <t>CATIA SILENE DE SOUZA - ME</t>
  </si>
  <si>
    <t>AUTO POSTO TIMBURI</t>
  </si>
  <si>
    <t>07668547000109</t>
  </si>
  <si>
    <t>TORRINHA</t>
  </si>
  <si>
    <t>AUTO POSTO MILENIO DE TORRINHA LTDA</t>
  </si>
  <si>
    <t>03577081000185</t>
  </si>
  <si>
    <t>VILA BALBINA</t>
  </si>
  <si>
    <t>CONTATO@REDEBBC.COM.BR</t>
  </si>
  <si>
    <t>AUTO POSTO INFANTE LTDA</t>
  </si>
  <si>
    <t>01709166000144</t>
  </si>
  <si>
    <t>CARLOS.INFANTE@UOL.COM.BR</t>
  </si>
  <si>
    <t>TRES FRONTEIRAS</t>
  </si>
  <si>
    <t>POSTO TANGARA LTDA</t>
  </si>
  <si>
    <t>51337236000159</t>
  </si>
  <si>
    <t>postotangaramoreti@hotmail.com</t>
  </si>
  <si>
    <t>TUIUTI</t>
  </si>
  <si>
    <t>FRANCO PEDRO &amp; CIA LTDA</t>
  </si>
  <si>
    <t>AUTO POSTO TUIUTI</t>
  </si>
  <si>
    <t>03929389000142</t>
  </si>
  <si>
    <t>apfrancopedro@gmail.com</t>
  </si>
  <si>
    <t>TUPA</t>
  </si>
  <si>
    <t>RUIVO E MURINELLI LTDA</t>
  </si>
  <si>
    <t>69225480000195</t>
  </si>
  <si>
    <t>NHAMBIQUARAS 185</t>
  </si>
  <si>
    <t>POSTO I - MARILIA</t>
  </si>
  <si>
    <t>00504970000124</t>
  </si>
  <si>
    <t>VILA SANTA INEZ</t>
  </si>
  <si>
    <t>MARILIA 2670</t>
  </si>
  <si>
    <t>ATENDIMENTO@VANUIRE.COM.BR</t>
  </si>
  <si>
    <t>POSTO III - 2001</t>
  </si>
  <si>
    <t>00504970000396</t>
  </si>
  <si>
    <t>VILA DAS INDUSTRIAS</t>
  </si>
  <si>
    <t>CAETES - COMERCIO DE COMBUSTIVEIS LTDA</t>
  </si>
  <si>
    <t>POSTO CAETES</t>
  </si>
  <si>
    <t>13699089000178</t>
  </si>
  <si>
    <t>CAETES 1205</t>
  </si>
  <si>
    <t>AUTO POSTO 15 DE TUPA</t>
  </si>
  <si>
    <t>01820806001594</t>
  </si>
  <si>
    <t>AUTO POSTO SAO PAULO DE TUPA LTDA</t>
  </si>
  <si>
    <t>AUTO POSTO SAO PAULO DE TUPA</t>
  </si>
  <si>
    <t>11840958000107</t>
  </si>
  <si>
    <t>BRASIL. 1900</t>
  </si>
  <si>
    <t>EVERSON_DE_SOUZA@HOTMAIL.COM</t>
  </si>
  <si>
    <t>00504970000477</t>
  </si>
  <si>
    <t>TABAJARAS 1764</t>
  </si>
  <si>
    <t>adm@vanuire.com.br</t>
  </si>
  <si>
    <t>TUPI PAULISTA</t>
  </si>
  <si>
    <t>GRINGO AUTO POSTO EIRELI - EPP</t>
  </si>
  <si>
    <t>GRINGO AUTO POSTO</t>
  </si>
  <si>
    <t>24786904000152</t>
  </si>
  <si>
    <t>eng.renatoramalho@hotmail.com</t>
  </si>
  <si>
    <t>AUTO POSTO 2010 LTDA</t>
  </si>
  <si>
    <t>AUTO POSTO 2010</t>
  </si>
  <si>
    <t>96421110000104</t>
  </si>
  <si>
    <t>POSTO2010@SUPERIG.COM.BR</t>
  </si>
  <si>
    <t>UBARANA</t>
  </si>
  <si>
    <t xml:space="preserve"> POSTO VALE DO TIETÊ LTDA</t>
  </si>
  <si>
    <t>45140639000100</t>
  </si>
  <si>
    <t>autopostovaledotiete@gmail.com</t>
  </si>
  <si>
    <t>UBATUBA</t>
  </si>
  <si>
    <t>00256893002931</t>
  </si>
  <si>
    <t>ITAGUA</t>
  </si>
  <si>
    <t>45694437002740</t>
  </si>
  <si>
    <t>SACO DA RIBEIRA</t>
  </si>
  <si>
    <t>MARGINAL 323</t>
  </si>
  <si>
    <t>VERANEIO AUTO POSTO UBATUBA LTDA</t>
  </si>
  <si>
    <t>04864806000189</t>
  </si>
  <si>
    <t>andersonluizuba@hotmail.com</t>
  </si>
  <si>
    <t>AUTO POSTO BRISA DO MAR LTDA</t>
  </si>
  <si>
    <t>66571282000195</t>
  </si>
  <si>
    <t>JARDIM CAROLINA</t>
  </si>
  <si>
    <t>AUTO POSTO LIDER DE UBATUBA LTDA EPP</t>
  </si>
  <si>
    <t>14314376000185</t>
  </si>
  <si>
    <t>PEREQUE-ACU</t>
  </si>
  <si>
    <t>AUTO POSTO PEROLA DE UBATUBA LTDA</t>
  </si>
  <si>
    <t>AUTO POSTO PEROLA DE UBATUBA</t>
  </si>
  <si>
    <t>16628227000116</t>
  </si>
  <si>
    <t>AUTO POSTO KAMOME LTDA</t>
  </si>
  <si>
    <t>AUTO POSTO KAMOME</t>
  </si>
  <si>
    <t>54549159000199</t>
  </si>
  <si>
    <t>ESTUFA</t>
  </si>
  <si>
    <t>posto.kamome@gmail.com</t>
  </si>
  <si>
    <t>AUTO POSTO IPIRANGUINHA DE UBATUBA LTDA</t>
  </si>
  <si>
    <t>AUTO POSTO IPIRANGUINHA</t>
  </si>
  <si>
    <t>02496227000103</t>
  </si>
  <si>
    <t>IPIRANGUINHA</t>
  </si>
  <si>
    <t>POSTO DE SERVICO AUTOMOTIVO LAGOINHA LTDA</t>
  </si>
  <si>
    <t>11014038000130</t>
  </si>
  <si>
    <t>MARGINAL 326</t>
  </si>
  <si>
    <t>bianca.marvirado@gmail.com</t>
  </si>
  <si>
    <t>04736440000243</t>
  </si>
  <si>
    <t>AUTO POSTO TRES PRAIAS DE UBATUBA LTDA</t>
  </si>
  <si>
    <t>AUTO POSTO TRES PRAIAS</t>
  </si>
  <si>
    <t>10571192000140</t>
  </si>
  <si>
    <t>PEREQUE MIRIM</t>
  </si>
  <si>
    <t>MARGINAL 1950</t>
  </si>
  <si>
    <t>UBIRAJARA</t>
  </si>
  <si>
    <t>ARY M. DE FARIA &amp; CIA. LTDA.</t>
  </si>
  <si>
    <t>AUTO POSTO UBIRAJARA</t>
  </si>
  <si>
    <t>49135890000138</t>
  </si>
  <si>
    <t>REGIANEF5@HOTMAIL.COM</t>
  </si>
  <si>
    <t>UCHOA</t>
  </si>
  <si>
    <t>T. W. M. POSTO DE COMBUSTIVEL LTDA</t>
  </si>
  <si>
    <t>17101873000193</t>
  </si>
  <si>
    <t>RODRIGUES &amp; CORTEZ COMERCIAL DE COMBUSTIVEIS LTDA</t>
  </si>
  <si>
    <t>AUTO POSTO GURI</t>
  </si>
  <si>
    <t>07827042000140</t>
  </si>
  <si>
    <t>AUTOPOSTOGURI@HOTMAIL.COM</t>
  </si>
  <si>
    <t>1738263318</t>
  </si>
  <si>
    <t>ARNALDO BOTINO &amp; CIA. LTDA.</t>
  </si>
  <si>
    <t>01294369000117</t>
  </si>
  <si>
    <t>autopostoparati@outlook.com</t>
  </si>
  <si>
    <t>UNIAO PAULISTA</t>
  </si>
  <si>
    <t>OLAVO BEGO &amp; CIA LTDA</t>
  </si>
  <si>
    <t>72842743000110</t>
  </si>
  <si>
    <t>postobego@hotmail.com</t>
  </si>
  <si>
    <t>URANIA</t>
  </si>
  <si>
    <t>AUTO POSTO PAULISTAO URANIA LTDA</t>
  </si>
  <si>
    <t>29073225000150</t>
  </si>
  <si>
    <t>luciacristina@postopaulistao.com.br</t>
  </si>
  <si>
    <t>AUTO POSTO URANIA LTDA</t>
  </si>
  <si>
    <t>AUTO POSTO URANIA</t>
  </si>
  <si>
    <t>00142822000107</t>
  </si>
  <si>
    <t>JUNINHO92_SANTOS@HOTMAIL.COM</t>
  </si>
  <si>
    <t>URU</t>
  </si>
  <si>
    <t>AUTO POSTO SANTO ANTONIO DE URU LTDA</t>
  </si>
  <si>
    <t>72703242000152</t>
  </si>
  <si>
    <t>URUPES</t>
  </si>
  <si>
    <t>AUTO POSTO SAN MARINO DE URUPES LTDA</t>
  </si>
  <si>
    <t>AUTO POSTO SAN MARIN</t>
  </si>
  <si>
    <t>20896146000174</t>
  </si>
  <si>
    <t>clemersonclapis@terra.com.br</t>
  </si>
  <si>
    <t>VALENTIM GENTIL</t>
  </si>
  <si>
    <t>KONSTRU COMERCIO DE DERIVADOS DE PETROLEO DE VALENTIM GENTIL</t>
  </si>
  <si>
    <t>KONSTRU POSTO</t>
  </si>
  <si>
    <t>21545625000109</t>
  </si>
  <si>
    <t>CONUNTO HABITACIONAL EMILIO PA</t>
  </si>
  <si>
    <t>konstru.imob@terra.com.br</t>
  </si>
  <si>
    <t>MADUGA AUTO POSTO E SERVICOS LTDA</t>
  </si>
  <si>
    <t>AUTO POSTO MADUGA</t>
  </si>
  <si>
    <t>71639652000119</t>
  </si>
  <si>
    <t>COMERCIAL DE COMB. VALENTIM GENTIL LTDA.</t>
  </si>
  <si>
    <t>10301555000127</t>
  </si>
  <si>
    <t>ROMERO SANTOS AUTO POSTO LTDA</t>
  </si>
  <si>
    <t>POSTO 320</t>
  </si>
  <si>
    <t>07452833001104</t>
  </si>
  <si>
    <t>VARACAO</t>
  </si>
  <si>
    <t>nferomerofp320@gmail.com</t>
  </si>
  <si>
    <t>AUTO POSTO VIVA COMERCIO DE COMBUSTIVEIS E DERIVADOS DE PETROLEO LTDA</t>
  </si>
  <si>
    <t>55275507000140</t>
  </si>
  <si>
    <t>JARDIM LORENA</t>
  </si>
  <si>
    <t>autopostoviva@gmail.com</t>
  </si>
  <si>
    <t>AUTO POSTO EXPRESS DE VALINHOS LTDA</t>
  </si>
  <si>
    <t>AUTO POSTO EXPRESS</t>
  </si>
  <si>
    <t>03103861000193</t>
  </si>
  <si>
    <t>AUTO POSTO SAMAMBAIA DE VALINHOS LTDA</t>
  </si>
  <si>
    <t>AUTO POSTO SAMAMBAIA DE VALINH</t>
  </si>
  <si>
    <t>04695931000102</t>
  </si>
  <si>
    <t>POSTOTOF@YAHOO.COM.BR</t>
  </si>
  <si>
    <t>POSTO AVENIDA INVERNADA LTDA</t>
  </si>
  <si>
    <t>POSTO AVENIDA INVERNADA</t>
  </si>
  <si>
    <t>07558439000183</t>
  </si>
  <si>
    <t>PARQUE NOVA SUICA</t>
  </si>
  <si>
    <t>INVERNADA 1747</t>
  </si>
  <si>
    <t>AUTO POSTO SACI LTDA</t>
  </si>
  <si>
    <t>AUTO POSTO SACI</t>
  </si>
  <si>
    <t>51302065000122</t>
  </si>
  <si>
    <t>1938813200</t>
  </si>
  <si>
    <t>AUTO POSTO TAPERA LTDA</t>
  </si>
  <si>
    <t>60192960000122</t>
  </si>
  <si>
    <t>SUPER POSTO TOF LTDA</t>
  </si>
  <si>
    <t>POSTO TOF</t>
  </si>
  <si>
    <t>48632285000100</t>
  </si>
  <si>
    <t>VILA BISSOTO</t>
  </si>
  <si>
    <t>POSTOTOF@GMAIL.COM</t>
  </si>
  <si>
    <t>postoexpress@uol.com.br</t>
  </si>
  <si>
    <t>POSTO DOM PEDRO I 124 SUL EIRELI</t>
  </si>
  <si>
    <t>01122986000135</t>
  </si>
  <si>
    <t>CHACARA CONTENDAS</t>
  </si>
  <si>
    <t>fr.reganati@uol.com.br/DOMPEDROSHELL@GMAIL.COM</t>
  </si>
  <si>
    <t>POSTO IMPERADOR D. PEDRO I LTDA.</t>
  </si>
  <si>
    <t>06346272000124</t>
  </si>
  <si>
    <t>postoimperador@terra.com.br</t>
  </si>
  <si>
    <t>SERGIO RICARDO EL-KADRE</t>
  </si>
  <si>
    <t>06301458000167</t>
  </si>
  <si>
    <t>POSTONOROESTE@HOTMAIL.COM</t>
  </si>
  <si>
    <t>XV AUTO POSTO</t>
  </si>
  <si>
    <t>JULIANO SALESSE ALMEIDA COMBUSTIVEIS EIRELI</t>
  </si>
  <si>
    <t>31073221000113</t>
  </si>
  <si>
    <t>xvautoposto@gmail.com</t>
  </si>
  <si>
    <t>BERTASSI &amp; SARMENTO LTDA</t>
  </si>
  <si>
    <t>AUTO POSTO VALPARAISO</t>
  </si>
  <si>
    <t>13572955000165</t>
  </si>
  <si>
    <t>AUTO POSTO BREMEN VALPARAISO LTDA</t>
  </si>
  <si>
    <t>AUTO POSTO BREMEN</t>
  </si>
  <si>
    <t>15149203000111</t>
  </si>
  <si>
    <t>PARQUE DAS MICRO E PEQUENAS EM</t>
  </si>
  <si>
    <t>brememvalparaiso@hotmail.com</t>
  </si>
  <si>
    <t>VARGEM</t>
  </si>
  <si>
    <t>ANTONIO RUBENS FERNANDES - EPP</t>
  </si>
  <si>
    <t>47372719000117</t>
  </si>
  <si>
    <t>DO GUARAIUVA</t>
  </si>
  <si>
    <t>VARGEM GRANDE DO SUL</t>
  </si>
  <si>
    <t>FREITAS &amp; MONEDA LTDA.</t>
  </si>
  <si>
    <t>11402825000159</t>
  </si>
  <si>
    <t>moneda-freitas@bol.com.br</t>
  </si>
  <si>
    <t>IRMÃOS LONGUINI LTDA</t>
  </si>
  <si>
    <t>72861099000127</t>
  </si>
  <si>
    <t>alonguini@uol.com.br</t>
  </si>
  <si>
    <t>VARGEM GRANDE PAULISTA</t>
  </si>
  <si>
    <t>AUTO POSTO MADAGASCAR LTDA</t>
  </si>
  <si>
    <t>AUTO POSTO MADAGASCA</t>
  </si>
  <si>
    <t>21473920000105</t>
  </si>
  <si>
    <t>JARDIM MARGARIDA</t>
  </si>
  <si>
    <t>autopostomadagascar@gmail.com</t>
  </si>
  <si>
    <t>AUTO POSTO 45 LTDA</t>
  </si>
  <si>
    <t>AUTO POSTO 45</t>
  </si>
  <si>
    <t>49868938000117</t>
  </si>
  <si>
    <t>VARZEA PAULISTA</t>
  </si>
  <si>
    <t>AUTO POSTO 1500 DO SETOR INDUSTRIAL LTDA</t>
  </si>
  <si>
    <t>POSTO 1500 Y</t>
  </si>
  <si>
    <t>53618641000170</t>
  </si>
  <si>
    <t>POSTO1500@UOL.COM.BR</t>
  </si>
  <si>
    <t>KEEPER AUTO POSTO LTDA</t>
  </si>
  <si>
    <t>KEEPER AUTO POSTO</t>
  </si>
  <si>
    <t>69196855000136</t>
  </si>
  <si>
    <t>POSTO MARATONI LTDA</t>
  </si>
  <si>
    <t>POSTO MARATONI</t>
  </si>
  <si>
    <t>01024094000100</t>
  </si>
  <si>
    <t>JD BERTIOGA</t>
  </si>
  <si>
    <t>REDE N BRASIL DE POSTOS DE COMBUSTIVEIS LTDA</t>
  </si>
  <si>
    <t>REDE N BRASIL DE POSTOS DE COM</t>
  </si>
  <si>
    <t>13836779000121</t>
  </si>
  <si>
    <t>JARDIM SANTA CRUZ</t>
  </si>
  <si>
    <t>CONTATO@REDENBRASIL.COM.BR</t>
  </si>
  <si>
    <t>AUTO POSTO COQUEIRINHO LTDA</t>
  </si>
  <si>
    <t>AUTO POSTO COQUEIRINHO</t>
  </si>
  <si>
    <t>03317164000135</t>
  </si>
  <si>
    <t>NUCLEO RES. SEQUOIA</t>
  </si>
  <si>
    <t>safcoq@hotmail.com</t>
  </si>
  <si>
    <t>POSTO VERA CRUZ EIRELI</t>
  </si>
  <si>
    <t>27091062000102</t>
  </si>
  <si>
    <t>ESTANCIA SAO LUIZ</t>
  </si>
  <si>
    <t>MARRODRIGUES@HOTMAIL.COM</t>
  </si>
  <si>
    <t>AUTO POSTO MUSTANG LTDA.</t>
  </si>
  <si>
    <t>POSTO MUSTANG</t>
  </si>
  <si>
    <t>04112000000134</t>
  </si>
  <si>
    <t>LORENZETTI</t>
  </si>
  <si>
    <t>14996520411</t>
  </si>
  <si>
    <t>VINHEDO</t>
  </si>
  <si>
    <t>AUTO POSTO PRACINHA LTDA.</t>
  </si>
  <si>
    <t>AUTO POSTO PRACINHA</t>
  </si>
  <si>
    <t>04683224000104</t>
  </si>
  <si>
    <t>JARDIM ROSA</t>
  </si>
  <si>
    <t>MARAMBAIA COMBUSTIVEIS LTDA</t>
  </si>
  <si>
    <t>MARAMBAIA COMBUSTIVEIS</t>
  </si>
  <si>
    <t>08936271000165</t>
  </si>
  <si>
    <t>adm1@postomarambaia.com.br</t>
  </si>
  <si>
    <t>AUTO POSTO PRIMAVERA DE VINHEDO LTDA ME</t>
  </si>
  <si>
    <t>AUTO POSTO PRIMAVERA DE VINHED</t>
  </si>
  <si>
    <t>07685460000140</t>
  </si>
  <si>
    <t>PRIMAVERAVINHEDO@GMAIL.COM</t>
  </si>
  <si>
    <t>CENTER CAR AUTO POSTO GASPARINI LTDA</t>
  </si>
  <si>
    <t>CENTER CAR GASPARINI</t>
  </si>
  <si>
    <t>64974611000113</t>
  </si>
  <si>
    <t>RESIDENCIAL AQUARIO</t>
  </si>
  <si>
    <t>INDEPENDENCIA 5840</t>
  </si>
  <si>
    <t>SANDRA REGINA BARSI</t>
  </si>
  <si>
    <t>POSTO DO OSNIR</t>
  </si>
  <si>
    <t>06203158000145</t>
  </si>
  <si>
    <t>AUTO POSTO INDEPENDENCIA DE VINHEDO LTDA</t>
  </si>
  <si>
    <t>INDEPENDENCIA DE VINHEDO</t>
  </si>
  <si>
    <t>02138031000139</t>
  </si>
  <si>
    <t>INDEPENDENCIA 4550</t>
  </si>
  <si>
    <t>VIRADOURO</t>
  </si>
  <si>
    <t>VIRADOURO COM DE COMB LTDA</t>
  </si>
  <si>
    <t>REDE 500 VIRADOURO</t>
  </si>
  <si>
    <t>23636409000102</t>
  </si>
  <si>
    <t>rede500@hotmail.com</t>
  </si>
  <si>
    <t>AUTO POSTO FLEX LTDA.</t>
  </si>
  <si>
    <t>06116961000142</t>
  </si>
  <si>
    <t>POSTOFLEX@UOL.COM.BR</t>
  </si>
  <si>
    <t>VISTA ALEGRE DO ALTO</t>
  </si>
  <si>
    <t>AUTO POSTO KEKA LTDA</t>
  </si>
  <si>
    <t>POSTO SANTA RITA DE CASSIA</t>
  </si>
  <si>
    <t>52852308000169</t>
  </si>
  <si>
    <t>POSTOSANTARITAVAA@HOTMAIL.COM</t>
  </si>
  <si>
    <t>VITORIA BRASIL</t>
  </si>
  <si>
    <t>AUTO POSTO SENTINELLO LTDA</t>
  </si>
  <si>
    <t>AUTO POSTO SENTINELL</t>
  </si>
  <si>
    <t>11451935000100</t>
  </si>
  <si>
    <t>ANTONIOOLAVO_1@HOTMAIL.COM</t>
  </si>
  <si>
    <t>AUTO POSTO CORREA NETO LTDA</t>
  </si>
  <si>
    <t>AUTO POSTO CORREA NETO</t>
  </si>
  <si>
    <t>06158478000120</t>
  </si>
  <si>
    <t>JARDIM CLARICE</t>
  </si>
  <si>
    <t>ANA_AUTOPOSTO@HOTMAIL.COM</t>
  </si>
  <si>
    <t>AUTO POSTO MUNDIAL DE VOTORANTIM LTDA</t>
  </si>
  <si>
    <t>04309289000186</t>
  </si>
  <si>
    <t>THAISDEP7@YAHOO.COM.BR</t>
  </si>
  <si>
    <t>RIO ACIMA</t>
  </si>
  <si>
    <t>SUPER POSTO SÃO JOÃO LTDA.</t>
  </si>
  <si>
    <t>74316993000141</t>
  </si>
  <si>
    <t>JARDIM ICATU</t>
  </si>
  <si>
    <t>1532334457</t>
  </si>
  <si>
    <t>POSTO IGUATEMI VOTORANTIM LTDA</t>
  </si>
  <si>
    <t>POSTO IGUATEMI VOTORANTIM</t>
  </si>
  <si>
    <t>17422477000168</t>
  </si>
  <si>
    <t>JARDIM MARIA JOSE</t>
  </si>
  <si>
    <t>1532251476</t>
  </si>
  <si>
    <t>central_escritoriocentral@hotmail.com</t>
  </si>
  <si>
    <t>AUTO POSTO CORREA SEMPRE ABASTECE VOTORANTIM EIREL</t>
  </si>
  <si>
    <t>AUTO POSTO CORREA SE</t>
  </si>
  <si>
    <t>21854566000150</t>
  </si>
  <si>
    <t>Parque São João</t>
  </si>
  <si>
    <t>autopostocorreavotorantim@hotmail.com</t>
  </si>
  <si>
    <t>POSTO VOTOSETE LTDA</t>
  </si>
  <si>
    <t>71861058000178</t>
  </si>
  <si>
    <t>votosete@gmail.com</t>
  </si>
  <si>
    <t>VOTUPORANGA</t>
  </si>
  <si>
    <t>AUTO POSTO PARCEIRÃO</t>
  </si>
  <si>
    <t>18277766000183</t>
  </si>
  <si>
    <t>postoparceiraofinanceiro@gmail.com</t>
  </si>
  <si>
    <t>AUTO POSTO PARCEIRAO LTDA</t>
  </si>
  <si>
    <t>POLO COMERCIAL E INDUSTRIAL DE</t>
  </si>
  <si>
    <t>ALICIO VILAR PONTES</t>
  </si>
  <si>
    <t>POSTO DO VILAR</t>
  </si>
  <si>
    <t>72962079000142</t>
  </si>
  <si>
    <t>AUTO POSTO JARDIM ITALIA DE VOTUPORANGA LTDA</t>
  </si>
  <si>
    <t>AUTO SERVICOS JARDIM</t>
  </si>
  <si>
    <t>17254762000117</t>
  </si>
  <si>
    <t>LOTEAMENTO JARDIM ITALIA</t>
  </si>
  <si>
    <t>modelinhoitalia@hotmail.com</t>
  </si>
  <si>
    <t>SCAMATTI &amp; SCAMATTI AUTO POSTO LTDA - EPP</t>
  </si>
  <si>
    <t>CAFE PAULISTA AUTO P</t>
  </si>
  <si>
    <t>14731374000191</t>
  </si>
  <si>
    <t>SANTA ELIZA</t>
  </si>
  <si>
    <t>oliviof@ssinvest.com.br</t>
  </si>
  <si>
    <t>RP AUTO POSTO VOTUPORANGA LTDA</t>
  </si>
  <si>
    <t>RP AUTO POSTO</t>
  </si>
  <si>
    <t>19503989000184</t>
  </si>
  <si>
    <t>VL SAO VICENTE</t>
  </si>
  <si>
    <t>SERGIPE 3648</t>
  </si>
  <si>
    <t>franciscopignatari@hotmail.com</t>
  </si>
  <si>
    <t>AUTO POSTO GRANDES LAGOS LTDA</t>
  </si>
  <si>
    <t>POSTO GRANDES LAGOS</t>
  </si>
  <si>
    <t>04430681000189</t>
  </si>
  <si>
    <t>DISTRITO SIMONSEN</t>
  </si>
  <si>
    <t>AUTO POSTO VOTU LTDA.</t>
  </si>
  <si>
    <t>AUTO POSTO VOTU</t>
  </si>
  <si>
    <t>04491553000145</t>
  </si>
  <si>
    <t>VILA DUTRA</t>
  </si>
  <si>
    <t>AMAZONAS 4398</t>
  </si>
  <si>
    <t>JUSSARA@MARCOSMIOTO.COM.BR</t>
  </si>
  <si>
    <t>KONSTRU COMERCIO DE DERIVADOS DE PETROLEO LTDA ME</t>
  </si>
  <si>
    <t>KONTRU AUTO POSTO</t>
  </si>
  <si>
    <t>10458824000163</t>
  </si>
  <si>
    <t>1 DISTRITO INDUSTRIAL JOAO FER</t>
  </si>
  <si>
    <t>KONSTRUAUTOPOSTO@HOTMAIL.COM</t>
  </si>
  <si>
    <t>AUTO POSTO SO NATA</t>
  </si>
  <si>
    <t>58075623000103</t>
  </si>
  <si>
    <t>AMAZONAS 3940</t>
  </si>
  <si>
    <t>POSTOSONATA@UOL.COM.BR</t>
  </si>
  <si>
    <t>POSTO VOTUPORANGA GORAYEB LTDA</t>
  </si>
  <si>
    <t>46615837000146</t>
  </si>
  <si>
    <t>POSTO VOTUPORANGA</t>
  </si>
  <si>
    <t>1734214448</t>
  </si>
  <si>
    <t>POSTOGORAYEB@TERRA.COM.BR</t>
  </si>
  <si>
    <t>AUTO POSTO PRATICO LTDA</t>
  </si>
  <si>
    <t>AUTO POSTO PRATICO</t>
  </si>
  <si>
    <t>04836010000112</t>
  </si>
  <si>
    <t>postopratico@gmail.com</t>
  </si>
  <si>
    <t>VITORIA COMERCIO DE COMBUSTIVEIS DE VOTUPORANGA LTDA</t>
  </si>
  <si>
    <t>02472382000181</t>
  </si>
  <si>
    <t>BRASIL 4810</t>
  </si>
  <si>
    <t>poligramadao@gmail.com</t>
  </si>
  <si>
    <t>TO</t>
  </si>
  <si>
    <t>AGUIARNOPOLIS</t>
  </si>
  <si>
    <t>J LEAL E RIBEIRO</t>
  </si>
  <si>
    <t>POSTO TRANS BR</t>
  </si>
  <si>
    <t>00298737000132</t>
  </si>
  <si>
    <t>ptransbr@hotmail.com.br</t>
  </si>
  <si>
    <t>ALIANCA DO TOCANTINS</t>
  </si>
  <si>
    <t>AUTO POSTO ALIANZ EIRELI</t>
  </si>
  <si>
    <t>20978403000117</t>
  </si>
  <si>
    <t>LOTEAMENTO PQ UNIAO</t>
  </si>
  <si>
    <t>contato@postoalianca.com</t>
  </si>
  <si>
    <t>AUTO POSTO CANTO VERDE DE RIV DE PETROLEO LTDA</t>
  </si>
  <si>
    <t>AUTO POSTO CANTO VERDE</t>
  </si>
  <si>
    <t>00184938000109</t>
  </si>
  <si>
    <t>GM PETROLEO LTDA - EPP</t>
  </si>
  <si>
    <t>17625748000182</t>
  </si>
  <si>
    <t>gmpetroleo@gmail.com</t>
  </si>
  <si>
    <t>ANANAS</t>
  </si>
  <si>
    <t>E F POSTO DE COMBUSTIVEIS LTDA - EPP</t>
  </si>
  <si>
    <t>E F POSTO DE COMBUST</t>
  </si>
  <si>
    <t>17544865000111</t>
  </si>
  <si>
    <t>efposto@hotmail.com</t>
  </si>
  <si>
    <t>ARAGUACEMA</t>
  </si>
  <si>
    <t>VALDIR AMARAL E CIA LTDA</t>
  </si>
  <si>
    <t>POSTO NSA DO CARMO</t>
  </si>
  <si>
    <t>03925258000197</t>
  </si>
  <si>
    <t>VILA PLANALTO</t>
  </si>
  <si>
    <t>TAPIRAPES 230</t>
  </si>
  <si>
    <t>postocarmo@gmail.com</t>
  </si>
  <si>
    <t>ARAGUACU</t>
  </si>
  <si>
    <t>AUTO POSTO PRIMAVERA LTDA - ME</t>
  </si>
  <si>
    <t>05084110000100</t>
  </si>
  <si>
    <t>souza.sabino@hotmail.com</t>
  </si>
  <si>
    <t>ARAGUAINA</t>
  </si>
  <si>
    <t>AUTO POSTO IPANEMA LTDA</t>
  </si>
  <si>
    <t>AUTO POSTO IPANEMA I</t>
  </si>
  <si>
    <t>33567231000211</t>
  </si>
  <si>
    <t>postoipanema2@hotmail.com</t>
  </si>
  <si>
    <t>LEAL &amp; RIBEIRO LTDA</t>
  </si>
  <si>
    <t>AUTO POSTO NEBLINA</t>
  </si>
  <si>
    <t>03438380000139</t>
  </si>
  <si>
    <t>postoneblina@yahoo.com.br (63)3411051</t>
  </si>
  <si>
    <t>ARANTES-DERIVADOS DE PETROLEO LTDA</t>
  </si>
  <si>
    <t>05078858000192</t>
  </si>
  <si>
    <t>LOTEAM.DONA NELCIA</t>
  </si>
  <si>
    <t>FILADELFIA 3071</t>
  </si>
  <si>
    <t>postofiladelfia@gmail.com</t>
  </si>
  <si>
    <t>BEATRIZ TEIXEIRA LACERDA CAMPOS</t>
  </si>
  <si>
    <t>RODO POSTO ELDORADO</t>
  </si>
  <si>
    <t>02991502000157</t>
  </si>
  <si>
    <t>ipanema70@hotmail.com</t>
  </si>
  <si>
    <t>ROD OIL COMERCIO DE COMBUSTIVEIS LTDA</t>
  </si>
  <si>
    <t>POSTO IPANEMA 25</t>
  </si>
  <si>
    <t>09223452000107</t>
  </si>
  <si>
    <t>FILADELFIA 5561</t>
  </si>
  <si>
    <t>TOCA DA ONCA COMERCIO DE DERIVADOS DE PETROLEO LTD</t>
  </si>
  <si>
    <t>TOCA DA ONCA</t>
  </si>
  <si>
    <t>06333164000117</t>
  </si>
  <si>
    <t>JARDIM ITATIAIA</t>
  </si>
  <si>
    <t>FILADELFIA 1886</t>
  </si>
  <si>
    <t>POSTOTOCADAONCA@YAHOO.COM.BR</t>
  </si>
  <si>
    <t>TOCA DA ONCA COMBUSTIVEIS LTDA</t>
  </si>
  <si>
    <t>POSTO TOCA DA ONCA RODOVIA</t>
  </si>
  <si>
    <t>02772168000140</t>
  </si>
  <si>
    <t>POSTONEBLINA@YAHOO.COM.BR</t>
  </si>
  <si>
    <t>PREMIUM COMERCIO DE DERIVADOS DE PETROLEO LTDA</t>
  </si>
  <si>
    <t>09217206000142</t>
  </si>
  <si>
    <t>VILA CEARENSE</t>
  </si>
  <si>
    <t>ARAGUASUL COMÉRCIO E DERIVADOS DE PETRÓLEO LTDA</t>
  </si>
  <si>
    <t>POSTO OLIMPICO</t>
  </si>
  <si>
    <t>10687114000105</t>
  </si>
  <si>
    <t>postoaraguasul@gmail.com</t>
  </si>
  <si>
    <t>ARAGUATINS</t>
  </si>
  <si>
    <t>W F COMBUSTIVEIS LTDA - EPP</t>
  </si>
  <si>
    <t>16950860000126</t>
  </si>
  <si>
    <t>francisca_edu@hotmail.com</t>
  </si>
  <si>
    <t>AUTO POSTO GOIAS LTDA</t>
  </si>
  <si>
    <t>38132296000177</t>
  </si>
  <si>
    <t>coimbra3@brturbo.com.br</t>
  </si>
  <si>
    <t>36990794000125</t>
  </si>
  <si>
    <t>ARAGUAIA;; 1462</t>
  </si>
  <si>
    <t>posto_coimbra@ig.com.br</t>
  </si>
  <si>
    <t>ARAPOEMA</t>
  </si>
  <si>
    <t>MARTINS E CORDEIRO LTDA</t>
  </si>
  <si>
    <t>A M T AUTO POSTO</t>
  </si>
  <si>
    <t>34456162000150</t>
  </si>
  <si>
    <t>amtautoposto@gmail.com</t>
  </si>
  <si>
    <t>AUGUSTINOPOLIS</t>
  </si>
  <si>
    <t>J.O.POSTO DE COMBUSTIVEIS LTDA</t>
  </si>
  <si>
    <t>AUTO POSTO 4 RODAS</t>
  </si>
  <si>
    <t>10826902000135</t>
  </si>
  <si>
    <t>GOIAS 1199</t>
  </si>
  <si>
    <t>posto_extra@hotmail.com</t>
  </si>
  <si>
    <t>BARROLANDIA</t>
  </si>
  <si>
    <t>CARRETEIRO 3</t>
  </si>
  <si>
    <t>01272434000375</t>
  </si>
  <si>
    <t>6232061213</t>
  </si>
  <si>
    <t>BRASILANDIA DO TOCANTINS</t>
  </si>
  <si>
    <t>ANJOS PINTO COMERCIO E DERIVADOS DE PETROLEO LTDA</t>
  </si>
  <si>
    <t>RECREIO V BRASILANDI</t>
  </si>
  <si>
    <t>20653810000154</t>
  </si>
  <si>
    <t>BAIRRO CHACARA</t>
  </si>
  <si>
    <t>LEOBAS E CIA LTDA</t>
  </si>
  <si>
    <t>CARIRI DO TOCANTINS</t>
  </si>
  <si>
    <t>VAZ E OLIVEIRA LTDA</t>
  </si>
  <si>
    <t>AUTO POSTO NOVA GRANADA</t>
  </si>
  <si>
    <t>26638338000248</t>
  </si>
  <si>
    <t>TOCANTINS SN</t>
  </si>
  <si>
    <t>CHAPADA DA NATIVIDADE</t>
  </si>
  <si>
    <t>AUTO POSTO DE COMBUSTIVEIS SERRA DO CARMO LTDA</t>
  </si>
  <si>
    <t>POSTO CHAPADA DE NATIVIDADE</t>
  </si>
  <si>
    <t>03438594000458</t>
  </si>
  <si>
    <t>TREVO DE CHAPADA</t>
  </si>
  <si>
    <t>COLINAS DO TOCANTINS</t>
  </si>
  <si>
    <t>MINAS PETRO COMERCIO DE DERIVADOS DE PETROLEO LTDA</t>
  </si>
  <si>
    <t>IPANEMA PETRO</t>
  </si>
  <si>
    <t>12635825000161</t>
  </si>
  <si>
    <t>financeirominaspetro@hotmail.com</t>
  </si>
  <si>
    <t>R. J. S. DE AZEVEDO</t>
  </si>
  <si>
    <t>09519378000170</t>
  </si>
  <si>
    <t>POSTO TABOCAO XII LTDA</t>
  </si>
  <si>
    <t>TABOCAO XII</t>
  </si>
  <si>
    <t>13807596000188</t>
  </si>
  <si>
    <t>faz.rodeio@hotmail.com</t>
  </si>
  <si>
    <t>COLMEIA</t>
  </si>
  <si>
    <t>AUTO POSTO SOARES E LIMA LTDA</t>
  </si>
  <si>
    <t>03739280000142</t>
  </si>
  <si>
    <t>autopostotriangulo@hotmail.com</t>
  </si>
  <si>
    <t>CONCEICAO DO TOCANTINS</t>
  </si>
  <si>
    <t>SONHO MEU COM DE COMBUSTIVEIS E DER PETROLEO LTDA</t>
  </si>
  <si>
    <t>04764511000130</t>
  </si>
  <si>
    <t>postosonhomeu@gqueiroz.com.br</t>
  </si>
  <si>
    <t>COUTO MAGALHAES</t>
  </si>
  <si>
    <t>CRISTALANDIA</t>
  </si>
  <si>
    <t>AUTO POSTO DE COMBUSTIVEL SAO SEBASTIAO LTDA - ME</t>
  </si>
  <si>
    <t>01176412000140</t>
  </si>
  <si>
    <t>ap.sao.sebastiao@gmail.com</t>
  </si>
  <si>
    <t>DARCINOPOLIS</t>
  </si>
  <si>
    <t>MEGA POSTO CARIOCAO LTDA - ME</t>
  </si>
  <si>
    <t>MEGA POSTO CARIOCAO</t>
  </si>
  <si>
    <t>12301888000181</t>
  </si>
  <si>
    <t>MPOSTOCARIOCAO@HOTMAIL.COM</t>
  </si>
  <si>
    <t>DIANOPOLIS</t>
  </si>
  <si>
    <t>MA PETROLEO EIRELI</t>
  </si>
  <si>
    <t>POSTO MARACANA DNO</t>
  </si>
  <si>
    <t>26243818000129</t>
  </si>
  <si>
    <t>postomaracanadno@gmail.com</t>
  </si>
  <si>
    <t>ARAUJO E BORGES LTDA</t>
  </si>
  <si>
    <t>AUTO POSTO COMAVE</t>
  </si>
  <si>
    <t>06291441000176</t>
  </si>
  <si>
    <t>anapatriciadno@hotmail.com/984683570</t>
  </si>
  <si>
    <t>AUTO POSTO MOURAO LTDA</t>
  </si>
  <si>
    <t>POSTO MOURAO</t>
  </si>
  <si>
    <t>01072750000131</t>
  </si>
  <si>
    <t>casaestudante@mailbr.com.br</t>
  </si>
  <si>
    <t>FIGUEIROPOLIS</t>
  </si>
  <si>
    <t>COMERCIAL DE DERIVADOS DE PETROLEO NAVES LTDA</t>
  </si>
  <si>
    <t>02433811000101</t>
  </si>
  <si>
    <t>63999852501</t>
  </si>
  <si>
    <t>postonaves@uol.com.br</t>
  </si>
  <si>
    <t>FORMOSO DO ARAGUAIA</t>
  </si>
  <si>
    <t>MOURA MIRANDA LTDA</t>
  </si>
  <si>
    <t>14824430000132</t>
  </si>
  <si>
    <t>SETOR SAO JOSE II</t>
  </si>
  <si>
    <t>FORTALEZA DO TABOCAO</t>
  </si>
  <si>
    <t>POSTO 89 LTDA</t>
  </si>
  <si>
    <t>POSTO TABOCAO</t>
  </si>
  <si>
    <t>00800292000147</t>
  </si>
  <si>
    <t>GOIATINS</t>
  </si>
  <si>
    <t>PETROLIMA COMERCIO DE COMBUSTIVEIS LTDA - ME</t>
  </si>
  <si>
    <t>36999985000158</t>
  </si>
  <si>
    <t>didafilgueiras@hotmail.com</t>
  </si>
  <si>
    <t>GUARAI</t>
  </si>
  <si>
    <t>AUTO POSTO SANTA TERESINHA LTDA</t>
  </si>
  <si>
    <t>POSTO STA TERESINHA</t>
  </si>
  <si>
    <t>33562638000175</t>
  </si>
  <si>
    <t>postosantaterezinha@brturbo.com.br</t>
  </si>
  <si>
    <t>DECIO L.8 LTDA - EPP</t>
  </si>
  <si>
    <t>POSTO L 15</t>
  </si>
  <si>
    <t>20898077000308</t>
  </si>
  <si>
    <t>SETOR CRUZEIRO</t>
  </si>
  <si>
    <t>waleson@deciogurupi.com.br</t>
  </si>
  <si>
    <t>DECIO AUTO POSTO GURUPI LTDA</t>
  </si>
  <si>
    <t>06698533000175</t>
  </si>
  <si>
    <t>PAULOABREU@DECIGURUPI.COM.BR</t>
  </si>
  <si>
    <t>POSTO JAVAE</t>
  </si>
  <si>
    <t>POSTO JAVAE EIRELI</t>
  </si>
  <si>
    <t>29752518000163</t>
  </si>
  <si>
    <t>POSTOJAVAEGURUPI@HOTMAIL.COM</t>
  </si>
  <si>
    <t>SANTANA E CASTRO LTDA</t>
  </si>
  <si>
    <t>POSTO SAN MARINO IV</t>
  </si>
  <si>
    <t>04797330000372</t>
  </si>
  <si>
    <t>1144195175</t>
  </si>
  <si>
    <t>11696367000108</t>
  </si>
  <si>
    <t>GOIAS.. 2844</t>
  </si>
  <si>
    <t>autoposto.cometa@hotmail.com</t>
  </si>
  <si>
    <t>ALVES E PISONI LTDA - EPP</t>
  </si>
  <si>
    <t>AUTO POSTO TIO PATINHAS</t>
  </si>
  <si>
    <t>19874407000176</t>
  </si>
  <si>
    <t>tiopatinhasposto@hotmail.com</t>
  </si>
  <si>
    <t>DECIO GURUPI L 9 LTDA</t>
  </si>
  <si>
    <t>POSTO L 9</t>
  </si>
  <si>
    <t>20956532000104</t>
  </si>
  <si>
    <t>CRISTIANO@DECIOGURUPI.COM.BR</t>
  </si>
  <si>
    <t>POSTO L 10</t>
  </si>
  <si>
    <t>20956532000295</t>
  </si>
  <si>
    <t>LOTEAMENTO ALTO DA BOA VISTA</t>
  </si>
  <si>
    <t>ITACAJA</t>
  </si>
  <si>
    <t>MARIA DO CARMO DE CARVALHO MOURA BITENCOURT</t>
  </si>
  <si>
    <t>09410362000125</t>
  </si>
  <si>
    <t>LAGOA DA CONFUSAO</t>
  </si>
  <si>
    <t>AUTO POSTO DE COMBUSTIVEL JATOBA LTDA</t>
  </si>
  <si>
    <t>06881828000182</t>
  </si>
  <si>
    <t>SUB URBANO</t>
  </si>
  <si>
    <t>postojatoba@brturbo.com.br</t>
  </si>
  <si>
    <t>MATEIROS</t>
  </si>
  <si>
    <t>AUTO POSTO ANTERO LTDA</t>
  </si>
  <si>
    <t>AUTO POSTO ANTERO</t>
  </si>
  <si>
    <t>05750165000102</t>
  </si>
  <si>
    <t>JUSCELINO.QUARESMA@HOTMAIL.COM</t>
  </si>
  <si>
    <t>MIRACEMA DO TOCANTINS</t>
  </si>
  <si>
    <t>FURUKAWA &amp; CIA LTDA ME</t>
  </si>
  <si>
    <t>G EXPRESS</t>
  </si>
  <si>
    <t>21423549000169</t>
  </si>
  <si>
    <t>FLAMBOYNT II</t>
  </si>
  <si>
    <t>grupogexpress@gmail.com</t>
  </si>
  <si>
    <t>POSTO VIA NORTE LTDA ME</t>
  </si>
  <si>
    <t>AUTO POSTO VIA NORTE</t>
  </si>
  <si>
    <t>10653900000191</t>
  </si>
  <si>
    <t>DEINYLUSTOSA@HOTMAIL.COM</t>
  </si>
  <si>
    <t>LIRA &amp; AGUIAR LTDA EPP</t>
  </si>
  <si>
    <t>AUTO POSTOTEIXEIRAO</t>
  </si>
  <si>
    <t>13757909000130</t>
  </si>
  <si>
    <t>E-mail: postoteixeirao@gmail.com</t>
  </si>
  <si>
    <t>AUTO POSTO DE COMBUSTIVEIS IPE LTDA EPP</t>
  </si>
  <si>
    <t>21018822000170</t>
  </si>
  <si>
    <t>SETOR FLAMBOYANT</t>
  </si>
  <si>
    <t>josiene_nunes@hotmail.com</t>
  </si>
  <si>
    <t>MIRANORTE</t>
  </si>
  <si>
    <t>AUTO POSTO PRATAO MIRANORTE LTDA</t>
  </si>
  <si>
    <t>POSTO PRATAO MIRANORTE</t>
  </si>
  <si>
    <t>16823762000128</t>
  </si>
  <si>
    <t>meireles.contator@gmail.com</t>
  </si>
  <si>
    <t>POSTO GOIANO LIMITADA ME</t>
  </si>
  <si>
    <t>POSTO GOIANO</t>
  </si>
  <si>
    <t>01792981000110</t>
  </si>
  <si>
    <t>TREVO NORTE</t>
  </si>
  <si>
    <t>RECREIO NS</t>
  </si>
  <si>
    <t>postogoianonatividade@hotmail.com</t>
  </si>
  <si>
    <t>WE COMERCIO VAREJISTA DE COMBUSTIVEIS LTDA</t>
  </si>
  <si>
    <t>07246494000138</t>
  </si>
  <si>
    <t>postoneblina@yahoo.com.br // 6334151038</t>
  </si>
  <si>
    <t>AUTO POSTO MARAJO</t>
  </si>
  <si>
    <t>26638338000167</t>
  </si>
  <si>
    <t>NOVO ACORDO</t>
  </si>
  <si>
    <t>MANOEL COELHO DE SOUZA</t>
  </si>
  <si>
    <t>AUTO POSTO BREJAO</t>
  </si>
  <si>
    <t>02658670000125</t>
  </si>
  <si>
    <t>VITAL E VITAL LTDA</t>
  </si>
  <si>
    <t>16578789000100</t>
  </si>
  <si>
    <t>katiasilenecampos@hotmail.com</t>
  </si>
  <si>
    <t>TAQUARALTO COMBUSTIVEIS LTDA</t>
  </si>
  <si>
    <t>POSTOS ARAGUAIA</t>
  </si>
  <si>
    <t>08139971000129</t>
  </si>
  <si>
    <t>CENTRO (TAQUARALTO)</t>
  </si>
  <si>
    <t>TAQUARUSSU S/N</t>
  </si>
  <si>
    <t>PLANO DIRETOR NORTE</t>
  </si>
  <si>
    <t>AUTO POSTO G2 LTDA</t>
  </si>
  <si>
    <t>POSTOS DISBRAVA</t>
  </si>
  <si>
    <t>14417662000176</t>
  </si>
  <si>
    <t>LUCIANOMINAS@IG.COM.BR,LUCIANODISBRAVA@H</t>
  </si>
  <si>
    <t>AUTO POSTO CAMPEAO LTDA.</t>
  </si>
  <si>
    <t>12863447000173</t>
  </si>
  <si>
    <t>PLANO DIRETOR SUL</t>
  </si>
  <si>
    <t>POSTO 32</t>
  </si>
  <si>
    <t>03219653000154</t>
  </si>
  <si>
    <t>AUTO POSTO BOA ESPERANCA LTDA</t>
  </si>
  <si>
    <t>04810093000170</t>
  </si>
  <si>
    <t>115 S/N</t>
  </si>
  <si>
    <t>postocantao@postocantao.com.br</t>
  </si>
  <si>
    <t>SOUZA E VITAL LTDA</t>
  </si>
  <si>
    <t>38154506000128</t>
  </si>
  <si>
    <t>MCM - COM DE DERIVADOS DE PETROLEO LTDA</t>
  </si>
  <si>
    <t>97486534000101</t>
  </si>
  <si>
    <t>administrativopv@mcmtocantins.com</t>
  </si>
  <si>
    <t>OLIVEIRA E SOUZA AUTO PECAS LTDA </t>
  </si>
  <si>
    <t>D PECAS CENTRO AUTOM</t>
  </si>
  <si>
    <t>28480726000198</t>
  </si>
  <si>
    <t>DPECASTO2017@GMAIL.COM</t>
  </si>
  <si>
    <t>PETROLIDER-COMERCIO DE COMBUSTIVEIS E DERIVADOS DE</t>
  </si>
  <si>
    <t>PETROLIDER</t>
  </si>
  <si>
    <t>02862352000343</t>
  </si>
  <si>
    <t>MCM COM DE DERIVADOS DE PETROLEO LTDA</t>
  </si>
  <si>
    <t>97486534000292</t>
  </si>
  <si>
    <t>E. A. R. PEREIRA - COMBUSTIVEIS</t>
  </si>
  <si>
    <t>POSTO AEROTREVO</t>
  </si>
  <si>
    <t>09275539000209</t>
  </si>
  <si>
    <t>LOTEAMENTO LAGO SUL</t>
  </si>
  <si>
    <t>6332175222</t>
  </si>
  <si>
    <t>COMERCIAL DE COMBUSTIVEIS CASA TUA EIRELI</t>
  </si>
  <si>
    <t>POSTO CASA TUA</t>
  </si>
  <si>
    <t>34309267000187</t>
  </si>
  <si>
    <t>dep.agnolin@gmail.com</t>
  </si>
  <si>
    <t>PETRO-POSTOS DE ABASTECIMENTO LTDA</t>
  </si>
  <si>
    <t>PETRO POSTOS</t>
  </si>
  <si>
    <t>33404914000177</t>
  </si>
  <si>
    <t>petropostos@petropostos.com.br</t>
  </si>
  <si>
    <t>AUTO POSTO VITORIA COM DE COMBUSTIVEIS LTDA</t>
  </si>
  <si>
    <t>06289699000138</t>
  </si>
  <si>
    <t>TAQUARALTO</t>
  </si>
  <si>
    <t>postovitoria.to@gmail.com 63984014916</t>
  </si>
  <si>
    <t>POSTO DLS COMBUSTIVEIS LTDA</t>
  </si>
  <si>
    <t>POSTO DLS</t>
  </si>
  <si>
    <t>13684523000146</t>
  </si>
  <si>
    <t>gfinanceiro.palmas@autoviafiat.com.br</t>
  </si>
  <si>
    <t>daiane@mcmtocantins.com</t>
  </si>
  <si>
    <t>JARDIM AURENY I (TAQUARALTO)</t>
  </si>
  <si>
    <t>AUTO POSTO DISBRAVA LTDA</t>
  </si>
  <si>
    <t>AUTO POSTO DISBRAVA</t>
  </si>
  <si>
    <t>16988096000188</t>
  </si>
  <si>
    <t>POSTO 71</t>
  </si>
  <si>
    <t>02862352000181</t>
  </si>
  <si>
    <t>02862352000505</t>
  </si>
  <si>
    <t>6332149000</t>
  </si>
  <si>
    <t>petrolider@terra.com.br</t>
  </si>
  <si>
    <t>04797330000100</t>
  </si>
  <si>
    <t>postosamarino@hotmail.com</t>
  </si>
  <si>
    <t>RIBEIRO COMERCIO VAREJISTA DE COMBUSTIVEIS LTDA ME</t>
  </si>
  <si>
    <t>09473531000176</t>
  </si>
  <si>
    <t>POSTOJKPALMAS@HOTMAIL.COM</t>
  </si>
  <si>
    <t>POSTO DE COMBUSTIVEL 32 LTDA</t>
  </si>
  <si>
    <t>postoeldorado2@gmail.com</t>
  </si>
  <si>
    <t>SUPER POSTO PORTAL DE PALMAS</t>
  </si>
  <si>
    <t>15499984000174</t>
  </si>
  <si>
    <t>guilherme@redemodelo.com.br</t>
  </si>
  <si>
    <t>postosaraguaia@hotmail.com</t>
  </si>
  <si>
    <t>POSTO SERRA DO CARMO</t>
  </si>
  <si>
    <t>03438594000105</t>
  </si>
  <si>
    <t>JARDIM AURENY I</t>
  </si>
  <si>
    <t>serracarmo@uol.com.br</t>
  </si>
  <si>
    <t>PARAISO DO TOCANTINS</t>
  </si>
  <si>
    <t>POSTO DE COMBUSTIVEIS ECOPETRO LTDA</t>
  </si>
  <si>
    <t>05850518000138</t>
  </si>
  <si>
    <t>lilian.eldorado@gmail.com</t>
  </si>
  <si>
    <t>MEDEIROS COM VAREJISTA DE COMBUSTIVEIS LTDA</t>
  </si>
  <si>
    <t>03775225000108</t>
  </si>
  <si>
    <t>TRANSBRASILIANA 961</t>
  </si>
  <si>
    <t>aapparaiso@gmail.com</t>
  </si>
  <si>
    <t>POSTO DOM PEDRO DE PARAISO DO TOCANTINS LTDA - ME</t>
  </si>
  <si>
    <t>DP PARAISO DO TOCANTINS</t>
  </si>
  <si>
    <t>00053843000156</t>
  </si>
  <si>
    <t>MEDEIROS E CABRAL LTDA</t>
  </si>
  <si>
    <t>08318079000105</t>
  </si>
  <si>
    <t>SETOR INTERLAGOS</t>
  </si>
  <si>
    <t>TRANSBRASILIANA 1533</t>
  </si>
  <si>
    <t>POSTO MILENA LTDA</t>
  </si>
  <si>
    <t>POSTO MILENA</t>
  </si>
  <si>
    <t>01673698000179</t>
  </si>
  <si>
    <t>VILA MILENA</t>
  </si>
  <si>
    <t>B S/N</t>
  </si>
  <si>
    <t>postomilena@yahoo.com.br</t>
  </si>
  <si>
    <t>REDE DE POSTOS MARAJO PARAISO DO TOCANTINS LTDA - EPP</t>
  </si>
  <si>
    <t>MARAJO PARAISO DO TO</t>
  </si>
  <si>
    <t>24310695000176</t>
  </si>
  <si>
    <t>VILA CHAPADAO</t>
  </si>
  <si>
    <t>juridico.coorporativo@redemarajo.com.br</t>
  </si>
  <si>
    <t>ANIBAS XAVIER NETO EPP</t>
  </si>
  <si>
    <t>AUTO POSTO XAVIER</t>
  </si>
  <si>
    <t>19270235000121</t>
  </si>
  <si>
    <t>POSTOXAVIERPLS@HOTMAIL.COM</t>
  </si>
  <si>
    <t>PEDRO AFONSO</t>
  </si>
  <si>
    <t>THIAGO ALAMEDA &amp; CIA LTDA</t>
  </si>
  <si>
    <t>AUTO POSTO ZE COMBAS</t>
  </si>
  <si>
    <t>09319829000126</t>
  </si>
  <si>
    <t>THIAGO-ALAMEDA@HOTMAIL.COM</t>
  </si>
  <si>
    <t>E J MENEGUETTI</t>
  </si>
  <si>
    <t>AUTO POSTO MENEGUETTI</t>
  </si>
  <si>
    <t>09022741000148</t>
  </si>
  <si>
    <t>6334661600</t>
  </si>
  <si>
    <t>PONTE ALTA DO TOCANTINS</t>
  </si>
  <si>
    <t>02463588000226</t>
  </si>
  <si>
    <t>PORTO NACIONAL</t>
  </si>
  <si>
    <t>AUTO POSTO NOSSA SENHORA DE FATIMA LTDA</t>
  </si>
  <si>
    <t>01735356000136</t>
  </si>
  <si>
    <t>J PORTO IMPERIAL</t>
  </si>
  <si>
    <t>APNSFATIMA@BRTURBO.COM.BR</t>
  </si>
  <si>
    <t>BATISTA PEREIRA E RODRIGUES LTDA</t>
  </si>
  <si>
    <t>33210337000182</t>
  </si>
  <si>
    <t>LEOBAS E BARREIRA LTDA</t>
  </si>
  <si>
    <t>37422391000304</t>
  </si>
  <si>
    <t>CENTENARIO.. 605</t>
  </si>
  <si>
    <t>grupoleobas@uol.com.br</t>
  </si>
  <si>
    <t>BURITI COMERCIO DE COMBUSTIVEIS LTDA - EPP</t>
  </si>
  <si>
    <t>13815483000124</t>
  </si>
  <si>
    <t>LUZIMANGUES</t>
  </si>
  <si>
    <t>postoburiti.1@gmail.com</t>
  </si>
  <si>
    <t>olga@redepostotrevo.com.br</t>
  </si>
  <si>
    <t>POSTO DA PRACA COMERCIO DE DERIV DE PETROLEO LTDA</t>
  </si>
  <si>
    <t>00585239000170</t>
  </si>
  <si>
    <t>CENTENARIO.. 713</t>
  </si>
  <si>
    <t>POSTO TREVO DO LAGO LTDA - EPP</t>
  </si>
  <si>
    <t>POSTO TREVO DO LAGO</t>
  </si>
  <si>
    <t>16846429000134</t>
  </si>
  <si>
    <t>postotrevodolago@hotmail.com</t>
  </si>
  <si>
    <t>CARRETEIRO 5</t>
  </si>
  <si>
    <t>01272434000537</t>
  </si>
  <si>
    <t>PUGMIL</t>
  </si>
  <si>
    <t>BRASIL POSTO DIESEL LTDA</t>
  </si>
  <si>
    <t>POSTO PUGMIL</t>
  </si>
  <si>
    <t>02889517000109</t>
  </si>
  <si>
    <t>SANDOLANDIA</t>
  </si>
  <si>
    <t>SANDOLANDIA COMERCIO DERIVADOS DE PETROLIO LTDA</t>
  </si>
  <si>
    <t>AUTO POSTO RIO FORMOSO</t>
  </si>
  <si>
    <t>05216992000102</t>
  </si>
  <si>
    <t>POSTORIOFORMOSO@IG.COM.BR</t>
  </si>
  <si>
    <t>SAO VALERIO</t>
  </si>
  <si>
    <t>POSTO JG DE COMBUSTIVEIS LTDA</t>
  </si>
  <si>
    <t>POSTO JG</t>
  </si>
  <si>
    <t>04634488000160</t>
  </si>
  <si>
    <t>TOCANTINS 613</t>
  </si>
  <si>
    <t>postojgsvto@hotmail.com</t>
  </si>
  <si>
    <t>SILVANOPOLIS</t>
  </si>
  <si>
    <t>POSTO AROEIRA</t>
  </si>
  <si>
    <t>37422391000223</t>
  </si>
  <si>
    <t>XAMBIOA</t>
  </si>
  <si>
    <t>MATOS NAVARRO LTDA ME</t>
  </si>
  <si>
    <t>POSTO NAVAL</t>
  </si>
  <si>
    <t>24375589000170</t>
  </si>
  <si>
    <t>autopostonaval2016@hotmail.com</t>
  </si>
  <si>
    <t>PRESIDENTE MEDICE</t>
  </si>
  <si>
    <t>POSTO TRANSICAO LTDA</t>
  </si>
  <si>
    <t>POSTO TRANSICAO</t>
  </si>
  <si>
    <t>12149827000140</t>
  </si>
  <si>
    <t>marinaldobrito10@gmail.com</t>
  </si>
  <si>
    <t>ACUDE NOVO</t>
  </si>
  <si>
    <t>MARTINS COMERCIAL DE PETROLEO LTDA</t>
  </si>
  <si>
    <t>MARTINS COMERCIAL DE</t>
  </si>
  <si>
    <t>09485085000110</t>
  </si>
  <si>
    <t>POSTOJATOBA155@GMAIL.COM</t>
  </si>
  <si>
    <t>PAIVA MELO COMERCIO DE COMBUSTIVEIS LTDA</t>
  </si>
  <si>
    <t>Posto Rabeca</t>
  </si>
  <si>
    <t>07730492000209</t>
  </si>
  <si>
    <t>PLANALTO QUINAMUIU</t>
  </si>
  <si>
    <t>postorabeca@postocafe.com.br</t>
  </si>
  <si>
    <t>adm@pbandeirante.com.br</t>
  </si>
  <si>
    <t>6436032222</t>
  </si>
  <si>
    <t>posto_imperial@hotmail.com/advsr@hotmail.com</t>
  </si>
  <si>
    <t>OLIMPIO &amp; EURIPEDES LTDA</t>
  </si>
  <si>
    <t>AUTO POSTO JAU</t>
  </si>
  <si>
    <t>37370434000193</t>
  </si>
  <si>
    <t>SETOR TREVO</t>
  </si>
  <si>
    <t>ADEMAROP1@YAHOO.COM.BR</t>
  </si>
  <si>
    <t>SM COMBUSTIVEIS E DERIVADOS EIRELI</t>
  </si>
  <si>
    <t>3532932567</t>
  </si>
  <si>
    <t>admbrasilpetro@gmail.com</t>
  </si>
  <si>
    <t>DOM PEDRO BETIM 2</t>
  </si>
  <si>
    <t>20415295004323</t>
  </si>
  <si>
    <t>NEWTON.NORONHA@REDEDOMPEDRO.COM</t>
  </si>
  <si>
    <t>autopostojofrutal@gmail.com</t>
  </si>
  <si>
    <t>giusepealencar@oi.com.br</t>
  </si>
  <si>
    <t>L V SANTOS</t>
  </si>
  <si>
    <t>POSTO CRISTIANA</t>
  </si>
  <si>
    <t>24463705000103</t>
  </si>
  <si>
    <t>A S F RIBEIRO CIA LTDA</t>
  </si>
  <si>
    <t>POSTO PAIZAO URUCUI</t>
  </si>
  <si>
    <t>29259427000190</t>
  </si>
  <si>
    <t>NOVO URUCUI</t>
  </si>
  <si>
    <t>fernandesribeiro@uol.com.br</t>
  </si>
  <si>
    <t>POSTO DE COMBUSTIVEIS JARDIM SULACAP</t>
  </si>
  <si>
    <t>18884603000169</t>
  </si>
  <si>
    <t>postosulacaperj@hotmail.com</t>
  </si>
  <si>
    <t>TRIZIDELA DO VALE</t>
  </si>
  <si>
    <t>E C COMERCIO E CONVENIENCIA EIRELI</t>
  </si>
  <si>
    <t>34564342000156</t>
  </si>
  <si>
    <t>valderyguedes@hotmail.com</t>
  </si>
  <si>
    <t>isabelsafen-ape@hotmail.com</t>
  </si>
  <si>
    <t>W C PINTO COMBUSTIVEIS E TRANSPORTES</t>
  </si>
  <si>
    <t>POSTO L T</t>
  </si>
  <si>
    <t>24587883000146</t>
  </si>
  <si>
    <t>AEROPORTO II</t>
  </si>
  <si>
    <t>wcpintocombustiveisme@hotmail.com</t>
  </si>
  <si>
    <t>fretes.rodovia@fitazul.com.br</t>
  </si>
  <si>
    <t>NOGUEIRA KALIL CHARQUEADAS COMERCIO DE COMBUSTIVEIS LTDA</t>
  </si>
  <si>
    <t>AEROPOSTOS</t>
  </si>
  <si>
    <t>12730886000108</t>
  </si>
  <si>
    <t>vitor.silva@gerdau.com.br</t>
  </si>
  <si>
    <t>AUTO POSTO VALCIR GABI LTDA</t>
  </si>
  <si>
    <t>04305323000144</t>
  </si>
  <si>
    <t>postoserranofrederico@tcheturbo.com.br</t>
  </si>
  <si>
    <t>08061478000486</t>
  </si>
  <si>
    <t>DLI COMERCIO DE COMBUSTIVEIS LTDA</t>
  </si>
  <si>
    <t>DLI COMERCIO DE COMB</t>
  </si>
  <si>
    <t>18948465000134</t>
  </si>
  <si>
    <t>p.marciliodias@gmail.com</t>
  </si>
  <si>
    <t>07473735016347</t>
  </si>
  <si>
    <t>SANTA MARIA GORETTI</t>
  </si>
  <si>
    <t>PUTINGA</t>
  </si>
  <si>
    <t>COMERCIO DE COMBUSTIVEIS MEZZOMO LTDA</t>
  </si>
  <si>
    <t>POSTO MEZZOMO</t>
  </si>
  <si>
    <t>05773018000140</t>
  </si>
  <si>
    <t>cleandromezzomo@yahoo.com.br</t>
  </si>
  <si>
    <t>KRUPP COMBUSTIVEIS LTDA</t>
  </si>
  <si>
    <t>POSTO KRUPP</t>
  </si>
  <si>
    <t>12508374000100</t>
  </si>
  <si>
    <t>51993136089</t>
  </si>
  <si>
    <t>POSTOKRUPP@HOTMAIL.COM</t>
  </si>
  <si>
    <t>SALVADOR DO SUL</t>
  </si>
  <si>
    <t>COMBUSTIVEIS LUBRIFICANTES WELTER LTDA</t>
  </si>
  <si>
    <t>POSTO SALVADOR</t>
  </si>
  <si>
    <t>94652898000126</t>
  </si>
  <si>
    <t>matheus.welter@gmail.com</t>
  </si>
  <si>
    <t>COMERCIO DE COMBUSTIVEIS DONATOS LTDA</t>
  </si>
  <si>
    <t>MEGA ABASTECEDORA DO</t>
  </si>
  <si>
    <t>08632684000156</t>
  </si>
  <si>
    <t>abastecedoradonatos@gmail.com</t>
  </si>
  <si>
    <t>NEDEL MELLO LTDA</t>
  </si>
  <si>
    <t>POSTO NEDEL</t>
  </si>
  <si>
    <t>07166282000140</t>
  </si>
  <si>
    <t>NOGUEIRA KALIL SAO JERONIMO COMERCIO DE COMBUSTIVEIS LTDA</t>
  </si>
  <si>
    <t>05813947000135</t>
  </si>
  <si>
    <t>postozandona5@redezandona.com.br</t>
  </si>
  <si>
    <t>MAFRA</t>
  </si>
  <si>
    <t>AUTO POSTO GRUBER LTDA</t>
  </si>
  <si>
    <t>16862382000100</t>
  </si>
  <si>
    <t>VL FERROVIARIA</t>
  </si>
  <si>
    <t>postonovomilenio@netuno.com.br</t>
  </si>
  <si>
    <t>RODOPOSTO PARAISO EIRELI</t>
  </si>
  <si>
    <t>RODOPOSTO PARAISO</t>
  </si>
  <si>
    <t>27886671000158</t>
  </si>
  <si>
    <t>NOVO PARAÍSO</t>
  </si>
  <si>
    <t>rodopostoparaiso@gmail.com</t>
  </si>
  <si>
    <t>AUTO POSTO CHAPADAO DE ATIBAIA LTDA</t>
  </si>
  <si>
    <t>03925902000127</t>
  </si>
  <si>
    <t>financeiro@gnvbrasil.com.br</t>
  </si>
  <si>
    <t>postopescador@gmail.com</t>
  </si>
  <si>
    <t>AUTO POSTO MM BUSCARATTI LTDA.</t>
  </si>
  <si>
    <t>AUTO POSTO MM BUSCAR</t>
  </si>
  <si>
    <t>15792662000119</t>
  </si>
  <si>
    <t>apbocaina@hotmail.com</t>
  </si>
  <si>
    <t>CANAS</t>
  </si>
  <si>
    <t>AUTO POSTO BRASIL GAS CANAS RJ-SP LTDA</t>
  </si>
  <si>
    <t>AUTO POSTO BRASIL GA</t>
  </si>
  <si>
    <t>20885960000193</t>
  </si>
  <si>
    <t>AUTO POSTO MAFER LTDA</t>
  </si>
  <si>
    <t>POSTO GAZOLI DE GUAP</t>
  </si>
  <si>
    <t>31295677000128</t>
  </si>
  <si>
    <t>autopostomafer@outlook.com.br</t>
  </si>
  <si>
    <t>1933295103</t>
  </si>
  <si>
    <t>POSTOINDIANA@HOTMAIL.COM</t>
  </si>
  <si>
    <t>LENCOIS PAULISTa</t>
  </si>
  <si>
    <t>AUTO POSTO MORRO AZUL LTDA</t>
  </si>
  <si>
    <t>AUTO POSTO MORRO AZU</t>
  </si>
  <si>
    <t>60373800000180</t>
  </si>
  <si>
    <t>JARDIM NOVA ITALIA</t>
  </si>
  <si>
    <t>5J - AUTO POSTO BRASIL LTDA - EPP</t>
  </si>
  <si>
    <t>49682198000120</t>
  </si>
  <si>
    <t>autopostobrasil2011@hotmail.com</t>
  </si>
  <si>
    <t>AUTO POSTO BRASIL GAS CIDADE NOVA DE PINDA LTDA</t>
  </si>
  <si>
    <t>GNV BRASIL</t>
  </si>
  <si>
    <t>07022736000100</t>
  </si>
  <si>
    <t>AUTO POSTO BRASIL GAS RODOVIA DO ACUCAR LTDA</t>
  </si>
  <si>
    <t>31295664000159</t>
  </si>
  <si>
    <t>GARCAS</t>
  </si>
  <si>
    <t>postocascais@gmail.com</t>
  </si>
  <si>
    <t>postoponteseca@gmail.com</t>
  </si>
  <si>
    <t>VALMIR APARECIDO SALVIATO</t>
  </si>
  <si>
    <t>08095350000190</t>
  </si>
  <si>
    <t>DO ALECRIM</t>
  </si>
  <si>
    <t>postoalecrim@hotmail.com</t>
  </si>
  <si>
    <t>AUTO POSTO BRASIL GAS SANTA ISABEL LTDA</t>
  </si>
  <si>
    <t>24496451000120</t>
  </si>
  <si>
    <t>redelamaro@gmail.com//POSTOQUEOPS@TERRA.COM.BR</t>
  </si>
  <si>
    <t>AUTO POSTO BRASIL GAS DUTRA LTDA</t>
  </si>
  <si>
    <t>POS GAS DUTRA</t>
  </si>
  <si>
    <t>04671238000108</t>
  </si>
  <si>
    <t>JARDIM DAS INDUSTRIAS</t>
  </si>
  <si>
    <t>PATATIVA 631</t>
  </si>
  <si>
    <t>NINA.GNVBRASIL@TERRA.COM.BR</t>
  </si>
  <si>
    <t>eliz@garradistribuicao.com.br</t>
  </si>
  <si>
    <t>REDEBANDEIRAS1@HOTMAIL.COM</t>
  </si>
  <si>
    <t>RDS MENDONCA COMBUSTIVEIS EIRELI</t>
  </si>
  <si>
    <t>RDS MENDONCA COMBUST</t>
  </si>
  <si>
    <t>34979543000114</t>
  </si>
  <si>
    <t>rdsmendoncacombustiveis@gmail.com</t>
  </si>
  <si>
    <t>thais@redepiramide.com.br</t>
  </si>
  <si>
    <t>AUTO POSTO PORTAL DE SUMARE LTDA - ME</t>
  </si>
  <si>
    <t>AUTO POSTO PORTAL DE</t>
  </si>
  <si>
    <t>10301694000150</t>
  </si>
  <si>
    <t>CHACARA MONTE ALEGRE</t>
  </si>
  <si>
    <t>JUNQUEJT@TERRA.COM.BR</t>
  </si>
  <si>
    <t>AUTO POSTO FLORA DE SUMARE LTDA</t>
  </si>
  <si>
    <t>05831321000151</t>
  </si>
  <si>
    <t>SILVA MARQUES</t>
  </si>
  <si>
    <t>09035112000233</t>
  </si>
  <si>
    <t>marques.edson8@gmail.com</t>
  </si>
  <si>
    <t>BARBALHA COMBUSTIVEIS E LUBRIFICANTES LTDA</t>
  </si>
  <si>
    <t>41290495000118</t>
  </si>
  <si>
    <t>MARCIANOTELESQUESADO@YAHOO.COM.BR</t>
  </si>
  <si>
    <t>MENDONCA ALENCAR &amp; CIA LTDA</t>
  </si>
  <si>
    <t>MENDONCA ALENCAR &amp; C</t>
  </si>
  <si>
    <t>07346349000129</t>
  </si>
  <si>
    <t>VILA NEUMA</t>
  </si>
  <si>
    <t>postoveneza1@hotmail.com</t>
  </si>
  <si>
    <t>postopedrabranca@hotmail.com</t>
  </si>
  <si>
    <t>AUTO POSTO GLOBAL LTDA</t>
  </si>
  <si>
    <t>15212416000140</t>
  </si>
  <si>
    <t>elias.abdala@gmail.com</t>
  </si>
  <si>
    <t>AUTO POSTO GLOBAL ARENA LTDA</t>
  </si>
  <si>
    <t>AUTO POSTO GLOBAL AR</t>
  </si>
  <si>
    <t>29952796000164</t>
  </si>
  <si>
    <t>VILELA &amp; VILELA COMBUSTIVEIS EIRELI</t>
  </si>
  <si>
    <t>PIRES &amp; VILELA III LTDA</t>
  </si>
  <si>
    <t>AUTO POSTO SANTA-FE LTDA</t>
  </si>
  <si>
    <t>POSTO DE SERVICOS DE COMBUSTIVEIS B H LTDA</t>
  </si>
  <si>
    <t>POSTO CPN BH</t>
  </si>
  <si>
    <t>11436522000157</t>
  </si>
  <si>
    <t>CIDADE PRIMAVERA II</t>
  </si>
  <si>
    <t>gerencia.bh@postoscpn.com.br</t>
  </si>
  <si>
    <t>POSTO CPN BR</t>
  </si>
  <si>
    <t>23891404000118</t>
  </si>
  <si>
    <t>PRIMAVERA 3 COMBUSTIVEIS E LUBRIFICANTES LTDA</t>
  </si>
  <si>
    <t>POSTO CPN 3</t>
  </si>
  <si>
    <t>17388587000150</t>
  </si>
  <si>
    <t>CHACARAS NOVA ESPERANCA</t>
  </si>
  <si>
    <t>VALE DA SERRA COMBUSTIVEIS LTDA</t>
  </si>
  <si>
    <t>AUTO POSTO VALE DA S</t>
  </si>
  <si>
    <t>33855749000250</t>
  </si>
  <si>
    <t>admquerencia@postosvaledaserra.com.br</t>
  </si>
  <si>
    <t>POSTO COLUMBIA LTDA.</t>
  </si>
  <si>
    <t>04820085000296</t>
  </si>
  <si>
    <t>postocolumbia@gmail.com</t>
  </si>
  <si>
    <t>A SOUZA FECHINE E CIA LTDA</t>
  </si>
  <si>
    <t>A SOUZA FECHINE E CI</t>
  </si>
  <si>
    <t>06099708000802</t>
  </si>
  <si>
    <t>8134416429</t>
  </si>
  <si>
    <t>postopibr@gmail.com</t>
  </si>
  <si>
    <t>NOVA AUTO POSTO II</t>
  </si>
  <si>
    <t>30365872000386</t>
  </si>
  <si>
    <t>CLEMENTE@NOVAPRODUTIVA.COM.BR</t>
  </si>
  <si>
    <t>NOVA AUTO POSTO III</t>
  </si>
  <si>
    <t>30365872000203</t>
  </si>
  <si>
    <t>GERLINGER E GIUNTA LTDA</t>
  </si>
  <si>
    <t>GODOY &amp; RETZLAFF COMBUSTIVEIS LTDA</t>
  </si>
  <si>
    <t>GMAX AUTO POSTO</t>
  </si>
  <si>
    <t>23494616000161</t>
  </si>
  <si>
    <t>JARDIM DONA HERMINIA</t>
  </si>
  <si>
    <t>gmax@saomateusdosul.com</t>
  </si>
  <si>
    <t>POSTO CARRETEIRO LTDA</t>
  </si>
  <si>
    <t>AUTO POSTO TEXAS EIRELI</t>
  </si>
  <si>
    <t>AUTO POSTO TEXAS EIR</t>
  </si>
  <si>
    <t>31959496000159</t>
  </si>
  <si>
    <t>auto_postotexas@outlook.com</t>
  </si>
  <si>
    <t>90011305000787</t>
  </si>
  <si>
    <t>S PELEGRINO</t>
  </si>
  <si>
    <t>laise@postocomboio.com.br</t>
  </si>
  <si>
    <t>COMERCIAL DE COMBUSTIVEIS TAMER LTDA</t>
  </si>
  <si>
    <t>90961210000139</t>
  </si>
  <si>
    <t>posto_coqueiro@hotmail.com</t>
  </si>
  <si>
    <t>POSTO BIASI</t>
  </si>
  <si>
    <t>96704028000189</t>
  </si>
  <si>
    <t>contato@postosbiasi.com.br</t>
  </si>
  <si>
    <t>COMERCIO DE COMBUSTIVEIS SAO MARCOS LTDA</t>
  </si>
  <si>
    <t>94461753000148</t>
  </si>
  <si>
    <t>combramarcos@terra.com.br</t>
  </si>
  <si>
    <t>J A LIMA &amp; CIA LTDA</t>
  </si>
  <si>
    <t>CAPAO ALTO</t>
  </si>
  <si>
    <t>AUTO POSTO SANTIN LTDA</t>
  </si>
  <si>
    <t>AUTO POSTO SANTIN LT</t>
  </si>
  <si>
    <t>02953199000106</t>
  </si>
  <si>
    <t>4932450815</t>
  </si>
  <si>
    <t>NEIMANN &amp; SILVA LTDA</t>
  </si>
  <si>
    <t>08055125000120</t>
  </si>
  <si>
    <t>CENTRO I BAIXADA</t>
  </si>
  <si>
    <t>postocidade1@bol.com.br</t>
  </si>
  <si>
    <t>POSTO DE COMBUSTIVEIS FENIX LTDA</t>
  </si>
  <si>
    <t>POSTO M7</t>
  </si>
  <si>
    <t>34973434000190</t>
  </si>
  <si>
    <t>financeiro@redem7.com.br</t>
  </si>
  <si>
    <t>POSTO DE COMBUSTIVEIS MFR77 LTDA</t>
  </si>
  <si>
    <t>29247258000179</t>
  </si>
  <si>
    <t>AUTO POSTO MARQUINHO LTDA</t>
  </si>
  <si>
    <t>POSTO PRESIDENTE SAO</t>
  </si>
  <si>
    <t>03408478000143</t>
  </si>
  <si>
    <t>4830241275</t>
  </si>
  <si>
    <t>autopostobaraodeararas@gmail.com</t>
  </si>
  <si>
    <t>AUTO POSTO BRASIL GAS LUIZ DE QUEIROZ LTDA</t>
  </si>
  <si>
    <t>BRASIL GAS</t>
  </si>
  <si>
    <t>27434326000183</t>
  </si>
  <si>
    <t>JARDIM PARAÍSO</t>
  </si>
  <si>
    <t>posto101ltda@gmail.com</t>
  </si>
  <si>
    <t>andre.bernardi@redecinadis.com.br//postom5.mb@gmai</t>
  </si>
  <si>
    <t>AUTO POSTO PAISAGEM DO M'BOI MIRIM LTDA</t>
  </si>
  <si>
    <t>PETROLIDER </t>
  </si>
  <si>
    <t>08036185000104</t>
  </si>
  <si>
    <t>PETROLIDER75@TERRA.COM.BR</t>
  </si>
  <si>
    <t>Não possui email cadastrado.</t>
  </si>
  <si>
    <t>(68) 3546-3055</t>
  </si>
  <si>
    <t>(68)3322-1243</t>
  </si>
  <si>
    <t>(068)910017872</t>
  </si>
  <si>
    <t>68 34622333</t>
  </si>
  <si>
    <t>(068)99765741</t>
  </si>
  <si>
    <t>(068)33229448</t>
  </si>
  <si>
    <t>0000-0000</t>
  </si>
  <si>
    <t>(68) 3221-0604</t>
  </si>
  <si>
    <t>(068)984017070</t>
  </si>
  <si>
    <t>(68) 8418-4175</t>
  </si>
  <si>
    <t>(068)99361101</t>
  </si>
  <si>
    <t>(082)988343004</t>
  </si>
  <si>
    <t>(82)3521-1240</t>
  </si>
  <si>
    <t>(082)32641616</t>
  </si>
  <si>
    <t>(082)982017245</t>
  </si>
  <si>
    <t>(82)3646-1349</t>
  </si>
  <si>
    <t>(082)988121486</t>
  </si>
  <si>
    <t>(82)3641-5083</t>
  </si>
  <si>
    <t>82 36415426</t>
  </si>
  <si>
    <t>(082)35421136</t>
  </si>
  <si>
    <t>(82) 3304-1004</t>
  </si>
  <si>
    <t>(82)3354-2090</t>
  </si>
  <si>
    <t>(82)3336-2311</t>
  </si>
  <si>
    <t>(082)96131930</t>
  </si>
  <si>
    <t>(82) 4009-8388</t>
  </si>
  <si>
    <t>(82) 3241-9393</t>
  </si>
  <si>
    <t>(82) 3316-4112</t>
  </si>
  <si>
    <t>(82) 3373-1367</t>
  </si>
  <si>
    <t>83 3357-1001</t>
  </si>
  <si>
    <t>82 3354-2090</t>
  </si>
  <si>
    <t>(082)33343124</t>
  </si>
  <si>
    <t>(82) 3296-1402</t>
  </si>
  <si>
    <t>(082)32314861</t>
  </si>
  <si>
    <t>(82)3270-1168</t>
  </si>
  <si>
    <t>082-99651-7158</t>
  </si>
  <si>
    <t>082 32621552</t>
  </si>
  <si>
    <t>(082)999863267</t>
  </si>
  <si>
    <t>(82) 3623-1787</t>
  </si>
  <si>
    <t>()</t>
  </si>
  <si>
    <t>82-34201710</t>
  </si>
  <si>
    <t>82 99969-0096</t>
  </si>
  <si>
    <t>(82)3551-5602</t>
  </si>
  <si>
    <t>(82) 9971-6230</t>
  </si>
  <si>
    <t>(082)996807034</t>
  </si>
  <si>
    <t>(082)991037943</t>
  </si>
  <si>
    <t>(82)3262-1174</t>
  </si>
  <si>
    <t>82 99377434</t>
  </si>
  <si>
    <t>(82) 3621-1284</t>
  </si>
  <si>
    <t>(082)994447006</t>
  </si>
  <si>
    <t>082 32716207</t>
  </si>
  <si>
    <t>082 32712215</t>
  </si>
  <si>
    <t>(82) 3271-1237</t>
  </si>
  <si>
    <t>(082)991426105</t>
  </si>
  <si>
    <t>(082)96503939</t>
  </si>
  <si>
    <t>(82) 3542-1121</t>
  </si>
  <si>
    <t>(082)99393184</t>
  </si>
  <si>
    <t>(082)93161404</t>
  </si>
  <si>
    <t>(082)32814124</t>
  </si>
  <si>
    <t>(82) 3281-4459</t>
  </si>
  <si>
    <t>(092)988434195</t>
  </si>
  <si>
    <t>97 3463-1334</t>
  </si>
  <si>
    <t>(097)991571175</t>
  </si>
  <si>
    <t>(097)988067977</t>
  </si>
  <si>
    <t>(97) 3389-1556</t>
  </si>
  <si>
    <t>(097)33892059</t>
  </si>
  <si>
    <t>(097)991539181</t>
  </si>
  <si>
    <t>(092)992999209</t>
  </si>
  <si>
    <t>(092)33171537</t>
  </si>
  <si>
    <t>092-99230-4605</t>
  </si>
  <si>
    <t>(092)3531-7118</t>
  </si>
  <si>
    <t>(97) 9914-6929</t>
  </si>
  <si>
    <t>9798430-9056</t>
  </si>
  <si>
    <t>(097)988019196</t>
  </si>
  <si>
    <t>(092)992375501</t>
  </si>
  <si>
    <t>(092)988297959</t>
  </si>
  <si>
    <t>(92) 3512-1604</t>
  </si>
  <si>
    <t>(92) 3512-1377</t>
  </si>
  <si>
    <t>(092)33641047</t>
  </si>
  <si>
    <t>9281525563</t>
  </si>
  <si>
    <t>97 3491-1243</t>
  </si>
  <si>
    <t>92-99128-7639</t>
  </si>
  <si>
    <t>92-3362-1440</t>
  </si>
  <si>
    <t>(092)993201530</t>
  </si>
  <si>
    <t>(092)91250741</t>
  </si>
  <si>
    <t>(092)999837195</t>
  </si>
  <si>
    <t>(097)35612776</t>
  </si>
  <si>
    <t>(097)984032747</t>
  </si>
  <si>
    <t>97-3483-1432</t>
  </si>
  <si>
    <t>(092)91565644</t>
  </si>
  <si>
    <t>(068)999758600</t>
  </si>
  <si>
    <t>(097)81071460</t>
  </si>
  <si>
    <t>(97) 3373-3478</t>
  </si>
  <si>
    <t>(097)81114016</t>
  </si>
  <si>
    <t>(92)3367-1010</t>
  </si>
  <si>
    <t>(092)33611282</t>
  </si>
  <si>
    <t>(092)981121011</t>
  </si>
  <si>
    <t>(092)981269737</t>
  </si>
  <si>
    <t>(092)994464617</t>
  </si>
  <si>
    <t>(92)3521-1444</t>
  </si>
  <si>
    <t>(092)993203922</t>
  </si>
  <si>
    <t>(092)35822329</t>
  </si>
  <si>
    <t>(068)999616027</t>
  </si>
  <si>
    <t>(097)991546825</t>
  </si>
  <si>
    <t>(092)9913-2994</t>
  </si>
  <si>
    <t>97 99166-3635</t>
  </si>
  <si>
    <t>97-3427-1105</t>
  </si>
  <si>
    <t>92-99244-9453</t>
  </si>
  <si>
    <t>(097)3331-1233</t>
  </si>
  <si>
    <t>(092)992958780</t>
  </si>
  <si>
    <t>(092)91609452</t>
  </si>
  <si>
    <t>92-9946-95241</t>
  </si>
  <si>
    <t>(92) 3644-2130</t>
  </si>
  <si>
    <t>(092)32321246</t>
  </si>
  <si>
    <t>(092)36131022</t>
  </si>
  <si>
    <t>92 36563288</t>
  </si>
  <si>
    <t>(092)991797042</t>
  </si>
  <si>
    <t>(092)994552047</t>
  </si>
  <si>
    <t>(092)981594319</t>
  </si>
  <si>
    <t>(092)36584953</t>
  </si>
  <si>
    <t>(092)981452100</t>
  </si>
  <si>
    <t>(092)81158606</t>
  </si>
  <si>
    <t>----</t>
  </si>
  <si>
    <t>(092)992825202</t>
  </si>
  <si>
    <t>(092)994185185</t>
  </si>
  <si>
    <t>(092)993292582</t>
  </si>
  <si>
    <t>(092)84230455</t>
  </si>
  <si>
    <t>(092)992033248</t>
  </si>
  <si>
    <t>(092)984003458</t>
  </si>
  <si>
    <t>(092)81999027</t>
  </si>
  <si>
    <t>(092)33434617</t>
  </si>
  <si>
    <t>(092)82999027</t>
  </si>
  <si>
    <t>(092)993373682</t>
  </si>
  <si>
    <t>(092)30859777</t>
  </si>
  <si>
    <t>(92)36584767</t>
  </si>
  <si>
    <t>92 3613 4540</t>
  </si>
  <si>
    <t>(92) 8115-8898</t>
  </si>
  <si>
    <t>(92) 3636-8418</t>
  </si>
  <si>
    <t>(92) 8439-2794</t>
  </si>
  <si>
    <t>(92) 9142-7011</t>
  </si>
  <si>
    <t>(92) 3625-4925</t>
  </si>
  <si>
    <t>(92) 3582-1892</t>
  </si>
  <si>
    <t>(92) 3636-8754</t>
  </si>
  <si>
    <t>(92) 8100-7529</t>
  </si>
  <si>
    <t>92 84046229</t>
  </si>
  <si>
    <t>92 8168 8791</t>
  </si>
  <si>
    <t>(92) 9206-8720</t>
  </si>
  <si>
    <t>92 3657 4757</t>
  </si>
  <si>
    <t>92 32328511</t>
  </si>
  <si>
    <t>92 3342-6422</t>
  </si>
  <si>
    <t>92-31832553</t>
  </si>
  <si>
    <t>92 36488382</t>
  </si>
  <si>
    <t>(092)988224854</t>
  </si>
  <si>
    <t>(092)984506580</t>
  </si>
  <si>
    <t>(92) 3656-3288</t>
  </si>
  <si>
    <t>(92) 3654-3650</t>
  </si>
  <si>
    <t>(92) 9114-5684</t>
  </si>
  <si>
    <t>(92) 8136-0775</t>
  </si>
  <si>
    <t>(092)36588764</t>
  </si>
  <si>
    <t>(092)36426288</t>
  </si>
  <si>
    <t>(081)34236110</t>
  </si>
  <si>
    <t>(092)984358698</t>
  </si>
  <si>
    <t>(092)991126656</t>
  </si>
  <si>
    <t>(092)984154845</t>
  </si>
  <si>
    <t>(092)995101370</t>
  </si>
  <si>
    <t>(092)992634656</t>
  </si>
  <si>
    <t>92 32382992</t>
  </si>
  <si>
    <t>(092)36563288</t>
  </si>
  <si>
    <t>97-3385-1107</t>
  </si>
  <si>
    <t>(097)33851420</t>
  </si>
  <si>
    <t>(097)34281125</t>
  </si>
  <si>
    <t>(092)35422391</t>
  </si>
  <si>
    <t>92-3318-1735</t>
  </si>
  <si>
    <t>(092)84407095</t>
  </si>
  <si>
    <t>(092)92825202</t>
  </si>
  <si>
    <t>(092)988266214</t>
  </si>
  <si>
    <t>(092)993243119</t>
  </si>
  <si>
    <t>97-9155-2423</t>
  </si>
  <si>
    <t>(92) 9967-0732</t>
  </si>
  <si>
    <t>(092)33281658</t>
  </si>
  <si>
    <t>97 991162-2966</t>
  </si>
  <si>
    <t>(097)991489768</t>
  </si>
  <si>
    <t>(092)992586588</t>
  </si>
  <si>
    <t>(092)35282159</t>
  </si>
  <si>
    <t>92-3528-2234</t>
  </si>
  <si>
    <t>(00) 0000-0000</t>
  </si>
  <si>
    <t>(097)33911237</t>
  </si>
  <si>
    <t>(97) 3343-2590</t>
  </si>
  <si>
    <t>(097)34641363</t>
  </si>
  <si>
    <t>92-3571-1481</t>
  </si>
  <si>
    <t>(009)2993899829</t>
  </si>
  <si>
    <t>(096)981038527</t>
  </si>
  <si>
    <t>(096)981213466</t>
  </si>
  <si>
    <t>(075)36831620</t>
  </si>
  <si>
    <t>(74) 3612-5366</t>
  </si>
  <si>
    <t>(71) 3641-8515</t>
  </si>
  <si>
    <t>(75) 3422-4182</t>
  </si>
  <si>
    <t>(071)992072716</t>
  </si>
  <si>
    <t>(071)991681310</t>
  </si>
  <si>
    <t>(75) 3181-7766</t>
  </si>
  <si>
    <t>75 36341221</t>
  </si>
  <si>
    <t>(075)36342632</t>
  </si>
  <si>
    <t>(75) 3221-1677</t>
  </si>
  <si>
    <t>(75)3243-2397</t>
  </si>
  <si>
    <t>(077)988282580</t>
  </si>
  <si>
    <t>(75) 3335-2060</t>
  </si>
  <si>
    <t>(075)991251914</t>
  </si>
  <si>
    <t>75 81414593</t>
  </si>
  <si>
    <t>(071)999667630</t>
  </si>
  <si>
    <t>(75)3625-2865</t>
  </si>
  <si>
    <t>33 21022102</t>
  </si>
  <si>
    <t>77 34462147</t>
  </si>
  <si>
    <t>(075)999486446</t>
  </si>
  <si>
    <t>73 35541228</t>
  </si>
  <si>
    <t>(77) 3450-1163</t>
  </si>
  <si>
    <t>(077)999962803</t>
  </si>
  <si>
    <t>(065)33145000</t>
  </si>
  <si>
    <t>(077)988411885</t>
  </si>
  <si>
    <t>(77)3612-6544</t>
  </si>
  <si>
    <t>(77)3611-5466</t>
  </si>
  <si>
    <t>(77)988011503</t>
  </si>
  <si>
    <t>(77) 3614-2000</t>
  </si>
  <si>
    <t>(77) 3613-2020</t>
  </si>
  <si>
    <t>(077)88060652</t>
  </si>
  <si>
    <t>(077)34601384</t>
  </si>
  <si>
    <t>77 34814278</t>
  </si>
  <si>
    <t>77 33302122</t>
  </si>
  <si>
    <t>75 33432681</t>
  </si>
  <si>
    <t>(77) 9994-1316</t>
  </si>
  <si>
    <t>(077)991215459</t>
  </si>
  <si>
    <t>(73) 3526-8800</t>
  </si>
  <si>
    <t>(077)999281700</t>
  </si>
  <si>
    <t>(77) 3441-8600</t>
  </si>
  <si>
    <t>(077)998517777</t>
  </si>
  <si>
    <t>(077)99682000</t>
  </si>
  <si>
    <t>(77)3441-1566</t>
  </si>
  <si>
    <t>(77) 3441-7851</t>
  </si>
  <si>
    <t xml:space="preserve">77)3441-4693 </t>
  </si>
  <si>
    <t>73 32371039</t>
  </si>
  <si>
    <t>73 32372653</t>
  </si>
  <si>
    <t>(77) 3442-2162</t>
  </si>
  <si>
    <t>(075)991874190</t>
  </si>
  <si>
    <t>(071)30145142</t>
  </si>
  <si>
    <t>(77)3455-1509</t>
  </si>
  <si>
    <t>77-988411885</t>
  </si>
  <si>
    <t>(77) 3454-2667</t>
  </si>
  <si>
    <t>(77) 3454-2188</t>
  </si>
  <si>
    <t>(77) 9962-1515</t>
  </si>
  <si>
    <t>(73) 3283-1483</t>
  </si>
  <si>
    <t>(75)36831628</t>
  </si>
  <si>
    <t>(71) 3431-1908</t>
  </si>
  <si>
    <t>(71) 3244-4866</t>
  </si>
  <si>
    <t>(071)987783253</t>
  </si>
  <si>
    <t>(075)36831628</t>
  </si>
  <si>
    <t>(71) 3621-7815</t>
  </si>
  <si>
    <t>(071)32715277</t>
  </si>
  <si>
    <t>(71) 3632-1231</t>
  </si>
  <si>
    <t>71 36223131</t>
  </si>
  <si>
    <t>(71) 3671-1053</t>
  </si>
  <si>
    <t>71 32715277</t>
  </si>
  <si>
    <t>71 9989-8313</t>
  </si>
  <si>
    <t>(071)34893871</t>
  </si>
  <si>
    <t>(73) 3245-2742</t>
  </si>
  <si>
    <t>(074)998104546</t>
  </si>
  <si>
    <t>(074)35472622</t>
  </si>
  <si>
    <t>74 36582150</t>
  </si>
  <si>
    <t>(74) 3656-2213</t>
  </si>
  <si>
    <t>(073)999195045</t>
  </si>
  <si>
    <t>(71) 9968-7800</t>
  </si>
  <si>
    <t>(71) 3605-2750</t>
  </si>
  <si>
    <t>(077)999948293</t>
  </si>
  <si>
    <t xml:space="preserve">(75)3274-1223 </t>
  </si>
  <si>
    <t>75 32712188</t>
  </si>
  <si>
    <t>(75) 3271-1415</t>
  </si>
  <si>
    <t>(74) 3651-1065</t>
  </si>
  <si>
    <t>75 35452002</t>
  </si>
  <si>
    <t>33-2102-2102</t>
  </si>
  <si>
    <t>(73) 3297-1515</t>
  </si>
  <si>
    <t>(75)3456-6089</t>
  </si>
  <si>
    <t>77 9805-5443</t>
  </si>
  <si>
    <t>(71) 3645-5040</t>
  </si>
  <si>
    <t>(075)34775072</t>
  </si>
  <si>
    <t>(75) 3278-2412</t>
  </si>
  <si>
    <t>(071)988734646</t>
  </si>
  <si>
    <t>(077)34891029</t>
  </si>
  <si>
    <t>(071)991331865</t>
  </si>
  <si>
    <t>75 9817-7424</t>
  </si>
  <si>
    <t>(75) 3616-0712</t>
  </si>
  <si>
    <t>75 36831699</t>
  </si>
  <si>
    <t>(071)996281397</t>
  </si>
  <si>
    <t>(75) 3429-1295</t>
  </si>
  <si>
    <t>(077)34452976</t>
  </si>
  <si>
    <t>(77) 3445-2813</t>
  </si>
  <si>
    <t>(075)32866017</t>
  </si>
  <si>
    <t>(77)3488-2463</t>
  </si>
  <si>
    <t>(77) 3488-2026</t>
  </si>
  <si>
    <t>77 36212275</t>
  </si>
  <si>
    <t>(075)32722417</t>
  </si>
  <si>
    <t>(075)32511957</t>
  </si>
  <si>
    <t>(075)36216265</t>
  </si>
  <si>
    <t>(075)999496779</t>
  </si>
  <si>
    <t>(075)36211306</t>
  </si>
  <si>
    <t>(75) 3621-7858</t>
  </si>
  <si>
    <t>(075)36215969</t>
  </si>
  <si>
    <t>(073)36212307</t>
  </si>
  <si>
    <t xml:space="preserve"> (71)3431-1908</t>
  </si>
  <si>
    <t>71 36253271</t>
  </si>
  <si>
    <t>75 36492037</t>
  </si>
  <si>
    <t>(75) 3420-2170</t>
  </si>
  <si>
    <t>(75) 3402-4027</t>
  </si>
  <si>
    <t>(75) 3683-1620</t>
  </si>
  <si>
    <t>75 34272333</t>
  </si>
  <si>
    <t>(011)998432198</t>
  </si>
  <si>
    <t>(75) 9974-1034</t>
  </si>
  <si>
    <t>(75) 3271-3271</t>
  </si>
  <si>
    <t>(073)32814917</t>
  </si>
  <si>
    <t>(73) 3262-3050</t>
  </si>
  <si>
    <t>(071)99682757</t>
  </si>
  <si>
    <t>(073)32817919</t>
  </si>
  <si>
    <t>(73) 3166-1051</t>
  </si>
  <si>
    <t>75 36582152</t>
  </si>
  <si>
    <t>(75) 3625-9322</t>
  </si>
  <si>
    <t>(75) 3625-2931</t>
  </si>
  <si>
    <t>(075)32572105</t>
  </si>
  <si>
    <t>(071)36760165</t>
  </si>
  <si>
    <t>75-3224-4450</t>
  </si>
  <si>
    <t>(75) 3603-8797</t>
  </si>
  <si>
    <t xml:space="preserve">71999982034	</t>
  </si>
  <si>
    <t>(75)3683-1230</t>
  </si>
  <si>
    <t>(75) 3226-1302</t>
  </si>
  <si>
    <t>75 32261488</t>
  </si>
  <si>
    <t>(75) 3616-0372</t>
  </si>
  <si>
    <t>71 32211677</t>
  </si>
  <si>
    <t>(075)988398935</t>
  </si>
  <si>
    <t>(071)987940005</t>
  </si>
  <si>
    <t>(075)998109289</t>
  </si>
  <si>
    <t>(74) 3551-2198</t>
  </si>
  <si>
    <t>77 36162043</t>
  </si>
  <si>
    <t>73 32540758</t>
  </si>
  <si>
    <t>(73) 3254-1057</t>
  </si>
  <si>
    <t>75 36562462</t>
  </si>
  <si>
    <t>(077)34520583</t>
  </si>
  <si>
    <t>(77)3451-6106</t>
  </si>
  <si>
    <t>(77) 3451-1554</t>
  </si>
  <si>
    <t>(077)36472214</t>
  </si>
  <si>
    <t>77 36472505</t>
  </si>
  <si>
    <t>77 36481303</t>
  </si>
  <si>
    <t>(77) 9944-1617</t>
  </si>
  <si>
    <t>(73) 3271-2191</t>
  </si>
  <si>
    <t>(073)988129377</t>
  </si>
  <si>
    <t>(73) 8105-8599</t>
  </si>
  <si>
    <t>(73) 3231-3868</t>
  </si>
  <si>
    <t>(73) 3639-1746</t>
  </si>
  <si>
    <t>(73) 3634-1184</t>
  </si>
  <si>
    <t>(075)988242395</t>
  </si>
  <si>
    <t>(73) 3531-1988</t>
  </si>
  <si>
    <t>(73) 3531-3704</t>
  </si>
  <si>
    <t>(73) 3531-5732</t>
  </si>
  <si>
    <t>(73) 35313533</t>
  </si>
  <si>
    <t>(73) 9923-6524</t>
  </si>
  <si>
    <t>(75) 3254-3030</t>
  </si>
  <si>
    <t>(077)34122503</t>
  </si>
  <si>
    <t>(75) 3364-2353</t>
  </si>
  <si>
    <t>75 3247-3231</t>
  </si>
  <si>
    <t>(74)3642-2359</t>
  </si>
  <si>
    <t>(74) 3641-3505</t>
  </si>
  <si>
    <t>(74) 3641-2208</t>
  </si>
  <si>
    <t>(73) 3270-2222</t>
  </si>
  <si>
    <t>(75)3251-1957</t>
  </si>
  <si>
    <t>(075)35452389</t>
  </si>
  <si>
    <t>(075)32511196</t>
  </si>
  <si>
    <t>(75) 3251-5641</t>
  </si>
  <si>
    <t>75 3251-0324</t>
  </si>
  <si>
    <t>(075)988129648</t>
  </si>
  <si>
    <t>73-3212-1935</t>
  </si>
  <si>
    <t>(073)91719510</t>
  </si>
  <si>
    <t>(071)36281173</t>
  </si>
  <si>
    <t>73 3211 5584</t>
  </si>
  <si>
    <t>(73) 3245-1327</t>
  </si>
  <si>
    <t>(73) 3251-2145</t>
  </si>
  <si>
    <t>75 33202627</t>
  </si>
  <si>
    <t>(073)32981621</t>
  </si>
  <si>
    <t>(73) 3294-8400</t>
  </si>
  <si>
    <t>(081)996356474</t>
  </si>
  <si>
    <t>(77) 3432-6070</t>
  </si>
  <si>
    <t>(031)985956095</t>
  </si>
  <si>
    <t>(77)3261-2247</t>
  </si>
  <si>
    <t>7 32611008</t>
  </si>
  <si>
    <t>(071)988624947</t>
  </si>
  <si>
    <t>(73)3246-2211</t>
  </si>
  <si>
    <t>(73)3266-2377</t>
  </si>
  <si>
    <t>(77)3431-1171</t>
  </si>
  <si>
    <t>(75) 3452-2229</t>
  </si>
  <si>
    <t>(033)999654511</t>
  </si>
  <si>
    <t>(074)999693912</t>
  </si>
  <si>
    <t>(73) 3265-1006</t>
  </si>
  <si>
    <t>(77) 3415-2135</t>
  </si>
  <si>
    <t>77 36822011</t>
  </si>
  <si>
    <t>(077)34662220</t>
  </si>
  <si>
    <t>(74)8102-2539</t>
  </si>
  <si>
    <t>(74)3621-3022</t>
  </si>
  <si>
    <t>(74) 8802-5393</t>
  </si>
  <si>
    <t>74 36217068</t>
  </si>
  <si>
    <t>(074)36213022</t>
  </si>
  <si>
    <t>(035)34622100</t>
  </si>
  <si>
    <t>73-99179-5553</t>
  </si>
  <si>
    <t>73 3530 1113</t>
  </si>
  <si>
    <t>73 35301149</t>
  </si>
  <si>
    <t>(073)35341510</t>
  </si>
  <si>
    <t>(074)35321386</t>
  </si>
  <si>
    <t>(073)35272811</t>
  </si>
  <si>
    <t>(073)35250873</t>
  </si>
  <si>
    <t>(73)3526-8816</t>
  </si>
  <si>
    <t>(075)998149922</t>
  </si>
  <si>
    <t>(071)99887224</t>
  </si>
  <si>
    <t>75 32032424</t>
  </si>
  <si>
    <t>(74) 3668-1273</t>
  </si>
  <si>
    <t>(81)3614-6074</t>
  </si>
  <si>
    <t>(74)8819-2683</t>
  </si>
  <si>
    <t>(74) 3611-6182</t>
  </si>
  <si>
    <t>(87) 8877-2606</t>
  </si>
  <si>
    <t>(75) 3223-6502</t>
  </si>
  <si>
    <t>(073)35268815</t>
  </si>
  <si>
    <t>(27)998167776</t>
  </si>
  <si>
    <t>77 34142303</t>
  </si>
  <si>
    <t>(077)34541071</t>
  </si>
  <si>
    <t>(075)988875099</t>
  </si>
  <si>
    <t>(075)999726019</t>
  </si>
  <si>
    <t>(71) 3024-4580</t>
  </si>
  <si>
    <t>(71) 3378-2602</t>
  </si>
  <si>
    <t>71 3379-7961</t>
  </si>
  <si>
    <t>(071)32373233</t>
  </si>
  <si>
    <t>(075)999057710</t>
  </si>
  <si>
    <t>(077)34632159</t>
  </si>
  <si>
    <t>(077)991350819</t>
  </si>
  <si>
    <t>(77) 3444-2089</t>
  </si>
  <si>
    <t>(077)36286879</t>
  </si>
  <si>
    <t>(077)36283787</t>
  </si>
  <si>
    <t>(77) 3628-1020</t>
  </si>
  <si>
    <t>77 36281501</t>
  </si>
  <si>
    <t>(77) 3628-2027</t>
  </si>
  <si>
    <t>(77) 3628-4041</t>
  </si>
  <si>
    <t>(075)36831378</t>
  </si>
  <si>
    <t>(77)3473-1341</t>
  </si>
  <si>
    <t>77 34732166</t>
  </si>
  <si>
    <t>77 34722185</t>
  </si>
  <si>
    <t>(74) 3632-3137</t>
  </si>
  <si>
    <t>(077)999081094</t>
  </si>
  <si>
    <t>(73) 3533-2042</t>
  </si>
  <si>
    <t>75 35261032</t>
  </si>
  <si>
    <t>75 3340-2305</t>
  </si>
  <si>
    <t>(73) 3629-2123</t>
  </si>
  <si>
    <t>(071)35619302</t>
  </si>
  <si>
    <t>(74) 3627-2114</t>
  </si>
  <si>
    <t>(075)35451121</t>
  </si>
  <si>
    <t>(75) 3545-2002</t>
  </si>
  <si>
    <t>(75) 3545-2253</t>
  </si>
  <si>
    <t>(075)32751140</t>
  </si>
  <si>
    <t>(074)91408470</t>
  </si>
  <si>
    <t>(11) 8407-1998</t>
  </si>
  <si>
    <t>(074)988188725</t>
  </si>
  <si>
    <t>(077)34642326</t>
  </si>
  <si>
    <t>(49) 3301-4865</t>
  </si>
  <si>
    <t>(074)36413916</t>
  </si>
  <si>
    <t>(75) 3635-1520</t>
  </si>
  <si>
    <t>(075)988538846</t>
  </si>
  <si>
    <t>(075)988771163</t>
  </si>
  <si>
    <t>(75) 3636-2062</t>
  </si>
  <si>
    <t>75 99126-8719</t>
  </si>
  <si>
    <t>(073)988118992</t>
  </si>
  <si>
    <t>(075)998695794</t>
  </si>
  <si>
    <t>77 99524673</t>
  </si>
  <si>
    <t>(77) 3662-2675</t>
  </si>
  <si>
    <t>77 36642815</t>
  </si>
  <si>
    <t>(071)996854896</t>
  </si>
  <si>
    <t>(075)988361464</t>
  </si>
  <si>
    <t>75 81150372</t>
  </si>
  <si>
    <t>(77) 3479-2611</t>
  </si>
  <si>
    <t>(077)36672105</t>
  </si>
  <si>
    <t>(75) 3693-2225</t>
  </si>
  <si>
    <t>(77) 3434-2505</t>
  </si>
  <si>
    <t>(71) 3645-2491</t>
  </si>
  <si>
    <t>75 3526-8815</t>
  </si>
  <si>
    <t>(73) 3288-3000</t>
  </si>
  <si>
    <t>(73) 3288-1500</t>
  </si>
  <si>
    <t>(73) 3298-1111</t>
  </si>
  <si>
    <t>(75) 3644-1668</t>
  </si>
  <si>
    <t>(035)34331304</t>
  </si>
  <si>
    <t>(074)3535-1262</t>
  </si>
  <si>
    <t>74 35351261</t>
  </si>
  <si>
    <t>(075)32642207</t>
  </si>
  <si>
    <t>(75) 3264-2207</t>
  </si>
  <si>
    <t>(079)98400209</t>
  </si>
  <si>
    <t>(77)3457-2106</t>
  </si>
  <si>
    <t>(075)99036326</t>
  </si>
  <si>
    <t>(75)32761964</t>
  </si>
  <si>
    <t>75-34261230</t>
  </si>
  <si>
    <t>(75) 3252-1136</t>
  </si>
  <si>
    <t>(071)996532600</t>
  </si>
  <si>
    <t>(071)991956697</t>
  </si>
  <si>
    <t>(071)999015757</t>
  </si>
  <si>
    <t>(071)999822904</t>
  </si>
  <si>
    <t>(071)33929121</t>
  </si>
  <si>
    <t>(071)33590370</t>
  </si>
  <si>
    <t>(71) 3362-5277</t>
  </si>
  <si>
    <t>(71)3366-0806</t>
  </si>
  <si>
    <t>(71)3371-1710</t>
  </si>
  <si>
    <t>(71)3356-5500</t>
  </si>
  <si>
    <t>(71) 3387-9899</t>
  </si>
  <si>
    <t>71-3018-7704</t>
  </si>
  <si>
    <t>(71) 3033-0241</t>
  </si>
  <si>
    <t>(71) 3380-5000</t>
  </si>
  <si>
    <t>(71) 3331-2855</t>
  </si>
  <si>
    <t>(71) 3192-4242</t>
  </si>
  <si>
    <t>(71) 3450-2499</t>
  </si>
  <si>
    <t>(71) 3247-0238</t>
  </si>
  <si>
    <t>(71) 3012-0101</t>
  </si>
  <si>
    <t>(71) 3878-0008</t>
  </si>
  <si>
    <t>(71) 3235-9093</t>
  </si>
  <si>
    <t>(071)999802915</t>
  </si>
  <si>
    <t>(71) 3363-2408</t>
  </si>
  <si>
    <t>(71)3246-4700</t>
  </si>
  <si>
    <t>75 36831628</t>
  </si>
  <si>
    <t>71 3304-0058</t>
  </si>
  <si>
    <t>71 3244-4866</t>
  </si>
  <si>
    <t>(71) 3233-8723</t>
  </si>
  <si>
    <t>71 8814-7650</t>
  </si>
  <si>
    <t>71 3301-9211</t>
  </si>
  <si>
    <t>(071)35650103</t>
  </si>
  <si>
    <t>(071)35949757</t>
  </si>
  <si>
    <t>(071)996415418</t>
  </si>
  <si>
    <t>(071)33629222</t>
  </si>
  <si>
    <t>(062)35871810</t>
  </si>
  <si>
    <t>(73) 3627-2100</t>
  </si>
  <si>
    <t>(73) 3536-1183</t>
  </si>
  <si>
    <t>(077)34832809</t>
  </si>
  <si>
    <t>(077)999751392</t>
  </si>
  <si>
    <t>(77) 3483-4404</t>
  </si>
  <si>
    <t>(77) 3625-1339</t>
  </si>
  <si>
    <t>(75) 3265-2202</t>
  </si>
  <si>
    <t>(077)34843436</t>
  </si>
  <si>
    <t>(77) 3484-3226</t>
  </si>
  <si>
    <t>(75) 3241-4334</t>
  </si>
  <si>
    <t>(075)33111014</t>
  </si>
  <si>
    <t>(75) 8806-5635</t>
  </si>
  <si>
    <t>75 36313046</t>
  </si>
  <si>
    <t>(075)981322359</t>
  </si>
  <si>
    <t>(031)38229477</t>
  </si>
  <si>
    <t>75-32451019</t>
  </si>
  <si>
    <t>(77) 8102-9115</t>
  </si>
  <si>
    <t>(075)981113037</t>
  </si>
  <si>
    <t>(75)3628-2188</t>
  </si>
  <si>
    <t>(75) 3438-4566</t>
  </si>
  <si>
    <t>(077)34912767</t>
  </si>
  <si>
    <t>(017)97019835</t>
  </si>
  <si>
    <t>(071)36991103</t>
  </si>
  <si>
    <t>(075)32462002</t>
  </si>
  <si>
    <t>(71)3655-2657</t>
  </si>
  <si>
    <t>71 3036-7121</t>
  </si>
  <si>
    <t>(71) 9971-6270</t>
  </si>
  <si>
    <t>74 36332163</t>
  </si>
  <si>
    <t>(75) 3331-1193</t>
  </si>
  <si>
    <t>(75)3331-2400</t>
  </si>
  <si>
    <t>(75) 3331-1462</t>
  </si>
  <si>
    <t>779 9125-9992</t>
  </si>
  <si>
    <t>(74) 3541-3911</t>
  </si>
  <si>
    <t>(74) 3541-3073</t>
  </si>
  <si>
    <t>(075)92083714</t>
  </si>
  <si>
    <t>75 3261 1056</t>
  </si>
  <si>
    <t>(75) 3261-2324</t>
  </si>
  <si>
    <t>(74)3631-2190</t>
  </si>
  <si>
    <t>(71) 3396-2343</t>
  </si>
  <si>
    <t>(071)33969994</t>
  </si>
  <si>
    <t>71 36691140</t>
  </si>
  <si>
    <t>(74) 3538-2065</t>
  </si>
  <si>
    <t>77 36572135</t>
  </si>
  <si>
    <t>(75) 3489-3621</t>
  </si>
  <si>
    <t>(77) 3459-1293</t>
  </si>
  <si>
    <t>(075)30212719</t>
  </si>
  <si>
    <t>(75) 3664-1105</t>
  </si>
  <si>
    <t>75 337-1102</t>
  </si>
  <si>
    <t>(73) 3292-6005</t>
  </si>
  <si>
    <t>(075)99071947</t>
  </si>
  <si>
    <t>(75) 3272-1067</t>
  </si>
  <si>
    <t>(75)3297-2020</t>
  </si>
  <si>
    <t>(75) 3272-2051</t>
  </si>
  <si>
    <t>71 92222022</t>
  </si>
  <si>
    <t>(75) 3544-2079</t>
  </si>
  <si>
    <t>(073)32301572</t>
  </si>
  <si>
    <t>(73) 3236-1111</t>
  </si>
  <si>
    <t>(073)32361210</t>
  </si>
  <si>
    <t>(038)991840155</t>
  </si>
  <si>
    <t>73 3239 2277</t>
  </si>
  <si>
    <t>75 3636-2062</t>
  </si>
  <si>
    <t>(73)982166040</t>
  </si>
  <si>
    <t>(75) 3643-1133</t>
  </si>
  <si>
    <t>(075)32633236</t>
  </si>
  <si>
    <t>(074)36592883</t>
  </si>
  <si>
    <t>74-36592484</t>
  </si>
  <si>
    <t>(075)991913317</t>
  </si>
  <si>
    <t>(077)988654582</t>
  </si>
  <si>
    <t>(077)34223428</t>
  </si>
  <si>
    <t xml:space="preserve">77)3422-5962 </t>
  </si>
  <si>
    <t>(77)34237910</t>
  </si>
  <si>
    <t>(031)38210927</t>
  </si>
  <si>
    <t>(077)34514022</t>
  </si>
  <si>
    <t>(77) 3424-5206</t>
  </si>
  <si>
    <t>(77) 3424-3670</t>
  </si>
  <si>
    <t>(77)2101-7161</t>
  </si>
  <si>
    <t>77-34270508</t>
  </si>
  <si>
    <t>(77) 3423-1639</t>
  </si>
  <si>
    <t>(077)34227471</t>
  </si>
  <si>
    <t>(077)998070396</t>
  </si>
  <si>
    <t>(74) 3661-3810</t>
  </si>
  <si>
    <t>(088)988251139</t>
  </si>
  <si>
    <t>(085)99921093</t>
  </si>
  <si>
    <t>88-36611388</t>
  </si>
  <si>
    <t>(088)35832394</t>
  </si>
  <si>
    <t>(88)999671710</t>
  </si>
  <si>
    <t>(088)992317779</t>
  </si>
  <si>
    <t>(088)35351020</t>
  </si>
  <si>
    <t>085-98736-9259</t>
  </si>
  <si>
    <t>(088)993116396</t>
  </si>
  <si>
    <t>(88) 3421-2749</t>
  </si>
  <si>
    <t>88 3530-1439</t>
  </si>
  <si>
    <t>(88)3535-1633</t>
  </si>
  <si>
    <t>(088)988411145</t>
  </si>
  <si>
    <t>(88)35211028</t>
  </si>
  <si>
    <t>(085)986959984</t>
  </si>
  <si>
    <t>(088)34271026</t>
  </si>
  <si>
    <t>(88) 3531-1174</t>
  </si>
  <si>
    <t>(88) 3621-1006</t>
  </si>
  <si>
    <t>(088)35331744</t>
  </si>
  <si>
    <t>(85) 8894-3808</t>
  </si>
  <si>
    <t>85-3343-0213</t>
  </si>
  <si>
    <t>(085)99860141</t>
  </si>
  <si>
    <t>(85)3294-2181</t>
  </si>
  <si>
    <t>(088)988138140</t>
  </si>
  <si>
    <t>085-99907-9172</t>
  </si>
  <si>
    <t>(085)986105070</t>
  </si>
  <si>
    <t>85 3342-5797</t>
  </si>
  <si>
    <t>(085)988226132</t>
  </si>
  <si>
    <t>(085)34583643</t>
  </si>
  <si>
    <t>(088)35640586</t>
  </si>
  <si>
    <t>(088)999254436</t>
  </si>
  <si>
    <t>(88) 3691-0234</t>
  </si>
  <si>
    <t>(089)34210319</t>
  </si>
  <si>
    <t>(088)35232290</t>
  </si>
  <si>
    <t>(85) 3260-9064</t>
  </si>
  <si>
    <t>(088)36131938</t>
  </si>
  <si>
    <t>85-99118-7011</t>
  </si>
  <si>
    <t>85-3225-5997</t>
  </si>
  <si>
    <t>(085)986444949</t>
  </si>
  <si>
    <t>(085)989903932</t>
  </si>
  <si>
    <t>(085)989127826</t>
  </si>
  <si>
    <t>(085)32651872</t>
  </si>
  <si>
    <t>(85)3421-6161</t>
  </si>
  <si>
    <t>85 3281-6243</t>
  </si>
  <si>
    <t>(085)32951541</t>
  </si>
  <si>
    <t>(085)991383689</t>
  </si>
  <si>
    <t>(085)96150751</t>
  </si>
  <si>
    <t>(85)3274-5186</t>
  </si>
  <si>
    <t>(85) 3477-4800</t>
  </si>
  <si>
    <t>(85) 3253-1005</t>
  </si>
  <si>
    <t>85 99986 3113</t>
  </si>
  <si>
    <t>(85) 3265-3939</t>
  </si>
  <si>
    <t>(88) 3614-5730</t>
  </si>
  <si>
    <t>(85) 3261-5900</t>
  </si>
  <si>
    <t>(85) 3256-2800</t>
  </si>
  <si>
    <t>(85) 3484-4362</t>
  </si>
  <si>
    <t>(85) 3256-1143</t>
  </si>
  <si>
    <t>(85) 8778-0012</t>
  </si>
  <si>
    <t>85-32361670</t>
  </si>
  <si>
    <t>(85) 3281-3474</t>
  </si>
  <si>
    <t>(85) 3476-8401</t>
  </si>
  <si>
    <t>(085)3283-3581</t>
  </si>
  <si>
    <t>(85) 3278-7201</t>
  </si>
  <si>
    <t>(088)31113160</t>
  </si>
  <si>
    <t>(85) 3291-1818</t>
  </si>
  <si>
    <t>(085)30168882</t>
  </si>
  <si>
    <t>(85)3336-1371</t>
  </si>
  <si>
    <t>(085)32781486</t>
  </si>
  <si>
    <t>(085)987932333</t>
  </si>
  <si>
    <t>(085)32412946</t>
  </si>
  <si>
    <t>(088)35614009</t>
  </si>
  <si>
    <t>(88)3561-1451</t>
  </si>
  <si>
    <t>(088)992454501</t>
  </si>
  <si>
    <t>(085)996518084</t>
  </si>
  <si>
    <t>(088)988150083</t>
  </si>
  <si>
    <t>(088)93449788</t>
  </si>
  <si>
    <t>(88)3581-0729</t>
  </si>
  <si>
    <t>(088)999674753</t>
  </si>
  <si>
    <t>(88) 3581-2394</t>
  </si>
  <si>
    <t>(088)36521272</t>
  </si>
  <si>
    <t>(088)34281421</t>
  </si>
  <si>
    <t>SOBRAL PALACIO PETROLEO LTDA</t>
  </si>
  <si>
    <t>07240641004400</t>
  </si>
  <si>
    <t>(085)33771010</t>
  </si>
  <si>
    <t>(88) 3631-1010</t>
  </si>
  <si>
    <t>88 3568-0477</t>
  </si>
  <si>
    <t>(088)35222366</t>
  </si>
  <si>
    <t>(88) 3522-3222</t>
  </si>
  <si>
    <t>(085)986986442</t>
  </si>
  <si>
    <t>(088)35751315</t>
  </si>
  <si>
    <t>(085)33183162</t>
  </si>
  <si>
    <t>88 3572 0901</t>
  </si>
  <si>
    <t>(88) 3511-1233</t>
  </si>
  <si>
    <t>(088)35171788</t>
  </si>
  <si>
    <t>(088)35361050</t>
  </si>
  <si>
    <t>(035)221479</t>
  </si>
  <si>
    <t>(85)3383-9393</t>
  </si>
  <si>
    <t>(84) 3463-1486</t>
  </si>
  <si>
    <t>(085)988007187</t>
  </si>
  <si>
    <t>(85) 3341-0152</t>
  </si>
  <si>
    <t>(088)999612321</t>
  </si>
  <si>
    <t>(088)981429937</t>
  </si>
  <si>
    <t>(088)988251138</t>
  </si>
  <si>
    <t>(088)96890220</t>
  </si>
  <si>
    <t>(088)988033909</t>
  </si>
  <si>
    <t>(88) 3422-2021</t>
  </si>
  <si>
    <t>(088)35461138</t>
  </si>
  <si>
    <t>(88) 9292-6434</t>
  </si>
  <si>
    <t>(88) 3672-0456</t>
  </si>
  <si>
    <t>(87) 3875-1210</t>
  </si>
  <si>
    <t>(88)3414-4510</t>
  </si>
  <si>
    <t>(088)992578623</t>
  </si>
  <si>
    <t>(088)981074100</t>
  </si>
  <si>
    <t>(088)34431277</t>
  </si>
  <si>
    <t>(85) 3332-9130</t>
  </si>
  <si>
    <t>88 3443-1180</t>
  </si>
  <si>
    <t>(088)34090267</t>
  </si>
  <si>
    <t>(88) 3411-6666</t>
  </si>
  <si>
    <t>(88) 3411-0580</t>
  </si>
  <si>
    <t>85-3077-0048</t>
  </si>
  <si>
    <t>(021)998062007</t>
  </si>
  <si>
    <t>(088)999473598</t>
  </si>
  <si>
    <t>(88) 3626-1317</t>
  </si>
  <si>
    <t>(085)91443199</t>
  </si>
  <si>
    <t>(85) 3315-1782</t>
  </si>
  <si>
    <t>(085)988757373</t>
  </si>
  <si>
    <t>88 3449-1296</t>
  </si>
  <si>
    <t>(088)36111145</t>
  </si>
  <si>
    <t>(088)92584518</t>
  </si>
  <si>
    <t>(88) 9616-8877</t>
  </si>
  <si>
    <t>(88) 3613-2123</t>
  </si>
  <si>
    <t>(88) 3611-1145</t>
  </si>
  <si>
    <t>(088)35181108</t>
  </si>
  <si>
    <t>(88) 3437-2538</t>
  </si>
  <si>
    <t>88-9988-7787</t>
  </si>
  <si>
    <t>88 3671 1218</t>
  </si>
  <si>
    <t>(085)32815855</t>
  </si>
  <si>
    <t>(88) 3541-3000</t>
  </si>
  <si>
    <t>(061)34687824</t>
  </si>
  <si>
    <t>(061)992126794</t>
  </si>
  <si>
    <t>(061)981228785</t>
  </si>
  <si>
    <t>(061)35425451</t>
  </si>
  <si>
    <t>(061)33353680</t>
  </si>
  <si>
    <t>(061)33366161</t>
  </si>
  <si>
    <t>(061)981308443</t>
  </si>
  <si>
    <t>(061)32070903</t>
  </si>
  <si>
    <t>(061)986098477</t>
  </si>
  <si>
    <t>(061)33739175</t>
  </si>
  <si>
    <t>(61)3585-2788</t>
  </si>
  <si>
    <t>(61) 3329-9826</t>
  </si>
  <si>
    <t>(061)996099999</t>
  </si>
  <si>
    <t>(61)3301-6912</t>
  </si>
  <si>
    <t>(61)3326-8013</t>
  </si>
  <si>
    <t>(61) 3404-6399</t>
  </si>
  <si>
    <t>(61)3354-6260</t>
  </si>
  <si>
    <t>(61) 3489-3805</t>
  </si>
  <si>
    <t>(61)3963-0327</t>
  </si>
  <si>
    <t>(17)3202-8006</t>
  </si>
  <si>
    <t>(61)2105-3250</t>
  </si>
  <si>
    <t>(61)3386-1022</t>
  </si>
  <si>
    <t>61 35680109</t>
  </si>
  <si>
    <t>61 34892002</t>
  </si>
  <si>
    <t>61 32178585</t>
  </si>
  <si>
    <t>61 33284918</t>
  </si>
  <si>
    <t>(61) 3217-8585</t>
  </si>
  <si>
    <t>(61) 3351-5474</t>
  </si>
  <si>
    <t>(61) 3373-9175</t>
  </si>
  <si>
    <t>(61) 3234-9643</t>
  </si>
  <si>
    <t>(61) 3365-5243</t>
  </si>
  <si>
    <t>(61) 3375-2884</t>
  </si>
  <si>
    <t>(61) 3340-1071</t>
  </si>
  <si>
    <t>(61) 3361-4201</t>
  </si>
  <si>
    <t>(61) 8225-0099</t>
  </si>
  <si>
    <t>(61) 3321-3202</t>
  </si>
  <si>
    <t>(61) 3333-4828</t>
  </si>
  <si>
    <t>(61) 3245-7344</t>
  </si>
  <si>
    <t>61 32483942</t>
  </si>
  <si>
    <t>(61) 3046-6070</t>
  </si>
  <si>
    <t>(61) 9168-8528</t>
  </si>
  <si>
    <t>(061)33277115</t>
  </si>
  <si>
    <t>(61) 3354-6260</t>
  </si>
  <si>
    <t>(61) 3365-3658</t>
  </si>
  <si>
    <t>(61) 3484-2194</t>
  </si>
  <si>
    <t>(61) 8159-9965</t>
  </si>
  <si>
    <t>(61) 3335-1934</t>
  </si>
  <si>
    <t>(61) 3967-4906</t>
  </si>
  <si>
    <t>(61) 3356-8938</t>
  </si>
  <si>
    <t>(61) 3244-7392</t>
  </si>
  <si>
    <t>(61) 3358-9392</t>
  </si>
  <si>
    <t>(61)3389-2612</t>
  </si>
  <si>
    <t>(61) 3679-1074</t>
  </si>
  <si>
    <t>(061)33460590</t>
  </si>
  <si>
    <t>(61) 3628-8282</t>
  </si>
  <si>
    <t>(61)3614-5101</t>
  </si>
  <si>
    <t>(28) 3536-1623</t>
  </si>
  <si>
    <t>(027)32507100</t>
  </si>
  <si>
    <t>(28) 3538-3143</t>
  </si>
  <si>
    <t>(27) 3756-7730</t>
  </si>
  <si>
    <t>(22) 3826-9250</t>
  </si>
  <si>
    <t>(28) 3521-6832</t>
  </si>
  <si>
    <t>(27)3236-8051</t>
  </si>
  <si>
    <t>(27)3722-4611</t>
  </si>
  <si>
    <t>(27) 3722-5544</t>
  </si>
  <si>
    <t>(027)999451444</t>
  </si>
  <si>
    <t>(27)3267-1396</t>
  </si>
  <si>
    <t>(027)33040507</t>
  </si>
  <si>
    <t>(033)99626030</t>
  </si>
  <si>
    <t>(28) 3553-3833</t>
  </si>
  <si>
    <t>27 3361 7530</t>
  </si>
  <si>
    <t>(022)38227588</t>
  </si>
  <si>
    <t>(028)99230928</t>
  </si>
  <si>
    <t>(27) 3373-0279</t>
  </si>
  <si>
    <t>(27) 2103-3333</t>
  </si>
  <si>
    <t>(027)998241969</t>
  </si>
  <si>
    <t>27-3371-9995</t>
  </si>
  <si>
    <t>(27) 3288-1122</t>
  </si>
  <si>
    <t>(28) 3555-6144</t>
  </si>
  <si>
    <t>(28) 3555-6352</t>
  </si>
  <si>
    <t>(27) 3752-2423</t>
  </si>
  <si>
    <t>(27)3764-1150</t>
  </si>
  <si>
    <t>(28) 3535-1126</t>
  </si>
  <si>
    <t>(28) 3533-1623</t>
  </si>
  <si>
    <t>(27) 3259-1499</t>
  </si>
  <si>
    <t>27 3227-1486</t>
  </si>
  <si>
    <t>(27) 3767-1001</t>
  </si>
  <si>
    <t>(27) 3767-3944</t>
  </si>
  <si>
    <t>(27)3228-2008</t>
  </si>
  <si>
    <t>27 32281966</t>
  </si>
  <si>
    <t>(27) 3328-9222</t>
  </si>
  <si>
    <t>(027)32251708</t>
  </si>
  <si>
    <t>(27)3326-1833</t>
  </si>
  <si>
    <t>(27)3229-1065</t>
  </si>
  <si>
    <t>(27) 3339-2377</t>
  </si>
  <si>
    <t>(27) 3204-4848</t>
  </si>
  <si>
    <t xml:space="preserve">(27)3223-7121 </t>
  </si>
  <si>
    <t>(27) 3223-2903</t>
  </si>
  <si>
    <t>(27) 3041-3400</t>
  </si>
  <si>
    <t>(27) 3203-5555</t>
  </si>
  <si>
    <t>(27) 3025-2574</t>
  </si>
  <si>
    <t>(62) 3503-2717</t>
  </si>
  <si>
    <t>(084)36638027</t>
  </si>
  <si>
    <t>(64) 3645-1221</t>
  </si>
  <si>
    <t>(64)3645-1339</t>
  </si>
  <si>
    <t>(64) 3645-1381</t>
  </si>
  <si>
    <t>(064)981440000</t>
  </si>
  <si>
    <t>(061)996243992</t>
  </si>
  <si>
    <t>(61)3618-3312</t>
  </si>
  <si>
    <t>(61) 3613-7641</t>
  </si>
  <si>
    <t>(61) 3613-0641</t>
  </si>
  <si>
    <t>(062)991850703</t>
  </si>
  <si>
    <t>(62) 3314-2363</t>
  </si>
  <si>
    <t>(62) 9283-2754</t>
  </si>
  <si>
    <t>(062)30855466</t>
  </si>
  <si>
    <t>(062)984271770</t>
  </si>
  <si>
    <t>(62) 3383-3351</t>
  </si>
  <si>
    <t>62-3421-2327</t>
  </si>
  <si>
    <t>(62)3387-7555</t>
  </si>
  <si>
    <t>(62)3314-7886</t>
  </si>
  <si>
    <t>(62) 3099-1294</t>
  </si>
  <si>
    <t xml:space="preserve">(62) 3317-6656	</t>
  </si>
  <si>
    <t>(62)3324-0235</t>
  </si>
  <si>
    <t>(062)31103653</t>
  </si>
  <si>
    <t>62 3318-2248</t>
  </si>
  <si>
    <t>(063)984936678</t>
  </si>
  <si>
    <t>(062)996260795</t>
  </si>
  <si>
    <t>(062)33196043</t>
  </si>
  <si>
    <t>(062)85859215</t>
  </si>
  <si>
    <t>(062)998435951</t>
  </si>
  <si>
    <t>(62)3321-2564</t>
  </si>
  <si>
    <t>62 998513351</t>
  </si>
  <si>
    <t>(62)3321-9100</t>
  </si>
  <si>
    <t>(62)3333-0220</t>
  </si>
  <si>
    <t>(62) 3324-2172</t>
  </si>
  <si>
    <t>623314-2363</t>
  </si>
  <si>
    <t>(062)999927939</t>
  </si>
  <si>
    <t>(062)984086587</t>
  </si>
  <si>
    <t>62) 3314-2363</t>
  </si>
  <si>
    <t>(064)35643007</t>
  </si>
  <si>
    <t>(62)3277 4857</t>
  </si>
  <si>
    <t>(62)</t>
  </si>
  <si>
    <t>(62) 3283-1691</t>
  </si>
  <si>
    <t>(62)4012-6884</t>
  </si>
  <si>
    <t>(62) 3999-6262</t>
  </si>
  <si>
    <t>(62) 8262-0313</t>
  </si>
  <si>
    <t>(62) 3258-2189</t>
  </si>
  <si>
    <t>(62)3095-4900</t>
  </si>
  <si>
    <t>(062)999048037</t>
  </si>
  <si>
    <t>(064)999003628</t>
  </si>
  <si>
    <t>(62) 3278-4440</t>
  </si>
  <si>
    <t>(062)32427447</t>
  </si>
  <si>
    <t>(062)32582189</t>
  </si>
  <si>
    <t>(062)981241181</t>
  </si>
  <si>
    <t>(062)999726587</t>
  </si>
  <si>
    <t>(062)999179462</t>
  </si>
  <si>
    <t>(62)3280-3141</t>
  </si>
  <si>
    <t>(62)3283-1263</t>
  </si>
  <si>
    <t>62 32152144</t>
  </si>
  <si>
    <t>62 39419211</t>
  </si>
  <si>
    <t>(062)35123945</t>
  </si>
  <si>
    <t>(62) 3549-9549</t>
  </si>
  <si>
    <t>(62) 3288-1212</t>
  </si>
  <si>
    <t>(062)997711559</t>
  </si>
  <si>
    <t>(062)32774856</t>
  </si>
  <si>
    <t>(066)999627842</t>
  </si>
  <si>
    <t>64 3638 1700</t>
  </si>
  <si>
    <t>62 35501092</t>
  </si>
  <si>
    <t>62 3380 2073</t>
  </si>
  <si>
    <t>(062)33641531</t>
  </si>
  <si>
    <t>(64) 3660-1015</t>
  </si>
  <si>
    <t>(62) 3347-2247</t>
  </si>
  <si>
    <t>(62) 8244-6446</t>
  </si>
  <si>
    <t>(064)36572053</t>
  </si>
  <si>
    <t>64 3608 1288</t>
  </si>
  <si>
    <t>64)360844180</t>
  </si>
  <si>
    <t>(062)33931138</t>
  </si>
  <si>
    <t>(062)96844433</t>
  </si>
  <si>
    <t>(061)996713980</t>
  </si>
  <si>
    <t>(64) 3637-1140</t>
  </si>
  <si>
    <t>(64)3654-1026</t>
  </si>
  <si>
    <t>(64) 3434-1260</t>
  </si>
  <si>
    <t>(64) 3656-1580</t>
  </si>
  <si>
    <t>(62) 99998-0425</t>
  </si>
  <si>
    <t xml:space="preserve">(64) 3663-1092	</t>
  </si>
  <si>
    <t>(64)3453-1115</t>
  </si>
  <si>
    <t>(091)983697383</t>
  </si>
  <si>
    <t>(64) 3453-1130</t>
  </si>
  <si>
    <t>(062)39210941</t>
  </si>
  <si>
    <t>(062)37511050</t>
  </si>
  <si>
    <t>623347-3320</t>
  </si>
  <si>
    <t>64 36961166</t>
  </si>
  <si>
    <t>(62)3451-1137</t>
  </si>
  <si>
    <t>62 34511654</t>
  </si>
  <si>
    <t>62 3451-1191</t>
  </si>
  <si>
    <t>(062)981354595</t>
  </si>
  <si>
    <t>62 99813747</t>
  </si>
  <si>
    <t>(64) 3649-1304</t>
  </si>
  <si>
    <t>(64)3441-4599</t>
  </si>
  <si>
    <t>(64)3411-1887</t>
  </si>
  <si>
    <t>(64)3441-3685</t>
  </si>
  <si>
    <t>(064)981158203</t>
  </si>
  <si>
    <t>64 3411-3881</t>
  </si>
  <si>
    <t>(79) 3216-5333</t>
  </si>
  <si>
    <t>64 34414107</t>
  </si>
  <si>
    <t>64 34413685</t>
  </si>
  <si>
    <t>64 34428113</t>
  </si>
  <si>
    <t>(62) 3528-1240</t>
  </si>
  <si>
    <t>(62) 3307-1595</t>
  </si>
  <si>
    <t>(62)33073344</t>
  </si>
  <si>
    <t>(62) 3307-3931</t>
  </si>
  <si>
    <t>(62) 9203-9538</t>
  </si>
  <si>
    <t>(64) 3543-1271</t>
  </si>
  <si>
    <t>(64) 3634-1044</t>
  </si>
  <si>
    <t xml:space="preserve">(64) 3634-1171	</t>
  </si>
  <si>
    <t>(62)3339-1708</t>
  </si>
  <si>
    <t>(062)84465992</t>
  </si>
  <si>
    <t>(062)33381164</t>
  </si>
  <si>
    <t>(38) 3561-2909</t>
  </si>
  <si>
    <t>(61) 3504-3435</t>
  </si>
  <si>
    <t>(061)8190-2908</t>
  </si>
  <si>
    <t>(61) 3612-1668</t>
  </si>
  <si>
    <t>(64)9238-5464</t>
  </si>
  <si>
    <t>(064)34401323</t>
  </si>
  <si>
    <t>(64)8424-0798</t>
  </si>
  <si>
    <t>064 3492 1611</t>
  </si>
  <si>
    <t>(64)3492-1222</t>
  </si>
  <si>
    <t>(062)999744597</t>
  </si>
  <si>
    <t>62 3282-1818</t>
  </si>
  <si>
    <t>(62)3442-1146</t>
  </si>
  <si>
    <t>(61)3689-1067</t>
  </si>
  <si>
    <t>(061)36422013</t>
  </si>
  <si>
    <t>(038)999119196</t>
  </si>
  <si>
    <t>(61) 3033-5041</t>
  </si>
  <si>
    <t>(61)9982-4299</t>
  </si>
  <si>
    <t>(61)3631-4006</t>
  </si>
  <si>
    <t>(61) 3631-0430</t>
  </si>
  <si>
    <t>(61) 3632-2272</t>
  </si>
  <si>
    <t>(61) 3631-2246</t>
  </si>
  <si>
    <t>(061)96424859</t>
  </si>
  <si>
    <t>(061)36313364</t>
  </si>
  <si>
    <t>(062)33743322</t>
  </si>
  <si>
    <t>(064)993372662</t>
  </si>
  <si>
    <t>(62)3341-1212</t>
  </si>
  <si>
    <t>(64) 3421-4446</t>
  </si>
  <si>
    <t>(062)986244781</t>
  </si>
  <si>
    <t>62 33537038</t>
  </si>
  <si>
    <t>62 33531485</t>
  </si>
  <si>
    <t>(62)3091-1845</t>
  </si>
  <si>
    <t>(62)3545-0804</t>
  </si>
  <si>
    <t>(62)3945-1915</t>
  </si>
  <si>
    <t>62 3092-3307</t>
  </si>
  <si>
    <t>(62)3224-4808</t>
  </si>
  <si>
    <t>(62)3278-8340</t>
  </si>
  <si>
    <t>(62)3286-1414</t>
  </si>
  <si>
    <t>(62)3247-3214</t>
  </si>
  <si>
    <t>(62)3093-5396</t>
  </si>
  <si>
    <t>(62) 99803-8774</t>
  </si>
  <si>
    <t xml:space="preserve">(62) 3110-3653	</t>
  </si>
  <si>
    <t>(062)32969267</t>
  </si>
  <si>
    <t>(062)991458902</t>
  </si>
  <si>
    <t>(062)985621001</t>
  </si>
  <si>
    <t>62 3278-2615</t>
  </si>
  <si>
    <t>(034)30860695</t>
  </si>
  <si>
    <t>(062)32494639</t>
  </si>
  <si>
    <t>(062)992478398</t>
  </si>
  <si>
    <t>62 3285-4077</t>
  </si>
  <si>
    <t>62 3255-9456</t>
  </si>
  <si>
    <t>(062)981157566</t>
  </si>
  <si>
    <t>(062)986093294</t>
  </si>
  <si>
    <t>(062)985247000</t>
  </si>
  <si>
    <t>(062)984880952</t>
  </si>
  <si>
    <t>(62)3258-2189</t>
  </si>
  <si>
    <t>(62) 3945-0984</t>
  </si>
  <si>
    <t>(62)3093-8203</t>
  </si>
  <si>
    <t>(62)3210-5891</t>
  </si>
  <si>
    <t>(62)3088-6014</t>
  </si>
  <si>
    <t>(62)3092-3532</t>
  </si>
  <si>
    <t>(62)3274-4001</t>
  </si>
  <si>
    <t>(62)3093-3328</t>
  </si>
  <si>
    <t>(62)3092-2850</t>
  </si>
  <si>
    <t>(62)3257-3000</t>
  </si>
  <si>
    <t>(62) 3945-7453</t>
  </si>
  <si>
    <t>(62)3095-3749</t>
  </si>
  <si>
    <t>(62)3271-1616</t>
  </si>
  <si>
    <t>62-30953724</t>
  </si>
  <si>
    <t>(62) 3941-1747</t>
  </si>
  <si>
    <t>(62) 3091-1862</t>
  </si>
  <si>
    <t>(62)3092-1533</t>
  </si>
  <si>
    <t>(62) 3941-9011</t>
  </si>
  <si>
    <t>.</t>
  </si>
  <si>
    <t>(62) 3942-9097</t>
  </si>
  <si>
    <t>(62)3515-7200</t>
  </si>
  <si>
    <t>(62)3274-2619</t>
  </si>
  <si>
    <t>(62)3261-2818</t>
  </si>
  <si>
    <t>(62)3204-2175</t>
  </si>
  <si>
    <t>(62) 3942-7107</t>
  </si>
  <si>
    <t>(62) 3092-3306</t>
  </si>
  <si>
    <t>(62) 35205700</t>
  </si>
  <si>
    <t>(62)3289-7119</t>
  </si>
  <si>
    <t>(62)3207-3536</t>
  </si>
  <si>
    <t>(62) 3945-2772</t>
  </si>
  <si>
    <t>(62)3586-5727</t>
  </si>
  <si>
    <t>(62)33761979</t>
  </si>
  <si>
    <t>(62)3541-1094</t>
  </si>
  <si>
    <t>(62) 3202-9399</t>
  </si>
  <si>
    <t>62-30864166</t>
  </si>
  <si>
    <t>(64)3295-1497</t>
  </si>
  <si>
    <t>(62) 3295-7240</t>
  </si>
  <si>
    <t>(62) 3594-4174</t>
  </si>
  <si>
    <t>(62) 3287-7362</t>
  </si>
  <si>
    <t>(62)3257-1618</t>
  </si>
  <si>
    <t>(62) 3932-1416</t>
  </si>
  <si>
    <t>(62) 3261-7674</t>
  </si>
  <si>
    <t>62 3091-7744</t>
  </si>
  <si>
    <t>62 30923307</t>
  </si>
  <si>
    <t>(62) 3941-1450</t>
  </si>
  <si>
    <t>62 31103653</t>
  </si>
  <si>
    <t>(62) 3246-0599</t>
  </si>
  <si>
    <t>62 39962990</t>
  </si>
  <si>
    <t>62 3289-6967</t>
  </si>
  <si>
    <t>(62)3258--2189</t>
  </si>
  <si>
    <t>(62) 3092-1533</t>
  </si>
  <si>
    <t>(62) 3247-3214</t>
  </si>
  <si>
    <t>(62) 3058-2189</t>
  </si>
  <si>
    <t>(62) 8418-2620</t>
  </si>
  <si>
    <t>(62) 3287-6362</t>
  </si>
  <si>
    <t>(62) 3942-4407</t>
  </si>
  <si>
    <t>(62) 3289-1054</t>
  </si>
  <si>
    <t>(62) 3581-5258</t>
  </si>
  <si>
    <t>(62) 3581-5377</t>
  </si>
  <si>
    <t>(62) 3371-1512</t>
  </si>
  <si>
    <t>(062)33782054</t>
  </si>
  <si>
    <t>(062)996321314</t>
  </si>
  <si>
    <t>(64)3495-1256</t>
  </si>
  <si>
    <t>(64)3495-8000</t>
  </si>
  <si>
    <t>(062)982183871</t>
  </si>
  <si>
    <t>(64)3495-5661</t>
  </si>
  <si>
    <t>(62) 3512-4901</t>
  </si>
  <si>
    <t>(062)985057936</t>
  </si>
  <si>
    <t>(62)3552-1233</t>
  </si>
  <si>
    <t>(011)29173423</t>
  </si>
  <si>
    <t>(063)38512673</t>
  </si>
  <si>
    <t>(062)35531269</t>
  </si>
  <si>
    <t>(062)34731013</t>
  </si>
  <si>
    <t>(64)3547-1127</t>
  </si>
  <si>
    <t>(062)996473574</t>
  </si>
  <si>
    <t>(62)3514-2849</t>
  </si>
  <si>
    <t xml:space="preserve"> 	6434911590</t>
  </si>
  <si>
    <t>(64)3674-1581</t>
  </si>
  <si>
    <t>064 3603 2225</t>
  </si>
  <si>
    <t>(064)92286002</t>
  </si>
  <si>
    <t>(66)3401-1168</t>
  </si>
  <si>
    <t>64)3674-1142</t>
  </si>
  <si>
    <t>(64)3603-1010</t>
  </si>
  <si>
    <t>(64) 3674-1297</t>
  </si>
  <si>
    <t>62 3375-1625</t>
  </si>
  <si>
    <t>(62) 3375-1244</t>
  </si>
  <si>
    <t>062 3396 1204</t>
  </si>
  <si>
    <t>(62) 3398-1283</t>
  </si>
  <si>
    <t>064 3648 1321</t>
  </si>
  <si>
    <t>64 3648-1359</t>
  </si>
  <si>
    <t>(062)33611089</t>
  </si>
  <si>
    <t>(62)3374-1386</t>
  </si>
  <si>
    <t>47 992387351</t>
  </si>
  <si>
    <t>(62)3312-2248</t>
  </si>
  <si>
    <t>(062)984146513</t>
  </si>
  <si>
    <t xml:space="preserve">62 3378-2331 </t>
  </si>
  <si>
    <t>(64)3430-4030</t>
  </si>
  <si>
    <t>(64) 3404-4131</t>
  </si>
  <si>
    <t>(064)34319617</t>
  </si>
  <si>
    <t>(64)3431-0600</t>
  </si>
  <si>
    <t>(64)2103-1000</t>
  </si>
  <si>
    <t>64 34319618</t>
  </si>
  <si>
    <t>(062)36412323</t>
  </si>
  <si>
    <t>(64) 3131-9617</t>
  </si>
  <si>
    <t>*</t>
  </si>
  <si>
    <t>(064)996613872</t>
  </si>
  <si>
    <t>(062)996825949</t>
  </si>
  <si>
    <t>(013)988830800</t>
  </si>
  <si>
    <t>(062)33261686</t>
  </si>
  <si>
    <t>(62) 3326-1374</t>
  </si>
  <si>
    <t>(64)3632-1100</t>
  </si>
  <si>
    <t>(054)33143419</t>
  </si>
  <si>
    <t>(064)36311511</t>
  </si>
  <si>
    <t>62 3086-4166</t>
  </si>
  <si>
    <t>62 30864166</t>
  </si>
  <si>
    <t>(034)998231830</t>
  </si>
  <si>
    <t>64 36317221</t>
  </si>
  <si>
    <t>(064)34082088</t>
  </si>
  <si>
    <t>(62)3373-1302</t>
  </si>
  <si>
    <t>(061)993844386</t>
  </si>
  <si>
    <t>(061)996400483</t>
  </si>
  <si>
    <t>(061)36221575</t>
  </si>
  <si>
    <t>(61) 3620-1081</t>
  </si>
  <si>
    <t>61 86256963</t>
  </si>
  <si>
    <t>62 96151989</t>
  </si>
  <si>
    <t>62 3421-2327</t>
  </si>
  <si>
    <t>062 3366 1252</t>
  </si>
  <si>
    <t>(66)99999-4814</t>
  </si>
  <si>
    <t>(62) 3366-1290</t>
  </si>
  <si>
    <t>(062)985822340</t>
  </si>
  <si>
    <t>(64) 3647-1330</t>
  </si>
  <si>
    <t>(062)984291540</t>
  </si>
  <si>
    <t>(62) 3379-2036</t>
  </si>
  <si>
    <t>(64)3661-1441</t>
  </si>
  <si>
    <t>(062)39281050</t>
  </si>
  <si>
    <t>(64) 3661-1645</t>
  </si>
  <si>
    <t xml:space="preserve">(64)9989-9042 </t>
  </si>
  <si>
    <t>(064)999735114</t>
  </si>
  <si>
    <t>(062)996381345</t>
  </si>
  <si>
    <t>(62) 3370-1880</t>
  </si>
  <si>
    <t>(64)3629-1130</t>
  </si>
  <si>
    <t>(061)36291130</t>
  </si>
  <si>
    <t>(062)33073931</t>
  </si>
  <si>
    <t>(64) 9201-8309</t>
  </si>
  <si>
    <t>64 34132091</t>
  </si>
  <si>
    <t>(064)84130470</t>
  </si>
  <si>
    <t>(62) 3348-6641</t>
  </si>
  <si>
    <t>(06)3348--7000</t>
  </si>
  <si>
    <t>(62) 3354-1847</t>
  </si>
  <si>
    <t>(62)3354-2527</t>
  </si>
  <si>
    <t>(62)3354-4527</t>
  </si>
  <si>
    <t>62 3354-4857</t>
  </si>
  <si>
    <t>(64) 9972-8002</t>
  </si>
  <si>
    <t>6299275-8794</t>
  </si>
  <si>
    <t>(062)984063454</t>
  </si>
  <si>
    <t>(062)33453201</t>
  </si>
  <si>
    <t>(62)3356-1294</t>
  </si>
  <si>
    <t>(061)30832523</t>
  </si>
  <si>
    <t>61-36286423</t>
  </si>
  <si>
    <t>(64) 3474-2000</t>
  </si>
  <si>
    <t>(64) 3478-1152</t>
  </si>
  <si>
    <t>(64) 9908-7262</t>
  </si>
  <si>
    <t>(61) 3633-1461</t>
  </si>
  <si>
    <t>061 3633 1116</t>
  </si>
  <si>
    <t>61 36331818</t>
  </si>
  <si>
    <t>(64)3571-1160</t>
  </si>
  <si>
    <t>(64) 3571-1146</t>
  </si>
  <si>
    <t>(064)999026912</t>
  </si>
  <si>
    <t>64 992139846</t>
  </si>
  <si>
    <t>(062)999049888</t>
  </si>
  <si>
    <t>(064)996521254</t>
  </si>
  <si>
    <t>64 3556-1259</t>
  </si>
  <si>
    <t>64-35561314</t>
  </si>
  <si>
    <t>(064)36481334</t>
  </si>
  <si>
    <t>(062)33346127</t>
  </si>
  <si>
    <t>(062)984313751</t>
  </si>
  <si>
    <t>(064)992815470</t>
  </si>
  <si>
    <t>(64) 3405-3540</t>
  </si>
  <si>
    <t>(64) 9262-9078</t>
  </si>
  <si>
    <t>(64) 3665-1380</t>
  </si>
  <si>
    <t>(62) 3321-4021</t>
  </si>
  <si>
    <t>(64)3461-2137</t>
  </si>
  <si>
    <t>(62)3314-2363</t>
  </si>
  <si>
    <t>(064)34618089</t>
  </si>
  <si>
    <t>(62) 3327-0514</t>
  </si>
  <si>
    <t>(061)36371128</t>
  </si>
  <si>
    <t>(61) 9904-1767</t>
  </si>
  <si>
    <t>(64) 3471-1882</t>
  </si>
  <si>
    <t>63 34712171</t>
  </si>
  <si>
    <t>(62)3367-2604</t>
  </si>
  <si>
    <t>(062)94571751</t>
  </si>
  <si>
    <t>(62)3206-1213</t>
  </si>
  <si>
    <t>(62)3348-3122</t>
  </si>
  <si>
    <t>(62) 3367-1500</t>
  </si>
  <si>
    <t>(62) 3362-4650</t>
  </si>
  <si>
    <t>(64) 3666-1228</t>
  </si>
  <si>
    <t>62 34811121</t>
  </si>
  <si>
    <t>(062)996631491</t>
  </si>
  <si>
    <t>62 34812517</t>
  </si>
  <si>
    <t>(64)3406-1000</t>
  </si>
  <si>
    <t>(64)3651-1300</t>
  </si>
  <si>
    <t>(64) 3651-1349</t>
  </si>
  <si>
    <t>(64)3651-4833</t>
  </si>
  <si>
    <t>(64)3651-1121</t>
  </si>
  <si>
    <t>(64) 3651-1143</t>
  </si>
  <si>
    <t>(064)36512100</t>
  </si>
  <si>
    <t>(062)33971288</t>
  </si>
  <si>
    <t>(62) 3348-3122</t>
  </si>
  <si>
    <t>(62)3348-3159</t>
  </si>
  <si>
    <t>064-3452-1596</t>
  </si>
  <si>
    <t>(64) 9926-9165</t>
  </si>
  <si>
    <t>(64) 3621-4354</t>
  </si>
  <si>
    <t>(64)3621-1273</t>
  </si>
  <si>
    <t>(64)3621-6140</t>
  </si>
  <si>
    <t>(64)3621-0317</t>
  </si>
  <si>
    <t>(64)3612-0462</t>
  </si>
  <si>
    <t>64 996955222</t>
  </si>
  <si>
    <t>(064)996184674</t>
  </si>
  <si>
    <t>(042)999720460</t>
  </si>
  <si>
    <t>(64)3613-2870</t>
  </si>
  <si>
    <t>643623-3178</t>
  </si>
  <si>
    <t>64 36210116</t>
  </si>
  <si>
    <t>(64)36132322</t>
  </si>
  <si>
    <t>(62)3325-1324</t>
  </si>
  <si>
    <t>(64)3679-1457</t>
  </si>
  <si>
    <t>(34) 3679-1374</t>
  </si>
  <si>
    <t>(062)34591238</t>
  </si>
  <si>
    <t>(62) 3385-1105</t>
  </si>
  <si>
    <t>(64) 3641-6232</t>
  </si>
  <si>
    <t>(064)36452707</t>
  </si>
  <si>
    <t>(64) 3641-2397</t>
  </si>
  <si>
    <t>62 33581252</t>
  </si>
  <si>
    <t>(64) 3635-1229</t>
  </si>
  <si>
    <t>(62)3383-6351</t>
  </si>
  <si>
    <t>(62)3339-6100</t>
  </si>
  <si>
    <t>62 35351296</t>
  </si>
  <si>
    <t>(62)3425-1355</t>
  </si>
  <si>
    <t>(62) 3425-1495</t>
  </si>
  <si>
    <t>62 3363-3809</t>
  </si>
  <si>
    <t>(61) 9958-0580</t>
  </si>
  <si>
    <t>(64)3671-1617</t>
  </si>
  <si>
    <t>64 36712189</t>
  </si>
  <si>
    <t>(62) 3671-4161</t>
  </si>
  <si>
    <t>(62)3364-1531</t>
  </si>
  <si>
    <t>(62)3364-1808</t>
  </si>
  <si>
    <t>(64) 3658-1799</t>
  </si>
  <si>
    <t>(62) 3512-3945</t>
  </si>
  <si>
    <t>(64) 3668-1160</t>
  </si>
  <si>
    <t>(062)33321374</t>
  </si>
  <si>
    <t>(62) 3332-1239</t>
  </si>
  <si>
    <t>(61) 9671-4969</t>
  </si>
  <si>
    <t>(62)3467-1273</t>
  </si>
  <si>
    <t>(62)3505-1398</t>
  </si>
  <si>
    <t>(034)3232-8380</t>
  </si>
  <si>
    <t>(62)3357-3399</t>
  </si>
  <si>
    <t>062- 3357-4898</t>
  </si>
  <si>
    <t>(62) 3357-1832</t>
  </si>
  <si>
    <t>(062)85395229</t>
  </si>
  <si>
    <t>(062)993541080</t>
  </si>
  <si>
    <t>(035)998925724</t>
  </si>
  <si>
    <t>(062)33575066</t>
  </si>
  <si>
    <t>(61)3627-1083</t>
  </si>
  <si>
    <t>(34)3239-5783</t>
  </si>
  <si>
    <t>61 81010041</t>
  </si>
  <si>
    <t>(62)3335-1117</t>
  </si>
  <si>
    <t>(062)33354008</t>
  </si>
  <si>
    <t>(64)3691-1373</t>
  </si>
  <si>
    <t>(061)37183410</t>
  </si>
  <si>
    <t>(62) 3466-1245</t>
  </si>
  <si>
    <t>(099)35388323</t>
  </si>
  <si>
    <t>(99) 3538-1172</t>
  </si>
  <si>
    <t>(99) 3538-5430</t>
  </si>
  <si>
    <t>(99)3592-2849</t>
  </si>
  <si>
    <t>(99) 3553-8117</t>
  </si>
  <si>
    <t>(099)988320676</t>
  </si>
  <si>
    <t>(098)32487916</t>
  </si>
  <si>
    <t>(098)988897812</t>
  </si>
  <si>
    <t>(098)34771494</t>
  </si>
  <si>
    <t>(099)991221392</t>
  </si>
  <si>
    <t>(086)9990-4001</t>
  </si>
  <si>
    <t>(098)999652774</t>
  </si>
  <si>
    <t>(99) 3541-4817</t>
  </si>
  <si>
    <t>(99) 3541-3707</t>
  </si>
  <si>
    <t>(098)981717741</t>
  </si>
  <si>
    <t>(098)32482815</t>
  </si>
  <si>
    <t>(098)88275079</t>
  </si>
  <si>
    <t>(099)35243167</t>
  </si>
  <si>
    <t>(99) 3521-3863</t>
  </si>
  <si>
    <t>(098)34714639</t>
  </si>
  <si>
    <t>(98) 3471-1544</t>
  </si>
  <si>
    <t>(086)32227304</t>
  </si>
  <si>
    <t>99 8227 1555</t>
  </si>
  <si>
    <t>(99)3552-0653</t>
  </si>
  <si>
    <t>(99) 3641-1875</t>
  </si>
  <si>
    <t>(99)3531-6070</t>
  </si>
  <si>
    <t>(098)82001557</t>
  </si>
  <si>
    <t>(98) 3371-1218</t>
  </si>
  <si>
    <t>(099)996465421</t>
  </si>
  <si>
    <t>(099)35259505</t>
  </si>
  <si>
    <t>(099)981005751</t>
  </si>
  <si>
    <t>(099)981904123</t>
  </si>
  <si>
    <t>(099)992175646</t>
  </si>
  <si>
    <t>(99) 8205-1425</t>
  </si>
  <si>
    <t>(99) 3524-0445</t>
  </si>
  <si>
    <t>(98)3373-1881</t>
  </si>
  <si>
    <t>(098)32275682</t>
  </si>
  <si>
    <t>(99)3642-2089</t>
  </si>
  <si>
    <t>(86)999781140</t>
  </si>
  <si>
    <t>(099)981120580</t>
  </si>
  <si>
    <t>(99)3663-3872</t>
  </si>
  <si>
    <t>(098)33452082</t>
  </si>
  <si>
    <t>(98)3681-0018</t>
  </si>
  <si>
    <t>(98) 3653-0080</t>
  </si>
  <si>
    <t>98 36545156</t>
  </si>
  <si>
    <t>(99)3551-2495</t>
  </si>
  <si>
    <t>(98)3245-2056</t>
  </si>
  <si>
    <t>(034)998339219</t>
  </si>
  <si>
    <t>(009)832311339</t>
  </si>
  <si>
    <t>(098)32279923</t>
  </si>
  <si>
    <t>(98)3248-3251</t>
  </si>
  <si>
    <t>(091)992206117</t>
  </si>
  <si>
    <t>(98)3843-6730</t>
  </si>
  <si>
    <t>(98)2106-5606</t>
  </si>
  <si>
    <t>(98)3245-1004</t>
  </si>
  <si>
    <t>98 84322491</t>
  </si>
  <si>
    <t>(98) 2108-5600</t>
  </si>
  <si>
    <t>(98) 3226-8880</t>
  </si>
  <si>
    <t>(98) 3222-7634</t>
  </si>
  <si>
    <t>(98) 3228-0974</t>
  </si>
  <si>
    <t>(98) 3231-3020</t>
  </si>
  <si>
    <t>(98) 3276-2921</t>
  </si>
  <si>
    <t>(98) 3133-6902</t>
  </si>
  <si>
    <t>(98) 3212-5100</t>
  </si>
  <si>
    <t>(98) 3252-9591</t>
  </si>
  <si>
    <t>(98) 3276-2900</t>
  </si>
  <si>
    <t>(98) 3351-1151</t>
  </si>
  <si>
    <t>(98)3655-3321</t>
  </si>
  <si>
    <t>(34) 3847-1242</t>
  </si>
  <si>
    <t>(037)35415437</t>
  </si>
  <si>
    <t>(37) 3541-3100</t>
  </si>
  <si>
    <t>(031)38721465</t>
  </si>
  <si>
    <t>(031)984095870</t>
  </si>
  <si>
    <t>(33)3515-1133</t>
  </si>
  <si>
    <t>(035)998088181</t>
  </si>
  <si>
    <t>(33) 3723-1268</t>
  </si>
  <si>
    <t>(33) 3535-1438</t>
  </si>
  <si>
    <t>(031)38013124</t>
  </si>
  <si>
    <t>(33) 3267-1091</t>
  </si>
  <si>
    <t>(31) 3801-3117</t>
  </si>
  <si>
    <t>(35)3291-1109</t>
  </si>
  <si>
    <t>(35) 3291-7060</t>
  </si>
  <si>
    <t>35 3291-1136</t>
  </si>
  <si>
    <t>(35) 3291-7687</t>
  </si>
  <si>
    <t>(35) 3559-7403</t>
  </si>
  <si>
    <t>(33) 3721-1809</t>
  </si>
  <si>
    <t>(33) 3721-1520</t>
  </si>
  <si>
    <t>(35) 3523-1147</t>
  </si>
  <si>
    <t>(35) 3294-1724</t>
  </si>
  <si>
    <t>(33)3343-1436</t>
  </si>
  <si>
    <t>(32)3345-1137</t>
  </si>
  <si>
    <t>(31) 3855-1228</t>
  </si>
  <si>
    <t>(31)3895-5114</t>
  </si>
  <si>
    <t>(017)988095226</t>
  </si>
  <si>
    <t>(35)3731-6699</t>
  </si>
  <si>
    <t>(35) 3731-1550</t>
  </si>
  <si>
    <t>(35) 3325-1671</t>
  </si>
  <si>
    <t>(31)3843-1538</t>
  </si>
  <si>
    <t>(33) 3731-2278</t>
  </si>
  <si>
    <t>(33) 3731-1110</t>
  </si>
  <si>
    <t>33 88081442</t>
  </si>
  <si>
    <t>(33) 3731-1180</t>
  </si>
  <si>
    <t>(34) 3242-2623</t>
  </si>
  <si>
    <t>(34)3241-2506</t>
  </si>
  <si>
    <t>(34) 3241-0207</t>
  </si>
  <si>
    <t>(34) 3242-7290</t>
  </si>
  <si>
    <t>(34) 3246-0290</t>
  </si>
  <si>
    <t>(34) 9977-6611</t>
  </si>
  <si>
    <t>(34) 3242-3531</t>
  </si>
  <si>
    <t>(34) 3242-8555</t>
  </si>
  <si>
    <t>(34) 3241-0711</t>
  </si>
  <si>
    <t>(017)33424599</t>
  </si>
  <si>
    <t>(34) 3241-6352</t>
  </si>
  <si>
    <t>(34) 3242-3131</t>
  </si>
  <si>
    <t>(031)984729525</t>
  </si>
  <si>
    <t>(034)999659396</t>
  </si>
  <si>
    <t>(34)3284-9200</t>
  </si>
  <si>
    <t>(34) 3661-8237</t>
  </si>
  <si>
    <t>(34) 3662-4980</t>
  </si>
  <si>
    <t>(34) 3662-3213</t>
  </si>
  <si>
    <t>34 36713090</t>
  </si>
  <si>
    <t>(034)988814790</t>
  </si>
  <si>
    <t>(034)36611350</t>
  </si>
  <si>
    <t>(034)998109841</t>
  </si>
  <si>
    <t>(34) 3671-3090</t>
  </si>
  <si>
    <t>(34) 3664-8278</t>
  </si>
  <si>
    <t>(034)988139437</t>
  </si>
  <si>
    <t>34 36613991</t>
  </si>
  <si>
    <t>(35) 3556-1556</t>
  </si>
  <si>
    <t>(037)99130291</t>
  </si>
  <si>
    <t>(37) 3351-1050</t>
  </si>
  <si>
    <t>(37)3351-1188</t>
  </si>
  <si>
    <t>37 3351-3140</t>
  </si>
  <si>
    <t>(037)33513552</t>
  </si>
  <si>
    <t>(35)3293-1314</t>
  </si>
  <si>
    <t>(038)21025189</t>
  </si>
  <si>
    <t>(038)999993000</t>
  </si>
  <si>
    <t>(35) 3343-1962</t>
  </si>
  <si>
    <t>(37)3431-2960</t>
  </si>
  <si>
    <t>(037)910024798</t>
  </si>
  <si>
    <t>(31) 3514-6202</t>
  </si>
  <si>
    <t>(31)3837-1703</t>
  </si>
  <si>
    <t>(31) 3832-1518</t>
  </si>
  <si>
    <t>(31) 3837-1802</t>
  </si>
  <si>
    <t>(032)988247935</t>
  </si>
  <si>
    <t>(032)84763351</t>
  </si>
  <si>
    <t>(32)3332-3066</t>
  </si>
  <si>
    <t>(32) 3332-2800</t>
  </si>
  <si>
    <t>(031)984130808</t>
  </si>
  <si>
    <t>(031)982071849</t>
  </si>
  <si>
    <t>(32) 3351-1351</t>
  </si>
  <si>
    <t>(31)38531276</t>
  </si>
  <si>
    <t>(031)985596544</t>
  </si>
  <si>
    <t>(031)96161676</t>
  </si>
  <si>
    <t>(031)999453054</t>
  </si>
  <si>
    <t>(031)995542468</t>
  </si>
  <si>
    <t>(31)3221-0211</t>
  </si>
  <si>
    <t xml:space="preserve">(31)3298-9200 </t>
  </si>
  <si>
    <t>(31)3318-2570</t>
  </si>
  <si>
    <t>(31)3224-4800</t>
  </si>
  <si>
    <t>(31)3288-1611</t>
  </si>
  <si>
    <t>(035)997400864</t>
  </si>
  <si>
    <t>11 3050-9000</t>
  </si>
  <si>
    <t>31 34236477</t>
  </si>
  <si>
    <t>(31) 3423-6477</t>
  </si>
  <si>
    <t>(31) 3462-0422</t>
  </si>
  <si>
    <t>(31) 3423-3131</t>
  </si>
  <si>
    <t>(31) 3441-1965</t>
  </si>
  <si>
    <t>(31) 3284-5655</t>
  </si>
  <si>
    <t>(31) 3029-9902</t>
  </si>
  <si>
    <t>(31) 3332-7973</t>
  </si>
  <si>
    <t>(31) 3492-4206</t>
  </si>
  <si>
    <t>(31) 3024-9306</t>
  </si>
  <si>
    <t>(31) 3476-6633</t>
  </si>
  <si>
    <t>(31) 3384-1370</t>
  </si>
  <si>
    <t>(31) 3391-0992</t>
  </si>
  <si>
    <t>(31) 3373-2502</t>
  </si>
  <si>
    <t>(31) 3286-2239</t>
  </si>
  <si>
    <t>(31) 3433-1941</t>
  </si>
  <si>
    <t>(31) 3273-4383</t>
  </si>
  <si>
    <t>31-33328581</t>
  </si>
  <si>
    <t>(31)99601-8038</t>
  </si>
  <si>
    <t>(31) 2104-0020</t>
  </si>
  <si>
    <t>(31) 3441-5724</t>
  </si>
  <si>
    <t>(31) 3441-7279</t>
  </si>
  <si>
    <t>(031)25553320</t>
  </si>
  <si>
    <t>(031)998264085</t>
  </si>
  <si>
    <t>(031)985282248</t>
  </si>
  <si>
    <t>(31)3734-1284</t>
  </si>
  <si>
    <t>(033)37372179</t>
  </si>
  <si>
    <t>(35) 3462-2100</t>
  </si>
  <si>
    <t>(035)34331159</t>
  </si>
  <si>
    <t>(31) 3162-1509</t>
  </si>
  <si>
    <t>37 3333-1120</t>
  </si>
  <si>
    <t>(35)3851-3535</t>
  </si>
  <si>
    <t>38 3251-9656</t>
  </si>
  <si>
    <t>(38) 9990-2329</t>
  </si>
  <si>
    <t>(38) 3251-6838</t>
  </si>
  <si>
    <t>(37) 3421-3010</t>
  </si>
  <si>
    <t>(37) 3521-1244</t>
  </si>
  <si>
    <t>(037)35221056</t>
  </si>
  <si>
    <t>(037)35212246</t>
  </si>
  <si>
    <t>(37) 3522-1340</t>
  </si>
  <si>
    <t>(32)3292-1237</t>
  </si>
  <si>
    <t>(32) 8426-1374</t>
  </si>
  <si>
    <t>(031)993330777</t>
  </si>
  <si>
    <t>(35) 9921-1441</t>
  </si>
  <si>
    <t>(35)3841-1205</t>
  </si>
  <si>
    <t>38-3975-1501</t>
  </si>
  <si>
    <t>(38) 3625-6197</t>
  </si>
  <si>
    <t>(035)34451662</t>
  </si>
  <si>
    <t>(35) 3445-3336</t>
  </si>
  <si>
    <t>(35) 3741-1996</t>
  </si>
  <si>
    <t>(051)37102565</t>
  </si>
  <si>
    <t>(038)998569380</t>
  </si>
  <si>
    <t>38 35622161</t>
  </si>
  <si>
    <t>(38) 3231-2735</t>
  </si>
  <si>
    <t>(35) 3641-1094</t>
  </si>
  <si>
    <t>(33)3425-1303</t>
  </si>
  <si>
    <t>(031)35753213</t>
  </si>
  <si>
    <t>(31) 3571-1642</t>
  </si>
  <si>
    <t>(31)3571-2042</t>
  </si>
  <si>
    <t>((35)) 3462-210</t>
  </si>
  <si>
    <t>38 3756-1232</t>
  </si>
  <si>
    <t>(061)984402024</t>
  </si>
  <si>
    <t>(038)98040753</t>
  </si>
  <si>
    <t>(38) 3662-1202</t>
  </si>
  <si>
    <t>(03)3662--2402</t>
  </si>
  <si>
    <t>(31) 3801-3124</t>
  </si>
  <si>
    <t>(35) 3736-1290</t>
  </si>
  <si>
    <t>(31) 3651-8431</t>
  </si>
  <si>
    <t>(35) 3735-1585</t>
  </si>
  <si>
    <t>35 999842830</t>
  </si>
  <si>
    <t>35 34621048</t>
  </si>
  <si>
    <t>35 3431-6495</t>
  </si>
  <si>
    <t>(35) 3251-2297</t>
  </si>
  <si>
    <t>(35) 3417-1102</t>
  </si>
  <si>
    <t>(35) 9987-4460</t>
  </si>
  <si>
    <t>(35) 3743-3200</t>
  </si>
  <si>
    <t>(034)34121551</t>
  </si>
  <si>
    <t>(034)9666-8177</t>
  </si>
  <si>
    <t>(035)38316669</t>
  </si>
  <si>
    <t>(34) 3322-1172</t>
  </si>
  <si>
    <t>(37) 3426-1999</t>
  </si>
  <si>
    <t>37 3426-2157</t>
  </si>
  <si>
    <t>(037)3426-3030</t>
  </si>
  <si>
    <t>35 3559-7400</t>
  </si>
  <si>
    <t>(35) 3831-6669</t>
  </si>
  <si>
    <t>(34) 3283-3482</t>
  </si>
  <si>
    <t>(35) 3831-2567</t>
  </si>
  <si>
    <t>(31)3727-1155</t>
  </si>
  <si>
    <t>(33)3516-1526</t>
  </si>
  <si>
    <t>(033)35163967</t>
  </si>
  <si>
    <t xml:space="preserve">(38) 3235-1351 </t>
  </si>
  <si>
    <t>(038)999940382</t>
  </si>
  <si>
    <t>(016)30179278</t>
  </si>
  <si>
    <t>(37)33731223</t>
  </si>
  <si>
    <t>(32) 3361-1056</t>
  </si>
  <si>
    <t>(32) 3741-3911</t>
  </si>
  <si>
    <t>(32) 3741-1993</t>
  </si>
  <si>
    <t>(33) 3321-3942</t>
  </si>
  <si>
    <t>(33) 3321-6478</t>
  </si>
  <si>
    <t>(31) 3822-2979</t>
  </si>
  <si>
    <t>(38) 3526-1888</t>
  </si>
  <si>
    <t>(35) 3452-1800</t>
  </si>
  <si>
    <t>(03)2102--2111</t>
  </si>
  <si>
    <t>33 3624 1544</t>
  </si>
  <si>
    <t>(33) 3624-3324</t>
  </si>
  <si>
    <t>(35) 3225-1149</t>
  </si>
  <si>
    <t>(35) 3225-1212</t>
  </si>
  <si>
    <t>(035)33327078</t>
  </si>
  <si>
    <t>(037)32160863</t>
  </si>
  <si>
    <t>(34)3821-9395</t>
  </si>
  <si>
    <t>(34)3851-3851</t>
  </si>
  <si>
    <t>(034)36618237</t>
  </si>
  <si>
    <t>(34) 3851-2233</t>
  </si>
  <si>
    <t xml:space="preserve">(35) 3561-2206 </t>
  </si>
  <si>
    <t>35 35642002</t>
  </si>
  <si>
    <t>(34) 3454-1158</t>
  </si>
  <si>
    <t>(35)3327-1566</t>
  </si>
  <si>
    <t xml:space="preserve">(35) 3282-1314 </t>
  </si>
  <si>
    <t>(035)991475153</t>
  </si>
  <si>
    <t>(35) 3541-1165</t>
  </si>
  <si>
    <t>(32)3422-2268</t>
  </si>
  <si>
    <t>(35) 3341-3022</t>
  </si>
  <si>
    <t>(33)3243-1303</t>
  </si>
  <si>
    <t>(062)32937256</t>
  </si>
  <si>
    <t>(33) 3739-1113</t>
  </si>
  <si>
    <t>(38) 3634-1102</t>
  </si>
  <si>
    <t xml:space="preserve">(38)3634-1109 </t>
  </si>
  <si>
    <t>(38) 3634-1239</t>
  </si>
  <si>
    <t>(37) 3381-1990</t>
  </si>
  <si>
    <t xml:space="preserve">(34) 3423-1114 </t>
  </si>
  <si>
    <t>(34) 3326-0260</t>
  </si>
  <si>
    <t>(32)3375-1167</t>
  </si>
  <si>
    <t>(34) 3321-1607</t>
  </si>
  <si>
    <t>(034)988895178</t>
  </si>
  <si>
    <t>(31) 3868-1349</t>
  </si>
  <si>
    <t>(31) 3868-1113</t>
  </si>
  <si>
    <t>(35) 3335-1255</t>
  </si>
  <si>
    <t>35 33641732</t>
  </si>
  <si>
    <t>35 3653-1440</t>
  </si>
  <si>
    <t>35 99254956</t>
  </si>
  <si>
    <t>(35) 3524-1777</t>
  </si>
  <si>
    <t>(031)999072404</t>
  </si>
  <si>
    <t>(31)3731-1578</t>
  </si>
  <si>
    <t>(31)3731-1436</t>
  </si>
  <si>
    <t>(31) 3221-0211</t>
  </si>
  <si>
    <t>(031)991178722</t>
  </si>
  <si>
    <t>(31)3761-2228</t>
  </si>
  <si>
    <t>(33) 3261-1774</t>
  </si>
  <si>
    <t>(31) 3394-2632</t>
  </si>
  <si>
    <t>(12) 3942-5595</t>
  </si>
  <si>
    <t>(31) 9601-8038</t>
  </si>
  <si>
    <t>(31) 3351-7039</t>
  </si>
  <si>
    <t>(31)3362-0688</t>
  </si>
  <si>
    <t>(31)3391-4680</t>
  </si>
  <si>
    <t>(31)33912070</t>
  </si>
  <si>
    <t>31-8872-7370</t>
  </si>
  <si>
    <t>(38) 9112-2758</t>
  </si>
  <si>
    <t>(38) 3228-1211</t>
  </si>
  <si>
    <t>(31)3715-1211</t>
  </si>
  <si>
    <t>(031)71573921</t>
  </si>
  <si>
    <t>(34)3841-1542</t>
  </si>
  <si>
    <t>(34) 3841-1775</t>
  </si>
  <si>
    <t>(34) 3841-2746</t>
  </si>
  <si>
    <t>34 3841 1721</t>
  </si>
  <si>
    <t>(31)3841-2018</t>
  </si>
  <si>
    <t>(31)3846-2300</t>
  </si>
  <si>
    <t>(33) 3735-1271</t>
  </si>
  <si>
    <t>(32) 3354-2291</t>
  </si>
  <si>
    <t>37 34262023</t>
  </si>
  <si>
    <t>(37) 3322-9155</t>
  </si>
  <si>
    <t>(33)3353-1165</t>
  </si>
  <si>
    <t>(38) 3533-1406</t>
  </si>
  <si>
    <t>(35) 3835-1299</t>
  </si>
  <si>
    <t>38 97453434</t>
  </si>
  <si>
    <t>(32) 3341-1290</t>
  </si>
  <si>
    <t>(31) 3574-1144</t>
  </si>
  <si>
    <t>(31)3574-1133</t>
  </si>
  <si>
    <t>34-3835-5195</t>
  </si>
  <si>
    <t>(35) 3346-1353</t>
  </si>
  <si>
    <t>(038)99884119</t>
  </si>
  <si>
    <t>383721-8088</t>
  </si>
  <si>
    <t>(38)3721-5521</t>
  </si>
  <si>
    <t>33 2102-2102</t>
  </si>
  <si>
    <t>(38) 3722-2012</t>
  </si>
  <si>
    <t>(38) 3722-5051</t>
  </si>
  <si>
    <t>(38) 3722-5327</t>
  </si>
  <si>
    <t>(38) 3722-5488</t>
  </si>
  <si>
    <t xml:space="preserve">(38) 3535-1144 </t>
  </si>
  <si>
    <t>(35) 3525-1281</t>
  </si>
  <si>
    <t>32 33361150</t>
  </si>
  <si>
    <t>(38)3531-5607</t>
  </si>
  <si>
    <t>(038)35311768</t>
  </si>
  <si>
    <t>38-8815-0679</t>
  </si>
  <si>
    <t>(031)999886300</t>
  </si>
  <si>
    <t>(032)984154662</t>
  </si>
  <si>
    <t>(32)9902-0424</t>
  </si>
  <si>
    <t>(32)3743-1242</t>
  </si>
  <si>
    <t>(037)30711927</t>
  </si>
  <si>
    <t>(037)32122622</t>
  </si>
  <si>
    <t>(37) 3215-8777</t>
  </si>
  <si>
    <t>(037)32148045</t>
  </si>
  <si>
    <t>37 32138811</t>
  </si>
  <si>
    <t>(037)988158503</t>
  </si>
  <si>
    <t>(37) 3213-2763</t>
  </si>
  <si>
    <t>(037)32228180</t>
  </si>
  <si>
    <t>(37) 3222-9988</t>
  </si>
  <si>
    <t>(37) 3214-4659</t>
  </si>
  <si>
    <t>(37) 3212-7878</t>
  </si>
  <si>
    <t>(37) 3221-2731</t>
  </si>
  <si>
    <t>(33)33571157</t>
  </si>
  <si>
    <t>(037)35511886</t>
  </si>
  <si>
    <t>(35) 3264-2877</t>
  </si>
  <si>
    <t>(35) 3331-2378</t>
  </si>
  <si>
    <t>(31) 3751-4980</t>
  </si>
  <si>
    <t>(32)3554-1241</t>
  </si>
  <si>
    <t>(31) 3525-0149</t>
  </si>
  <si>
    <t>31 3538-1559</t>
  </si>
  <si>
    <t>(32) 3746-1851</t>
  </si>
  <si>
    <t>(38) 3812-1441</t>
  </si>
  <si>
    <t>(38) 9114-2517</t>
  </si>
  <si>
    <t>(35) 3462-1101</t>
  </si>
  <si>
    <t>(35) 3462-1494</t>
  </si>
  <si>
    <t>(37) 3553-1340</t>
  </si>
  <si>
    <t>(031)38013112</t>
  </si>
  <si>
    <t>(011)970289798</t>
  </si>
  <si>
    <t>(33) 3743-1171</t>
  </si>
  <si>
    <t>(38) 3561-1298</t>
  </si>
  <si>
    <t>(31) 3863-1240</t>
  </si>
  <si>
    <t>(037)998333924</t>
  </si>
  <si>
    <t>(031)35363049</t>
  </si>
  <si>
    <t>(037)999464996</t>
  </si>
  <si>
    <t>(037)988120269</t>
  </si>
  <si>
    <t>(37) 3322-1909</t>
  </si>
  <si>
    <t>(037)99474399</t>
  </si>
  <si>
    <t>37 33221881</t>
  </si>
  <si>
    <t>(33) 3738-1180</t>
  </si>
  <si>
    <t>(033)88856631</t>
  </si>
  <si>
    <t>(038)32332233</t>
  </si>
  <si>
    <t>(77)999200325</t>
  </si>
  <si>
    <t>(38) 3233-1217</t>
  </si>
  <si>
    <t>(038)38331206</t>
  </si>
  <si>
    <t>(038)32152191</t>
  </si>
  <si>
    <t>(38) 3215-3321</t>
  </si>
  <si>
    <t xml:space="preserve">(34) 3428-4272 </t>
  </si>
  <si>
    <t>(34)3459-0267</t>
  </si>
  <si>
    <t>(34) 3421-9067</t>
  </si>
  <si>
    <t>(34) 9974-1313</t>
  </si>
  <si>
    <t>(34) 3423-8158</t>
  </si>
  <si>
    <t>34 3421-9566</t>
  </si>
  <si>
    <t>(34) 3421-9543</t>
  </si>
  <si>
    <t>(38)3811-9118</t>
  </si>
  <si>
    <t>(32)3274-5331</t>
  </si>
  <si>
    <t>(035)998058665</t>
  </si>
  <si>
    <t>(38) 3543-1338</t>
  </si>
  <si>
    <t>38 35431397</t>
  </si>
  <si>
    <t>35439002</t>
  </si>
  <si>
    <t>(033)32713132</t>
  </si>
  <si>
    <t>(33)3271-4122</t>
  </si>
  <si>
    <t>(33) 3271-7000</t>
  </si>
  <si>
    <t>(33) 3271-3132</t>
  </si>
  <si>
    <t>33-32764550</t>
  </si>
  <si>
    <t>(033)999838140</t>
  </si>
  <si>
    <t>(33) 3421-1083</t>
  </si>
  <si>
    <t>(33) 3421-1805</t>
  </si>
  <si>
    <t>(033)34211020</t>
  </si>
  <si>
    <t>(035)37152924</t>
  </si>
  <si>
    <t>(031)33516537</t>
  </si>
  <si>
    <t>(031)34158157</t>
  </si>
  <si>
    <t>(38) 3673-1144</t>
  </si>
  <si>
    <t>(35) 3551-1599</t>
  </si>
  <si>
    <t>(035)35597446</t>
  </si>
  <si>
    <t>(032)984207530</t>
  </si>
  <si>
    <t>(34)3834-1211</t>
  </si>
  <si>
    <t>(32)3553-1220</t>
  </si>
  <si>
    <t>(34) 3264-1475</t>
  </si>
  <si>
    <t>(32)3347-1421</t>
  </si>
  <si>
    <t>(35) 3544-2233</t>
  </si>
  <si>
    <t>(31) 3385-2611</t>
  </si>
  <si>
    <t>(31) 3534-1711</t>
  </si>
  <si>
    <t>(35)3464-1266</t>
  </si>
  <si>
    <t>114416-1736</t>
  </si>
  <si>
    <t>(038)984153059</t>
  </si>
  <si>
    <t>(033)988291264</t>
  </si>
  <si>
    <t>(31)3827-7693</t>
  </si>
  <si>
    <t>(31)3828-7674</t>
  </si>
  <si>
    <t>(31)3822-1491</t>
  </si>
  <si>
    <t>(031)987734353</t>
  </si>
  <si>
    <t>(31) 3616-8091</t>
  </si>
  <si>
    <t>(31) 9617-0017</t>
  </si>
  <si>
    <t>(35) 3732-1117</t>
  </si>
  <si>
    <t>(034)999376545</t>
  </si>
  <si>
    <t>(31) 3831-5030</t>
  </si>
  <si>
    <t>(031)980152529</t>
  </si>
  <si>
    <t>(31)999637960</t>
  </si>
  <si>
    <t>(33)3247-1321</t>
  </si>
  <si>
    <t>(31) 3561-1129</t>
  </si>
  <si>
    <t>(31) 3561-3012</t>
  </si>
  <si>
    <t>(031)35618013</t>
  </si>
  <si>
    <t>38-99955-4528</t>
  </si>
  <si>
    <t>(38) 3613-1431</t>
  </si>
  <si>
    <t>(038)36131581</t>
  </si>
  <si>
    <t>(37) 3384-1140</t>
  </si>
  <si>
    <t>11 965643479</t>
  </si>
  <si>
    <t>(11)3623-1750</t>
  </si>
  <si>
    <t>35-36227120</t>
  </si>
  <si>
    <t>(038)35212537</t>
  </si>
  <si>
    <t>(38) 3521-1185</t>
  </si>
  <si>
    <t>35 3534-1477</t>
  </si>
  <si>
    <t>35-3363-1022</t>
  </si>
  <si>
    <t>(33) 3231-1187</t>
  </si>
  <si>
    <t>(33) 3734-1776</t>
  </si>
  <si>
    <t>31.985956095</t>
  </si>
  <si>
    <t>(034)34241667</t>
  </si>
  <si>
    <t>35 3434 9000</t>
  </si>
  <si>
    <t>35 35362010</t>
  </si>
  <si>
    <t>(37)3242-1804</t>
  </si>
  <si>
    <t>(31)3757-1124</t>
  </si>
  <si>
    <t>(34)3268-1355</t>
  </si>
  <si>
    <t>(34)3268-5388</t>
  </si>
  <si>
    <t>(34) 32696008</t>
  </si>
  <si>
    <t>(34)3268-5533</t>
  </si>
  <si>
    <t>(0)</t>
  </si>
  <si>
    <t>(34) 3261-2001</t>
  </si>
  <si>
    <t>(34) 3262-5577</t>
  </si>
  <si>
    <t>(34) 3268-5533</t>
  </si>
  <si>
    <t>(034)999684510</t>
  </si>
  <si>
    <t>(034)32688177</t>
  </si>
  <si>
    <t>(034)32622466</t>
  </si>
  <si>
    <t>(34) 9971-1816</t>
  </si>
  <si>
    <t>(034)32612065</t>
  </si>
  <si>
    <t>(034)32616002</t>
  </si>
  <si>
    <t>(034)999740055</t>
  </si>
  <si>
    <t>(34) 3411-1194</t>
  </si>
  <si>
    <t>(35) 3825-1156</t>
  </si>
  <si>
    <t>(31) 9970-6366</t>
  </si>
  <si>
    <t>(31) 3683-5184</t>
  </si>
  <si>
    <t>(31) 3683-1111</t>
  </si>
  <si>
    <t xml:space="preserve">(35) 3593-1242 </t>
  </si>
  <si>
    <t>(35)3443-1058</t>
  </si>
  <si>
    <t>(38)3833-1206</t>
  </si>
  <si>
    <t>(38) 3833-1209</t>
  </si>
  <si>
    <t>(088)999618954</t>
  </si>
  <si>
    <t>(038)91382523</t>
  </si>
  <si>
    <t>(38) 3821-1002</t>
  </si>
  <si>
    <t>(38)3821-1015</t>
  </si>
  <si>
    <t>(38) 3821-1195</t>
  </si>
  <si>
    <t>(38)3621-6116</t>
  </si>
  <si>
    <t>(38) 3621-2342</t>
  </si>
  <si>
    <t>38 3621-1093</t>
  </si>
  <si>
    <t>(038)998187278</t>
  </si>
  <si>
    <t>(38) 3621-3285</t>
  </si>
  <si>
    <t>(38) 3231-9119</t>
  </si>
  <si>
    <t>(038)999519371</t>
  </si>
  <si>
    <t>(31) 3717 6202</t>
  </si>
  <si>
    <t xml:space="preserve">(33)3741-1897 </t>
  </si>
  <si>
    <t xml:space="preserve">(33) 3741-1545 </t>
  </si>
  <si>
    <t>(33) 3723-1537</t>
  </si>
  <si>
    <t>31-38522683</t>
  </si>
  <si>
    <t>(31) 3851-2200</t>
  </si>
  <si>
    <t>(031)999410732</t>
  </si>
  <si>
    <t>(031)38525100</t>
  </si>
  <si>
    <t xml:space="preserve"> (38)3561-1298 </t>
  </si>
  <si>
    <t>34 33260240</t>
  </si>
  <si>
    <t>(31) 3535-8339</t>
  </si>
  <si>
    <t>(31) 3535-9529</t>
  </si>
  <si>
    <t>(031)998977895</t>
  </si>
  <si>
    <t>(032)32367991</t>
  </si>
  <si>
    <t>(032)991140566</t>
  </si>
  <si>
    <t>(032)32132120</t>
  </si>
  <si>
    <t>(032)32214747</t>
  </si>
  <si>
    <t>(032)998184842</t>
  </si>
  <si>
    <t>(032)32219690</t>
  </si>
  <si>
    <t>(024)74010649</t>
  </si>
  <si>
    <t>(32)3225-4001</t>
  </si>
  <si>
    <t>(32)3215-8977</t>
  </si>
  <si>
    <t>(32) 8854-9447</t>
  </si>
  <si>
    <t>(32) 3222-1167</t>
  </si>
  <si>
    <t>32 3218-5560</t>
  </si>
  <si>
    <t>32 3212 3095</t>
  </si>
  <si>
    <t>(32) 3231-2130</t>
  </si>
  <si>
    <t>(038)999866208</t>
  </si>
  <si>
    <t>(38)3814-9163</t>
  </si>
  <si>
    <t xml:space="preserve">(33) 3524-1200 </t>
  </si>
  <si>
    <t>(34)3812-1190</t>
  </si>
  <si>
    <t>(38)3745-1275</t>
  </si>
  <si>
    <t>(32)3363-1119</t>
  </si>
  <si>
    <t>(034)991038503</t>
  </si>
  <si>
    <t>(34) 3816-1215</t>
  </si>
  <si>
    <t>(38) 3561-2596</t>
  </si>
  <si>
    <t>(34) 3816-1422</t>
  </si>
  <si>
    <t>(31)3681-3400</t>
  </si>
  <si>
    <t>(035)999120219</t>
  </si>
  <si>
    <t>(038)997249251</t>
  </si>
  <si>
    <t>(038)37591242</t>
  </si>
  <si>
    <t xml:space="preserve">(35) 3821-6499 </t>
  </si>
  <si>
    <t>(35) 3821-7900</t>
  </si>
  <si>
    <t>(35) 3822-1574</t>
  </si>
  <si>
    <t>(035)988476210</t>
  </si>
  <si>
    <t>(35)3821-6922</t>
  </si>
  <si>
    <t>(35) 3821-7569</t>
  </si>
  <si>
    <t>35 38211044</t>
  </si>
  <si>
    <t>(35) 3821-5333</t>
  </si>
  <si>
    <t>(035)38216923</t>
  </si>
  <si>
    <t>(33)3764-8226</t>
  </si>
  <si>
    <t>(32)3441-7151</t>
  </si>
  <si>
    <t>(32) 3441-1483</t>
  </si>
  <si>
    <t>(32) 3441-4300</t>
  </si>
  <si>
    <t>(24) 2271-2440</t>
  </si>
  <si>
    <t>(32)3293-1267</t>
  </si>
  <si>
    <t>(038)32348314</t>
  </si>
  <si>
    <t>(37)3421-3434</t>
  </si>
  <si>
    <t>(37) 3421-3063</t>
  </si>
  <si>
    <t>35 88636445</t>
  </si>
  <si>
    <t>35 32851482</t>
  </si>
  <si>
    <t>(32) 3338-1462</t>
  </si>
  <si>
    <t>(33) 3514-1131</t>
  </si>
  <si>
    <t>33 91670607</t>
  </si>
  <si>
    <t>(38)3615-1266</t>
  </si>
  <si>
    <t>(38) 3615-2161</t>
  </si>
  <si>
    <t>(032)34511415</t>
  </si>
  <si>
    <t>(33) 3333-1128</t>
  </si>
  <si>
    <t>(032)998104680</t>
  </si>
  <si>
    <t>(32)3276-1798</t>
  </si>
  <si>
    <t xml:space="preserve">(37) 3272-1355 </t>
  </si>
  <si>
    <t>(37)3272-1283</t>
  </si>
  <si>
    <t>(031)35582845</t>
  </si>
  <si>
    <t>(31) 3558-5555</t>
  </si>
  <si>
    <t>(31) 3557-2556</t>
  </si>
  <si>
    <t>(03)9676--3534</t>
  </si>
  <si>
    <t>(31) 3557-1344</t>
  </si>
  <si>
    <t>(037)35241327</t>
  </si>
  <si>
    <t>(37)3524-1267</t>
  </si>
  <si>
    <t>(33) 3427-1190</t>
  </si>
  <si>
    <t>(32)3273-1459</t>
  </si>
  <si>
    <t>(24) 3302-1424</t>
  </si>
  <si>
    <t>(38) 3616-3171</t>
  </si>
  <si>
    <t>(31)3873-1482</t>
  </si>
  <si>
    <t>(38)3813-1248</t>
  </si>
  <si>
    <t>(38) 3813-1209</t>
  </si>
  <si>
    <t>(38) 3813-1090</t>
  </si>
  <si>
    <t>(38)9991-8241</t>
  </si>
  <si>
    <t>(31) 3712-6483</t>
  </si>
  <si>
    <t>(034)36711257</t>
  </si>
  <si>
    <t>(33) 3753-2125</t>
  </si>
  <si>
    <t>(32) 3337-1350</t>
  </si>
  <si>
    <t>(33) 3764-2233</t>
  </si>
  <si>
    <t>(32) 3293-1361</t>
  </si>
  <si>
    <t>(38)3239-1384</t>
  </si>
  <si>
    <t>(32) 3753-1081</t>
  </si>
  <si>
    <t>(032)999740031</t>
  </si>
  <si>
    <t>(038)36218122</t>
  </si>
  <si>
    <t>(35) 3263-1211</t>
  </si>
  <si>
    <t>(38) 3614-1028</t>
  </si>
  <si>
    <t>(034)999735758</t>
  </si>
  <si>
    <t>(34)3283-1563</t>
  </si>
  <si>
    <t>(034)999815697</t>
  </si>
  <si>
    <t>(34) 3283-4800</t>
  </si>
  <si>
    <t>(038)38111866</t>
  </si>
  <si>
    <t>(35) 3573-1186</t>
  </si>
  <si>
    <t>(034)991229512</t>
  </si>
  <si>
    <t>(34) 3842-2254</t>
  </si>
  <si>
    <t>(35) 3591-2888</t>
  </si>
  <si>
    <t>(35) 3465-2600</t>
  </si>
  <si>
    <t>(38)3215-2191</t>
  </si>
  <si>
    <t>(38) 3223-1330</t>
  </si>
  <si>
    <t>(38)8405-3003</t>
  </si>
  <si>
    <t>(38)3214-3701</t>
  </si>
  <si>
    <t>(38) 3215-1155</t>
  </si>
  <si>
    <t>(38) 2101-1303</t>
  </si>
  <si>
    <t>(38) 3221-7258</t>
  </si>
  <si>
    <t>(38) 4009-1900</t>
  </si>
  <si>
    <t>(38) 3213-1349</t>
  </si>
  <si>
    <t>(38) 3215-2191</t>
  </si>
  <si>
    <t>(38) 3222-4003</t>
  </si>
  <si>
    <t>(038)32157234</t>
  </si>
  <si>
    <t>(38) 3214-1655</t>
  </si>
  <si>
    <t>(38)3212-5888</t>
  </si>
  <si>
    <t>(38)3755-1248</t>
  </si>
  <si>
    <t xml:space="preserve">(38) 3721-5354 </t>
  </si>
  <si>
    <t>(032)988266998</t>
  </si>
  <si>
    <t>(032)37213013</t>
  </si>
  <si>
    <t>(032)991236096</t>
  </si>
  <si>
    <t>(32) 3722-4545</t>
  </si>
  <si>
    <t>(32) 3722-5899</t>
  </si>
  <si>
    <t>(033)33122523</t>
  </si>
  <si>
    <t>(35)3571-2054</t>
  </si>
  <si>
    <t>(033)3621-5839</t>
  </si>
  <si>
    <t>(33) 3298-7113</t>
  </si>
  <si>
    <t>(035)999551411</t>
  </si>
  <si>
    <t>(011)974068569</t>
  </si>
  <si>
    <t>(35) 9815-1454</t>
  </si>
  <si>
    <t>(31) 3541-5878</t>
  </si>
  <si>
    <t>(031)994819998</t>
  </si>
  <si>
    <t>(031)35417683</t>
  </si>
  <si>
    <t>(31) 3541-6248</t>
  </si>
  <si>
    <t>33 35811198</t>
  </si>
  <si>
    <t>(34) 3356-9300</t>
  </si>
  <si>
    <t>(35) 3562-1386</t>
  </si>
  <si>
    <t>(035)35621041</t>
  </si>
  <si>
    <t>(037)99742330</t>
  </si>
  <si>
    <t>(031)36513433</t>
  </si>
  <si>
    <t>(33) 3533-1492</t>
  </si>
  <si>
    <t>38 38438181</t>
  </si>
  <si>
    <t>(35)34622100</t>
  </si>
  <si>
    <t>(031)996133202</t>
  </si>
  <si>
    <t xml:space="preserve">(37) 3331-1910 </t>
  </si>
  <si>
    <t>37 3332-9100</t>
  </si>
  <si>
    <t>(37) 3331-1057</t>
  </si>
  <si>
    <t>(32)33641212</t>
  </si>
  <si>
    <t>(031)37411730</t>
  </si>
  <si>
    <t>(31) 3741-1730</t>
  </si>
  <si>
    <t>(31) 3741-1023</t>
  </si>
  <si>
    <t>31 3742-2043</t>
  </si>
  <si>
    <t>(035)999235788</t>
  </si>
  <si>
    <t>(31) 3553-8144</t>
  </si>
  <si>
    <t>31-35525001</t>
  </si>
  <si>
    <t>(31) 3553-1200</t>
  </si>
  <si>
    <t>(31) 3551-5496</t>
  </si>
  <si>
    <t>38 9945-7128</t>
  </si>
  <si>
    <t>(033)35341756</t>
  </si>
  <si>
    <t>(32)3446-1836</t>
  </si>
  <si>
    <t>(33) 3744-9135</t>
  </si>
  <si>
    <t>(037)32741122</t>
  </si>
  <si>
    <t>(037)32312548</t>
  </si>
  <si>
    <t>(37) 3236-4500</t>
  </si>
  <si>
    <t>37-32367591</t>
  </si>
  <si>
    <t>(37) 3231-6888</t>
  </si>
  <si>
    <t>(37) 3236-2900</t>
  </si>
  <si>
    <t>37 32362533</t>
  </si>
  <si>
    <t>(38)3671-3387</t>
  </si>
  <si>
    <t>(038)988366001</t>
  </si>
  <si>
    <t>38 37726002</t>
  </si>
  <si>
    <t>38 36714448</t>
  </si>
  <si>
    <t>114725-9822</t>
  </si>
  <si>
    <t>(31)9986-3902</t>
  </si>
  <si>
    <t>(31)3714-1771</t>
  </si>
  <si>
    <t>(37) 3335-1430</t>
  </si>
  <si>
    <t>(035)35225124</t>
  </si>
  <si>
    <t>(35)3522-8486</t>
  </si>
  <si>
    <t>(35)3526-1145</t>
  </si>
  <si>
    <t>(35) 3522-0160</t>
  </si>
  <si>
    <t>(34)3821-4743</t>
  </si>
  <si>
    <t>(34)3822-2322</t>
  </si>
  <si>
    <t>(34)3821-2452</t>
  </si>
  <si>
    <t>(34) 3825-7626</t>
  </si>
  <si>
    <t>(34)3818-7800</t>
  </si>
  <si>
    <t>(34)3823-9240</t>
  </si>
  <si>
    <t>(34) 3822-3322</t>
  </si>
  <si>
    <t>(34) 3061-5944</t>
  </si>
  <si>
    <t>34 38251300</t>
  </si>
  <si>
    <t>(034)984080555</t>
  </si>
  <si>
    <t>(034)38218141</t>
  </si>
  <si>
    <t>34 3821 2402</t>
  </si>
  <si>
    <t>(34) 3821-2402</t>
  </si>
  <si>
    <t>(34) 3822-5585</t>
  </si>
  <si>
    <t>(34) 3822-5185</t>
  </si>
  <si>
    <t>(34) 3825-1300</t>
  </si>
  <si>
    <t>34-3836-1227</t>
  </si>
  <si>
    <t>34-3831-3478</t>
  </si>
  <si>
    <t>34-3831-7500</t>
  </si>
  <si>
    <t>(34) 3831-2397</t>
  </si>
  <si>
    <t>(34) 3831-2626</t>
  </si>
  <si>
    <t>(34) 3832-0385</t>
  </si>
  <si>
    <t>(34) 3831-4140</t>
  </si>
  <si>
    <t>(034)36644738</t>
  </si>
  <si>
    <t>(34)3831-2850</t>
  </si>
  <si>
    <t>(34) 3831-2545</t>
  </si>
  <si>
    <t>(33)8807-5988</t>
  </si>
  <si>
    <t xml:space="preserve">(33) 3535-1691 </t>
  </si>
  <si>
    <t>(33) 3411-1850</t>
  </si>
  <si>
    <t>(033)999165691</t>
  </si>
  <si>
    <t>(33) 3751-3664</t>
  </si>
  <si>
    <t>(34) 3663-1400</t>
  </si>
  <si>
    <t>(34)3614-2000</t>
  </si>
  <si>
    <t>(035)38641225</t>
  </si>
  <si>
    <t>(35) 3864-4220</t>
  </si>
  <si>
    <t>(35) 3864-3533</t>
  </si>
  <si>
    <t>(031)999351708</t>
  </si>
  <si>
    <t>(35) 3644-1240</t>
  </si>
  <si>
    <t xml:space="preserve">32-3465-1658 </t>
  </si>
  <si>
    <t>(038)99330549</t>
  </si>
  <si>
    <t>(38)3749-9980</t>
  </si>
  <si>
    <t>(38)3741-3256</t>
  </si>
  <si>
    <t>(38) 3741-2059</t>
  </si>
  <si>
    <t>(38) 3743-1812</t>
  </si>
  <si>
    <t>(095)991157297</t>
  </si>
  <si>
    <t>(37) 3271-1255</t>
  </si>
  <si>
    <t>(37)3371-1121</t>
  </si>
  <si>
    <t>(37) 3371-1999</t>
  </si>
  <si>
    <t>(37) 3371-3343</t>
  </si>
  <si>
    <t>(37) 3371-7100</t>
  </si>
  <si>
    <t>(35)3722-1783</t>
  </si>
  <si>
    <t>(035)37155855</t>
  </si>
  <si>
    <t>(35) 3713-1640</t>
  </si>
  <si>
    <t>(035)991929857</t>
  </si>
  <si>
    <t>(37)3523-1177</t>
  </si>
  <si>
    <t>(31) 3817-1999</t>
  </si>
  <si>
    <t>(31)3817-1369</t>
  </si>
  <si>
    <t>(31) 3817-2910</t>
  </si>
  <si>
    <t>(31) 3817-1777</t>
  </si>
  <si>
    <t xml:space="preserve">(38) 3624-9110 </t>
  </si>
  <si>
    <t>(031)84755770</t>
  </si>
  <si>
    <t>(038)999155001</t>
  </si>
  <si>
    <t>(038)988154773</t>
  </si>
  <si>
    <t>(38) 3831-3100</t>
  </si>
  <si>
    <t>(031)38911982</t>
  </si>
  <si>
    <t xml:space="preserve">(33) 3525-1221 </t>
  </si>
  <si>
    <t>(035)34238504</t>
  </si>
  <si>
    <t>035 3449-5011</t>
  </si>
  <si>
    <t>(35) 3425-2666</t>
  </si>
  <si>
    <t>(35) 3423-1676</t>
  </si>
  <si>
    <t>(035)34224100</t>
  </si>
  <si>
    <t>(35) 3422-7963</t>
  </si>
  <si>
    <t>(35) 2103-1171</t>
  </si>
  <si>
    <t>35-3799-0842</t>
  </si>
  <si>
    <t>(35) 3422-4100</t>
  </si>
  <si>
    <t>(35) 3421-2942</t>
  </si>
  <si>
    <t>(35) 3449-2010</t>
  </si>
  <si>
    <t>35 8413 6777</t>
  </si>
  <si>
    <t>35 34621494</t>
  </si>
  <si>
    <t>(35) 3364-1732</t>
  </si>
  <si>
    <t>(32) 3353-6882</t>
  </si>
  <si>
    <t>(34) 3431-2030</t>
  </si>
  <si>
    <t>(34) 3431-0058</t>
  </si>
  <si>
    <t>(034)34311270</t>
  </si>
  <si>
    <t>(34) 3431-1475</t>
  </si>
  <si>
    <t>(34)3811-1499</t>
  </si>
  <si>
    <t>(034)999854574</t>
  </si>
  <si>
    <t>(34) 3811-1499</t>
  </si>
  <si>
    <t xml:space="preserve">(37) 3543-1572 </t>
  </si>
  <si>
    <t>(32)3354-2291</t>
  </si>
  <si>
    <t>(33)3263-3862</t>
  </si>
  <si>
    <t>33 3263 1533</t>
  </si>
  <si>
    <t>(038)36778336</t>
  </si>
  <si>
    <t>(38) 3678-1155</t>
  </si>
  <si>
    <t>(38)3823-1119</t>
  </si>
  <si>
    <t>(38) 3823-1248</t>
  </si>
  <si>
    <t>(31) 3638-1499</t>
  </si>
  <si>
    <t>(31)3624-1255</t>
  </si>
  <si>
    <t>(31)3624-4224</t>
  </si>
  <si>
    <t>(31)3624-0655</t>
  </si>
  <si>
    <t>35 3864-9250</t>
  </si>
  <si>
    <t>(31)3871-1166</t>
  </si>
  <si>
    <t>(31)3872-5072</t>
  </si>
  <si>
    <t>(31) 3871-2727</t>
  </si>
  <si>
    <t>(31)3573-1172</t>
  </si>
  <si>
    <t>((3)2) 3274-122</t>
  </si>
  <si>
    <t>34 3855-1422</t>
  </si>
  <si>
    <t>(34)3855-1422</t>
  </si>
  <si>
    <t>(34) 3855-1577</t>
  </si>
  <si>
    <t>(34) 3855-3029</t>
  </si>
  <si>
    <t>(38)3824-1354</t>
  </si>
  <si>
    <t>(31) 9856-3752</t>
  </si>
  <si>
    <t>(32) 3571-2991</t>
  </si>
  <si>
    <t>(32) 3571-1177</t>
  </si>
  <si>
    <t>(32)3283-1255</t>
  </si>
  <si>
    <t>(33) 34361229</t>
  </si>
  <si>
    <t>(033)988344440</t>
  </si>
  <si>
    <t>(031)36911318</t>
  </si>
  <si>
    <t>(031)32960049</t>
  </si>
  <si>
    <t>(31) 3671-1105</t>
  </si>
  <si>
    <t>34-3326-0260</t>
  </si>
  <si>
    <t>(034)33511511</t>
  </si>
  <si>
    <t>34 3351-1511</t>
  </si>
  <si>
    <t>(34) 3351-1334</t>
  </si>
  <si>
    <t>(38)3841-1096</t>
  </si>
  <si>
    <t>(038)32131605</t>
  </si>
  <si>
    <t>(38)3841-1122</t>
  </si>
  <si>
    <t>(38)3841-1478</t>
  </si>
  <si>
    <t>35 34621101</t>
  </si>
  <si>
    <t>(38) 3841-1243</t>
  </si>
  <si>
    <t>(33) 3725-1119</t>
  </si>
  <si>
    <t>(031)996781243</t>
  </si>
  <si>
    <t>(031)999140239</t>
  </si>
  <si>
    <t>(38) 3632-1107</t>
  </si>
  <si>
    <t>(34) 3354-1238</t>
  </si>
  <si>
    <t>(034)984194780</t>
  </si>
  <si>
    <t>(34) 3354-2270</t>
  </si>
  <si>
    <t>(34) 3325-4145</t>
  </si>
  <si>
    <t>(31)3641-2952</t>
  </si>
  <si>
    <t>(31)3670-1300</t>
  </si>
  <si>
    <t>(31)3875-1162</t>
  </si>
  <si>
    <t>31 38381299</t>
  </si>
  <si>
    <t>(33) 3431-1282</t>
  </si>
  <si>
    <t>(35) 3734-1257</t>
  </si>
  <si>
    <t>(35) 3471-1318</t>
  </si>
  <si>
    <t>34 36541038</t>
  </si>
  <si>
    <t>(34) 9923-9702</t>
  </si>
  <si>
    <t>(34)3251-1676</t>
  </si>
  <si>
    <t>34 3251 1199</t>
  </si>
  <si>
    <t>34-32511816</t>
  </si>
  <si>
    <t>34-3251-3003</t>
  </si>
  <si>
    <t>(35) 3858-1133</t>
  </si>
  <si>
    <t>(032)999538259</t>
  </si>
  <si>
    <t xml:space="preserve">(35) 3866-1231 </t>
  </si>
  <si>
    <t>(031)37187285</t>
  </si>
  <si>
    <t>(035)36480387</t>
  </si>
  <si>
    <t>(31) 3871-1212</t>
  </si>
  <si>
    <t xml:space="preserve">(33) 3428-1209 </t>
  </si>
  <si>
    <t xml:space="preserve">(33) 3747-1153 </t>
  </si>
  <si>
    <t>(37) 3281-4516</t>
  </si>
  <si>
    <t>(038)999613911</t>
  </si>
  <si>
    <t>(32) 3251-6100</t>
  </si>
  <si>
    <t>(31)3738-1118</t>
  </si>
  <si>
    <t>(33)3315-8050</t>
  </si>
  <si>
    <t>(38) 3631-1900</t>
  </si>
  <si>
    <t>(38) 3631-1569</t>
  </si>
  <si>
    <t>(38) 3631-1070</t>
  </si>
  <si>
    <t>(037)33311563</t>
  </si>
  <si>
    <t>(38) 3754-2000</t>
  </si>
  <si>
    <t xml:space="preserve">38-3563-1252 </t>
  </si>
  <si>
    <t>(38) 3561-9191</t>
  </si>
  <si>
    <t>(037)32341277</t>
  </si>
  <si>
    <t>(038)35461005</t>
  </si>
  <si>
    <t>11-44161736</t>
  </si>
  <si>
    <t>(035)34211626</t>
  </si>
  <si>
    <t>(035)32412773</t>
  </si>
  <si>
    <t>(035)32413000</t>
  </si>
  <si>
    <t>(035)32411000</t>
  </si>
  <si>
    <t>(34)3671-6100</t>
  </si>
  <si>
    <t>(34) 3671-1293</t>
  </si>
  <si>
    <t>(034)999613277</t>
  </si>
  <si>
    <t>(34) 3671-0246</t>
  </si>
  <si>
    <t>34 36713546</t>
  </si>
  <si>
    <t xml:space="preserve">(38) 3234-1249 </t>
  </si>
  <si>
    <t>(38) 9960-6856</t>
  </si>
  <si>
    <t>(032)991984775</t>
  </si>
  <si>
    <t>(032)33551950</t>
  </si>
  <si>
    <t>(32) 3372-6178</t>
  </si>
  <si>
    <t>33 33771416</t>
  </si>
  <si>
    <t>(038)38321576</t>
  </si>
  <si>
    <t>(038)38321519</t>
  </si>
  <si>
    <t>(38)3832-1213</t>
  </si>
  <si>
    <t>(33)3412-1213</t>
  </si>
  <si>
    <t>(33)3412-1657</t>
  </si>
  <si>
    <t>(033)988247974</t>
  </si>
  <si>
    <t>(33) 3412-1809</t>
  </si>
  <si>
    <t>(032)32614046</t>
  </si>
  <si>
    <t>(031)999735450</t>
  </si>
  <si>
    <t>(31) 3534-9433</t>
  </si>
  <si>
    <t>(35) 3523-5373</t>
  </si>
  <si>
    <t>(35) 3864-2335</t>
  </si>
  <si>
    <t>35-33317280</t>
  </si>
  <si>
    <t>(35)3554-1398</t>
  </si>
  <si>
    <t>(38)3624-1288</t>
  </si>
  <si>
    <t>(38) 3624-1203</t>
  </si>
  <si>
    <t>(37) 3433-1443</t>
  </si>
  <si>
    <t>35-8403-2496</t>
  </si>
  <si>
    <t>34 34259026</t>
  </si>
  <si>
    <t xml:space="preserve">(35) 3449-9107	</t>
  </si>
  <si>
    <t>(37) 3286-1155</t>
  </si>
  <si>
    <t>(35) 3531-2152</t>
  </si>
  <si>
    <t>(35)3531-1688</t>
  </si>
  <si>
    <t>(35) 3531-5075</t>
  </si>
  <si>
    <t>(35) 3531-5155</t>
  </si>
  <si>
    <t>35 88617717</t>
  </si>
  <si>
    <t>(035)999164416</t>
  </si>
  <si>
    <t>(32) 3376-1109</t>
  </si>
  <si>
    <t>(33)3296-1333</t>
  </si>
  <si>
    <t>(31)3577-7188</t>
  </si>
  <si>
    <t xml:space="preserve">(38) 3525-1244 </t>
  </si>
  <si>
    <t>(34) 3833-1242</t>
  </si>
  <si>
    <t>(034)999541540</t>
  </si>
  <si>
    <t>(34) 3833-1199</t>
  </si>
  <si>
    <t>35 3284-1231</t>
  </si>
  <si>
    <t>(38) 3541-1364</t>
  </si>
  <si>
    <t>(38) 3541-1502</t>
  </si>
  <si>
    <t>(031)998060123</t>
  </si>
  <si>
    <t>(031)999211911</t>
  </si>
  <si>
    <t>(31)3773-5300</t>
  </si>
  <si>
    <t>(31)3779-1820</t>
  </si>
  <si>
    <t>(31)2106-6053</t>
  </si>
  <si>
    <t>(31)3773-9351</t>
  </si>
  <si>
    <t>(31)2106-6048</t>
  </si>
  <si>
    <t>(31) 3776-1666</t>
  </si>
  <si>
    <t>(031)37720675</t>
  </si>
  <si>
    <t>(031)37730150</t>
  </si>
  <si>
    <t>31 999611399</t>
  </si>
  <si>
    <t>(31) 3773-2921</t>
  </si>
  <si>
    <t>(31) 3776-3740</t>
  </si>
  <si>
    <t>(33) 3336-1466</t>
  </si>
  <si>
    <t>(038)38452594</t>
  </si>
  <si>
    <t>(38) 3845-3856</t>
  </si>
  <si>
    <t>(38)3845-1114</t>
  </si>
  <si>
    <t>(34)3633-1245</t>
  </si>
  <si>
    <t>(33) 3522-2531</t>
  </si>
  <si>
    <t>(33) 3523-4020</t>
  </si>
  <si>
    <t>(033)988694022</t>
  </si>
  <si>
    <t>(033)988698800</t>
  </si>
  <si>
    <t>(033)988517087</t>
  </si>
  <si>
    <t>(31)3849-2197</t>
  </si>
  <si>
    <t>(031)3845-4300</t>
  </si>
  <si>
    <t>(34) 3853-1009</t>
  </si>
  <si>
    <t>(32)3574-1386</t>
  </si>
  <si>
    <t>(35) 3232-2455</t>
  </si>
  <si>
    <t>(035)88196055</t>
  </si>
  <si>
    <t>35 3235 2509</t>
  </si>
  <si>
    <t>(35) 3232-2269</t>
  </si>
  <si>
    <t>(31) 3512-2012</t>
  </si>
  <si>
    <t>(38) 3754-8721</t>
  </si>
  <si>
    <t>35 3265-3920</t>
  </si>
  <si>
    <t>(35) 3265-3275</t>
  </si>
  <si>
    <t>(35) 3265-7622</t>
  </si>
  <si>
    <t>35 32651219</t>
  </si>
  <si>
    <t>(34) 3281-2035</t>
  </si>
  <si>
    <t>(34) 3281-2817</t>
  </si>
  <si>
    <t>(38) 3527-1014</t>
  </si>
  <si>
    <t>173621-3255</t>
  </si>
  <si>
    <t xml:space="preserve">(35) 3242-1330 </t>
  </si>
  <si>
    <t>(32) 3531-4534</t>
  </si>
  <si>
    <t>(32) 3532-4648</t>
  </si>
  <si>
    <t>(34)3321-4144</t>
  </si>
  <si>
    <t>(34)3313-9000</t>
  </si>
  <si>
    <t>(34)3336-7866</t>
  </si>
  <si>
    <t>(34) 3316-9866</t>
  </si>
  <si>
    <t>(34) 33169677</t>
  </si>
  <si>
    <t>94-3317-4792</t>
  </si>
  <si>
    <t>(067)32534498</t>
  </si>
  <si>
    <t>(34) 3317-7502</t>
  </si>
  <si>
    <t>(34) 3314-0200</t>
  </si>
  <si>
    <t>(34)3332-3364</t>
  </si>
  <si>
    <t>(34)9937-0262</t>
  </si>
  <si>
    <t>(34)3318-4590</t>
  </si>
  <si>
    <t>34 88510106</t>
  </si>
  <si>
    <t>(34) 3234-0685</t>
  </si>
  <si>
    <t>(34) 3334-8900</t>
  </si>
  <si>
    <t>(34) 3311-5442</t>
  </si>
  <si>
    <t>(34) 3311-5466</t>
  </si>
  <si>
    <t>(34) 3313-4304</t>
  </si>
  <si>
    <t>(34) 3314-7800</t>
  </si>
  <si>
    <t>(34) 3332-3196</t>
  </si>
  <si>
    <t>(34) 3338-9092</t>
  </si>
  <si>
    <t>(34) 3313-2370</t>
  </si>
  <si>
    <t>(34) 3316-2354</t>
  </si>
  <si>
    <t>(34) 3311-3763</t>
  </si>
  <si>
    <t>34 33360337</t>
  </si>
  <si>
    <t>(16)3289-1692</t>
  </si>
  <si>
    <t>(34) 3313-2011</t>
  </si>
  <si>
    <t>(034)91178091</t>
  </si>
  <si>
    <t>(34)3234-0410</t>
  </si>
  <si>
    <t>(34)3231-6699</t>
  </si>
  <si>
    <t>(34) 3235-2428</t>
  </si>
  <si>
    <t xml:space="preserve">(34)2104 4950 </t>
  </si>
  <si>
    <t>(065)35313275</t>
  </si>
  <si>
    <t>(034)32313357</t>
  </si>
  <si>
    <t>(034)91205505</t>
  </si>
  <si>
    <t>(34) 2102-2320</t>
  </si>
  <si>
    <t>(34)3238-9015</t>
  </si>
  <si>
    <t>(34)3236-0178</t>
  </si>
  <si>
    <t>(34)3215-6585</t>
  </si>
  <si>
    <t>(34)0000-0000</t>
  </si>
  <si>
    <t>(34) 3237-7522</t>
  </si>
  <si>
    <t>(34) 3210-3154</t>
  </si>
  <si>
    <t>(34)3232-4700</t>
  </si>
  <si>
    <t>(34) 9925-7702</t>
  </si>
  <si>
    <t>34 32241750</t>
  </si>
  <si>
    <t>34 32222086</t>
  </si>
  <si>
    <t>34-32230222</t>
  </si>
  <si>
    <t>(34) 3219-4830</t>
  </si>
  <si>
    <t>(34) 3215-4645</t>
  </si>
  <si>
    <t>(34) 3226-1647</t>
  </si>
  <si>
    <t>(34) 3235-4512</t>
  </si>
  <si>
    <t>(34) 3237-3066</t>
  </si>
  <si>
    <t>(34) 3215-0100</t>
  </si>
  <si>
    <t>(34) 3215-1122</t>
  </si>
  <si>
    <t>(34) 3214-3909</t>
  </si>
  <si>
    <t>(34) 3229-1512</t>
  </si>
  <si>
    <t>(34) 3210-4447</t>
  </si>
  <si>
    <t>(34) 3255-1800</t>
  </si>
  <si>
    <t>(34) 3236-3047</t>
  </si>
  <si>
    <t>(34) 3255-2154</t>
  </si>
  <si>
    <t>(34) 3217-1747</t>
  </si>
  <si>
    <t>(34) 3255-7866</t>
  </si>
  <si>
    <t>34-32314060</t>
  </si>
  <si>
    <t>34-32268165</t>
  </si>
  <si>
    <t>(34) 3236-0153</t>
  </si>
  <si>
    <t>(34) 3211-6991</t>
  </si>
  <si>
    <t>(34) 3211-0577</t>
  </si>
  <si>
    <t>34</t>
  </si>
  <si>
    <t>34 3215-6784</t>
  </si>
  <si>
    <t>(34) 3237-8300</t>
  </si>
  <si>
    <t>(034)32387080</t>
  </si>
  <si>
    <t>(033)99886010</t>
  </si>
  <si>
    <t>(34) 3224-0301</t>
  </si>
  <si>
    <t>(34) 3227-0302</t>
  </si>
  <si>
    <t>(34) 3214-9304</t>
  </si>
  <si>
    <t>(34) 3225-7368</t>
  </si>
  <si>
    <t>34 3210-0988</t>
  </si>
  <si>
    <t>34 3238-6559</t>
  </si>
  <si>
    <t>34 3255-1883</t>
  </si>
  <si>
    <t>(034)32275712</t>
  </si>
  <si>
    <t>(38) 3677-5040</t>
  </si>
  <si>
    <t>(038)36621202</t>
  </si>
  <si>
    <t>(38)3676-3067</t>
  </si>
  <si>
    <t>38 36760222</t>
  </si>
  <si>
    <t>(038)999708048</t>
  </si>
  <si>
    <t>(38) 3676-7856</t>
  </si>
  <si>
    <t>(38) 3677-2211</t>
  </si>
  <si>
    <t>(38) 3676-0055</t>
  </si>
  <si>
    <t>(31) 3876-3131</t>
  </si>
  <si>
    <t>(038)998111111</t>
  </si>
  <si>
    <t>(38) 3634-9194</t>
  </si>
  <si>
    <t>(33) 3324-1018</t>
  </si>
  <si>
    <t>(035)999361777</t>
  </si>
  <si>
    <t>(35) 3222-3944</t>
  </si>
  <si>
    <t>(35) 3690-3502</t>
  </si>
  <si>
    <t>(35)3222-8250</t>
  </si>
  <si>
    <t>35 32141535</t>
  </si>
  <si>
    <t>(35) 3212-2223</t>
  </si>
  <si>
    <t>(35) 8833-9021</t>
  </si>
  <si>
    <t>(35) 3221-2874</t>
  </si>
  <si>
    <t>(35) 3212-2032</t>
  </si>
  <si>
    <t>(38) 3567-5540</t>
  </si>
  <si>
    <t>(038)999708683</t>
  </si>
  <si>
    <t>(038)991754504</t>
  </si>
  <si>
    <t>(13)3317-4107</t>
  </si>
  <si>
    <t>(34) 3813-2090</t>
  </si>
  <si>
    <t>38-35279179</t>
  </si>
  <si>
    <t>(34) 3323-1252</t>
  </si>
  <si>
    <t>(31)3621-5944</t>
  </si>
  <si>
    <t>19 34176781</t>
  </si>
  <si>
    <t>(31) 3891-2666</t>
  </si>
  <si>
    <t>(33) 3416-1569</t>
  </si>
  <si>
    <t>67 32393172</t>
  </si>
  <si>
    <t>(67)3481-4050</t>
  </si>
  <si>
    <t>(67)3245-1368</t>
  </si>
  <si>
    <t>67 34451285</t>
  </si>
  <si>
    <t>(67)3565-1486</t>
  </si>
  <si>
    <t>(67) 3241-2354</t>
  </si>
  <si>
    <t>67 32413864</t>
  </si>
  <si>
    <t>67 3241 2770</t>
  </si>
  <si>
    <t>(67) 3261-1109</t>
  </si>
  <si>
    <t>67 35415000</t>
  </si>
  <si>
    <t>67 34431302</t>
  </si>
  <si>
    <t>67 34391144</t>
  </si>
  <si>
    <t>(67)3255-1122</t>
  </si>
  <si>
    <t>(67) 3453-1003</t>
  </si>
  <si>
    <t>(67) 3286-1373</t>
  </si>
  <si>
    <t>67-3046-5951</t>
  </si>
  <si>
    <t>(67)3348-8600</t>
  </si>
  <si>
    <t>(67)3043-0955</t>
  </si>
  <si>
    <t>67 3398-9000</t>
  </si>
  <si>
    <t>(067)998182150</t>
  </si>
  <si>
    <t>(067)999148860</t>
  </si>
  <si>
    <t>(67)3028-7544</t>
  </si>
  <si>
    <t>3351-9505</t>
  </si>
  <si>
    <t>67-33619500</t>
  </si>
  <si>
    <t>067 30261630</t>
  </si>
  <si>
    <t>67-33831011</t>
  </si>
  <si>
    <t>67-30422229</t>
  </si>
  <si>
    <t>67 3029-5604</t>
  </si>
  <si>
    <t>(67) 3346-2000</t>
  </si>
  <si>
    <t>67 33512692</t>
  </si>
  <si>
    <t>67 33835756</t>
  </si>
  <si>
    <t>67 33417421</t>
  </si>
  <si>
    <t>30457325</t>
  </si>
  <si>
    <t>67 30456019</t>
  </si>
  <si>
    <t>(67) 3326-1104</t>
  </si>
  <si>
    <t>(67) 3326-6627</t>
  </si>
  <si>
    <t>65 33563818</t>
  </si>
  <si>
    <t>(67) 3042-1631</t>
  </si>
  <si>
    <t>67 33873738</t>
  </si>
  <si>
    <t>67 30457325</t>
  </si>
  <si>
    <t>67 3358-5000</t>
  </si>
  <si>
    <t>(06)3393--2066</t>
  </si>
  <si>
    <t>(019)33271588</t>
  </si>
  <si>
    <t>(67) 3596-1707</t>
  </si>
  <si>
    <t>67 35961271</t>
  </si>
  <si>
    <t>(67)3562-1990</t>
  </si>
  <si>
    <t>(67) 3562-1038</t>
  </si>
  <si>
    <t>67-3562-3000</t>
  </si>
  <si>
    <t>(067)998549136</t>
  </si>
  <si>
    <t>(67)3247-2260</t>
  </si>
  <si>
    <t>(67) 3247-1166</t>
  </si>
  <si>
    <t>67 34661203</t>
  </si>
  <si>
    <t>(67) 3425-6805</t>
  </si>
  <si>
    <t>(067)34216394</t>
  </si>
  <si>
    <t>67-34221050</t>
  </si>
  <si>
    <t>67-34243860</t>
  </si>
  <si>
    <t>67 30211589</t>
  </si>
  <si>
    <t>(67) 9972-3926</t>
  </si>
  <si>
    <t>(67) 3421-2774</t>
  </si>
  <si>
    <t>(067)35742363</t>
  </si>
  <si>
    <t>67 34421153</t>
  </si>
  <si>
    <t>(067)98361351</t>
  </si>
  <si>
    <t>(67)3251-2727</t>
  </si>
  <si>
    <t>67-32511103</t>
  </si>
  <si>
    <t>67 32421226</t>
  </si>
  <si>
    <t>67-32421264</t>
  </si>
  <si>
    <t>(67) 3242-2218</t>
  </si>
  <si>
    <t>(67) 3461-2423</t>
  </si>
  <si>
    <t>67347707</t>
  </si>
  <si>
    <t>(67)3456-1128</t>
  </si>
  <si>
    <t>(67)3441-1468</t>
  </si>
  <si>
    <t>(67) 3441-3690</t>
  </si>
  <si>
    <t>(67)3668-1372</t>
  </si>
  <si>
    <t>(067)36680009</t>
  </si>
  <si>
    <t>(67) 3431-8912</t>
  </si>
  <si>
    <t>(67) 3238-4800</t>
  </si>
  <si>
    <t>67-32381150</t>
  </si>
  <si>
    <t>(67)3452-7930</t>
  </si>
  <si>
    <t>67 32926926</t>
  </si>
  <si>
    <t>(018)32816732</t>
  </si>
  <si>
    <t>(67)3295-1752</t>
  </si>
  <si>
    <t>67 32271104</t>
  </si>
  <si>
    <t>(67)3521-2097</t>
  </si>
  <si>
    <t>(67)3521-7823</t>
  </si>
  <si>
    <t>67 3521 0109</t>
  </si>
  <si>
    <t>(067)9942-5878</t>
  </si>
  <si>
    <t>(067)35212768</t>
  </si>
  <si>
    <t>(66) 3468-1336</t>
  </si>
  <si>
    <t>(066)996651072</t>
  </si>
  <si>
    <t>(66) 3468-1142</t>
  </si>
  <si>
    <t>(66) 3521-3038</t>
  </si>
  <si>
    <t>(66)3481-2302</t>
  </si>
  <si>
    <t>(66)3471-1776</t>
  </si>
  <si>
    <t>(65) 3261-1287</t>
  </si>
  <si>
    <t>(065)999147510</t>
  </si>
  <si>
    <t>(66) 3401-2009</t>
  </si>
  <si>
    <t>(66)- 3405-6388</t>
  </si>
  <si>
    <t>66 34014002</t>
  </si>
  <si>
    <t>(065)36923351</t>
  </si>
  <si>
    <t>65 32231450</t>
  </si>
  <si>
    <t>(65) 3382-1151</t>
  </si>
  <si>
    <t>(066)34191804</t>
  </si>
  <si>
    <t>(066)34192266</t>
  </si>
  <si>
    <t>(66) 3419-1444</t>
  </si>
  <si>
    <t>66</t>
  </si>
  <si>
    <t>65 33221091</t>
  </si>
  <si>
    <t>66 35413859</t>
  </si>
  <si>
    <t>(66) 3541-4001</t>
  </si>
  <si>
    <t>(066)35411182</t>
  </si>
  <si>
    <t>(66)3571-2642</t>
  </si>
  <si>
    <t>(66) 3564-1133</t>
  </si>
  <si>
    <t>11 45217213</t>
  </si>
  <si>
    <t>(65) 3667-1630</t>
  </si>
  <si>
    <t>(65)3661-8275</t>
  </si>
  <si>
    <t>(65)6353-4004</t>
  </si>
  <si>
    <t>(65)3625-2444</t>
  </si>
  <si>
    <t>(065)36422336</t>
  </si>
  <si>
    <t>(065)36644568</t>
  </si>
  <si>
    <t>(065)36664112</t>
  </si>
  <si>
    <t>(37)991341993</t>
  </si>
  <si>
    <t>(65) 3901-9884</t>
  </si>
  <si>
    <t>(65) 3901-9901</t>
  </si>
  <si>
    <t>(65) 3023-9974</t>
  </si>
  <si>
    <t>(65) 3644-1741</t>
  </si>
  <si>
    <t>(65) 3054-3514</t>
  </si>
  <si>
    <t>(65) 3901-9906</t>
  </si>
  <si>
    <t>(65) 3023-3512</t>
  </si>
  <si>
    <t>(065)21278826</t>
  </si>
  <si>
    <t>(065)36165088</t>
  </si>
  <si>
    <t>(065)36684080</t>
  </si>
  <si>
    <t>65 33362352</t>
  </si>
  <si>
    <t>(066)996399997</t>
  </si>
  <si>
    <t>(66) 3552-3008</t>
  </si>
  <si>
    <t>(066)81156663</t>
  </si>
  <si>
    <t>(065)981050150</t>
  </si>
  <si>
    <t>(066)34615221</t>
  </si>
  <si>
    <t>(066)35661580</t>
  </si>
  <si>
    <t>(65)3549-1470</t>
  </si>
  <si>
    <t>(66) 3595-1212</t>
  </si>
  <si>
    <t>(65) 3346-1124</t>
  </si>
  <si>
    <t>(065)33718000</t>
  </si>
  <si>
    <t>(65) 3308-1090</t>
  </si>
  <si>
    <t>(065)33082929</t>
  </si>
  <si>
    <t>(066)35231141</t>
  </si>
  <si>
    <t>(66) 3563-1174</t>
  </si>
  <si>
    <t>(066)34861127</t>
  </si>
  <si>
    <t>(65) 3266-2443</t>
  </si>
  <si>
    <t>(66)3436-1558</t>
  </si>
  <si>
    <t>(66)3497-1200</t>
  </si>
  <si>
    <t>(066)34989851</t>
  </si>
  <si>
    <t>(066)96578103</t>
  </si>
  <si>
    <t>(66) 3498-1298</t>
  </si>
  <si>
    <t>(066)34981252</t>
  </si>
  <si>
    <t>(066)34971059</t>
  </si>
  <si>
    <t>(066)984190077</t>
  </si>
  <si>
    <t>(066)984484461</t>
  </si>
  <si>
    <t>(066)999841865</t>
  </si>
  <si>
    <t>66 34217587</t>
  </si>
  <si>
    <t>(066)99774953</t>
  </si>
  <si>
    <t>(055)37811449</t>
  </si>
  <si>
    <t>(066)34116035</t>
  </si>
  <si>
    <t>(62) 3321-9159</t>
  </si>
  <si>
    <t>(066)34396800</t>
  </si>
  <si>
    <t>(066)34225957</t>
  </si>
  <si>
    <t>(065)33531285</t>
  </si>
  <si>
    <t>(66) 3522-1466</t>
  </si>
  <si>
    <t>(65) 3383-1284</t>
  </si>
  <si>
    <t>(66)3515-8037</t>
  </si>
  <si>
    <t>(066)35157144</t>
  </si>
  <si>
    <t>(66) 3515-9127</t>
  </si>
  <si>
    <t>(66) 3517-6900</t>
  </si>
  <si>
    <t>(066)84088140</t>
  </si>
  <si>
    <t>(66) 3531-9991</t>
  </si>
  <si>
    <t>(66)3544-1844</t>
  </si>
  <si>
    <t>(66) 3544-2021</t>
  </si>
  <si>
    <t>(065)33250200</t>
  </si>
  <si>
    <t>(65) 3685-6700</t>
  </si>
  <si>
    <t>(65) 3901-9889</t>
  </si>
  <si>
    <t>(65) 3694-5512</t>
  </si>
  <si>
    <t>(062)32414390</t>
  </si>
  <si>
    <t>(066)39076300</t>
  </si>
  <si>
    <t>(66) 3554-1402</t>
  </si>
  <si>
    <t>(91) 3751-1042</t>
  </si>
  <si>
    <t>(094)991324340</t>
  </si>
  <si>
    <t>(094)991100210</t>
  </si>
  <si>
    <t>(091)987084106</t>
  </si>
  <si>
    <t>(096)991975937</t>
  </si>
  <si>
    <t>(093)35262183</t>
  </si>
  <si>
    <t>093 3515-1144</t>
  </si>
  <si>
    <t>(93) 3593-0599</t>
  </si>
  <si>
    <t>(93) 3515-3040</t>
  </si>
  <si>
    <t>(93) 3515-1640</t>
  </si>
  <si>
    <t>(91)3783-1002</t>
  </si>
  <si>
    <t>(091)33529085</t>
  </si>
  <si>
    <t>(91) 3286-6180</t>
  </si>
  <si>
    <t>(91) 3245-2866</t>
  </si>
  <si>
    <t>(91) 3245-0110</t>
  </si>
  <si>
    <t>(91) 3283-4952</t>
  </si>
  <si>
    <t>(91)3237-0295</t>
  </si>
  <si>
    <t>(91) 3255-1103</t>
  </si>
  <si>
    <t>(091)32551103</t>
  </si>
  <si>
    <t>(091)993451211</t>
  </si>
  <si>
    <t>091 3694-1304</t>
  </si>
  <si>
    <t>(081)988678929</t>
  </si>
  <si>
    <t>(91) 3753-2657</t>
  </si>
  <si>
    <t>(91) 3754-3180</t>
  </si>
  <si>
    <t>91 3033-1163</t>
  </si>
  <si>
    <t>(91)3248-2629</t>
  </si>
  <si>
    <t>(91) 3352-5012</t>
  </si>
  <si>
    <t>(091)3236361</t>
  </si>
  <si>
    <t>91 3257-4609</t>
  </si>
  <si>
    <t>91 83620011</t>
  </si>
  <si>
    <t>(91) 3238-5267</t>
  </si>
  <si>
    <t>(91) 3323-5205</t>
  </si>
  <si>
    <t>(91) 3239-6400</t>
  </si>
  <si>
    <t>(91) 3243-4212</t>
  </si>
  <si>
    <t>(091)32834952</t>
  </si>
  <si>
    <t>(91) 3241-1215</t>
  </si>
  <si>
    <t>(91) 3266-2195</t>
  </si>
  <si>
    <t>(091)32667800</t>
  </si>
  <si>
    <t>(91) 3425-4299</t>
  </si>
  <si>
    <t>(093)92112923</t>
  </si>
  <si>
    <t>(091)37521592</t>
  </si>
  <si>
    <t>(094)37861125</t>
  </si>
  <si>
    <t>(91)3781-2424</t>
  </si>
  <si>
    <t>94-99240-9468</t>
  </si>
  <si>
    <t>94 991594102</t>
  </si>
  <si>
    <t>(94) 3358-1752</t>
  </si>
  <si>
    <t>(091)981549619</t>
  </si>
  <si>
    <t>(091)34411290</t>
  </si>
  <si>
    <t>(91) 3721-4678</t>
  </si>
  <si>
    <t>91 98907-2696</t>
  </si>
  <si>
    <t>(091)988225330</t>
  </si>
  <si>
    <t>(094)33481881</t>
  </si>
  <si>
    <t>(062)36454885</t>
  </si>
  <si>
    <t>(091)987272360</t>
  </si>
  <si>
    <t>(091)32465055</t>
  </si>
  <si>
    <t>(091)992151414</t>
  </si>
  <si>
    <t>(91) 3852-3005</t>
  </si>
  <si>
    <t>(093)35181259</t>
  </si>
  <si>
    <t>(094)992283622</t>
  </si>
  <si>
    <t>(093)91980728</t>
  </si>
  <si>
    <t>(91)3444-1861</t>
  </si>
  <si>
    <t>94-99132-9350</t>
  </si>
  <si>
    <t>94 99182-7879</t>
  </si>
  <si>
    <t>(94) 3322-1506</t>
  </si>
  <si>
    <t>(094)81617722</t>
  </si>
  <si>
    <t>(094)992062004</t>
  </si>
  <si>
    <t>94 99184-9312</t>
  </si>
  <si>
    <t xml:space="preserve">94 992582820 </t>
  </si>
  <si>
    <t>94 33225129</t>
  </si>
  <si>
    <t>(94) 3322-2700</t>
  </si>
  <si>
    <t>(91) 3256-1459</t>
  </si>
  <si>
    <t>(093)992180853</t>
  </si>
  <si>
    <t>(093)35153040</t>
  </si>
  <si>
    <t>(91) 3772-2425</t>
  </si>
  <si>
    <t>(091)85733317</t>
  </si>
  <si>
    <t>(093)981228329</t>
  </si>
  <si>
    <t>(088)988173308</t>
  </si>
  <si>
    <t>(094)991329350</t>
  </si>
  <si>
    <t>(094)37850278</t>
  </si>
  <si>
    <t>(93)3547-2329</t>
  </si>
  <si>
    <t>(091)81541615</t>
  </si>
  <si>
    <t xml:space="preserve">(94) 3434-1138 </t>
  </si>
  <si>
    <t>(91) 3798-1210</t>
  </si>
  <si>
    <t>(91) 3729-3683</t>
  </si>
  <si>
    <t>(021)32344973</t>
  </si>
  <si>
    <t>94 33561985</t>
  </si>
  <si>
    <t>94 99901-1392</t>
  </si>
  <si>
    <t>(94) 3356-1321</t>
  </si>
  <si>
    <t>(94) 3356-0901</t>
  </si>
  <si>
    <t>(094)991442810</t>
  </si>
  <si>
    <t>93 8128 8648</t>
  </si>
  <si>
    <t>(093)991258618</t>
  </si>
  <si>
    <t>(064)999852689</t>
  </si>
  <si>
    <t>94 34240461</t>
  </si>
  <si>
    <t>(034)991640569</t>
  </si>
  <si>
    <t>91-34232720</t>
  </si>
  <si>
    <t>(091)88359984</t>
  </si>
  <si>
    <t>(91) 3744-1108</t>
  </si>
  <si>
    <t>(091)991351770</t>
  </si>
  <si>
    <t>(91) 3442-1129</t>
  </si>
  <si>
    <t>(011)956387259</t>
  </si>
  <si>
    <t>93)3523-3995</t>
  </si>
  <si>
    <t>(091)34831503</t>
  </si>
  <si>
    <t>(94)3435-4622</t>
  </si>
  <si>
    <t>(094)33311410</t>
  </si>
  <si>
    <t>(91) 3752-1137</t>
  </si>
  <si>
    <t>(91)3727-1970</t>
  </si>
  <si>
    <t>(066)99582905</t>
  </si>
  <si>
    <t>(094)34332920</t>
  </si>
  <si>
    <t>(94) 3778-4497</t>
  </si>
  <si>
    <t>(094)37876087</t>
  </si>
  <si>
    <t>(91) 3726-1135</t>
  </si>
  <si>
    <t>(093)988128712</t>
  </si>
  <si>
    <t>(093)35321641</t>
  </si>
  <si>
    <t>(091)32695498</t>
  </si>
  <si>
    <t>(093)991719746</t>
  </si>
  <si>
    <t>(094)34261410</t>
  </si>
  <si>
    <t>(94) 3426-1314</t>
  </si>
  <si>
    <t>(94) 3426-1743</t>
  </si>
  <si>
    <t>(083)91882149</t>
  </si>
  <si>
    <t>(83)3249-1110</t>
  </si>
  <si>
    <t>(83)3531-4576</t>
  </si>
  <si>
    <t>(083)986475418</t>
  </si>
  <si>
    <t>(083)988184817</t>
  </si>
  <si>
    <t>(83)32320591</t>
  </si>
  <si>
    <t>83 35134200</t>
  </si>
  <si>
    <t>(83) 3343-6366</t>
  </si>
  <si>
    <t>(083)96063631</t>
  </si>
  <si>
    <t>(83)99302-7060</t>
  </si>
  <si>
    <t>83 32861007</t>
  </si>
  <si>
    <t>(083)987984974</t>
  </si>
  <si>
    <t>(83)3250-1583</t>
  </si>
  <si>
    <t>83 32481517</t>
  </si>
  <si>
    <t>83 32465844</t>
  </si>
  <si>
    <t>(83) 3558-1105</t>
  </si>
  <si>
    <t>(83) 3558-1032</t>
  </si>
  <si>
    <t>83-3531-4576</t>
  </si>
  <si>
    <t>(83) 3531-7274</t>
  </si>
  <si>
    <t>(83) 3531-4319</t>
  </si>
  <si>
    <t>(83) 3531-5616</t>
  </si>
  <si>
    <t>(83)3461-2020</t>
  </si>
  <si>
    <t>(083)33423191</t>
  </si>
  <si>
    <t>(083)33356801</t>
  </si>
  <si>
    <t>(083)33422417</t>
  </si>
  <si>
    <t>(083)986301001</t>
  </si>
  <si>
    <t>(83)3322-5826</t>
  </si>
  <si>
    <t>(83)3321-3291</t>
  </si>
  <si>
    <t>(084)99290163</t>
  </si>
  <si>
    <t>(83)3335-2781</t>
  </si>
  <si>
    <t>83 87240060</t>
  </si>
  <si>
    <t>83 33312997</t>
  </si>
  <si>
    <t>(083)991112961</t>
  </si>
  <si>
    <t>(83) 3392-1272</t>
  </si>
  <si>
    <t>(83) 3063-3461</t>
  </si>
  <si>
    <t>(88) 3322-4829</t>
  </si>
  <si>
    <t>(83) 3063-6729</t>
  </si>
  <si>
    <t>83 30636729</t>
  </si>
  <si>
    <t>(83) 3331-2334</t>
  </si>
  <si>
    <t>(83)3441-1221</t>
  </si>
  <si>
    <t>83 99647393</t>
  </si>
  <si>
    <t>(83) 3441-1350</t>
  </si>
  <si>
    <t>(83)3453-2716</t>
  </si>
  <si>
    <t>83-3234-0601</t>
  </si>
  <si>
    <t>(083)96320220</t>
  </si>
  <si>
    <t>(083)998345665</t>
  </si>
  <si>
    <t>(083)36431063</t>
  </si>
  <si>
    <t>083 33722929</t>
  </si>
  <si>
    <t>(081)983788587</t>
  </si>
  <si>
    <t>(83) 3361-2834</t>
  </si>
  <si>
    <t>(83)3271-4561</t>
  </si>
  <si>
    <t>(83) 3281-1944</t>
  </si>
  <si>
    <t>(83) 3281-2030</t>
  </si>
  <si>
    <t>(83) 9901-7402</t>
  </si>
  <si>
    <t>(083)999924874</t>
  </si>
  <si>
    <t>(083)999258316</t>
  </si>
  <si>
    <t>83-33451291</t>
  </si>
  <si>
    <t>(083)96001753</t>
  </si>
  <si>
    <t>83 98839-1521</t>
  </si>
  <si>
    <t>(83) 3034-0422</t>
  </si>
  <si>
    <t>83 3233-2425</t>
  </si>
  <si>
    <t>(083)32238089</t>
  </si>
  <si>
    <t>(083)32270220</t>
  </si>
  <si>
    <t>(83)3239-0292</t>
  </si>
  <si>
    <t>(83)3233-1514</t>
  </si>
  <si>
    <t>(83)3244-3984</t>
  </si>
  <si>
    <t>(83)3264-6902</t>
  </si>
  <si>
    <t>(83)3244-9933</t>
  </si>
  <si>
    <t>83 3233-6887</t>
  </si>
  <si>
    <t>83 3244-0179</t>
  </si>
  <si>
    <t>(083)91826917</t>
  </si>
  <si>
    <t>(83) 3244 7900</t>
  </si>
  <si>
    <t>83-32254646</t>
  </si>
  <si>
    <t>83 32441166</t>
  </si>
  <si>
    <t>83 3237-2061</t>
  </si>
  <si>
    <t>83 35666660</t>
  </si>
  <si>
    <t>83 32422059</t>
  </si>
  <si>
    <t>83 32447242</t>
  </si>
  <si>
    <t>(83) 3246-1000</t>
  </si>
  <si>
    <t>83 3234 7700</t>
  </si>
  <si>
    <t>83 32812030</t>
  </si>
  <si>
    <t>83-32232244</t>
  </si>
  <si>
    <t>(83) 3243-1381</t>
  </si>
  <si>
    <t>(83) 3241-4458</t>
  </si>
  <si>
    <t>83 32216458</t>
  </si>
  <si>
    <t>83 32227723</t>
  </si>
  <si>
    <t>(83) 8839-1521</t>
  </si>
  <si>
    <t>(083)86280352</t>
  </si>
  <si>
    <t>(83) 3382-1263</t>
  </si>
  <si>
    <t>83 3321-0805</t>
  </si>
  <si>
    <t>(83) 98848-6931</t>
  </si>
  <si>
    <t>(083)93624881</t>
  </si>
  <si>
    <t>(83)3292-1667</t>
  </si>
  <si>
    <t>83 32872008</t>
  </si>
  <si>
    <t>(083)98331011</t>
  </si>
  <si>
    <t>(83)3351-3100</t>
  </si>
  <si>
    <t>(83) 3351-1708</t>
  </si>
  <si>
    <t>(083)96520003</t>
  </si>
  <si>
    <t>(083)34221149</t>
  </si>
  <si>
    <t>83 34213778</t>
  </si>
  <si>
    <t>(83) 3421-2229</t>
  </si>
  <si>
    <t>(83) 3421-5692</t>
  </si>
  <si>
    <t>(083)30439332</t>
  </si>
  <si>
    <t>(83) 3421-3959</t>
  </si>
  <si>
    <t>81-36351600</t>
  </si>
  <si>
    <t>83 34522249</t>
  </si>
  <si>
    <t>(83)3371-2614</t>
  </si>
  <si>
    <t>(84)4008-0513</t>
  </si>
  <si>
    <t>(83) 3431-1188</t>
  </si>
  <si>
    <t>83 9684 5494</t>
  </si>
  <si>
    <t>(83)3457-2280</t>
  </si>
  <si>
    <t>(83)3392-1272</t>
  </si>
  <si>
    <t>83 33641275</t>
  </si>
  <si>
    <t>(83) 3316-1078</t>
  </si>
  <si>
    <t>(083)986541084</t>
  </si>
  <si>
    <t>83 3461 2020</t>
  </si>
  <si>
    <t>(083)32292223</t>
  </si>
  <si>
    <t>83 88252888</t>
  </si>
  <si>
    <t>(084)999813960</t>
  </si>
  <si>
    <t>(083)993522660</t>
  </si>
  <si>
    <t>(83) 3552-1019</t>
  </si>
  <si>
    <t>(081)999376666</t>
  </si>
  <si>
    <t>(083)32832338</t>
  </si>
  <si>
    <t>(83)3354-2498</t>
  </si>
  <si>
    <t>(83)986014786</t>
  </si>
  <si>
    <t>(83) 3363-2289</t>
  </si>
  <si>
    <t>(83) 3363-1134</t>
  </si>
  <si>
    <t>83 3383-1486</t>
  </si>
  <si>
    <t>(83) 9315-1479</t>
  </si>
  <si>
    <t>(83)3522-2787</t>
  </si>
  <si>
    <t>(83) 3353-2599</t>
  </si>
  <si>
    <t>(83) 3353-2666</t>
  </si>
  <si>
    <t>(81)3542-2848</t>
  </si>
  <si>
    <t>(87)3838-3074</t>
  </si>
  <si>
    <t>087 36681046</t>
  </si>
  <si>
    <t>(087)38732596</t>
  </si>
  <si>
    <t>(089)34561373</t>
  </si>
  <si>
    <t>(87)3821-2110</t>
  </si>
  <si>
    <t>(087)981691320</t>
  </si>
  <si>
    <t>87 38223940</t>
  </si>
  <si>
    <t>(87) 3821-1614</t>
  </si>
  <si>
    <t>(081)88368960</t>
  </si>
  <si>
    <t>(087)38761007</t>
  </si>
  <si>
    <t>81 37262699</t>
  </si>
  <si>
    <t>(081)996699113</t>
  </si>
  <si>
    <t>(08)3728--1248</t>
  </si>
  <si>
    <t>(081)32683098</t>
  </si>
  <si>
    <t>(81)982410952</t>
  </si>
  <si>
    <t>(081)981302727</t>
  </si>
  <si>
    <t>(81)3521-0813</t>
  </si>
  <si>
    <t>81 35274072</t>
  </si>
  <si>
    <t>(081)994606731</t>
  </si>
  <si>
    <t>(87)3862-6014</t>
  </si>
  <si>
    <t>(087)991643793</t>
  </si>
  <si>
    <t>(081)34417797</t>
  </si>
  <si>
    <t>(81) 3458-8770</t>
  </si>
  <si>
    <t>(081)992557168</t>
  </si>
  <si>
    <t>(087)38541301</t>
  </si>
  <si>
    <t>(081)991571617</t>
  </si>
  <si>
    <t>(81)3478-3423</t>
  </si>
  <si>
    <t>(81) 3621-1141</t>
  </si>
  <si>
    <t>(081)999834359</t>
  </si>
  <si>
    <t>(081)998882425</t>
  </si>
  <si>
    <t>(081)994600332</t>
  </si>
  <si>
    <t>(081)21192772</t>
  </si>
  <si>
    <t>081 3721 3191</t>
  </si>
  <si>
    <t>(81)3722-4722</t>
  </si>
  <si>
    <t>(81) 3721-9982</t>
  </si>
  <si>
    <t>081 37451101</t>
  </si>
  <si>
    <t>(81) 3719-5324</t>
  </si>
  <si>
    <t>(81) 3136-1961</t>
  </si>
  <si>
    <t>(081)37222269</t>
  </si>
  <si>
    <t>(081)999863782</t>
  </si>
  <si>
    <t>(087)988112856</t>
  </si>
  <si>
    <t>(081)35000860</t>
  </si>
  <si>
    <t>(81)3534-1082</t>
  </si>
  <si>
    <t>(081)35001455</t>
  </si>
  <si>
    <t>081-99653-3334</t>
  </si>
  <si>
    <t>(087)38571304</t>
  </si>
  <si>
    <t>(87)3877-1180</t>
  </si>
  <si>
    <t>(087)38771961</t>
  </si>
  <si>
    <t>87-3763-6696</t>
  </si>
  <si>
    <t>87 3762-0759</t>
  </si>
  <si>
    <t>(87) 3761-1674</t>
  </si>
  <si>
    <t>873761-1674</t>
  </si>
  <si>
    <t>(087)37625930</t>
  </si>
  <si>
    <t>(81)3626-0688</t>
  </si>
  <si>
    <t>(081)34689213</t>
  </si>
  <si>
    <t>81 36261525</t>
  </si>
  <si>
    <t>81 35330346</t>
  </si>
  <si>
    <t>(81) 3533-0326</t>
  </si>
  <si>
    <t>(087)38421222</t>
  </si>
  <si>
    <t>(087)9888677173</t>
  </si>
  <si>
    <t>(11)3543-1756</t>
  </si>
  <si>
    <t>(081)34416071</t>
  </si>
  <si>
    <t>81 3527 9488</t>
  </si>
  <si>
    <t>(081)34546452</t>
  </si>
  <si>
    <t>(087)98832211</t>
  </si>
  <si>
    <t>(081)32686531</t>
  </si>
  <si>
    <t>(081)981767709</t>
  </si>
  <si>
    <t>(74)3614-6074</t>
  </si>
  <si>
    <t>(81)3481-6444</t>
  </si>
  <si>
    <t>(081)34689225</t>
  </si>
  <si>
    <t>81 3479-5180</t>
  </si>
  <si>
    <t>81 34761777</t>
  </si>
  <si>
    <t>81 35243279</t>
  </si>
  <si>
    <t>(81) 3476-2676</t>
  </si>
  <si>
    <t>(81) 3301-6027</t>
  </si>
  <si>
    <t>(81) 3482-6463</t>
  </si>
  <si>
    <t>(81) 3221-0877</t>
  </si>
  <si>
    <t>(81) 3468-3232</t>
  </si>
  <si>
    <t>(81) 3474-3560</t>
  </si>
  <si>
    <t>(87) 3851-3325</t>
  </si>
  <si>
    <t>(087)99442885</t>
  </si>
  <si>
    <t>(087)38699158</t>
  </si>
  <si>
    <t>51 21065000</t>
  </si>
  <si>
    <t>(087)37731480</t>
  </si>
  <si>
    <t>(081)33254223</t>
  </si>
  <si>
    <t>(087)996035612</t>
  </si>
  <si>
    <t>(081)986371011</t>
  </si>
  <si>
    <t>(82)3633-1289</t>
  </si>
  <si>
    <t>81-3432-5008</t>
  </si>
  <si>
    <t>(81) 3241-7612</t>
  </si>
  <si>
    <t>81-3341-2377</t>
  </si>
  <si>
    <t>(81)3429-1510</t>
  </si>
  <si>
    <t>(81)3429-1315</t>
  </si>
  <si>
    <t>81 34396131</t>
  </si>
  <si>
    <t>(81) 3429-3348</t>
  </si>
  <si>
    <t>81 3432-7222</t>
  </si>
  <si>
    <t>(081)982450445</t>
  </si>
  <si>
    <t>(087)38701151</t>
  </si>
  <si>
    <t>87 38742166</t>
  </si>
  <si>
    <t>(081)36614250</t>
  </si>
  <si>
    <t>(81)3661-0864</t>
  </si>
  <si>
    <t>(081)36611514</t>
  </si>
  <si>
    <t>81 99041514</t>
  </si>
  <si>
    <t>(081)996349980</t>
  </si>
  <si>
    <t>81 	34220252</t>
  </si>
  <si>
    <t>81-98535-2863</t>
  </si>
  <si>
    <t>(81)3372-4359</t>
  </si>
  <si>
    <t>(81)3437-1747</t>
  </si>
  <si>
    <t>(81) 3433-0075</t>
  </si>
  <si>
    <t>(87)3835-1789</t>
  </si>
  <si>
    <t>(87) 3835-1855</t>
  </si>
  <si>
    <t>(087)38512034</t>
  </si>
  <si>
    <t>87 3851-2125</t>
  </si>
  <si>
    <t>(87)3862-1990</t>
  </si>
  <si>
    <t>(74) 3614-6074</t>
  </si>
  <si>
    <t>(87)3861-9368</t>
  </si>
  <si>
    <t>(087)38619368</t>
  </si>
  <si>
    <t>(87) 3861-9625</t>
  </si>
  <si>
    <t>87 3863-0982</t>
  </si>
  <si>
    <t>(087)3262-6807</t>
  </si>
  <si>
    <t>(87) 8802-0509</t>
  </si>
  <si>
    <t>(087)988611909</t>
  </si>
  <si>
    <t>(81)3536-1181</t>
  </si>
  <si>
    <t>87 9944-9090</t>
  </si>
  <si>
    <t>(081)981771063</t>
  </si>
  <si>
    <t>81-98777-1619</t>
  </si>
  <si>
    <t>81 9 8794 1000</t>
  </si>
  <si>
    <t>(081)30313417</t>
  </si>
  <si>
    <t>(081)33146870</t>
  </si>
  <si>
    <t>(081)96980004</t>
  </si>
  <si>
    <t>(81)3224-8107</t>
  </si>
  <si>
    <t>(81) 3465-6880</t>
  </si>
  <si>
    <t>(81)3341-2377</t>
  </si>
  <si>
    <t>(81)3231-0640</t>
  </si>
  <si>
    <t>(81)3268-6531</t>
  </si>
  <si>
    <t>(81)3073-5359</t>
  </si>
  <si>
    <t>(81)3428-1326</t>
  </si>
  <si>
    <t>(81)3222-3344</t>
  </si>
  <si>
    <t>(81)3423-5906</t>
  </si>
  <si>
    <t>(81)3251-4320</t>
  </si>
  <si>
    <t>(81)3328-7482</t>
  </si>
  <si>
    <t>(81)3424-4719</t>
  </si>
  <si>
    <t>(81)3443-1313</t>
  </si>
  <si>
    <t>(81)3441-4146</t>
  </si>
  <si>
    <t>(81)3438-5950</t>
  </si>
  <si>
    <t>(81)3251-8350</t>
  </si>
  <si>
    <t>(81) 3241-0171</t>
  </si>
  <si>
    <t>(81)3272-8786</t>
  </si>
  <si>
    <t>(81)3074-1153</t>
  </si>
  <si>
    <t>(81)3075-4990</t>
  </si>
  <si>
    <t>81 33269675</t>
  </si>
  <si>
    <t>(81) 3222-9906</t>
  </si>
  <si>
    <t>(81) 3268-1148</t>
  </si>
  <si>
    <t>(81) 8831-1867</t>
  </si>
  <si>
    <t>(81) 3228-6793</t>
  </si>
  <si>
    <t>(81) 3231-5188</t>
  </si>
  <si>
    <t>(81) 3228-8009</t>
  </si>
  <si>
    <t>(81) 3224-0103</t>
  </si>
  <si>
    <t>81 32314668</t>
  </si>
  <si>
    <t>81 32722621</t>
  </si>
  <si>
    <t>81 334277499</t>
  </si>
  <si>
    <t>81 33393738</t>
  </si>
  <si>
    <t>81 34611197</t>
  </si>
  <si>
    <t>(81) 3338-6403</t>
  </si>
  <si>
    <t>81 3301-6027</t>
  </si>
  <si>
    <t>81 3301-4888</t>
  </si>
  <si>
    <t>81 3301-6143</t>
  </si>
  <si>
    <t>81 3301-8128</t>
  </si>
  <si>
    <t>(81) 3301-4888</t>
  </si>
  <si>
    <t>(81) 3339-3438</t>
  </si>
  <si>
    <t>(081)32679136</t>
  </si>
  <si>
    <t>(81) 3343-9880</t>
  </si>
  <si>
    <t>(081)985392206</t>
  </si>
  <si>
    <t>(81) 3268-0575</t>
  </si>
  <si>
    <t>(081)992393513</t>
  </si>
  <si>
    <t>(081)32274369</t>
  </si>
  <si>
    <t>(081)988283090</t>
  </si>
  <si>
    <t>(081)36781382</t>
  </si>
  <si>
    <t>81.99112-1966</t>
  </si>
  <si>
    <t>87-3871-0092</t>
  </si>
  <si>
    <t>(87) 3871-0065</t>
  </si>
  <si>
    <t xml:space="preserve">8738710455 </t>
  </si>
  <si>
    <t>(87) 3871-0452</t>
  </si>
  <si>
    <t>(87) 3871-0770</t>
  </si>
  <si>
    <t>(081)992289145</t>
  </si>
  <si>
    <t>(095)32256588</t>
  </si>
  <si>
    <t>(81) 3736-1292</t>
  </si>
  <si>
    <t xml:space="preserve">87999921056	</t>
  </si>
  <si>
    <t>87 9621-2455</t>
  </si>
  <si>
    <t>(87) 3831-6326</t>
  </si>
  <si>
    <t>(87)3841-1213</t>
  </si>
  <si>
    <t>(081)36342988</t>
  </si>
  <si>
    <t>(81) 3634-1361</t>
  </si>
  <si>
    <t>87 38472311</t>
  </si>
  <si>
    <t>87 3843-7533</t>
  </si>
  <si>
    <t>(081)36761302</t>
  </si>
  <si>
    <t>81-3631-1887</t>
  </si>
  <si>
    <t>(073)988258270</t>
  </si>
  <si>
    <t>87 3846 1152</t>
  </si>
  <si>
    <t>(33)3523-2564</t>
  </si>
  <si>
    <t>(81) 3523-2457</t>
  </si>
  <si>
    <t>81 21192772</t>
  </si>
  <si>
    <t>(86)3282-1288</t>
  </si>
  <si>
    <t>(86) 3282-1199</t>
  </si>
  <si>
    <t>(086)32220052</t>
  </si>
  <si>
    <t>(86) 3262-2640</t>
  </si>
  <si>
    <t>(86.)3292-1114</t>
  </si>
  <si>
    <t>(086)981415412</t>
  </si>
  <si>
    <t>(86) 3284-1208</t>
  </si>
  <si>
    <t>(086)999144041</t>
  </si>
  <si>
    <t>(86) 3252-1343</t>
  </si>
  <si>
    <t>(086)3252-4480</t>
  </si>
  <si>
    <t>(89) 3531-2333</t>
  </si>
  <si>
    <t>(086)999497007</t>
  </si>
  <si>
    <t>(086)33621090</t>
  </si>
  <si>
    <t>(89)3538-1124</t>
  </si>
  <si>
    <t>(89) 3573-1336</t>
  </si>
  <si>
    <t>(086)98539696</t>
  </si>
  <si>
    <t>(089)981015617</t>
  </si>
  <si>
    <t>(089)81010750</t>
  </si>
  <si>
    <t>(089)81031902</t>
  </si>
  <si>
    <t>89-35801300</t>
  </si>
  <si>
    <t>(86)3383-1177</t>
  </si>
  <si>
    <t>(089)35212629</t>
  </si>
  <si>
    <t>(089)981195679</t>
  </si>
  <si>
    <t>(089)34157154</t>
  </si>
  <si>
    <t>(89) 3521-1324</t>
  </si>
  <si>
    <t>(089)99374620</t>
  </si>
  <si>
    <t>(89)34771173</t>
  </si>
  <si>
    <t>(087)30352077</t>
  </si>
  <si>
    <t>86 9989-9070</t>
  </si>
  <si>
    <t>(089)994058343</t>
  </si>
  <si>
    <t>(086)32321418</t>
  </si>
  <si>
    <t>(086)32203030</t>
  </si>
  <si>
    <t>.8633932425</t>
  </si>
  <si>
    <t>(086)994826491</t>
  </si>
  <si>
    <t>(89)3462-4000</t>
  </si>
  <si>
    <t>86 3321-2593</t>
  </si>
  <si>
    <t>(86) 9510-6670</t>
  </si>
  <si>
    <t>(86) 3321-2593</t>
  </si>
  <si>
    <t>86-3367-1168</t>
  </si>
  <si>
    <t>(086)33661138</t>
  </si>
  <si>
    <t>(86) 3322-3211</t>
  </si>
  <si>
    <t>(89) 3487-1986</t>
  </si>
  <si>
    <t>(86) 3271-1751</t>
  </si>
  <si>
    <t>(089)34221128</t>
  </si>
  <si>
    <t>(89)3415-7150</t>
  </si>
  <si>
    <t>(89)3415-7002</t>
  </si>
  <si>
    <t>(89) 3422-3802</t>
  </si>
  <si>
    <t>86 32239587</t>
  </si>
  <si>
    <t>(086)988594989</t>
  </si>
  <si>
    <t>(86) 3276-1202</t>
  </si>
  <si>
    <t>(089)994033939</t>
  </si>
  <si>
    <t>(89)3483-1900</t>
  </si>
  <si>
    <t>(089)3483-1312</t>
  </si>
  <si>
    <t>(089)3483-1900</t>
  </si>
  <si>
    <t>(089)35822659</t>
  </si>
  <si>
    <t>(89)3582-1370</t>
  </si>
  <si>
    <t>59-99918-4477</t>
  </si>
  <si>
    <t>(086)32311362</t>
  </si>
  <si>
    <t>86 32324145</t>
  </si>
  <si>
    <t>(086)999590202</t>
  </si>
  <si>
    <t>86999-769800</t>
  </si>
  <si>
    <t>(086)99821797</t>
  </si>
  <si>
    <t>(086)999821633</t>
  </si>
  <si>
    <t>(86)3218-6314</t>
  </si>
  <si>
    <t>(86)3221-8920</t>
  </si>
  <si>
    <t>(86)3218-3368</t>
  </si>
  <si>
    <t>(86)3222-6551</t>
  </si>
  <si>
    <t>(86)3213-2478</t>
  </si>
  <si>
    <t>(86)3225-1478</t>
  </si>
  <si>
    <t>(86)3221-1102</t>
  </si>
  <si>
    <t>(86)3233-3989</t>
  </si>
  <si>
    <t>(86)3228-8888</t>
  </si>
  <si>
    <t>(86)3303-9442</t>
  </si>
  <si>
    <t>(86)3220-5211</t>
  </si>
  <si>
    <t>(86)3221-6977</t>
  </si>
  <si>
    <t>(86)3227-8909</t>
  </si>
  <si>
    <t>86-32349017</t>
  </si>
  <si>
    <t>86 32333873</t>
  </si>
  <si>
    <t>(86) 3221-2980</t>
  </si>
  <si>
    <t>(86) 3218-1782</t>
  </si>
  <si>
    <t>(86) 3221-1150</t>
  </si>
  <si>
    <t>86 32276909</t>
  </si>
  <si>
    <t>86 32274996</t>
  </si>
  <si>
    <t>(086)32288888</t>
  </si>
  <si>
    <t>86-32249500</t>
  </si>
  <si>
    <t>(89)3544-7500</t>
  </si>
  <si>
    <t>(071)99982034</t>
  </si>
  <si>
    <t>(89)3465-1120</t>
  </si>
  <si>
    <t>(043)99364521</t>
  </si>
  <si>
    <t>(041)32644350</t>
  </si>
  <si>
    <t>41-36984961</t>
  </si>
  <si>
    <t>(044)35421562</t>
  </si>
  <si>
    <t>(044)36641365</t>
  </si>
  <si>
    <t>(44)34471050</t>
  </si>
  <si>
    <t>(44)3656-1242</t>
  </si>
  <si>
    <t>43 3661-1208</t>
  </si>
  <si>
    <t>(046)35471305</t>
  </si>
  <si>
    <t>(043)35381093</t>
  </si>
  <si>
    <t>(044)32348136</t>
  </si>
  <si>
    <t>(044)32541778</t>
  </si>
  <si>
    <t>(041)33964084</t>
  </si>
  <si>
    <t>(092)992920979</t>
  </si>
  <si>
    <t>(41) 9934-1470</t>
  </si>
  <si>
    <t>(043)30560324</t>
  </si>
  <si>
    <t xml:space="preserve">(43)3425-6661 </t>
  </si>
  <si>
    <t>(043)991591116</t>
  </si>
  <si>
    <t>(043)3423-2121</t>
  </si>
  <si>
    <t>(043)30341332</t>
  </si>
  <si>
    <t>(43) 9186-2725</t>
  </si>
  <si>
    <t>(043)30332799</t>
  </si>
  <si>
    <t>(044)34271324</t>
  </si>
  <si>
    <t>(043)31223131</t>
  </si>
  <si>
    <t>(043)30473737</t>
  </si>
  <si>
    <t>(43) 3425-6005</t>
  </si>
  <si>
    <t>(43) 3252-2001</t>
  </si>
  <si>
    <t>(43)3152-2220</t>
  </si>
  <si>
    <t>(043)32757704</t>
  </si>
  <si>
    <t>(43) 3276-6155</t>
  </si>
  <si>
    <t>(043)91583416</t>
  </si>
  <si>
    <t>(043)35571220</t>
  </si>
  <si>
    <t>(044)32288222</t>
  </si>
  <si>
    <t>41-3643-2929</t>
  </si>
  <si>
    <t>41 36430902</t>
  </si>
  <si>
    <t>(041)3642-1754</t>
  </si>
  <si>
    <t>(041)99434284</t>
  </si>
  <si>
    <t>43-3262-1345</t>
  </si>
  <si>
    <t>(044)35286375</t>
  </si>
  <si>
    <t>(044)31343027</t>
  </si>
  <si>
    <t>(042)999941444</t>
  </si>
  <si>
    <t>(043)35421633</t>
  </si>
  <si>
    <t>43 3542-4652</t>
  </si>
  <si>
    <t>(43) 3542-6858</t>
  </si>
  <si>
    <t>(44)3275-1386</t>
  </si>
  <si>
    <t>42 3252-4345</t>
  </si>
  <si>
    <t>(49)3644-0037</t>
  </si>
  <si>
    <t>(43)3242-1447</t>
  </si>
  <si>
    <t>(042)35531500</t>
  </si>
  <si>
    <t>(44)3552-1378</t>
  </si>
  <si>
    <t>(044)984086465</t>
  </si>
  <si>
    <t>(45) 3287-1701</t>
  </si>
  <si>
    <t>(41)3658-1238</t>
  </si>
  <si>
    <t>(041)996302301</t>
  </si>
  <si>
    <t>43 3442-1670</t>
  </si>
  <si>
    <t>(45)3245-1170</t>
  </si>
  <si>
    <t>(043)35325008</t>
  </si>
  <si>
    <t>(43)3254-3133</t>
  </si>
  <si>
    <t>(043)30371989</t>
  </si>
  <si>
    <t>43 3436-1257</t>
  </si>
  <si>
    <t>44 3542-1363</t>
  </si>
  <si>
    <t>(044)984346999</t>
  </si>
  <si>
    <t>(047)992382311</t>
  </si>
  <si>
    <t>41-3676-1212</t>
  </si>
  <si>
    <t>(41) 3396-4084</t>
  </si>
  <si>
    <t>(41) 3685-8002</t>
  </si>
  <si>
    <t>(41) 3392-2144</t>
  </si>
  <si>
    <t>(41) 3054-7624</t>
  </si>
  <si>
    <t>(044)35254311</t>
  </si>
  <si>
    <t>(44) 3016-2400</t>
  </si>
  <si>
    <t>(044)99367701</t>
  </si>
  <si>
    <t>(43)3476-1234</t>
  </si>
  <si>
    <t>(42)3638-1578</t>
  </si>
  <si>
    <t>(042)36382020</t>
  </si>
  <si>
    <t>(46) 3552-1069</t>
  </si>
  <si>
    <t>(045)32861279</t>
  </si>
  <si>
    <t>(45)3286-1263</t>
  </si>
  <si>
    <t>42 3228-7768</t>
  </si>
  <si>
    <t>(43)3566-1270</t>
  </si>
  <si>
    <t>43 3566-1502</t>
  </si>
  <si>
    <t>(045)33015013</t>
  </si>
  <si>
    <t>(045)999249894</t>
  </si>
  <si>
    <t>(45)3038-4348</t>
  </si>
  <si>
    <t>45 30384710</t>
  </si>
  <si>
    <t>45 30387474</t>
  </si>
  <si>
    <t>(45) 3227-2332</t>
  </si>
  <si>
    <t>(45) 3223-1338</t>
  </si>
  <si>
    <t>(045)30390183</t>
  </si>
  <si>
    <t>(045)32242434</t>
  </si>
  <si>
    <t>42 9973-1155</t>
  </si>
  <si>
    <t>(042)984287706</t>
  </si>
  <si>
    <t>43 3675-1245</t>
  </si>
  <si>
    <t>(43) 9921-5004</t>
  </si>
  <si>
    <t>(041)36621138</t>
  </si>
  <si>
    <t>(067)96243842</t>
  </si>
  <si>
    <t>(077)991169716</t>
  </si>
  <si>
    <t>(044)991148111</t>
  </si>
  <si>
    <t>(044)36298249</t>
  </si>
  <si>
    <t>(44)3629-2249</t>
  </si>
  <si>
    <t>(044)99196000</t>
  </si>
  <si>
    <t>41-3621-0077</t>
  </si>
  <si>
    <t>(41) 3666-9546</t>
  </si>
  <si>
    <t>(041)36756896</t>
  </si>
  <si>
    <t>(044)91110191</t>
  </si>
  <si>
    <t>43 3554-1788</t>
  </si>
  <si>
    <t>54 3292-9999</t>
  </si>
  <si>
    <t>45 3242-1584</t>
  </si>
  <si>
    <t>43 35245100</t>
  </si>
  <si>
    <t>(043)3524-2521</t>
  </si>
  <si>
    <t>(44)3277-1145</t>
  </si>
  <si>
    <t>(44) 3676-4244</t>
  </si>
  <si>
    <t>(043)34612106</t>
  </si>
  <si>
    <t>(94)3348-1494</t>
  </si>
  <si>
    <t>(041)98815411</t>
  </si>
  <si>
    <t>41 3332-2063</t>
  </si>
  <si>
    <t>41 3026-4973</t>
  </si>
  <si>
    <t>(41) 3262-9436</t>
  </si>
  <si>
    <t>41 3273-3922</t>
  </si>
  <si>
    <t>11 3201-5268</t>
  </si>
  <si>
    <t>41 3201-5268</t>
  </si>
  <si>
    <t>41 3082-4992</t>
  </si>
  <si>
    <t>41-3373-4240</t>
  </si>
  <si>
    <t>54 00001234</t>
  </si>
  <si>
    <t>68 26169-1853</t>
  </si>
  <si>
    <t>(41)3018-4200</t>
  </si>
  <si>
    <t>(41) 3013-4415</t>
  </si>
  <si>
    <t>(41) 3349-4677</t>
  </si>
  <si>
    <t>(41) 3253-2175</t>
  </si>
  <si>
    <t>(41) 3278-1497</t>
  </si>
  <si>
    <t>(41) 3018-0841</t>
  </si>
  <si>
    <t>(41) 3016-9756</t>
  </si>
  <si>
    <t>41 3079-9181</t>
  </si>
  <si>
    <t>41 3528-2820</t>
  </si>
  <si>
    <t>(41) 3023-6585</t>
  </si>
  <si>
    <t>41 3297-3488</t>
  </si>
  <si>
    <t>(41) 3266-8714</t>
  </si>
  <si>
    <t>(41) 3121-4445</t>
  </si>
  <si>
    <t>(041)999767156</t>
  </si>
  <si>
    <t>(041)992664250</t>
  </si>
  <si>
    <t>(041)35380385</t>
  </si>
  <si>
    <t>(041)99564392</t>
  </si>
  <si>
    <t>(041)30779353</t>
  </si>
  <si>
    <t>(043)35451630</t>
  </si>
  <si>
    <t>(43) 3545-1341</t>
  </si>
  <si>
    <t>44 9133-0433</t>
  </si>
  <si>
    <t>(046)35441768</t>
  </si>
  <si>
    <t>44 8817-6161</t>
  </si>
  <si>
    <t>(043)34613525</t>
  </si>
  <si>
    <t>41-3608-1226</t>
  </si>
  <si>
    <t>(41) 3627-8688</t>
  </si>
  <si>
    <t>(043)91079467</t>
  </si>
  <si>
    <t>423421-1002</t>
  </si>
  <si>
    <t>(43) 3662-1315</t>
  </si>
  <si>
    <t>(45) 3522-3727</t>
  </si>
  <si>
    <t>(45)30252101</t>
  </si>
  <si>
    <t>(45)3573-1777</t>
  </si>
  <si>
    <t>(45)3572-5219</t>
  </si>
  <si>
    <t>(45)3225-9536</t>
  </si>
  <si>
    <t>45-35753360</t>
  </si>
  <si>
    <t>45 3028-9090</t>
  </si>
  <si>
    <t>(45) 3027-0800</t>
  </si>
  <si>
    <t>(45) 3522-5555</t>
  </si>
  <si>
    <t>(045)35244375</t>
  </si>
  <si>
    <t>(045)35263622</t>
  </si>
  <si>
    <t>(042)88236764</t>
  </si>
  <si>
    <t>44 3643-1758</t>
  </si>
  <si>
    <t>(46) 3055-5449</t>
  </si>
  <si>
    <t>(046)35232025</t>
  </si>
  <si>
    <t>(46) 3523-3041</t>
  </si>
  <si>
    <t>(046)996202662</t>
  </si>
  <si>
    <t>(42)3552-1343</t>
  </si>
  <si>
    <t>(44) 3522-1182</t>
  </si>
  <si>
    <t>(043)33045179</t>
  </si>
  <si>
    <t>(043)34741521</t>
  </si>
  <si>
    <t>(047)992314623</t>
  </si>
  <si>
    <t>(044)36421034</t>
  </si>
  <si>
    <t>(44) 3642-1121</t>
  </si>
  <si>
    <t>(44)3442-1314</t>
  </si>
  <si>
    <t>43 3559-1246</t>
  </si>
  <si>
    <t>(45)3232-1383</t>
  </si>
  <si>
    <t>(042)36247709</t>
  </si>
  <si>
    <t>(042)36276838</t>
  </si>
  <si>
    <t>42 3625-1613</t>
  </si>
  <si>
    <t>(42) 3623-4002</t>
  </si>
  <si>
    <t>(042)999167972</t>
  </si>
  <si>
    <t>(042)36421148</t>
  </si>
  <si>
    <t>(041)34821515</t>
  </si>
  <si>
    <t>(41)3442-6767</t>
  </si>
  <si>
    <t>(041)34426347</t>
  </si>
  <si>
    <t>(43)3546-4826</t>
  </si>
  <si>
    <t>45 3238-1292</t>
  </si>
  <si>
    <t>44 3665-1063</t>
  </si>
  <si>
    <t>42 3436-1293</t>
  </si>
  <si>
    <t>(042)34361983</t>
  </si>
  <si>
    <t>(42)3242-1541</t>
  </si>
  <si>
    <t>(044)999678605</t>
  </si>
  <si>
    <t>(041)997841307</t>
  </si>
  <si>
    <t>(042)34232301</t>
  </si>
  <si>
    <t>(042)32250260</t>
  </si>
  <si>
    <t>(044)35731291</t>
  </si>
  <si>
    <t>(044)999193334</t>
  </si>
  <si>
    <t>(045)35591153</t>
  </si>
  <si>
    <t>48 3526-1443</t>
  </si>
  <si>
    <t>(41)3603-3152</t>
  </si>
  <si>
    <t>(42)3247-1111</t>
  </si>
  <si>
    <t>42 3247-1278</t>
  </si>
  <si>
    <t>(43) 3472-5423</t>
  </si>
  <si>
    <t>(43) 3525-0975</t>
  </si>
  <si>
    <t>(043)33422374</t>
  </si>
  <si>
    <t>43 3272-1142</t>
  </si>
  <si>
    <t>(43)3535-2525</t>
  </si>
  <si>
    <t>(043)984619856</t>
  </si>
  <si>
    <t>44 9999-8866</t>
  </si>
  <si>
    <t>43-9608-4166</t>
  </si>
  <si>
    <t>43 3259-1372</t>
  </si>
  <si>
    <t>(044)99608400</t>
  </si>
  <si>
    <t>(041)36224141</t>
  </si>
  <si>
    <t>(041)36228822</t>
  </si>
  <si>
    <t>(42) 3635-2451</t>
  </si>
  <si>
    <t>(42)3635-5300</t>
  </si>
  <si>
    <t>42 36352402</t>
  </si>
  <si>
    <t>(42) 3635-3101</t>
  </si>
  <si>
    <t>(043)984240247</t>
  </si>
  <si>
    <t>45 3237-1106</t>
  </si>
  <si>
    <t>(044)999750138</t>
  </si>
  <si>
    <t>44 9987-8533</t>
  </si>
  <si>
    <t>(044)32571090</t>
  </si>
  <si>
    <t>(043)33292439</t>
  </si>
  <si>
    <t>43 3341-0895</t>
  </si>
  <si>
    <t>(43) 3026-3300</t>
  </si>
  <si>
    <t>(43) 3398-1294</t>
  </si>
  <si>
    <t>43 91312621</t>
  </si>
  <si>
    <t>(43) 3324-9292</t>
  </si>
  <si>
    <t>(43) 3026-2875</t>
  </si>
  <si>
    <t>43 3322-1300</t>
  </si>
  <si>
    <t>43 3325-6882</t>
  </si>
  <si>
    <t>43 9991-5516</t>
  </si>
  <si>
    <t>(043)33418203</t>
  </si>
  <si>
    <t>(043)33256030</t>
  </si>
  <si>
    <t>(044)984022457</t>
  </si>
  <si>
    <t>43 3660-1700</t>
  </si>
  <si>
    <t>42 3542-1312</t>
  </si>
  <si>
    <t>(44)3568-2900</t>
  </si>
  <si>
    <t>(044)32451140</t>
  </si>
  <si>
    <t>(44) 3233-7649</t>
  </si>
  <si>
    <t>(41) 3627-8674</t>
  </si>
  <si>
    <t>(041)996798767</t>
  </si>
  <si>
    <t>(46)3243-1132</t>
  </si>
  <si>
    <t>(046)984156616</t>
  </si>
  <si>
    <t>(45)3254-9729</t>
  </si>
  <si>
    <t>(045)32544145</t>
  </si>
  <si>
    <t>(44) 3288-8000</t>
  </si>
  <si>
    <t>44 3232-7813</t>
  </si>
  <si>
    <t>(017)997132089</t>
  </si>
  <si>
    <t>(044)33466800</t>
  </si>
  <si>
    <t>(044)30376919</t>
  </si>
  <si>
    <t>(018)997951302</t>
  </si>
  <si>
    <t>(44)3227-8213</t>
  </si>
  <si>
    <t>(44)- 3029-1707</t>
  </si>
  <si>
    <t>(44)- 3026-3777</t>
  </si>
  <si>
    <t>44 3028-2064</t>
  </si>
  <si>
    <t>(044)999368422</t>
  </si>
  <si>
    <t>(044)32245169</t>
  </si>
  <si>
    <t>(044)984343227</t>
  </si>
  <si>
    <t>(044)30531595</t>
  </si>
  <si>
    <t>(046)35258400</t>
  </si>
  <si>
    <t>46 3525-1553</t>
  </si>
  <si>
    <t>(45) 3262-1390</t>
  </si>
  <si>
    <t>41-3453-2625</t>
  </si>
  <si>
    <t>43-9184-4898</t>
  </si>
  <si>
    <t>47 9838-0990</t>
  </si>
  <si>
    <t>(045)32640985</t>
  </si>
  <si>
    <t>(45)32647529</t>
  </si>
  <si>
    <t>44 36427736</t>
  </si>
  <si>
    <t>44 3532-2795</t>
  </si>
  <si>
    <t>(041)32646860</t>
  </si>
  <si>
    <t>(41)3462-1296</t>
  </si>
  <si>
    <t>(045)32431411</t>
  </si>
  <si>
    <t>44 3252-8586</t>
  </si>
  <si>
    <t>(43)9622-5884</t>
  </si>
  <si>
    <t>43 3552-1246</t>
  </si>
  <si>
    <t>(044)34321568</t>
  </si>
  <si>
    <t>(044)97217614</t>
  </si>
  <si>
    <t>(046)35451341</t>
  </si>
  <si>
    <t>(046)35451281</t>
  </si>
  <si>
    <t>45 3253-1338</t>
  </si>
  <si>
    <t>(042)36431138</t>
  </si>
  <si>
    <t>42 32791142</t>
  </si>
  <si>
    <t>(42) 3277-2162</t>
  </si>
  <si>
    <t>(094)999012175</t>
  </si>
  <si>
    <t>44 3244-3076</t>
  </si>
  <si>
    <t>(044)30433060</t>
  </si>
  <si>
    <t>(46)3263-1014</t>
  </si>
  <si>
    <t>(042)32526991</t>
  </si>
  <si>
    <t>42 3224-1292</t>
  </si>
  <si>
    <t>(042)36571252</t>
  </si>
  <si>
    <t>(085)981569196</t>
  </si>
  <si>
    <t>(44)3431-1290</t>
  </si>
  <si>
    <t>44 3463-1050</t>
  </si>
  <si>
    <t>(041)34236556</t>
  </si>
  <si>
    <t>41 34246996</t>
  </si>
  <si>
    <t>(041)984178020</t>
  </si>
  <si>
    <t>(041)34246996</t>
  </si>
  <si>
    <t>(41) 3423-7000</t>
  </si>
  <si>
    <t>(041)32421920</t>
  </si>
  <si>
    <t>(041)34256996</t>
  </si>
  <si>
    <t>(44)3423-8474</t>
  </si>
  <si>
    <t>(044)34232853</t>
  </si>
  <si>
    <t>(044)34227093</t>
  </si>
  <si>
    <t>(44) 3045-6218</t>
  </si>
  <si>
    <t>(44) 3423-2250</t>
  </si>
  <si>
    <t>(045)984320411</t>
  </si>
  <si>
    <t>(46) 3223-3358</t>
  </si>
  <si>
    <t>(46) 3225-3624</t>
  </si>
  <si>
    <t>(046)32632471</t>
  </si>
  <si>
    <t>46 3225-3512</t>
  </si>
  <si>
    <t>(42)3562-1122</t>
  </si>
  <si>
    <t>(44) 3531-1446</t>
  </si>
  <si>
    <t>44 3636-2020</t>
  </si>
  <si>
    <t>46 3556-1284</t>
  </si>
  <si>
    <t>41 3632-1276</t>
  </si>
  <si>
    <t>41 3653-4899</t>
  </si>
  <si>
    <t>(041)37732605</t>
  </si>
  <si>
    <t>41 30335785</t>
  </si>
  <si>
    <t>(43) 3569-1245</t>
  </si>
  <si>
    <t>(042)36640009</t>
  </si>
  <si>
    <t>(042)988088548</t>
  </si>
  <si>
    <t>(42) 3237-2220</t>
  </si>
  <si>
    <t>(41)3673-1477</t>
  </si>
  <si>
    <t>(41) 3673-1477</t>
  </si>
  <si>
    <t>(42) 3646-3230</t>
  </si>
  <si>
    <t>(44)3453-1767</t>
  </si>
  <si>
    <t>46 3555-1437</t>
  </si>
  <si>
    <t>(42)3227-9099</t>
  </si>
  <si>
    <t>(42)3025-3999</t>
  </si>
  <si>
    <t>(42) 3223-8858</t>
  </si>
  <si>
    <t>(42) 3228-7768</t>
  </si>
  <si>
    <t>(042)999780801</t>
  </si>
  <si>
    <t>(042)991027030</t>
  </si>
  <si>
    <t>(015)35314632</t>
  </si>
  <si>
    <t>(41)3457-5381</t>
  </si>
  <si>
    <t>41-3456-3732</t>
  </si>
  <si>
    <t>(43)3623-2801</t>
  </si>
  <si>
    <t>(042)32561145</t>
  </si>
  <si>
    <t>(043)32351242</t>
  </si>
  <si>
    <t>42 3446-1028</t>
  </si>
  <si>
    <t>(042)34466689</t>
  </si>
  <si>
    <t>(41)3672-2662</t>
  </si>
  <si>
    <t>45 3279-1507</t>
  </si>
  <si>
    <t>(46)3532-1001</t>
  </si>
  <si>
    <t>(44)3462-1201</t>
  </si>
  <si>
    <t>43 3540-1188</t>
  </si>
  <si>
    <t>(046)984121774</t>
  </si>
  <si>
    <t>(46)3543-1282</t>
  </si>
  <si>
    <t>46 9907-6470</t>
  </si>
  <si>
    <t>(046)35433126</t>
  </si>
  <si>
    <t>(42)3651-1160</t>
  </si>
  <si>
    <t>(046)91048835</t>
  </si>
  <si>
    <t>(043)96160956</t>
  </si>
  <si>
    <t>(043)35512053</t>
  </si>
  <si>
    <t>(042)34631830</t>
  </si>
  <si>
    <t>(043)34681166</t>
  </si>
  <si>
    <t>43 2561-1482</t>
  </si>
  <si>
    <t>(44) 3575-1177</t>
  </si>
  <si>
    <t>(044)36722717</t>
  </si>
  <si>
    <t>(043)33611586</t>
  </si>
  <si>
    <t>46)3538-1604</t>
  </si>
  <si>
    <t>44 8814-4929</t>
  </si>
  <si>
    <t>(044)32471479</t>
  </si>
  <si>
    <t>(45)3268-1392</t>
  </si>
  <si>
    <t>(042)91051001</t>
  </si>
  <si>
    <t>(43)3531-1282</t>
  </si>
  <si>
    <t>43 9976-0227</t>
  </si>
  <si>
    <t>(045)32312887</t>
  </si>
  <si>
    <t>(045)988273648</t>
  </si>
  <si>
    <t>45 3541-1128</t>
  </si>
  <si>
    <t>43 9147-1924</t>
  </si>
  <si>
    <t xml:space="preserve">43 3534-7330 </t>
  </si>
  <si>
    <t>(043)35342757</t>
  </si>
  <si>
    <t>44 9880-7840</t>
  </si>
  <si>
    <t>44 3438-1215</t>
  </si>
  <si>
    <t>(043)991896298</t>
  </si>
  <si>
    <t>43 3267-1948</t>
  </si>
  <si>
    <t>(042)999152552</t>
  </si>
  <si>
    <t>(044)984351198</t>
  </si>
  <si>
    <t>(043)34771153</t>
  </si>
  <si>
    <t>(42)3447-1272</t>
  </si>
  <si>
    <t>44 8823-1396</t>
  </si>
  <si>
    <t>(044)36341977</t>
  </si>
  <si>
    <t>(045)32591128</t>
  </si>
  <si>
    <t>(041)36081226</t>
  </si>
  <si>
    <t>41 360811226</t>
  </si>
  <si>
    <t>(41) 3384-1122</t>
  </si>
  <si>
    <t>(41) 3058-5490</t>
  </si>
  <si>
    <t>(41) 3283-2698</t>
  </si>
  <si>
    <t>(041)997642785</t>
  </si>
  <si>
    <t>(041)33815250</t>
  </si>
  <si>
    <t>42 3532-1445</t>
  </si>
  <si>
    <t>(042)35322900</t>
  </si>
  <si>
    <t>(45)3565-1438</t>
  </si>
  <si>
    <t>(045)988169744</t>
  </si>
  <si>
    <t>43-9921-8594</t>
  </si>
  <si>
    <t>44 9169-6306</t>
  </si>
  <si>
    <t>44 3035-1144</t>
  </si>
  <si>
    <t>(44) 3024-4510</t>
  </si>
  <si>
    <t>43 3562-1195</t>
  </si>
  <si>
    <t>43 3232-8070</t>
  </si>
  <si>
    <t>(43) 3571-1374</t>
  </si>
  <si>
    <t>(43) 3398-1360</t>
  </si>
  <si>
    <t>(044)84426543</t>
  </si>
  <si>
    <t>42-3272-8791</t>
  </si>
  <si>
    <t>(42) 3273-2284</t>
  </si>
  <si>
    <t>(44) 3441-2124</t>
  </si>
  <si>
    <t>44 3645-1519</t>
  </si>
  <si>
    <t>42 3273-1839</t>
  </si>
  <si>
    <t>41 36081226</t>
  </si>
  <si>
    <t>41 36951000</t>
  </si>
  <si>
    <t>(045)984288632</t>
  </si>
  <si>
    <t>45 3252-8014</t>
  </si>
  <si>
    <t>45 3278-5350</t>
  </si>
  <si>
    <t>45 3252-1592</t>
  </si>
  <si>
    <t>(045)32526645</t>
  </si>
  <si>
    <t>(045)30547237</t>
  </si>
  <si>
    <t>(043)99759264</t>
  </si>
  <si>
    <t>(041)88496622</t>
  </si>
  <si>
    <t>(044)35441236</t>
  </si>
  <si>
    <t>(42) 3642-1148</t>
  </si>
  <si>
    <t>44 3513-1064</t>
  </si>
  <si>
    <t>(044)36240376</t>
  </si>
  <si>
    <t>(044)36390065</t>
  </si>
  <si>
    <t>(44) 3055-2727</t>
  </si>
  <si>
    <t>(44) 2031-0970</t>
  </si>
  <si>
    <t>(042)35223349</t>
  </si>
  <si>
    <t>42 3522-2882</t>
  </si>
  <si>
    <t>(042)35232432</t>
  </si>
  <si>
    <t>43 3541-2001</t>
  </si>
  <si>
    <t>(45) 3267-1486</t>
  </si>
  <si>
    <t>(043)991524443</t>
  </si>
  <si>
    <t>(24)3369-2678</t>
  </si>
  <si>
    <t>(24) 3368-4143</t>
  </si>
  <si>
    <t>(24) 3365-0522</t>
  </si>
  <si>
    <t>(24) 3365-1535</t>
  </si>
  <si>
    <t>21 26654351</t>
  </si>
  <si>
    <t>(22) 2665-2529</t>
  </si>
  <si>
    <t>(022)981349829</t>
  </si>
  <si>
    <t>(024)24423589</t>
  </si>
  <si>
    <t>(24) 2442-2679</t>
  </si>
  <si>
    <t>(24) 2443-3305</t>
  </si>
  <si>
    <t>(24) 2443-2679</t>
  </si>
  <si>
    <t>(24)3322-4305</t>
  </si>
  <si>
    <t>(24) 3353-4552</t>
  </si>
  <si>
    <t>(24) 3323-4872</t>
  </si>
  <si>
    <t>(024)21061314</t>
  </si>
  <si>
    <t>(24) 3323-1939</t>
  </si>
  <si>
    <t>(024)33225965</t>
  </si>
  <si>
    <t>(021)27564789</t>
  </si>
  <si>
    <t>(21) 3582-2120</t>
  </si>
  <si>
    <t>(028)988031053</t>
  </si>
  <si>
    <t>22-2649-7566</t>
  </si>
  <si>
    <t>11 78113796</t>
  </si>
  <si>
    <t>(22) 2643-9997</t>
  </si>
  <si>
    <t>(22) 2643-1729</t>
  </si>
  <si>
    <t>(021)995952476</t>
  </si>
  <si>
    <t>(022)30255154</t>
  </si>
  <si>
    <t>(022)30151818</t>
  </si>
  <si>
    <t>(22) 2733-0615</t>
  </si>
  <si>
    <t>(021)982379861</t>
  </si>
  <si>
    <t>(22)2721-6962</t>
  </si>
  <si>
    <t>(22) 2732-9334</t>
  </si>
  <si>
    <t>(22) 2735-4434</t>
  </si>
  <si>
    <t>(22) 9926-5229</t>
  </si>
  <si>
    <t>(22)2733-8601</t>
  </si>
  <si>
    <t>(22) 3025-6710</t>
  </si>
  <si>
    <t>(22)2732-4119</t>
  </si>
  <si>
    <t>(22) 3733-1679</t>
  </si>
  <si>
    <t>(22) 2722-3531</t>
  </si>
  <si>
    <t>(022)981369126</t>
  </si>
  <si>
    <t>(022)981368795</t>
  </si>
  <si>
    <t>(022)999137256</t>
  </si>
  <si>
    <t>(022)27781173</t>
  </si>
  <si>
    <t>22-2778-2083</t>
  </si>
  <si>
    <t>(22) 2779-2150</t>
  </si>
  <si>
    <t>(011)984105038</t>
  </si>
  <si>
    <t>(021)26718759</t>
  </si>
  <si>
    <t>(021)972635664</t>
  </si>
  <si>
    <t>(021)22782930</t>
  </si>
  <si>
    <t>(021)967563486</t>
  </si>
  <si>
    <t>(021)999986459</t>
  </si>
  <si>
    <t>(021)36508083</t>
  </si>
  <si>
    <t>(021)33512060</t>
  </si>
  <si>
    <t>(21)3761-0377</t>
  </si>
  <si>
    <t>(024)33021424</t>
  </si>
  <si>
    <t>(021)34955768</t>
  </si>
  <si>
    <t>24 22438483</t>
  </si>
  <si>
    <t>(21) 9875-0826</t>
  </si>
  <si>
    <t>21 2773-1687</t>
  </si>
  <si>
    <t>21 27710085</t>
  </si>
  <si>
    <t>(21) 2509-8686</t>
  </si>
  <si>
    <t>(21)2509-8686</t>
  </si>
  <si>
    <t>(21) 3655-1510</t>
  </si>
  <si>
    <t>(21) 2671-3131</t>
  </si>
  <si>
    <t>(021)26322062</t>
  </si>
  <si>
    <t>21 26322108</t>
  </si>
  <si>
    <t xml:space="preserve">2278162056 </t>
  </si>
  <si>
    <t>(021)27014272</t>
  </si>
  <si>
    <t>21 26458002</t>
  </si>
  <si>
    <t>27193991</t>
  </si>
  <si>
    <t>(21) 2450-1034</t>
  </si>
  <si>
    <t>(21) 2635-7265</t>
  </si>
  <si>
    <t>(21) 3638-3400</t>
  </si>
  <si>
    <t>(021)981199682</t>
  </si>
  <si>
    <t>(21)2688-4418</t>
  </si>
  <si>
    <t>(21)2688-2863</t>
  </si>
  <si>
    <t>(21) 2431-4873</t>
  </si>
  <si>
    <t>(21) 7892-4428</t>
  </si>
  <si>
    <t>(033)987026547</t>
  </si>
  <si>
    <t>(022)38247135</t>
  </si>
  <si>
    <t>(022)38241929</t>
  </si>
  <si>
    <t>(024)998184746</t>
  </si>
  <si>
    <t>(054)991005829</t>
  </si>
  <si>
    <t>2664 1133</t>
  </si>
  <si>
    <t>(22)2762-2672</t>
  </si>
  <si>
    <t>(022)999787999</t>
  </si>
  <si>
    <t>22 27911000</t>
  </si>
  <si>
    <t>22-99955-0250</t>
  </si>
  <si>
    <t>(22) 2773-4472</t>
  </si>
  <si>
    <t>(22) 2772-4280</t>
  </si>
  <si>
    <t>(22) 2759-6900</t>
  </si>
  <si>
    <t>(022)81178927</t>
  </si>
  <si>
    <t>(21) 2633-3138</t>
  </si>
  <si>
    <t>(21) 2647-0515</t>
  </si>
  <si>
    <t>(021)27894638</t>
  </si>
  <si>
    <t>(021)26297958</t>
  </si>
  <si>
    <t>(24) 2465-5548</t>
  </si>
  <si>
    <t>(024)981550344</t>
  </si>
  <si>
    <t>(024)24841428</t>
  </si>
  <si>
    <t>21 2609-1006</t>
  </si>
  <si>
    <t>(021)984500003</t>
  </si>
  <si>
    <t>(21) 2626-3211</t>
  </si>
  <si>
    <t>(21)2608-1543</t>
  </si>
  <si>
    <t>24 26256830</t>
  </si>
  <si>
    <t>21-78703884</t>
  </si>
  <si>
    <t>(21) 2609-7127</t>
  </si>
  <si>
    <t>(21) 2736-0392</t>
  </si>
  <si>
    <t>(21) 3587-1851</t>
  </si>
  <si>
    <t>(022)992328648</t>
  </si>
  <si>
    <t>(22)2522-3980</t>
  </si>
  <si>
    <t>(022)981759119</t>
  </si>
  <si>
    <t>(022)25236548</t>
  </si>
  <si>
    <t>(22) 2522-1840</t>
  </si>
  <si>
    <t>(021)26950110</t>
  </si>
  <si>
    <t>(21)2761-0596</t>
  </si>
  <si>
    <t>(021)972137133</t>
  </si>
  <si>
    <t>(21) 2767-1906</t>
  </si>
  <si>
    <t>(21) 2668-3372</t>
  </si>
  <si>
    <t>(21) 2533-4175</t>
  </si>
  <si>
    <t>(21) 2666-8708</t>
  </si>
  <si>
    <t>(21) 2667-7136</t>
  </si>
  <si>
    <t>(21) 2667-8077</t>
  </si>
  <si>
    <t>(21) 2695-0110</t>
  </si>
  <si>
    <t>(21) 7140-9692</t>
  </si>
  <si>
    <t>(24)22631313</t>
  </si>
  <si>
    <t>24 24851181</t>
  </si>
  <si>
    <t>(24) 2485-1021</t>
  </si>
  <si>
    <t>24 2222 1300</t>
  </si>
  <si>
    <t>(24) 2222-3887</t>
  </si>
  <si>
    <t>24 2243-5486</t>
  </si>
  <si>
    <t>(24) 3302-1909</t>
  </si>
  <si>
    <t>(24) 3333-1148</t>
  </si>
  <si>
    <t>(24) 2431-1602</t>
  </si>
  <si>
    <t>(022)30812158</t>
  </si>
  <si>
    <t>(24)3360-6209</t>
  </si>
  <si>
    <t>(24)3354-7805</t>
  </si>
  <si>
    <t>(061)986284376</t>
  </si>
  <si>
    <t>(21) 2734-2326</t>
  </si>
  <si>
    <t>24 3321-1141</t>
  </si>
  <si>
    <t>(22) 2764-1030</t>
  </si>
  <si>
    <t>(11) 3886-0338</t>
  </si>
  <si>
    <t>(021)999992341</t>
  </si>
  <si>
    <t>(021)24314873</t>
  </si>
  <si>
    <t>(021)25709956</t>
  </si>
  <si>
    <t>(021)38677933</t>
  </si>
  <si>
    <t>(21) 2412-5001</t>
  </si>
  <si>
    <t>(021)24950877</t>
  </si>
  <si>
    <t>(021)33519694</t>
  </si>
  <si>
    <t>(021)37387380</t>
  </si>
  <si>
    <t>(021)27096016</t>
  </si>
  <si>
    <t>(021)975545277</t>
  </si>
  <si>
    <t>(021)24651266</t>
  </si>
  <si>
    <t>(021)30841534</t>
  </si>
  <si>
    <t>(021)38332877</t>
  </si>
  <si>
    <t>(021)24130350</t>
  </si>
  <si>
    <t>(021)33417554</t>
  </si>
  <si>
    <t>(021)997844206</t>
  </si>
  <si>
    <t>(021)32567096</t>
  </si>
  <si>
    <t>(021)37346286</t>
  </si>
  <si>
    <t>(021)999787899</t>
  </si>
  <si>
    <t>(021)994747313</t>
  </si>
  <si>
    <t>(011)980825224</t>
  </si>
  <si>
    <t>(21) 2295-7147</t>
  </si>
  <si>
    <t>(21) 3395-2434</t>
  </si>
  <si>
    <t>(21)3339-4546</t>
  </si>
  <si>
    <t>(21) 9974-5765</t>
  </si>
  <si>
    <t>(21)3338-9799</t>
  </si>
  <si>
    <t>(21)2413-2298</t>
  </si>
  <si>
    <t>(21)3155-1030</t>
  </si>
  <si>
    <t>(21)2241-7001</t>
  </si>
  <si>
    <t>(21) 3391-0182</t>
  </si>
  <si>
    <t>(21)2667-7136</t>
  </si>
  <si>
    <t>(21)2454-2818</t>
  </si>
  <si>
    <t>(21)3442-5321</t>
  </si>
  <si>
    <t>(21)22700395</t>
  </si>
  <si>
    <t>(21)2549-8784</t>
  </si>
  <si>
    <t>(21)3013-8554</t>
  </si>
  <si>
    <t>(21)9929-9027</t>
  </si>
  <si>
    <t>(11)2418-0656</t>
  </si>
  <si>
    <t>(021)20269578</t>
  </si>
  <si>
    <t>(021)25974412</t>
  </si>
  <si>
    <t>(21)2560-8848</t>
  </si>
  <si>
    <t>21 25098686</t>
  </si>
  <si>
    <t>(021)95582985</t>
  </si>
  <si>
    <t>(021)998689022</t>
  </si>
  <si>
    <t>(21) 2569-7392</t>
  </si>
  <si>
    <t>(21) 7875-7134</t>
  </si>
  <si>
    <t>(21) 3382-9650</t>
  </si>
  <si>
    <t>(21) 3734-6286</t>
  </si>
  <si>
    <t>(21) 2252-3441</t>
  </si>
  <si>
    <t>(21) 2137-7580</t>
  </si>
  <si>
    <t>(21) 2240-9601</t>
  </si>
  <si>
    <t>(21) 2561-5180</t>
  </si>
  <si>
    <t>(21) 2413-5330</t>
  </si>
  <si>
    <t>(21) 3860-5512</t>
  </si>
  <si>
    <t>(21) 3174-3187</t>
  </si>
  <si>
    <t>(21) 3860-1767</t>
  </si>
  <si>
    <t>21-21561200</t>
  </si>
  <si>
    <t>(21) 2437-8099</t>
  </si>
  <si>
    <t>(21) 2286-7815</t>
  </si>
  <si>
    <t>(21) 2431-7173</t>
  </si>
  <si>
    <t>(21) 3371-5270</t>
  </si>
  <si>
    <t>(21) 2580-8083</t>
  </si>
  <si>
    <t>(21) 3385-4685</t>
  </si>
  <si>
    <t>(21) 3795-2174</t>
  </si>
  <si>
    <t>(21) 2590-8827</t>
  </si>
  <si>
    <t>(21) 2589-8236</t>
  </si>
  <si>
    <t>(21) 2285-6638</t>
  </si>
  <si>
    <t>(21) 2595-8756</t>
  </si>
  <si>
    <t>(21) 3406-3706</t>
  </si>
  <si>
    <t>(21) 2433-5373</t>
  </si>
  <si>
    <t>(21) 2762-1246</t>
  </si>
  <si>
    <t>(21) 2433-5372</t>
  </si>
  <si>
    <t>(21) 2437-6384</t>
  </si>
  <si>
    <t>(21) 3325-0626</t>
  </si>
  <si>
    <t>021 22887055</t>
  </si>
  <si>
    <t>21 32525718</t>
  </si>
  <si>
    <t>21 85250770</t>
  </si>
  <si>
    <t>(21) 2584-3306</t>
  </si>
  <si>
    <t>(021)32580248</t>
  </si>
  <si>
    <t>(21) 2462-2657</t>
  </si>
  <si>
    <t>21 2490 3977</t>
  </si>
  <si>
    <t>21 2553 7675</t>
  </si>
  <si>
    <t>(21) 3502-6359</t>
  </si>
  <si>
    <t>(21) 3385-4684</t>
  </si>
  <si>
    <t>(21) 2425-1262</t>
  </si>
  <si>
    <t>21-33676031</t>
  </si>
  <si>
    <t>(21) 2490-2267</t>
  </si>
  <si>
    <t>(21) 2423-4037</t>
  </si>
  <si>
    <t>(21) 2270-0389</t>
  </si>
  <si>
    <t>(21) 2405-3307</t>
  </si>
  <si>
    <t>(21) 3899-1799</t>
  </si>
  <si>
    <t>(21) 3795-1017</t>
  </si>
  <si>
    <t>(21) 2412-7889</t>
  </si>
  <si>
    <t>(21) 3150-4649</t>
  </si>
  <si>
    <t>(21) 3464-9610</t>
  </si>
  <si>
    <t>(21) 3348-9965</t>
  </si>
  <si>
    <t>(21) 3159-4257</t>
  </si>
  <si>
    <t>(21) 2494-4474</t>
  </si>
  <si>
    <t>(21) 2405-5320</t>
  </si>
  <si>
    <t>(21) 2413-8395</t>
  </si>
  <si>
    <t>(21) 3432-4270</t>
  </si>
  <si>
    <t>(21) 2415-0373</t>
  </si>
  <si>
    <t>(21) 7840-7037</t>
  </si>
  <si>
    <t>(21) 2595-0283</t>
  </si>
  <si>
    <t>(21) 2471-3532</t>
  </si>
  <si>
    <t>(21) 2295-7047</t>
  </si>
  <si>
    <t>(21) 3437-7000</t>
  </si>
  <si>
    <t>(21) 2567-0122</t>
  </si>
  <si>
    <t>(21) 3325-8137</t>
  </si>
  <si>
    <t>(21) 2434-0799</t>
  </si>
  <si>
    <t>(21) 2472-0344</t>
  </si>
  <si>
    <t>21-35706477</t>
  </si>
  <si>
    <t>(21) 3178-6033</t>
  </si>
  <si>
    <t>(21) 2579-3960</t>
  </si>
  <si>
    <t>(21) 2260-8144</t>
  </si>
  <si>
    <t>(21) 2301-1701</t>
  </si>
  <si>
    <t>21-34163845</t>
  </si>
  <si>
    <t>(21) 3899-6654</t>
  </si>
  <si>
    <t>(21)2412-7000</t>
  </si>
  <si>
    <t>(21) 2457-5061</t>
  </si>
  <si>
    <t>(21) 3342-5598</t>
  </si>
  <si>
    <t>(21) 3406-4310</t>
  </si>
  <si>
    <t>(21) 3456-0699</t>
  </si>
  <si>
    <t>(21) 2573-2564</t>
  </si>
  <si>
    <t>(21) 2233-3948</t>
  </si>
  <si>
    <t>(21) 2447-7993</t>
  </si>
  <si>
    <t>(21) 3972-1175</t>
  </si>
  <si>
    <t>(21) 3364-4619</t>
  </si>
  <si>
    <t>(21) 8115-1742</t>
  </si>
  <si>
    <t>(21) 3333-5439</t>
  </si>
  <si>
    <t>(021)2567-9927</t>
  </si>
  <si>
    <t>(021)989758298</t>
  </si>
  <si>
    <t>21 25670041</t>
  </si>
  <si>
    <t>3353-8482</t>
  </si>
  <si>
    <t>21 24295204</t>
  </si>
  <si>
    <t>21 2538-8586</t>
  </si>
  <si>
    <t>21-7715-0935</t>
  </si>
  <si>
    <t>(21) 2051-4647</t>
  </si>
  <si>
    <t>21-3391-1868</t>
  </si>
  <si>
    <t>(021)30797892</t>
  </si>
  <si>
    <t>(22) 3851-0339</t>
  </si>
  <si>
    <t>(022)27892012</t>
  </si>
  <si>
    <t>(021)984522363</t>
  </si>
  <si>
    <t>21 26285281</t>
  </si>
  <si>
    <t>(02)9810--6549</t>
  </si>
  <si>
    <t>21 3701-4934</t>
  </si>
  <si>
    <t>(21) 2708-6574</t>
  </si>
  <si>
    <t>(21) 2606-8718</t>
  </si>
  <si>
    <t>(21) 2713-3009</t>
  </si>
  <si>
    <t>(21) 2628-5281</t>
  </si>
  <si>
    <t>(21) 2701-1748</t>
  </si>
  <si>
    <t xml:space="preserve"> 2127010433</t>
  </si>
  <si>
    <t>(21)2602-5715</t>
  </si>
  <si>
    <t>(022)27210081</t>
  </si>
  <si>
    <t>(022)27218908</t>
  </si>
  <si>
    <t>(021)25353797</t>
  </si>
  <si>
    <t>(022)999899920</t>
  </si>
  <si>
    <t>(22) 9221-7371</t>
  </si>
  <si>
    <t>(021)981417465</t>
  </si>
  <si>
    <t>(21) 2752-5924</t>
  </si>
  <si>
    <t>(21)2651-1560</t>
  </si>
  <si>
    <t>(022)38661154</t>
  </si>
  <si>
    <t>11 21456224</t>
  </si>
  <si>
    <t>(22) 2719-3991</t>
  </si>
  <si>
    <t>(024)22711022</t>
  </si>
  <si>
    <t>(24)22711188</t>
  </si>
  <si>
    <t>(24) 2271-1188</t>
  </si>
  <si>
    <t>22 78113796</t>
  </si>
  <si>
    <t>(022)2673-9542</t>
  </si>
  <si>
    <t>POSTO CASTILHO LTDA</t>
  </si>
  <si>
    <t>29594892000188</t>
  </si>
  <si>
    <t>ECOLOGIA</t>
  </si>
  <si>
    <t>(021)26828722</t>
  </si>
  <si>
    <t>botafogo1963@bol.com.br</t>
  </si>
  <si>
    <t>(021)36340780</t>
  </si>
  <si>
    <t>(021)37490740</t>
  </si>
  <si>
    <t>(21) 2747-1211</t>
  </si>
  <si>
    <t>21 2747-1123</t>
  </si>
  <si>
    <t>(21) 2747-1217</t>
  </si>
  <si>
    <t>(021)27422795</t>
  </si>
  <si>
    <t>21-2741-0711</t>
  </si>
  <si>
    <t>(21) 2643-4913</t>
  </si>
  <si>
    <t>(21) 2642-2997</t>
  </si>
  <si>
    <t>22 25642215</t>
  </si>
  <si>
    <t>(24)998450647</t>
  </si>
  <si>
    <t>(024)999639363</t>
  </si>
  <si>
    <t>(24) 2255-7373</t>
  </si>
  <si>
    <t>24-2453-4367</t>
  </si>
  <si>
    <t>24-24571233</t>
  </si>
  <si>
    <t>(024)92798978</t>
  </si>
  <si>
    <t>(24) 2491-9312</t>
  </si>
  <si>
    <t>(21)3347-0980</t>
  </si>
  <si>
    <t>(24) 2248-1916</t>
  </si>
  <si>
    <t>24-33473848</t>
  </si>
  <si>
    <t>(24) 2102-1478</t>
  </si>
  <si>
    <t>(24) 3348-2141</t>
  </si>
  <si>
    <t>84 35232303</t>
  </si>
  <si>
    <t>(084)32243359</t>
  </si>
  <si>
    <t>84 3533-2254</t>
  </si>
  <si>
    <t>(083)91580205</t>
  </si>
  <si>
    <t>(084)987412048</t>
  </si>
  <si>
    <t>84 3332-3481</t>
  </si>
  <si>
    <t>84 33313756</t>
  </si>
  <si>
    <t>(084)99219991</t>
  </si>
  <si>
    <t>(84)3318-5090</t>
  </si>
  <si>
    <t>(84)3320-2428</t>
  </si>
  <si>
    <t>84 32172552</t>
  </si>
  <si>
    <t>84 36641365</t>
  </si>
  <si>
    <t>84 32682218</t>
  </si>
  <si>
    <t>(084)999621600</t>
  </si>
  <si>
    <t>(84)3421-2649</t>
  </si>
  <si>
    <t>(84) 3417-3793</t>
  </si>
  <si>
    <t>(11) 1111-1111</t>
  </si>
  <si>
    <t>(084)996667747</t>
  </si>
  <si>
    <t>(084)33372308</t>
  </si>
  <si>
    <t>(084)981243489</t>
  </si>
  <si>
    <t>(84) 3279-3222</t>
  </si>
  <si>
    <t>84 3435-2357</t>
  </si>
  <si>
    <t>(84)3243-2235</t>
  </si>
  <si>
    <t>84 3318-5090</t>
  </si>
  <si>
    <t>084 3525 2212</t>
  </si>
  <si>
    <t>84 35252212</t>
  </si>
  <si>
    <t>84 3525-6112</t>
  </si>
  <si>
    <t>(84)3263-2066</t>
  </si>
  <si>
    <t>(084)35041200</t>
  </si>
  <si>
    <t>84 3521-1340</t>
  </si>
  <si>
    <t>(84) 9426-8196</t>
  </si>
  <si>
    <t>(84) 3429-2006</t>
  </si>
  <si>
    <t>(84) 3343-1573</t>
  </si>
  <si>
    <t>084 3502 1634</t>
  </si>
  <si>
    <t>(84)3271-1296</t>
  </si>
  <si>
    <t>(84) 3271-4207</t>
  </si>
  <si>
    <t>(84)3521-2200</t>
  </si>
  <si>
    <t>84 35211751</t>
  </si>
  <si>
    <t>(084)33912307</t>
  </si>
  <si>
    <t>(085)32678650</t>
  </si>
  <si>
    <t>(084)30615610</t>
  </si>
  <si>
    <t>(084)33162372</t>
  </si>
  <si>
    <t>84 33161551</t>
  </si>
  <si>
    <t>84-3642-3095</t>
  </si>
  <si>
    <t>(084)32742937</t>
  </si>
  <si>
    <t>(084)21424131</t>
  </si>
  <si>
    <t>(84)3316-1551</t>
  </si>
  <si>
    <t>(84)3312-1477</t>
  </si>
  <si>
    <t>(84)3312-3175</t>
  </si>
  <si>
    <t>(84)3316-4044</t>
  </si>
  <si>
    <t>(84) 3316-2391</t>
  </si>
  <si>
    <t>(84) 3316-4640</t>
  </si>
  <si>
    <t>(084)33166753</t>
  </si>
  <si>
    <t>84 33162277</t>
  </si>
  <si>
    <t>(84) 3316-3341</t>
  </si>
  <si>
    <t>(084)32114942</t>
  </si>
  <si>
    <t>(084)987262341</t>
  </si>
  <si>
    <t>(084)32346561</t>
  </si>
  <si>
    <t>(084)32014860</t>
  </si>
  <si>
    <t>(084)32180995</t>
  </si>
  <si>
    <t>(84)3215-5010</t>
  </si>
  <si>
    <t>84)3217-5152</t>
  </si>
  <si>
    <t>84 4141-5554</t>
  </si>
  <si>
    <t>84 3206-1818</t>
  </si>
  <si>
    <t>84 3653-2773</t>
  </si>
  <si>
    <t>98735-1337</t>
  </si>
  <si>
    <t>84 32344008</t>
  </si>
  <si>
    <t>84 94018844</t>
  </si>
  <si>
    <t>84 32112592</t>
  </si>
  <si>
    <t>84 32196396</t>
  </si>
  <si>
    <t>84 32010337</t>
  </si>
  <si>
    <t>(84) 3616-2040</t>
  </si>
  <si>
    <t>84 3206-2012</t>
  </si>
  <si>
    <t>84 3214-7021</t>
  </si>
  <si>
    <t>84 3224-2999</t>
  </si>
  <si>
    <t>(084)987713727</t>
  </si>
  <si>
    <t>(84)3211-4384</t>
  </si>
  <si>
    <t>(84)3206-3993</t>
  </si>
  <si>
    <t>(084)30250623</t>
  </si>
  <si>
    <t>(084)36970054</t>
  </si>
  <si>
    <t>(084)33146751</t>
  </si>
  <si>
    <t>084-3208-6914</t>
  </si>
  <si>
    <t>(084)32081294</t>
  </si>
  <si>
    <t>084 32720014</t>
  </si>
  <si>
    <t>84 3272-0777</t>
  </si>
  <si>
    <t>85 3272-0645</t>
  </si>
  <si>
    <t>(081)21192771</t>
  </si>
  <si>
    <t>(83)3443-2158</t>
  </si>
  <si>
    <t>(084)994233458</t>
  </si>
  <si>
    <t>(84) 3351-2109</t>
  </si>
  <si>
    <t>(084)33185090</t>
  </si>
  <si>
    <t>(84) 3291-2198</t>
  </si>
  <si>
    <t>(84)9955-0352</t>
  </si>
  <si>
    <t>(084)32344271</t>
  </si>
  <si>
    <t>84 366641365</t>
  </si>
  <si>
    <t>(84) 9998-97016</t>
  </si>
  <si>
    <t>84 32582211</t>
  </si>
  <si>
    <t>(84) 3263-2392</t>
  </si>
  <si>
    <t>84 99986-0001</t>
  </si>
  <si>
    <t>84 99727515</t>
  </si>
  <si>
    <t>(69)3536-2790</t>
  </si>
  <si>
    <t>69-35362873</t>
  </si>
  <si>
    <t>(069)3238-2060</t>
  </si>
  <si>
    <t>(069)999550276</t>
  </si>
  <si>
    <t>064 36742656</t>
  </si>
  <si>
    <t>(069)984271028</t>
  </si>
  <si>
    <t>(69) 3342-2840</t>
  </si>
  <si>
    <t>(69)3651-2546</t>
  </si>
  <si>
    <t>69-8429-5060</t>
  </si>
  <si>
    <t>(69) 3541-4219</t>
  </si>
  <si>
    <t>(069)999746309</t>
  </si>
  <si>
    <t>(69) 3521-4008</t>
  </si>
  <si>
    <t>69 3421-9188</t>
  </si>
  <si>
    <t>69-9975-4090</t>
  </si>
  <si>
    <t>(69) 3422-3526</t>
  </si>
  <si>
    <t>(069)992145545</t>
  </si>
  <si>
    <t>(069)34234898</t>
  </si>
  <si>
    <t>(69) 3581-2599</t>
  </si>
  <si>
    <t>(69)3530-2050</t>
  </si>
  <si>
    <t>(069)35443098</t>
  </si>
  <si>
    <t>(69)3544-2329</t>
  </si>
  <si>
    <t>(069)984883465</t>
  </si>
  <si>
    <t>69 84025264</t>
  </si>
  <si>
    <t>(69) 3451-2099</t>
  </si>
  <si>
    <t>(69) 3451-2656</t>
  </si>
  <si>
    <t>(069)34512362</t>
  </si>
  <si>
    <t>(11)3502-4645</t>
  </si>
  <si>
    <t>(069)32521527</t>
  </si>
  <si>
    <t>(069)32149044</t>
  </si>
  <si>
    <t>(069)992064974</t>
  </si>
  <si>
    <t>(069)992544339</t>
  </si>
  <si>
    <t>69 32366673</t>
  </si>
  <si>
    <t>69 32221247</t>
  </si>
  <si>
    <t>(069)999918386</t>
  </si>
  <si>
    <t>(069)984877859</t>
  </si>
  <si>
    <t>(69) 9205-0096</t>
  </si>
  <si>
    <t>(69) 3442-5034</t>
  </si>
  <si>
    <t>(69)3442-2111</t>
  </si>
  <si>
    <t>69 3621-2100</t>
  </si>
  <si>
    <t>(69) 3642-1946</t>
  </si>
  <si>
    <t>69-36422461</t>
  </si>
  <si>
    <t>(069)3642-1565</t>
  </si>
  <si>
    <t>69-8445-1502</t>
  </si>
  <si>
    <t>69 3525-1393</t>
  </si>
  <si>
    <t>(69)3525-1208</t>
  </si>
  <si>
    <t>69-3322-3720</t>
  </si>
  <si>
    <t>(065)996445501</t>
  </si>
  <si>
    <t>(069)999695923</t>
  </si>
  <si>
    <t>(69)3322-1988</t>
  </si>
  <si>
    <t>69 33225555</t>
  </si>
  <si>
    <t>95-999671339</t>
  </si>
  <si>
    <t>(095)988016890</t>
  </si>
  <si>
    <t>(71)986754763</t>
  </si>
  <si>
    <t>(095)999712104</t>
  </si>
  <si>
    <t>(095)36241501</t>
  </si>
  <si>
    <t>(095)36247116</t>
  </si>
  <si>
    <t>(095)36238646</t>
  </si>
  <si>
    <t>(095)32244542</t>
  </si>
  <si>
    <t>(095)36230192</t>
  </si>
  <si>
    <t>(095)32381931</t>
  </si>
  <si>
    <t>(095)35431338</t>
  </si>
  <si>
    <t>(009)535323115</t>
  </si>
  <si>
    <t>(095)35371457</t>
  </si>
  <si>
    <t>(055)35461366</t>
  </si>
  <si>
    <t xml:space="preserve">(55)3422-6141 </t>
  </si>
  <si>
    <t>(51)3466-5271</t>
  </si>
  <si>
    <t>(51)98643-9022</t>
  </si>
  <si>
    <t>(049)991156082</t>
  </si>
  <si>
    <t>(051)997490054</t>
  </si>
  <si>
    <t>(519)96184536</t>
  </si>
  <si>
    <t>(051)995161894</t>
  </si>
  <si>
    <t>(053)32621021</t>
  </si>
  <si>
    <t>(051)999915066</t>
  </si>
  <si>
    <t>54-32922727</t>
  </si>
  <si>
    <t>(533)2473989</t>
  </si>
  <si>
    <t>(051)997572069</t>
  </si>
  <si>
    <t>(054)33841004</t>
  </si>
  <si>
    <t>54 34773500</t>
  </si>
  <si>
    <t>(051)995344741</t>
  </si>
  <si>
    <t>(54)3453-4400</t>
  </si>
  <si>
    <t>(54) 3292-9999</t>
  </si>
  <si>
    <t>(055)35381282</t>
  </si>
  <si>
    <t>(051)997188879</t>
  </si>
  <si>
    <t>(051)37891066</t>
  </si>
  <si>
    <t>(051)36971158</t>
  </si>
  <si>
    <t>(055)996282766</t>
  </si>
  <si>
    <t>(055)32176335</t>
  </si>
  <si>
    <t>(051)995811692</t>
  </si>
  <si>
    <t>54 32929999</t>
  </si>
  <si>
    <t>(054)33661297</t>
  </si>
  <si>
    <t>(051)35985104</t>
  </si>
  <si>
    <t>(054)999806269</t>
  </si>
  <si>
    <t>(051)32710232</t>
  </si>
  <si>
    <t>(055)996665506</t>
  </si>
  <si>
    <t>(051)996858820</t>
  </si>
  <si>
    <t>53 3245 1643</t>
  </si>
  <si>
    <t>(54)3282-6460</t>
  </si>
  <si>
    <t>(051)35421469</t>
  </si>
  <si>
    <t>(053)984033588</t>
  </si>
  <si>
    <t>53 3252 1532</t>
  </si>
  <si>
    <t>(051)30199394</t>
  </si>
  <si>
    <t>54 32922727</t>
  </si>
  <si>
    <t>(51) 2102-8000</t>
  </si>
  <si>
    <t>(51) 3415-8000</t>
  </si>
  <si>
    <t>(51)3464-9004</t>
  </si>
  <si>
    <t>51-3374-3620</t>
  </si>
  <si>
    <t>(51) 3415-8066</t>
  </si>
  <si>
    <t xml:space="preserve">(51) 3415-8000	</t>
  </si>
  <si>
    <t>(051)30771031</t>
  </si>
  <si>
    <t>(054)999544502</t>
  </si>
  <si>
    <t>(054)34611482</t>
  </si>
  <si>
    <t>(054)32171425</t>
  </si>
  <si>
    <t>(54)3292-9999</t>
  </si>
  <si>
    <t>(054)34198226</t>
  </si>
  <si>
    <t>(051)985502890</t>
  </si>
  <si>
    <t>(054)32922380</t>
  </si>
  <si>
    <t>(54)3027-2000</t>
  </si>
  <si>
    <t>(54)3027-2084</t>
  </si>
  <si>
    <t>(54)3287-1801</t>
  </si>
  <si>
    <t>(54)3027-2083</t>
  </si>
  <si>
    <t>(54) 3028-1120</t>
  </si>
  <si>
    <t>(54)3229-0044</t>
  </si>
  <si>
    <t>(54)3225-4400</t>
  </si>
  <si>
    <t>(54)3225-3550</t>
  </si>
  <si>
    <t>(54)3225-5500</t>
  </si>
  <si>
    <t>(54)3220-7272</t>
  </si>
  <si>
    <t>(54)3211-4411</t>
  </si>
  <si>
    <t>(54)3292-4444</t>
  </si>
  <si>
    <t>54 32924444</t>
  </si>
  <si>
    <t>54 3022 3760</t>
  </si>
  <si>
    <t>(54) 3221-0000</t>
  </si>
  <si>
    <t>(054)30284202</t>
  </si>
  <si>
    <t>(54) 3223-2123</t>
  </si>
  <si>
    <t>(54) 3283-1542</t>
  </si>
  <si>
    <t>(54) 3284-1142</t>
  </si>
  <si>
    <t>(54) 3025-1109</t>
  </si>
  <si>
    <t>(54) 3025-3535</t>
  </si>
  <si>
    <t>(54)3419-8226</t>
  </si>
  <si>
    <t>(054)30253590</t>
  </si>
  <si>
    <t>(54) 3267-1213</t>
  </si>
  <si>
    <t>(54) 3266-1156</t>
  </si>
  <si>
    <t>(051)96842909</t>
  </si>
  <si>
    <t>(055)33591386</t>
  </si>
  <si>
    <t>(011)984909758</t>
  </si>
  <si>
    <t>(051)39165858</t>
  </si>
  <si>
    <t>(054)96185159</t>
  </si>
  <si>
    <t>513328-4591</t>
  </si>
  <si>
    <t>(055)35241241</t>
  </si>
  <si>
    <t>(055)996864645</t>
  </si>
  <si>
    <t>(055)993221269</t>
  </si>
  <si>
    <t>(51)3415-8000</t>
  </si>
  <si>
    <t>(055)33432940</t>
  </si>
  <si>
    <t>(051)35641751</t>
  </si>
  <si>
    <t>(051)99762788</t>
  </si>
  <si>
    <t>(053)999338074</t>
  </si>
  <si>
    <t>(48)3533-0152</t>
  </si>
  <si>
    <t>ITACIR NECO ARG</t>
  </si>
  <si>
    <t>(51) 3481-3167</t>
  </si>
  <si>
    <t>(051)999693987</t>
  </si>
  <si>
    <t>(54)3321-0199</t>
  </si>
  <si>
    <t>(054)37120095</t>
  </si>
  <si>
    <t>(54)3337-1653</t>
  </si>
  <si>
    <t>(051)95388076</t>
  </si>
  <si>
    <t>(54)3268-4400</t>
  </si>
  <si>
    <t>(051)37122002</t>
  </si>
  <si>
    <t>(54)3261-4400</t>
  </si>
  <si>
    <t>(54)3261-4433</t>
  </si>
  <si>
    <t>81-34158066</t>
  </si>
  <si>
    <t>(54)3389-1538</t>
  </si>
  <si>
    <t>(055)33075593</t>
  </si>
  <si>
    <t>51 3415-8000</t>
  </si>
  <si>
    <t>(055)96602239</t>
  </si>
  <si>
    <t>(55) 3744-2885</t>
  </si>
  <si>
    <t>(054)999963651</t>
  </si>
  <si>
    <t>(54)3463-8111</t>
  </si>
  <si>
    <t>(054)81239031</t>
  </si>
  <si>
    <t>(543)2929999</t>
  </si>
  <si>
    <t>(51) 3655-1109</t>
  </si>
  <si>
    <t>(054)999493068</t>
  </si>
  <si>
    <t>(055)33612300</t>
  </si>
  <si>
    <t>(055)991668584</t>
  </si>
  <si>
    <t>(54)3286-2906</t>
  </si>
  <si>
    <t>(51)3488-9713</t>
  </si>
  <si>
    <t>(51) 3406-8000</t>
  </si>
  <si>
    <t>11 3779 6000</t>
  </si>
  <si>
    <t>543292-2727</t>
  </si>
  <si>
    <t>(051)996114490</t>
  </si>
  <si>
    <t>51 34158066</t>
  </si>
  <si>
    <t>(055)99845096</t>
  </si>
  <si>
    <t>(055)981373992</t>
  </si>
  <si>
    <t>(055)999411998</t>
  </si>
  <si>
    <t>(055)96447143</t>
  </si>
  <si>
    <t>(55)3333-3382</t>
  </si>
  <si>
    <t>(054)99756216</t>
  </si>
  <si>
    <t>(51)3415-8066</t>
  </si>
  <si>
    <t>(051)999804902</t>
  </si>
  <si>
    <t>(053)32611872</t>
  </si>
  <si>
    <t>(055)32711254</t>
  </si>
  <si>
    <t>(054)33583753</t>
  </si>
  <si>
    <t>(032)656523574</t>
  </si>
  <si>
    <t>(051)36281182</t>
  </si>
  <si>
    <t>(54)3292--9999</t>
  </si>
  <si>
    <t>(051)36491036</t>
  </si>
  <si>
    <t>51 3647 2030</t>
  </si>
  <si>
    <t>(051)99392122</t>
  </si>
  <si>
    <t>(054)99099559</t>
  </si>
  <si>
    <t>(055)32581811</t>
  </si>
  <si>
    <t>(051)35652448</t>
  </si>
  <si>
    <t>(054)32815089</t>
  </si>
  <si>
    <t>(054)999676438</t>
  </si>
  <si>
    <t xml:space="preserve">(51)3466-5271 </t>
  </si>
  <si>
    <t>(051)999336010</t>
  </si>
  <si>
    <t>(051)30669702</t>
  </si>
  <si>
    <t xml:space="preserve">(51)3663-1436 </t>
  </si>
  <si>
    <t xml:space="preserve">(51)3663-1813 </t>
  </si>
  <si>
    <t>(51)3663-9017</t>
  </si>
  <si>
    <t>(051)99913711</t>
  </si>
  <si>
    <t>(55)3742-3835</t>
  </si>
  <si>
    <t>(055)984586550</t>
  </si>
  <si>
    <t>(055)99166-7520</t>
  </si>
  <si>
    <t>(054)34773500</t>
  </si>
  <si>
    <t>(051)35651098</t>
  </si>
  <si>
    <t>11 - 3769-5796</t>
  </si>
  <si>
    <t xml:space="preserve">(54)3315-1851 </t>
  </si>
  <si>
    <t>51 3328-4591</t>
  </si>
  <si>
    <t>(053)984191661</t>
  </si>
  <si>
    <t>(51)3415-8065</t>
  </si>
  <si>
    <t>(53) 3304-8100</t>
  </si>
  <si>
    <t>(51)3415 8000</t>
  </si>
  <si>
    <t>(054)32852122</t>
  </si>
  <si>
    <t>(053)99719323</t>
  </si>
  <si>
    <t xml:space="preserve">(53) 3257-1393 </t>
  </si>
  <si>
    <t>(055)37941120</t>
  </si>
  <si>
    <t>(051)999892006</t>
  </si>
  <si>
    <t>(055)991354015</t>
  </si>
  <si>
    <t xml:space="preserve">(51)3019-0580 </t>
  </si>
  <si>
    <t>(51)3337-6497</t>
  </si>
  <si>
    <t>51 92556431</t>
  </si>
  <si>
    <t>(051)99108877</t>
  </si>
  <si>
    <t xml:space="preserve">(51) 2112-8196	</t>
  </si>
  <si>
    <t>(51) 3588-5403</t>
  </si>
  <si>
    <t>(055)999625161</t>
  </si>
  <si>
    <t>(051)37771262</t>
  </si>
  <si>
    <t>(55)3423-1166</t>
  </si>
  <si>
    <t>(055)32614647</t>
  </si>
  <si>
    <t>51 3415 8066</t>
  </si>
  <si>
    <t>(054)33641017</t>
  </si>
  <si>
    <t>(055)984023165</t>
  </si>
  <si>
    <t>55 3028-0604</t>
  </si>
  <si>
    <t>(051)997287587</t>
  </si>
  <si>
    <t>(054)33441451</t>
  </si>
  <si>
    <t>51 2106500</t>
  </si>
  <si>
    <t>(55) 3226-3188</t>
  </si>
  <si>
    <t>(055)32234681</t>
  </si>
  <si>
    <t>(55) 3226-3040</t>
  </si>
  <si>
    <t>(055)35127894</t>
  </si>
  <si>
    <t>(053)984686789</t>
  </si>
  <si>
    <t>(055)996090054</t>
  </si>
  <si>
    <t>(055)35122185</t>
  </si>
  <si>
    <t>(55)3251-2833</t>
  </si>
  <si>
    <t>(55)3312-3474</t>
  </si>
  <si>
    <t>(055)37814446</t>
  </si>
  <si>
    <t>(055)999919434</t>
  </si>
  <si>
    <t>(055)96294140</t>
  </si>
  <si>
    <t>55 3026-0604</t>
  </si>
  <si>
    <t>(055)96620640</t>
  </si>
  <si>
    <t>(054)999006347</t>
  </si>
  <si>
    <t>(051)995483102</t>
  </si>
  <si>
    <t>(051)35711291</t>
  </si>
  <si>
    <t>(053)32811171</t>
  </si>
  <si>
    <t>(54)33133755</t>
  </si>
  <si>
    <t>(51) 3568-2270</t>
  </si>
  <si>
    <t>(053)984559690</t>
  </si>
  <si>
    <t>51 36781102</t>
  </si>
  <si>
    <t>(055)96908575</t>
  </si>
  <si>
    <t>(54) 3291-1372</t>
  </si>
  <si>
    <t>(055)999468743</t>
  </si>
  <si>
    <t>(055)999735654</t>
  </si>
  <si>
    <t>(055)32571484</t>
  </si>
  <si>
    <t>(055)37461083</t>
  </si>
  <si>
    <t>(55) 3746-1512</t>
  </si>
  <si>
    <t>(051)37421778</t>
  </si>
  <si>
    <t>44 3677-1207</t>
  </si>
  <si>
    <t>5499670-4067</t>
  </si>
  <si>
    <t>(051)84123202</t>
  </si>
  <si>
    <t>(051)995136946</t>
  </si>
  <si>
    <t>(55)35511305</t>
  </si>
  <si>
    <t>(051)37629114</t>
  </si>
  <si>
    <t>(054)981198045</t>
  </si>
  <si>
    <t>(051)99567432</t>
  </si>
  <si>
    <t>(62) 3667-1062</t>
  </si>
  <si>
    <t>(051)996602230</t>
  </si>
  <si>
    <t>(055)35221080</t>
  </si>
  <si>
    <t>(51) 3457-3105</t>
  </si>
  <si>
    <t>(055)999813092</t>
  </si>
  <si>
    <t>53 32771121</t>
  </si>
  <si>
    <t>(055)984455350</t>
  </si>
  <si>
    <t xml:space="preserve">(54) 3232-9857 </t>
  </si>
  <si>
    <t>(54)3441-1660</t>
  </si>
  <si>
    <t>51 3435-8583</t>
  </si>
  <si>
    <t>51 3485-1919</t>
  </si>
  <si>
    <t>51 3494-1444</t>
  </si>
  <si>
    <t>(051)999935279</t>
  </si>
  <si>
    <t>(055)97335039</t>
  </si>
  <si>
    <t>(054)97020202</t>
  </si>
  <si>
    <t>(051)991311605</t>
  </si>
  <si>
    <t>(047)999770007</t>
  </si>
  <si>
    <t>(47)3263-0203</t>
  </si>
  <si>
    <t>(049)34440748</t>
  </si>
  <si>
    <t>47-3336-4010</t>
  </si>
  <si>
    <t xml:space="preserve">(47) 3372-8900	</t>
  </si>
  <si>
    <t>(47) 3221-4600</t>
  </si>
  <si>
    <t>(041)33934527</t>
  </si>
  <si>
    <t>(49)3563-0224</t>
  </si>
  <si>
    <t>(067)992120191</t>
  </si>
  <si>
    <t>AUTO POSTO GEMELLI LTDA</t>
  </si>
  <si>
    <t>AUTO POSTO GEMELLI</t>
  </si>
  <si>
    <t>79499166000154</t>
  </si>
  <si>
    <t>CENTRO OESTE</t>
  </si>
  <si>
    <t>(049)35251130</t>
  </si>
  <si>
    <t>postogemelli@bol.com.br</t>
  </si>
  <si>
    <t>49 33230802</t>
  </si>
  <si>
    <t>(43) 3322-2187</t>
  </si>
  <si>
    <t>(49)3301-4851</t>
  </si>
  <si>
    <t>(48) 3438-5660</t>
  </si>
  <si>
    <t>(049)34360352</t>
  </si>
  <si>
    <t>(041)997826592</t>
  </si>
  <si>
    <t>(041)910091608</t>
  </si>
  <si>
    <t>(047)34378763</t>
  </si>
  <si>
    <t>(049)32224100</t>
  </si>
  <si>
    <t>(048)33541364</t>
  </si>
  <si>
    <t>(47)3344-4210</t>
  </si>
  <si>
    <t>(048)999860180</t>
  </si>
  <si>
    <t>(47)3433-3192</t>
  </si>
  <si>
    <t>(47) 3435-1242</t>
  </si>
  <si>
    <t>(47)34361657</t>
  </si>
  <si>
    <t>(047)34388571</t>
  </si>
  <si>
    <t>(049)32531155</t>
  </si>
  <si>
    <t>(047)35254909</t>
  </si>
  <si>
    <t>49 3222-6459</t>
  </si>
  <si>
    <t>(49) 3222-0668</t>
  </si>
  <si>
    <t>48 32553320</t>
  </si>
  <si>
    <t>(047)36452165</t>
  </si>
  <si>
    <t>(047)36421725</t>
  </si>
  <si>
    <t>(047)33752829</t>
  </si>
  <si>
    <t>49 32752323</t>
  </si>
  <si>
    <t>49 32751445</t>
  </si>
  <si>
    <t>(49) 3275-2260</t>
  </si>
  <si>
    <t>(48)3242-3004</t>
  </si>
  <si>
    <t>(048)999822842</t>
  </si>
  <si>
    <t>(048)32530120</t>
  </si>
  <si>
    <t>(49)32531213</t>
  </si>
  <si>
    <t>(49)3435-0237</t>
  </si>
  <si>
    <t>49 3244 0453</t>
  </si>
  <si>
    <t>(49) 3253-1213</t>
  </si>
  <si>
    <t>(48)33653776</t>
  </si>
  <si>
    <t>(049)36221398</t>
  </si>
  <si>
    <t>(048)36224769</t>
  </si>
  <si>
    <t>(043)34727589</t>
  </si>
  <si>
    <t>(079)30430838</t>
  </si>
  <si>
    <t>(79) 3341-1278</t>
  </si>
  <si>
    <t>(79) 99989-5864</t>
  </si>
  <si>
    <t>(79) 3302-7740</t>
  </si>
  <si>
    <t>(079)32154552</t>
  </si>
  <si>
    <t>(079)30114388</t>
  </si>
  <si>
    <t>(79) 3023-1223</t>
  </si>
  <si>
    <t>(79) 3241-3474</t>
  </si>
  <si>
    <t>(79)3246-0600</t>
  </si>
  <si>
    <t>(79) 3249-1190</t>
  </si>
  <si>
    <t>(79)3179-2445</t>
  </si>
  <si>
    <t>(79)3179-3506</t>
  </si>
  <si>
    <t>(079)32265010</t>
  </si>
  <si>
    <t>(79)3224-6542</t>
  </si>
  <si>
    <t>(79) 3241-4499</t>
  </si>
  <si>
    <t>(79)3246-2523</t>
  </si>
  <si>
    <t>(79) 3431-1357</t>
  </si>
  <si>
    <t>(79) 3246-0600</t>
  </si>
  <si>
    <t>(79) 3245-7527</t>
  </si>
  <si>
    <t>(79) 3304-0300</t>
  </si>
  <si>
    <t>79 3179-3220</t>
  </si>
  <si>
    <t>79 9873-0906</t>
  </si>
  <si>
    <t>(79) 9873-0906</t>
  </si>
  <si>
    <t>(79) 9322-5430</t>
  </si>
  <si>
    <t>79 3179-2445</t>
  </si>
  <si>
    <t>(079)3225-4300</t>
  </si>
  <si>
    <t>(079)34313262</t>
  </si>
  <si>
    <t>(079)32465488</t>
  </si>
  <si>
    <t>(079)32881223</t>
  </si>
  <si>
    <t>(079)3304-0300</t>
  </si>
  <si>
    <t>79-3645-1218</t>
  </si>
  <si>
    <t>(79) 99900-4594</t>
  </si>
  <si>
    <t>79 9982-6468</t>
  </si>
  <si>
    <t>(79) 9887-7046</t>
  </si>
  <si>
    <t>(79) 3445-1247</t>
  </si>
  <si>
    <t>(079)34451840</t>
  </si>
  <si>
    <t>(79)3277-1737</t>
  </si>
  <si>
    <t>(79)3542-1284</t>
  </si>
  <si>
    <t>(79) 9977-5778</t>
  </si>
  <si>
    <t>79 35220009</t>
  </si>
  <si>
    <t>(79) 3447-1401</t>
  </si>
  <si>
    <t>(79) 3431-3198</t>
  </si>
  <si>
    <t>(79) 9815-8389</t>
  </si>
  <si>
    <t>(079)99269713</t>
  </si>
  <si>
    <t>79 98817795</t>
  </si>
  <si>
    <t>(79) 9967-7247</t>
  </si>
  <si>
    <t>(079)99404499</t>
  </si>
  <si>
    <t>(79) 3272-1611</t>
  </si>
  <si>
    <t>(79)3348-1099</t>
  </si>
  <si>
    <t>(079)99337133</t>
  </si>
  <si>
    <t>(79) 3631-2477</t>
  </si>
  <si>
    <t>(79) 3631-2900</t>
  </si>
  <si>
    <t>(79) 3365-1138</t>
  </si>
  <si>
    <t>(79)3453-1315</t>
  </si>
  <si>
    <t>(079)998182057</t>
  </si>
  <si>
    <t>(79) 3318-1411</t>
  </si>
  <si>
    <t>79 99699271'</t>
  </si>
  <si>
    <t>(79)33441235</t>
  </si>
  <si>
    <t>(079)996894242</t>
  </si>
  <si>
    <t>(79)3411-1243</t>
  </si>
  <si>
    <t>(79) 3411-1401</t>
  </si>
  <si>
    <t>(79)3265-1974</t>
  </si>
  <si>
    <t>(79) 3265-1021</t>
  </si>
  <si>
    <t>(79) 3316-1395</t>
  </si>
  <si>
    <t>(79) 9912-8674</t>
  </si>
  <si>
    <t>(79) 3254-1427</t>
  </si>
  <si>
    <t>79 32791143</t>
  </si>
  <si>
    <t>(79)3337-1245</t>
  </si>
  <si>
    <t>(079)33371426</t>
  </si>
  <si>
    <t>(79)3322-1128</t>
  </si>
  <si>
    <t>(79) 8121-3306</t>
  </si>
  <si>
    <t>(79) 3642-1213</t>
  </si>
  <si>
    <t>79)34471812</t>
  </si>
  <si>
    <t>32160255</t>
  </si>
  <si>
    <t>79 9987511</t>
  </si>
  <si>
    <t>(79) 3611-1289</t>
  </si>
  <si>
    <t>(79) 3297-1813</t>
  </si>
  <si>
    <t>(079)998044345</t>
  </si>
  <si>
    <t>(079)35415504</t>
  </si>
  <si>
    <t>(079)996030505</t>
  </si>
  <si>
    <t>(79)3546-1252</t>
  </si>
  <si>
    <t>(18) 3521-2554</t>
  </si>
  <si>
    <t>18 35221055</t>
  </si>
  <si>
    <t>(14) 3523-4577</t>
  </si>
  <si>
    <t>(018)997136964</t>
  </si>
  <si>
    <t>(17)3814-1222</t>
  </si>
  <si>
    <t>(019)35490100</t>
  </si>
  <si>
    <t>(19) 3652-1599</t>
  </si>
  <si>
    <t>(19) 3652-1023</t>
  </si>
  <si>
    <t xml:space="preserve">1938517355 </t>
  </si>
  <si>
    <t>(019)36421531</t>
  </si>
  <si>
    <t>019 3824-1831</t>
  </si>
  <si>
    <t>(19)3824-3736</t>
  </si>
  <si>
    <t>(14) 3765-1431</t>
  </si>
  <si>
    <t>(14) 3765-1195</t>
  </si>
  <si>
    <t>(14) 3261-1224</t>
  </si>
  <si>
    <t>(14) 3262-3709</t>
  </si>
  <si>
    <t>(15) 3274-1212</t>
  </si>
  <si>
    <t>(016)997824384</t>
  </si>
  <si>
    <t>(18)32661427</t>
  </si>
  <si>
    <t>16 3665-0272</t>
  </si>
  <si>
    <t>(16)- 3665-2255</t>
  </si>
  <si>
    <t>(16)3665-2339</t>
  </si>
  <si>
    <t xml:space="preserve">(18)3657-7376 </t>
  </si>
  <si>
    <t>(11) 4715-1368</t>
  </si>
  <si>
    <t>(17) 3486-1184</t>
  </si>
  <si>
    <t>(18) 3273-3014</t>
  </si>
  <si>
    <t>(18)3273-2735</t>
  </si>
  <si>
    <t>(18)3273-1797</t>
  </si>
  <si>
    <t>(18) 3624-5000</t>
  </si>
  <si>
    <t>(19) 3604-3894</t>
  </si>
  <si>
    <t>(019)38381556</t>
  </si>
  <si>
    <t>(19) 3468-2945</t>
  </si>
  <si>
    <t>19-34684554</t>
  </si>
  <si>
    <t>(19) 3468-6778</t>
  </si>
  <si>
    <t>(19) 3465-1225</t>
  </si>
  <si>
    <t>(19) 3469-1447</t>
  </si>
  <si>
    <t>(19) 3462-9770</t>
  </si>
  <si>
    <t>(19) 3465-1929</t>
  </si>
  <si>
    <t>(19) 3461-2157</t>
  </si>
  <si>
    <t>(16)3392-1921</t>
  </si>
  <si>
    <t>(17) 3445-1184</t>
  </si>
  <si>
    <t>(019)97347617</t>
  </si>
  <si>
    <t>(19) 3808-8890</t>
  </si>
  <si>
    <t>(019)3807-6317</t>
  </si>
  <si>
    <t>(19) 3807-3386</t>
  </si>
  <si>
    <t>(19) 3807-0205</t>
  </si>
  <si>
    <t>(19)3566-7133</t>
  </si>
  <si>
    <t>(018)997491122</t>
  </si>
  <si>
    <t>(011)975480945</t>
  </si>
  <si>
    <t>(18) 3722-8476</t>
  </si>
  <si>
    <t>(18)3722-9970</t>
  </si>
  <si>
    <t>(18) 3723-5128</t>
  </si>
  <si>
    <t>18 37233809</t>
  </si>
  <si>
    <t>(18) 3722-2216</t>
  </si>
  <si>
    <t>(18) 3722-8112</t>
  </si>
  <si>
    <t>(15) 3255-1638</t>
  </si>
  <si>
    <t>(14)3884-1132</t>
  </si>
  <si>
    <t>(12) 3311-2276</t>
  </si>
  <si>
    <t>(12) 3104-3240</t>
  </si>
  <si>
    <t>(11)3105-3952</t>
  </si>
  <si>
    <t>(012)31052298</t>
  </si>
  <si>
    <t>(12) 3105-6415</t>
  </si>
  <si>
    <t>(15) 3552-3012</t>
  </si>
  <si>
    <t>(15)3552-1362</t>
  </si>
  <si>
    <t>(011)41362479</t>
  </si>
  <si>
    <t>(11) 4198-6069</t>
  </si>
  <si>
    <t>(011)4712-5257</t>
  </si>
  <si>
    <t>(11) 4025-0226</t>
  </si>
  <si>
    <t>(18) 3621-4082</t>
  </si>
  <si>
    <t>(18) 3636-8229</t>
  </si>
  <si>
    <t>(18) 3441-0200</t>
  </si>
  <si>
    <t>(18) 3622-8334</t>
  </si>
  <si>
    <t>(18) 3621-7558</t>
  </si>
  <si>
    <t>(018)998019479</t>
  </si>
  <si>
    <t>(018)33047500</t>
  </si>
  <si>
    <t>(018)33014343</t>
  </si>
  <si>
    <t>(018)91033912</t>
  </si>
  <si>
    <t>(018)96647645</t>
  </si>
  <si>
    <t>(18)3622-2187</t>
  </si>
  <si>
    <t>(18) 3623-5271</t>
  </si>
  <si>
    <t>(018)36448868</t>
  </si>
  <si>
    <t>(018)997641004</t>
  </si>
  <si>
    <t>(018)991381328</t>
  </si>
  <si>
    <t>18 4141 3252</t>
  </si>
  <si>
    <t>(18) 2102-0304</t>
  </si>
  <si>
    <t>(15) 3267-1115</t>
  </si>
  <si>
    <t>(16) 9966-1647</t>
  </si>
  <si>
    <t>(014)991035579</t>
  </si>
  <si>
    <t>(016)997168186</t>
  </si>
  <si>
    <t>(016)34613821</t>
  </si>
  <si>
    <t xml:space="preserve">(16) 3337-4555 </t>
  </si>
  <si>
    <t>(16) 3332-8368</t>
  </si>
  <si>
    <t>(16)3336-0065</t>
  </si>
  <si>
    <t>16 3322-5727</t>
  </si>
  <si>
    <t>16 3322-8465</t>
  </si>
  <si>
    <t>(16)3336-7861</t>
  </si>
  <si>
    <t>(16) 7814-0137</t>
  </si>
  <si>
    <t>17 3342-7100</t>
  </si>
  <si>
    <t>(019)993914227</t>
  </si>
  <si>
    <t>16 33313161</t>
  </si>
  <si>
    <t>16 34614661</t>
  </si>
  <si>
    <t>(16) 3336-6832</t>
  </si>
  <si>
    <t>(019)35414021</t>
  </si>
  <si>
    <t>(19) 3524-4736</t>
  </si>
  <si>
    <t>(19) 3555-5096</t>
  </si>
  <si>
    <t>19 35412022</t>
  </si>
  <si>
    <t>(019)35410755</t>
  </si>
  <si>
    <t>(19) 3544-9735</t>
  </si>
  <si>
    <t>(19) 3542-0345</t>
  </si>
  <si>
    <t>(11) 7772-1327</t>
  </si>
  <si>
    <t>(19) 3524-8533</t>
  </si>
  <si>
    <t>(19) 3541-9180</t>
  </si>
  <si>
    <t>(19) 3352-2415</t>
  </si>
  <si>
    <t>(19) 3544-4948</t>
  </si>
  <si>
    <t>(14)3477-1107</t>
  </si>
  <si>
    <t>(14) 3296-1308</t>
  </si>
  <si>
    <t>(14) 3296-1104</t>
  </si>
  <si>
    <t>(14)3263-0401</t>
  </si>
  <si>
    <t>(19) 3877-3338</t>
  </si>
  <si>
    <t>(19) 3827-1666</t>
  </si>
  <si>
    <t>(19) 3877-2323</t>
  </si>
  <si>
    <t>011 46562050</t>
  </si>
  <si>
    <t>(011)46534160</t>
  </si>
  <si>
    <t>(11) 4679-2209</t>
  </si>
  <si>
    <t>(17)36641161</t>
  </si>
  <si>
    <t>(18)3321-4522</t>
  </si>
  <si>
    <t>(18)3325-1434</t>
  </si>
  <si>
    <t>(18)3324-5078</t>
  </si>
  <si>
    <t>(16)3336-7800</t>
  </si>
  <si>
    <t>(18) 3323-3002</t>
  </si>
  <si>
    <t>(018)33243598</t>
  </si>
  <si>
    <t>18-33213552</t>
  </si>
  <si>
    <t>(18) 3324-7731</t>
  </si>
  <si>
    <t>(011)992129528</t>
  </si>
  <si>
    <t>(11)7871-0474</t>
  </si>
  <si>
    <t>(011)973470046</t>
  </si>
  <si>
    <t>(019)997551674</t>
  </si>
  <si>
    <t>(012)82500000</t>
  </si>
  <si>
    <t>(11) 3041-9592</t>
  </si>
  <si>
    <t>(011)996859424</t>
  </si>
  <si>
    <t>(11) 4411-4196</t>
  </si>
  <si>
    <t>(11) 4411-1279</t>
  </si>
  <si>
    <t>(17)3482-4114</t>
  </si>
  <si>
    <t>(18) 3117-7010</t>
  </si>
  <si>
    <t>(18)3651-2252</t>
  </si>
  <si>
    <t>(14) 3732-7778</t>
  </si>
  <si>
    <t>(014)97548283</t>
  </si>
  <si>
    <t>(14) 3733-1602</t>
  </si>
  <si>
    <t xml:space="preserve">(14)3711-1602 </t>
  </si>
  <si>
    <t>(14) 3711-1602</t>
  </si>
  <si>
    <t>(14) 3733-2753</t>
  </si>
  <si>
    <t>(17)3258-1384</t>
  </si>
  <si>
    <t>(17) 3258-1529</t>
  </si>
  <si>
    <t>17 32583442</t>
  </si>
  <si>
    <t>14 3583-1144</t>
  </si>
  <si>
    <t>(17) 3264-1221</t>
  </si>
  <si>
    <t>12 3116-5399</t>
  </si>
  <si>
    <t>(15) 3565-1646</t>
  </si>
  <si>
    <t>(018)991561097</t>
  </si>
  <si>
    <t>(18) 3655-1217</t>
  </si>
  <si>
    <t>(14) 3662-1483</t>
  </si>
  <si>
    <t>14 36623131</t>
  </si>
  <si>
    <t>(14) 3662-1330</t>
  </si>
  <si>
    <t>(14) 3662-9909</t>
  </si>
  <si>
    <t>(14)3641-0272</t>
  </si>
  <si>
    <t>(14) 3641-5011</t>
  </si>
  <si>
    <t>(14) 3641-1051</t>
  </si>
  <si>
    <t>(15)3577-1299</t>
  </si>
  <si>
    <t>(17) 3322-3511</t>
  </si>
  <si>
    <t>(17) 3328-1662</t>
  </si>
  <si>
    <t>(17) 3043-3525</t>
  </si>
  <si>
    <t>(17) 3324-6208</t>
  </si>
  <si>
    <t>017 3322-7010</t>
  </si>
  <si>
    <t>(17) 9775-0707</t>
  </si>
  <si>
    <t>(17) 3324-7700</t>
  </si>
  <si>
    <t>(017)3322-4985</t>
  </si>
  <si>
    <t>(017)</t>
  </si>
  <si>
    <t>17 33221348</t>
  </si>
  <si>
    <t xml:space="preserve">(16)3943-1327 </t>
  </si>
  <si>
    <t>(011)973377572</t>
  </si>
  <si>
    <t>(11)4195-0114</t>
  </si>
  <si>
    <t>(11)4163-3595</t>
  </si>
  <si>
    <t>(11)4198-3930</t>
  </si>
  <si>
    <t>(11) 3173-2080</t>
  </si>
  <si>
    <t>(011)967463724</t>
  </si>
  <si>
    <t>11 42011629</t>
  </si>
  <si>
    <t>(11)4195-7814</t>
  </si>
  <si>
    <t>(11)4198-1485</t>
  </si>
  <si>
    <t>(11)4191-2367</t>
  </si>
  <si>
    <t>(013)992037498</t>
  </si>
  <si>
    <t>(11) 4193-1075</t>
  </si>
  <si>
    <t>(011)30881580</t>
  </si>
  <si>
    <t>(11)3173-2080</t>
  </si>
  <si>
    <t>(011)53186872</t>
  </si>
  <si>
    <t>(11) 4193-3060</t>
  </si>
  <si>
    <t>(11) 4191-5852</t>
  </si>
  <si>
    <t>(11) 4162-3510</t>
  </si>
  <si>
    <t>(11) 4163-6811</t>
  </si>
  <si>
    <t>(11) 4187-0062</t>
  </si>
  <si>
    <t>(14) 8124-6678</t>
  </si>
  <si>
    <t>(14) 3478-1683</t>
  </si>
  <si>
    <t>(16) 3761-4000</t>
  </si>
  <si>
    <t>(16) 3761-3599</t>
  </si>
  <si>
    <t>(016)3761-3599</t>
  </si>
  <si>
    <t>(16) 3761-5200</t>
  </si>
  <si>
    <t>(14) 3103-1388</t>
  </si>
  <si>
    <t>(14) 3227-7426</t>
  </si>
  <si>
    <t>(14) 3104-0111</t>
  </si>
  <si>
    <t>(14) 3223-3955</t>
  </si>
  <si>
    <t>(14) 3103-1372</t>
  </si>
  <si>
    <t>(041)991496918</t>
  </si>
  <si>
    <t>14 81448793</t>
  </si>
  <si>
    <t>(014)996268308</t>
  </si>
  <si>
    <t>(17)3343-6301</t>
  </si>
  <si>
    <t>(17) 3344-6633</t>
  </si>
  <si>
    <t>(17) 3344-3496</t>
  </si>
  <si>
    <t>(17) 3342-3922</t>
  </si>
  <si>
    <t>(17) 3044-4996</t>
  </si>
  <si>
    <t>15 3358-3858</t>
  </si>
  <si>
    <t>(14)3346-2425</t>
  </si>
  <si>
    <t>(14)99771-7997</t>
  </si>
  <si>
    <t>(13) 3317-1984</t>
  </si>
  <si>
    <t>(13)3313-2333</t>
  </si>
  <si>
    <t>(013)33171575</t>
  </si>
  <si>
    <t>(13) 3317-2122</t>
  </si>
  <si>
    <t>(13) 3317-4753</t>
  </si>
  <si>
    <t>(13) 3317-4107</t>
  </si>
  <si>
    <t>(18)3659-1245</t>
  </si>
  <si>
    <t>(18)3644-8879</t>
  </si>
  <si>
    <t>18 99131-7347</t>
  </si>
  <si>
    <t>(018)997910910</t>
  </si>
  <si>
    <t>18-36441476</t>
  </si>
  <si>
    <t>(18) 3642-2588</t>
  </si>
  <si>
    <t>(18) 3642-6400</t>
  </si>
  <si>
    <t>(18) 3644-8834</t>
  </si>
  <si>
    <t>(18) 3642-6842</t>
  </si>
  <si>
    <t>(18) 3642-8300</t>
  </si>
  <si>
    <t>(018)997466045</t>
  </si>
  <si>
    <t>(018)34414644</t>
  </si>
  <si>
    <t>(18) 3644-6236</t>
  </si>
  <si>
    <t>(11) 4692-1130</t>
  </si>
  <si>
    <t>(011)966864166</t>
  </si>
  <si>
    <t xml:space="preserve">(16)2346-1154 </t>
  </si>
  <si>
    <t>(16)3346-1459</t>
  </si>
  <si>
    <t>(14)3666-3127</t>
  </si>
  <si>
    <t>(014)74002402</t>
  </si>
  <si>
    <t>(14) 3883-1610</t>
  </si>
  <si>
    <t>(015)32581146</t>
  </si>
  <si>
    <t>15 3211-6815</t>
  </si>
  <si>
    <t>(15) 3263-3545</t>
  </si>
  <si>
    <t>(15) 3363-2708</t>
  </si>
  <si>
    <t>(15)3533-1273</t>
  </si>
  <si>
    <t>(018)981288840</t>
  </si>
  <si>
    <t>(14)3295-1109</t>
  </si>
  <si>
    <t>(016)997242440</t>
  </si>
  <si>
    <t>16 3266 3133</t>
  </si>
  <si>
    <t>(14) 3881-2822</t>
  </si>
  <si>
    <t>(14)3882-0496</t>
  </si>
  <si>
    <t>(014)38823797</t>
  </si>
  <si>
    <t>(014)38825726</t>
  </si>
  <si>
    <t>(014)33540610</t>
  </si>
  <si>
    <t>(14)3811-3969</t>
  </si>
  <si>
    <t>(14) 3811-3969</t>
  </si>
  <si>
    <t>(14) 3815-1595</t>
  </si>
  <si>
    <t>1478111909</t>
  </si>
  <si>
    <t>(14) 3815-7102</t>
  </si>
  <si>
    <t>(14) 3811-1557</t>
  </si>
  <si>
    <t>(14) 3354-2160</t>
  </si>
  <si>
    <t>(14) 3814-2092</t>
  </si>
  <si>
    <t>(14) 3354-9003</t>
  </si>
  <si>
    <t>(14)3813-9436</t>
  </si>
  <si>
    <t>(14) 3882-5525</t>
  </si>
  <si>
    <t>(11)4035-1785</t>
  </si>
  <si>
    <t>(11)4035-2568</t>
  </si>
  <si>
    <t>(11) 4034-5232</t>
  </si>
  <si>
    <t>(11) 4033-2570</t>
  </si>
  <si>
    <t>(11) 2277-0463</t>
  </si>
  <si>
    <t>(11) 4034-0150</t>
  </si>
  <si>
    <t>(11) 4033-6000</t>
  </si>
  <si>
    <t>(011)40340150</t>
  </si>
  <si>
    <t>(011)998936644</t>
  </si>
  <si>
    <t>(011)4033-1022</t>
  </si>
  <si>
    <t>11 43034202</t>
  </si>
  <si>
    <t>11 4034-6000</t>
  </si>
  <si>
    <t>11 4034-6025</t>
  </si>
  <si>
    <t>(18) 3692-1512</t>
  </si>
  <si>
    <t>(18) 3646-1117</t>
  </si>
  <si>
    <t>(016)36641215</t>
  </si>
  <si>
    <t>(16)3664-4320</t>
  </si>
  <si>
    <t>16 36644364</t>
  </si>
  <si>
    <t>(16) 3664-4123</t>
  </si>
  <si>
    <t>(14) 3653-5013</t>
  </si>
  <si>
    <t>(14) 3653-1711</t>
  </si>
  <si>
    <t>(15) 3278-9090</t>
  </si>
  <si>
    <t>(11)3691-1116</t>
  </si>
  <si>
    <t>18 36912157</t>
  </si>
  <si>
    <t>(11) 4529-7856</t>
  </si>
  <si>
    <t>(11) 4528-4265</t>
  </si>
  <si>
    <t>(011)45293177</t>
  </si>
  <si>
    <t>(012)32242674</t>
  </si>
  <si>
    <t>(11)3655-1760</t>
  </si>
  <si>
    <t>(11)</t>
  </si>
  <si>
    <t>(12)3653-2171</t>
  </si>
  <si>
    <t>(13) 3471-3723</t>
  </si>
  <si>
    <t>(12) 3103-1386</t>
  </si>
  <si>
    <t>(12)9211-4990</t>
  </si>
  <si>
    <t xml:space="preserve">(19)3662-1232 </t>
  </si>
  <si>
    <t>(14) 3554-1185</t>
  </si>
  <si>
    <t>14-35544854</t>
  </si>
  <si>
    <t>(11)4605-3870</t>
  </si>
  <si>
    <t>(11)4445-4283</t>
  </si>
  <si>
    <t>11 39159090</t>
  </si>
  <si>
    <t>11 44454170</t>
  </si>
  <si>
    <t>(11) 4442-7780</t>
  </si>
  <si>
    <t>(11) 4445-1035</t>
  </si>
  <si>
    <t>11 30419592</t>
  </si>
  <si>
    <t>(018)32711759</t>
  </si>
  <si>
    <t>(011)55717341</t>
  </si>
  <si>
    <t>(011)47252113</t>
  </si>
  <si>
    <t>11 44476145</t>
  </si>
  <si>
    <t>(11)4195-1689</t>
  </si>
  <si>
    <t>(11) 4446-6491</t>
  </si>
  <si>
    <t>(11) 4447-4303</t>
  </si>
  <si>
    <t>(11) 4447-4460</t>
  </si>
  <si>
    <t>(11) 4448-5152</t>
  </si>
  <si>
    <t>(11) 4447-5239</t>
  </si>
  <si>
    <t>(13) 3854-3887</t>
  </si>
  <si>
    <t>(013)38546191</t>
  </si>
  <si>
    <t>(17)3563-1206</t>
  </si>
  <si>
    <t>16 92224525</t>
  </si>
  <si>
    <t>(16) 9222-4525</t>
  </si>
  <si>
    <t>(16) 3667-0249</t>
  </si>
  <si>
    <t>(19)3256-22 77</t>
  </si>
  <si>
    <t>(019)32954667</t>
  </si>
  <si>
    <t>(19)3231-0688</t>
  </si>
  <si>
    <t>(19) 3238-8070</t>
  </si>
  <si>
    <t>(19) 3261-1499</t>
  </si>
  <si>
    <t>(19) 3233-7545</t>
  </si>
  <si>
    <t>(19) 3225-8477</t>
  </si>
  <si>
    <t>(19)3242-1871</t>
  </si>
  <si>
    <t>(19) 3255-5001</t>
  </si>
  <si>
    <t>(19)3229-4090</t>
  </si>
  <si>
    <t>(19) 3222-3736</t>
  </si>
  <si>
    <t>19 25114226</t>
  </si>
  <si>
    <t>(19) 3272-5574</t>
  </si>
  <si>
    <t>19 3256-7578</t>
  </si>
  <si>
    <t>19 3252 1103</t>
  </si>
  <si>
    <t>(019)32955854</t>
  </si>
  <si>
    <t>(19)3254-7785</t>
  </si>
  <si>
    <t>(019)991807171</t>
  </si>
  <si>
    <t>(19) 2513-5088</t>
  </si>
  <si>
    <t>(19) 3225-9169</t>
  </si>
  <si>
    <t>(15) 3261-1032</t>
  </si>
  <si>
    <t>19-32428303</t>
  </si>
  <si>
    <t>383677-5040</t>
  </si>
  <si>
    <t>(19) 3258-2169</t>
  </si>
  <si>
    <t>(19) 3225-5618</t>
  </si>
  <si>
    <t>(11) 3884-3172</t>
  </si>
  <si>
    <t>(19) 3252-5789</t>
  </si>
  <si>
    <t>19-32313413</t>
  </si>
  <si>
    <t>(19) 3208-0255</t>
  </si>
  <si>
    <t>(19) 3227-3992</t>
  </si>
  <si>
    <t>(19) 3232-2361</t>
  </si>
  <si>
    <t>(19) 3238-7197</t>
  </si>
  <si>
    <t>(19) 3269-7129</t>
  </si>
  <si>
    <t>(19) 3289-1531</t>
  </si>
  <si>
    <t>(19) 3202-9950</t>
  </si>
  <si>
    <t>(19) 3294-5551</t>
  </si>
  <si>
    <t>(19) 3252-0179</t>
  </si>
  <si>
    <t>(11) 4522-4777</t>
  </si>
  <si>
    <t>(19) 3289-3388</t>
  </si>
  <si>
    <t>(19) 3224-4901</t>
  </si>
  <si>
    <t>(19) 3225-6718</t>
  </si>
  <si>
    <t>(19) 3241-2623</t>
  </si>
  <si>
    <t>(19) 3251-7340</t>
  </si>
  <si>
    <t>(19) 3289-4332</t>
  </si>
  <si>
    <t>(19) 3272-7536</t>
  </si>
  <si>
    <t>(11) 5080-5500</t>
  </si>
  <si>
    <t>19 33814577</t>
  </si>
  <si>
    <t>19 97951634</t>
  </si>
  <si>
    <t>19 33966686</t>
  </si>
  <si>
    <t>(11)4812-4282</t>
  </si>
  <si>
    <t>(11) 4038-2299</t>
  </si>
  <si>
    <t>(12)3662-2111</t>
  </si>
  <si>
    <t>(11)3664-2279</t>
  </si>
  <si>
    <t>(12) 3664-5786</t>
  </si>
  <si>
    <t>(12) 3643-2944</t>
  </si>
  <si>
    <t>(13)3851-1275</t>
  </si>
  <si>
    <t xml:space="preserve">(18)3341-1055 </t>
  </si>
  <si>
    <t>(18) 3341-1220</t>
  </si>
  <si>
    <t>(18) 3349-7307</t>
  </si>
  <si>
    <t>(16) 3257-1154</t>
  </si>
  <si>
    <t>(16)3257-1181</t>
  </si>
  <si>
    <t>(14)3343-1169</t>
  </si>
  <si>
    <t>(015)997182080</t>
  </si>
  <si>
    <t>15 3543 8500</t>
  </si>
  <si>
    <t>(015)988036304</t>
  </si>
  <si>
    <t>(19) 3491-3373</t>
  </si>
  <si>
    <t>(19) 3491-3551</t>
  </si>
  <si>
    <t>(19) 3491-3174</t>
  </si>
  <si>
    <t>(19) 3491-2514</t>
  </si>
  <si>
    <t>(12)3882-5121</t>
  </si>
  <si>
    <t>(12)9799 5745</t>
  </si>
  <si>
    <t>(12)3883-9070</t>
  </si>
  <si>
    <t>12 38879925</t>
  </si>
  <si>
    <t>(12)3883-3369</t>
  </si>
  <si>
    <t>(12)3882-2092</t>
  </si>
  <si>
    <t>12 38821153</t>
  </si>
  <si>
    <t>(12) 3883-1900</t>
  </si>
  <si>
    <t>(12) 3888-1130</t>
  </si>
  <si>
    <t>(12) 3887-2240</t>
  </si>
  <si>
    <t>(12) 3887-8777</t>
  </si>
  <si>
    <t>12 38872240</t>
  </si>
  <si>
    <t>(11)4185-7843</t>
  </si>
  <si>
    <t>(011)41842031</t>
  </si>
  <si>
    <t>(011)985557650</t>
  </si>
  <si>
    <t>(11) 4184-7800</t>
  </si>
  <si>
    <t>(11) 4181-2244</t>
  </si>
  <si>
    <t>11 4167 4644</t>
  </si>
  <si>
    <t>(11) 4146-2093</t>
  </si>
  <si>
    <t>(11) 4169-1001</t>
  </si>
  <si>
    <t>(11) 3698-6000</t>
  </si>
  <si>
    <t>(11) 4167-4365</t>
  </si>
  <si>
    <t>(11) 4202-1618</t>
  </si>
  <si>
    <t>(11) 3683-0370</t>
  </si>
  <si>
    <t>(17) 3453-1001</t>
  </si>
  <si>
    <t>(19) 3671-3288</t>
  </si>
  <si>
    <t>(19) 3671-3121</t>
  </si>
  <si>
    <t>(19) 3671-5502</t>
  </si>
  <si>
    <t>(19) 3671-3515</t>
  </si>
  <si>
    <t>(67)3579-1211</t>
  </si>
  <si>
    <t>18 3741 2893</t>
  </si>
  <si>
    <t>(18) 3741-8108</t>
  </si>
  <si>
    <t>(18) 3741-1554</t>
  </si>
  <si>
    <t>(017)35237470</t>
  </si>
  <si>
    <t>(17) 3523-4111</t>
  </si>
  <si>
    <t>(017)3522-8235</t>
  </si>
  <si>
    <t>(011)24294042</t>
  </si>
  <si>
    <t>17 99777 6031</t>
  </si>
  <si>
    <t>(17) 3522-8807</t>
  </si>
  <si>
    <t>(17) 3522-4022</t>
  </si>
  <si>
    <t>(17) 3522-2101</t>
  </si>
  <si>
    <t>(17) 3521-3889</t>
  </si>
  <si>
    <t>(017)35213540</t>
  </si>
  <si>
    <t>(17) 3564-1379</t>
  </si>
  <si>
    <t>(17) 9771-8712</t>
  </si>
  <si>
    <t>017 3266-1586</t>
  </si>
  <si>
    <t>(017)32662060</t>
  </si>
  <si>
    <t>(14)3714-2630</t>
  </si>
  <si>
    <t>(14) 3714-1410</t>
  </si>
  <si>
    <t>(015)33633350</t>
  </si>
  <si>
    <t>(015)997733230</t>
  </si>
  <si>
    <t>(15)3246-1266</t>
  </si>
  <si>
    <t>(19)3486-2204</t>
  </si>
  <si>
    <t>(14) 3342-1391</t>
  </si>
  <si>
    <t>(18) 3658-1397</t>
  </si>
  <si>
    <t>(18) 3658-1101</t>
  </si>
  <si>
    <t>(17) 3341-1444</t>
  </si>
  <si>
    <t>(019)997921633</t>
  </si>
  <si>
    <t>(14)3845-1356</t>
  </si>
  <si>
    <t>(14) 3845-4026</t>
  </si>
  <si>
    <t>(19) 3546-9993</t>
  </si>
  <si>
    <t>(19)3546-4227</t>
  </si>
  <si>
    <t>19-3546-3878</t>
  </si>
  <si>
    <t>(19) 3556-9721</t>
  </si>
  <si>
    <t>(011)3263-2547</t>
  </si>
  <si>
    <t>(018)33059550</t>
  </si>
  <si>
    <t>(015)997354441</t>
  </si>
  <si>
    <t>(19)3577-1315</t>
  </si>
  <si>
    <t>19-9998-0225</t>
  </si>
  <si>
    <t>(019)38722604</t>
  </si>
  <si>
    <t>(19) 7850-4967</t>
  </si>
  <si>
    <t>(17) 3836-1598</t>
  </si>
  <si>
    <t>(011)942186260</t>
  </si>
  <si>
    <t>(011)44312259</t>
  </si>
  <si>
    <t>(11) 4703-5462</t>
  </si>
  <si>
    <t>(011)47024644</t>
  </si>
  <si>
    <t>(011)41986069</t>
  </si>
  <si>
    <t>(11) 4703-5814</t>
  </si>
  <si>
    <t>(11) 4321-3744</t>
  </si>
  <si>
    <t>(11) 4611-0989</t>
  </si>
  <si>
    <t>(11) 4613-1213</t>
  </si>
  <si>
    <t>11-46176583</t>
  </si>
  <si>
    <t>(11) 4612-3687</t>
  </si>
  <si>
    <t>(11) 4616-5969</t>
  </si>
  <si>
    <t>(16) 9 9276-092</t>
  </si>
  <si>
    <t>(016)39515024</t>
  </si>
  <si>
    <t>(016)39513057</t>
  </si>
  <si>
    <t>(035)35318271</t>
  </si>
  <si>
    <t>(16)3951-2444</t>
  </si>
  <si>
    <t>(16) 3133-1269</t>
  </si>
  <si>
    <t>(012)31461925</t>
  </si>
  <si>
    <t>(12)3144-5122</t>
  </si>
  <si>
    <t>(11)3144-1539</t>
  </si>
  <si>
    <t>(012)21020429</t>
  </si>
  <si>
    <t>(13) 3361-1732</t>
  </si>
  <si>
    <t>(013)91160772</t>
  </si>
  <si>
    <t>(013)33699992</t>
  </si>
  <si>
    <t>(13) 9783-4884</t>
  </si>
  <si>
    <t>(013)981702002</t>
  </si>
  <si>
    <t>(13) 3361-6575</t>
  </si>
  <si>
    <t>(11) 2631-0520</t>
  </si>
  <si>
    <t>13 3361-4123</t>
  </si>
  <si>
    <t>(012)96155850</t>
  </si>
  <si>
    <t>(12) 9736-7087</t>
  </si>
  <si>
    <t>(019)35930039</t>
  </si>
  <si>
    <t>19 3589-1555</t>
  </si>
  <si>
    <t>(011)947446474</t>
  </si>
  <si>
    <t>(11) 4066-4241</t>
  </si>
  <si>
    <t>(011)30182700</t>
  </si>
  <si>
    <t>11 41715182</t>
  </si>
  <si>
    <t>(11) 3539-3682</t>
  </si>
  <si>
    <t>(11) 2311-8952</t>
  </si>
  <si>
    <t>(11) 2339-0800</t>
  </si>
  <si>
    <t>(11) 4044-3271</t>
  </si>
  <si>
    <t>(11) 4094-1356</t>
  </si>
  <si>
    <t>(11) 4057-1215</t>
  </si>
  <si>
    <t>(11) 4044-3283</t>
  </si>
  <si>
    <t>(11) 4071-4952</t>
  </si>
  <si>
    <t>(11) 7852-9817</t>
  </si>
  <si>
    <t>(11) 4308-2081</t>
  </si>
  <si>
    <t>11 982150245</t>
  </si>
  <si>
    <t>(019)36631277</t>
  </si>
  <si>
    <t>(19) 3663-1293</t>
  </si>
  <si>
    <t>16 3386-1193</t>
  </si>
  <si>
    <t>(14)3652-1564</t>
  </si>
  <si>
    <t>(14) 3652-1151</t>
  </si>
  <si>
    <t>(17)9-9633-7013</t>
  </si>
  <si>
    <t>(16)3345-1257</t>
  </si>
  <si>
    <t>(18)3821-1908</t>
  </si>
  <si>
    <t>018 38211852</t>
  </si>
  <si>
    <t>(18)3821-1843</t>
  </si>
  <si>
    <t>(18) 3823-1802</t>
  </si>
  <si>
    <t>18-38226661</t>
  </si>
  <si>
    <t>(018)38212255</t>
  </si>
  <si>
    <t>14 32821372</t>
  </si>
  <si>
    <t>(14) 3282-1241</t>
  </si>
  <si>
    <t>(16) 3944-2255</t>
  </si>
  <si>
    <t>(18) 3356-1276</t>
  </si>
  <si>
    <t>(13)3871-1667</t>
  </si>
  <si>
    <t>(13) 3871-1414</t>
  </si>
  <si>
    <t>(11) 3871-1377</t>
  </si>
  <si>
    <t>(019)21478666</t>
  </si>
  <si>
    <t>(19) 3821-1611</t>
  </si>
  <si>
    <t>(017)996021968</t>
  </si>
  <si>
    <t>(11) 4704-3792</t>
  </si>
  <si>
    <t>(11) 4704-2170</t>
  </si>
  <si>
    <t>(11) 4701-0096</t>
  </si>
  <si>
    <t>(11) 4149-8589</t>
  </si>
  <si>
    <t>(11) 4781-2004</t>
  </si>
  <si>
    <t>(11) 4704-0022</t>
  </si>
  <si>
    <t>(11) 4704-6790</t>
  </si>
  <si>
    <t>(011)33841682</t>
  </si>
  <si>
    <t>(11) 4781-2376</t>
  </si>
  <si>
    <t>11 41491692</t>
  </si>
  <si>
    <t>(11) 4661-1226</t>
  </si>
  <si>
    <t>(11) 4661-3452</t>
  </si>
  <si>
    <t>(018)39941286</t>
  </si>
  <si>
    <t>(19) 3857-9707</t>
  </si>
  <si>
    <t>(19) 3857-9540</t>
  </si>
  <si>
    <t>(19)3651-5496</t>
  </si>
  <si>
    <t>(19) 3651-8000</t>
  </si>
  <si>
    <t>(19)3868-9331</t>
  </si>
  <si>
    <t>(17)3833-3282</t>
  </si>
  <si>
    <t>(18)3283-1122</t>
  </si>
  <si>
    <t>(14) 3382-1719</t>
  </si>
  <si>
    <t>(16) 3258-1376</t>
  </si>
  <si>
    <t>(017)34894356</t>
  </si>
  <si>
    <t>(17)3442-2622</t>
  </si>
  <si>
    <t>(017)34421838</t>
  </si>
  <si>
    <t>17 34425880</t>
  </si>
  <si>
    <t>(17) 3442-1572</t>
  </si>
  <si>
    <t>(17) 3442-1988</t>
  </si>
  <si>
    <t>(17) 3442-2300</t>
  </si>
  <si>
    <t>(011)46786061</t>
  </si>
  <si>
    <t>(011)22850508</t>
  </si>
  <si>
    <t>(11) 4678-1031</t>
  </si>
  <si>
    <t>(017)97125232</t>
  </si>
  <si>
    <t>(18) 3581-2700</t>
  </si>
  <si>
    <t>(18)3581-1052</t>
  </si>
  <si>
    <t>(016)34034927</t>
  </si>
  <si>
    <t>(016)37255560</t>
  </si>
  <si>
    <t>(16) 3723-9414</t>
  </si>
  <si>
    <t>(16)3703-2100</t>
  </si>
  <si>
    <t>(016)992784233</t>
  </si>
  <si>
    <t>(16) 3703-5100</t>
  </si>
  <si>
    <t>16 3724-4366</t>
  </si>
  <si>
    <t>16-3720-4433</t>
  </si>
  <si>
    <t>16 37231333</t>
  </si>
  <si>
    <t>(16) 3721-6035</t>
  </si>
  <si>
    <t>(16) 3720-0550</t>
  </si>
  <si>
    <t>(16) 3712-8800</t>
  </si>
  <si>
    <t>(16) 3702-6144</t>
  </si>
  <si>
    <t>(11) 4488-7011</t>
  </si>
  <si>
    <t>(11)4488-8910</t>
  </si>
  <si>
    <t>11 44883676</t>
  </si>
  <si>
    <t>(11) 4608-5424</t>
  </si>
  <si>
    <t>(11)4449-1800</t>
  </si>
  <si>
    <t>(011)973953947</t>
  </si>
  <si>
    <t>(11) 4449-2892</t>
  </si>
  <si>
    <t>(11) 4449-2203</t>
  </si>
  <si>
    <t>(014)998107692</t>
  </si>
  <si>
    <t>(14) 3406-2650</t>
  </si>
  <si>
    <t>(14) 3471-1345</t>
  </si>
  <si>
    <t>(14) 3471-0436</t>
  </si>
  <si>
    <t>(17)3848-1217</t>
  </si>
  <si>
    <t>(17)3832-1375</t>
  </si>
  <si>
    <t>(017)38321127</t>
  </si>
  <si>
    <t>(014)35523104</t>
  </si>
  <si>
    <t>(018)997890304</t>
  </si>
  <si>
    <t>(014)35471460</t>
  </si>
  <si>
    <t>14 3547-3052</t>
  </si>
  <si>
    <t>(14) 3553-1509</t>
  </si>
  <si>
    <t>(17) 3331-2398</t>
  </si>
  <si>
    <t>(17)3331-2444</t>
  </si>
  <si>
    <t>017 32361045</t>
  </si>
  <si>
    <t>(017)81742726</t>
  </si>
  <si>
    <t>(15)3547-1113</t>
  </si>
  <si>
    <t>(015)991578779</t>
  </si>
  <si>
    <t>(16)3831-1341</t>
  </si>
  <si>
    <t>(34) 3326-0208</t>
  </si>
  <si>
    <t>(18)3705-1284</t>
  </si>
  <si>
    <t>18 38051274</t>
  </si>
  <si>
    <t>(17) 3815-1260</t>
  </si>
  <si>
    <t>(017)38341343</t>
  </si>
  <si>
    <t>(14) 9772-0375</t>
  </si>
  <si>
    <t>(014)996024293</t>
  </si>
  <si>
    <t>(018)36060501</t>
  </si>
  <si>
    <t>(018)36061478</t>
  </si>
  <si>
    <t>(018)996424595</t>
  </si>
  <si>
    <t>18 3606-1120</t>
  </si>
  <si>
    <t>(18) 3606-1325</t>
  </si>
  <si>
    <t>(11)4693-5435</t>
  </si>
  <si>
    <t>(11) 4695-1730</t>
  </si>
  <si>
    <t>(12)3122-3569</t>
  </si>
  <si>
    <t>(12)3133-1013</t>
  </si>
  <si>
    <t>(12) 3133-1013</t>
  </si>
  <si>
    <t>(015)3258-1212</t>
  </si>
  <si>
    <t>(16)3251-8524</t>
  </si>
  <si>
    <t>(16)3251-1152</t>
  </si>
  <si>
    <t>(16) 3251-1920</t>
  </si>
  <si>
    <t>(13) 3392-1663</t>
  </si>
  <si>
    <t>(011)96013821</t>
  </si>
  <si>
    <t>(011)22074604</t>
  </si>
  <si>
    <t>(013)33824559</t>
  </si>
  <si>
    <t>(011)988556595</t>
  </si>
  <si>
    <t>(13) 3355-9356</t>
  </si>
  <si>
    <t>(13)3391-2708</t>
  </si>
  <si>
    <t>13 33556694</t>
  </si>
  <si>
    <t>(13)3386-6463</t>
  </si>
  <si>
    <t>(013)33874269</t>
  </si>
  <si>
    <t>(13) 3344-2040</t>
  </si>
  <si>
    <t>(13) 3341-4242</t>
  </si>
  <si>
    <t>11 2440-2104</t>
  </si>
  <si>
    <t>(11) 6461-5600</t>
  </si>
  <si>
    <t>(011)24614589</t>
  </si>
  <si>
    <t>(011)947593533</t>
  </si>
  <si>
    <t>(011)32291394</t>
  </si>
  <si>
    <t>(011)84311122</t>
  </si>
  <si>
    <t>(011)942986544</t>
  </si>
  <si>
    <t>(011)74237795</t>
  </si>
  <si>
    <t>(11)2412-9495</t>
  </si>
  <si>
    <t>(11) 2455-6431</t>
  </si>
  <si>
    <t>(11)2462-4400</t>
  </si>
  <si>
    <t>(11)2459-4024</t>
  </si>
  <si>
    <t>(11)2431-0149</t>
  </si>
  <si>
    <t>(11)2440-8562</t>
  </si>
  <si>
    <t>(011)24022566</t>
  </si>
  <si>
    <t>(11) 2485-6790</t>
  </si>
  <si>
    <t>(011)24621053</t>
  </si>
  <si>
    <t>(11)2409-1648</t>
  </si>
  <si>
    <t>12 39513002</t>
  </si>
  <si>
    <t>11 96726407</t>
  </si>
  <si>
    <t>11 41957658</t>
  </si>
  <si>
    <t>(011)24400899</t>
  </si>
  <si>
    <t>(11) 2407-7800</t>
  </si>
  <si>
    <t>(011)2440-0631</t>
  </si>
  <si>
    <t>(011)4645-4935</t>
  </si>
  <si>
    <t>(11) 2455-2629</t>
  </si>
  <si>
    <t>(11) 2402-2684</t>
  </si>
  <si>
    <t>(11) 4716-5388</t>
  </si>
  <si>
    <t>(11) 2412-7542</t>
  </si>
  <si>
    <t>(11) 2408-3220</t>
  </si>
  <si>
    <t>(11) 2486-8826</t>
  </si>
  <si>
    <t>(11) 2463-2793</t>
  </si>
  <si>
    <t>(11) 2421-2332</t>
  </si>
  <si>
    <t>(11) 2443-2195</t>
  </si>
  <si>
    <t>(11) 2405-1888</t>
  </si>
  <si>
    <t>(11) 4964-5050</t>
  </si>
  <si>
    <t>(11) 2402-0199</t>
  </si>
  <si>
    <t>(11) 2431-1371</t>
  </si>
  <si>
    <t>11 2461-4589</t>
  </si>
  <si>
    <t>(11) 2467-5691</t>
  </si>
  <si>
    <t>16 39721891</t>
  </si>
  <si>
    <t>(16) 3973-0080</t>
  </si>
  <si>
    <t>(17) 3637-1176</t>
  </si>
  <si>
    <t>(14)3486-1241</t>
  </si>
  <si>
    <t>(19)(19)3802-11</t>
  </si>
  <si>
    <t xml:space="preserve">(19) 3909-6998 </t>
  </si>
  <si>
    <t>(19) 3909-6998</t>
  </si>
  <si>
    <t>19 3865-2155</t>
  </si>
  <si>
    <t>(19) 3819-8584</t>
  </si>
  <si>
    <t>(018)38976847</t>
  </si>
  <si>
    <t>(019)3809-1985</t>
  </si>
  <si>
    <t>(19) 3887-5652</t>
  </si>
  <si>
    <t>(19) 3897-5640</t>
  </si>
  <si>
    <t>19-38453759</t>
  </si>
  <si>
    <t>(19) 3232-8838</t>
  </si>
  <si>
    <t>(19) 3887-5065</t>
  </si>
  <si>
    <t>(19) 3342-1522</t>
  </si>
  <si>
    <t>(14) 3294-3394</t>
  </si>
  <si>
    <t>(14) 3294-1264</t>
  </si>
  <si>
    <t>(014)34891436</t>
  </si>
  <si>
    <t>(14) 3764-1133</t>
  </si>
  <si>
    <t>(16) 3343-7000</t>
  </si>
  <si>
    <t>(17) 3551-1098</t>
  </si>
  <si>
    <t>(17) 3551-1787</t>
  </si>
  <si>
    <t>(14) 3307-1231</t>
  </si>
  <si>
    <t>(16) 3342-2122</t>
  </si>
  <si>
    <t xml:space="preserve">(16)3642-2393 </t>
  </si>
  <si>
    <t>(16)-33422025</t>
  </si>
  <si>
    <t>(15)3241-1605</t>
  </si>
  <si>
    <t>(15)3249-1134</t>
  </si>
  <si>
    <t>(15) 3241-1091</t>
  </si>
  <si>
    <t>(017)32822160</t>
  </si>
  <si>
    <t>(017)97519405</t>
  </si>
  <si>
    <t>(18)3264-1182</t>
  </si>
  <si>
    <t>(14)36441-1153</t>
  </si>
  <si>
    <t>(016)992476042</t>
  </si>
  <si>
    <t>(16) 8132-6110</t>
  </si>
  <si>
    <t>(016)31721340</t>
  </si>
  <si>
    <t>(16) 3172-4467</t>
  </si>
  <si>
    <t>(11)4658-1219</t>
  </si>
  <si>
    <t>(011)998185873</t>
  </si>
  <si>
    <t>(13) 3841-3406</t>
  </si>
  <si>
    <t>(13) 3841-2226</t>
  </si>
  <si>
    <t>(13) 3841-1885</t>
  </si>
  <si>
    <t>(18)3742-4955</t>
  </si>
  <si>
    <t>(018)997425579</t>
  </si>
  <si>
    <t>(18) 3743-3014</t>
  </si>
  <si>
    <t>(18)3743-4555</t>
  </si>
  <si>
    <t>(06)3579--1211</t>
  </si>
  <si>
    <t>(12) 3895-8471</t>
  </si>
  <si>
    <t>12 3895-8542</t>
  </si>
  <si>
    <t>(019)38160021</t>
  </si>
  <si>
    <t>(019)997050970</t>
  </si>
  <si>
    <t>19-3894-7620</t>
  </si>
  <si>
    <t>(019)997926626</t>
  </si>
  <si>
    <t>(019)3875-3865</t>
  </si>
  <si>
    <t>(019)999051367</t>
  </si>
  <si>
    <t>19 38752506</t>
  </si>
  <si>
    <t>(19) 3936-4268</t>
  </si>
  <si>
    <t>(19) 3936-3480</t>
  </si>
  <si>
    <t>(19) 3885-3131</t>
  </si>
  <si>
    <t>19 3935-0537</t>
  </si>
  <si>
    <t>(17) 3842-1128</t>
  </si>
  <si>
    <t>(14) 3344-1731</t>
  </si>
  <si>
    <t>(17) 3269-1188</t>
  </si>
  <si>
    <t>(15)3556-1178</t>
  </si>
  <si>
    <t>(16) 3832-1543</t>
  </si>
  <si>
    <t>(016)991250883</t>
  </si>
  <si>
    <t>(066)999060829</t>
  </si>
  <si>
    <t>(18)3861-1179</t>
  </si>
  <si>
    <t>(18)3861-1386</t>
  </si>
  <si>
    <t>(15)3562-1277</t>
  </si>
  <si>
    <t>(15)3562-1218</t>
  </si>
  <si>
    <t>(015)999851804</t>
  </si>
  <si>
    <t>(14) 3761-3491</t>
  </si>
  <si>
    <t>(14) 3761-1319</t>
  </si>
  <si>
    <t>(013)991595940</t>
  </si>
  <si>
    <t xml:space="preserve">3422-5653 </t>
  </si>
  <si>
    <t>(13) 3422-3151</t>
  </si>
  <si>
    <t>(13) 3426-7446</t>
  </si>
  <si>
    <t>(13)3426-8511</t>
  </si>
  <si>
    <t>193429-1233</t>
  </si>
  <si>
    <t>(13) 3426-3073</t>
  </si>
  <si>
    <t>(15)3557-1106</t>
  </si>
  <si>
    <t>(011)984041728</t>
  </si>
  <si>
    <t>(11)4667-9000</t>
  </si>
  <si>
    <t>(11) 4666-5816</t>
  </si>
  <si>
    <t>(11) 4559-6050</t>
  </si>
  <si>
    <t>(11) 4666-5217</t>
  </si>
  <si>
    <t>(015)33737502</t>
  </si>
  <si>
    <t>(15) 3273-4805</t>
  </si>
  <si>
    <t>(015)3511-7228</t>
  </si>
  <si>
    <t>(015)997870362</t>
  </si>
  <si>
    <t>15 32718288</t>
  </si>
  <si>
    <t>(15) 3271-0820</t>
  </si>
  <si>
    <t>(15) 3272-9700</t>
  </si>
  <si>
    <t>(15) 3272-7090</t>
  </si>
  <si>
    <t>(15) 3373-7502</t>
  </si>
  <si>
    <t>(15) 3272-4804</t>
  </si>
  <si>
    <t>(19) 9245-2561</t>
  </si>
  <si>
    <t>(15)3522-3207</t>
  </si>
  <si>
    <t>(16) 3382-7877</t>
  </si>
  <si>
    <t>(15) 3521-7157</t>
  </si>
  <si>
    <t>(15) 9605-6470</t>
  </si>
  <si>
    <t>(11) 4144-4173</t>
  </si>
  <si>
    <t>(19)3863-3646</t>
  </si>
  <si>
    <t>(19)3863-1311</t>
  </si>
  <si>
    <t>(19) 3863-1124</t>
  </si>
  <si>
    <t>(015)997821236</t>
  </si>
  <si>
    <t>(15)3548-1224</t>
  </si>
  <si>
    <t>163262-1206</t>
  </si>
  <si>
    <t>(16)3262-2845</t>
  </si>
  <si>
    <t>(16) 3262-3017</t>
  </si>
  <si>
    <t>(16) 3262-1231</t>
  </si>
  <si>
    <t>(15) 3565-1643</t>
  </si>
  <si>
    <t>(14) 3664-8000</t>
  </si>
  <si>
    <t>(018)96064376</t>
  </si>
  <si>
    <t>11 4640-1586</t>
  </si>
  <si>
    <t>(11) 4644-4600</t>
  </si>
  <si>
    <t>11 78524121</t>
  </si>
  <si>
    <t>(11) 9963-2609</t>
  </si>
  <si>
    <t>(011)27866930</t>
  </si>
  <si>
    <t>(11) 4640-1586</t>
  </si>
  <si>
    <t>(11) 4755-7272</t>
  </si>
  <si>
    <t>(11) 4640-1568</t>
  </si>
  <si>
    <t>(11) 4645-2327</t>
  </si>
  <si>
    <t>(44) 4640-1568</t>
  </si>
  <si>
    <t>(11) 3672-4300</t>
  </si>
  <si>
    <t>(15) 3532-4243</t>
  </si>
  <si>
    <t>153531-2097</t>
  </si>
  <si>
    <t>(13) 3418-1237</t>
  </si>
  <si>
    <t>(13) 3416-8177</t>
  </si>
  <si>
    <t>(13) 3418-6245</t>
  </si>
  <si>
    <t>(011)971418296</t>
  </si>
  <si>
    <t>(011)45947136</t>
  </si>
  <si>
    <t xml:space="preserve">(11)4524-9300 </t>
  </si>
  <si>
    <t>11 45381039</t>
  </si>
  <si>
    <t>(19)3294-0279</t>
  </si>
  <si>
    <t>(11) 4538-4818</t>
  </si>
  <si>
    <t>(11) 4538-1599</t>
  </si>
  <si>
    <t>(11) 4524-0726</t>
  </si>
  <si>
    <t>(11) 4594-2334</t>
  </si>
  <si>
    <t>(14) 3848-1355</t>
  </si>
  <si>
    <t>(14) 9652-5483</t>
  </si>
  <si>
    <t>(14) 3848-1730</t>
  </si>
  <si>
    <t>(016)997015146</t>
  </si>
  <si>
    <t>(19) 3575-1343</t>
  </si>
  <si>
    <t>(16) 3703-5555</t>
  </si>
  <si>
    <t>(19)3647-1248</t>
  </si>
  <si>
    <t xml:space="preserve">(11)4022-9777 </t>
  </si>
  <si>
    <t>011 40246047</t>
  </si>
  <si>
    <t>(11)4022-4224</t>
  </si>
  <si>
    <t>11 4025-0226</t>
  </si>
  <si>
    <t>(11) 4735-9136</t>
  </si>
  <si>
    <t>(11) 4019-4382</t>
  </si>
  <si>
    <t>(11) 4022-1653</t>
  </si>
  <si>
    <t>(011)40240504</t>
  </si>
  <si>
    <t>(015)33595260</t>
  </si>
  <si>
    <t>(11)4591-3605</t>
  </si>
  <si>
    <t>11-4496-6022</t>
  </si>
  <si>
    <t xml:space="preserve"> (34) 4591-2217</t>
  </si>
  <si>
    <t>(011)950553839</t>
  </si>
  <si>
    <t>(016)38398700</t>
  </si>
  <si>
    <t>(16)3729-6111</t>
  </si>
  <si>
    <t>16 3839 3030</t>
  </si>
  <si>
    <t>(16) 3839-7272</t>
  </si>
  <si>
    <t>(16) 3839-0034</t>
  </si>
  <si>
    <t>16 38393001</t>
  </si>
  <si>
    <t>(016)981346991</t>
  </si>
  <si>
    <t>(16) 3237-7830</t>
  </si>
  <si>
    <t>16 32032852</t>
  </si>
  <si>
    <t>(16)3203-7919</t>
  </si>
  <si>
    <t>(16) 3203-2491</t>
  </si>
  <si>
    <t>(16) 3202-2853</t>
  </si>
  <si>
    <t>(016)997162018</t>
  </si>
  <si>
    <t>(16) 9274-7383</t>
  </si>
  <si>
    <t>(16) 3203-3962</t>
  </si>
  <si>
    <t>16 32037155</t>
  </si>
  <si>
    <t>11-39222673</t>
  </si>
  <si>
    <t>(012)39312500</t>
  </si>
  <si>
    <t>(012)33518826</t>
  </si>
  <si>
    <t>(012)997948322</t>
  </si>
  <si>
    <t>(12)3596-6760</t>
  </si>
  <si>
    <t>(12)39512066</t>
  </si>
  <si>
    <t>(12)7850-1103</t>
  </si>
  <si>
    <t>(11)3952-3399</t>
  </si>
  <si>
    <t>(11)3952-9704</t>
  </si>
  <si>
    <t>(11)3961-2552</t>
  </si>
  <si>
    <t>(11)3958-1752</t>
  </si>
  <si>
    <t>(11)3958-3155</t>
  </si>
  <si>
    <t>(11)3952-2974</t>
  </si>
  <si>
    <t>(11)3953-6176</t>
  </si>
  <si>
    <t>12 39562447</t>
  </si>
  <si>
    <t>(12)3958-5050</t>
  </si>
  <si>
    <t>(012)3952-6661</t>
  </si>
  <si>
    <t>(12) 3952-9151</t>
  </si>
  <si>
    <t>(13) 3864-6450</t>
  </si>
  <si>
    <t>(13) 3864-2368</t>
  </si>
  <si>
    <t>11 992129528</t>
  </si>
  <si>
    <t>(19) 3867-1235</t>
  </si>
  <si>
    <t>(19) 3867-3643</t>
  </si>
  <si>
    <t>(017)36321120</t>
  </si>
  <si>
    <t>(17)3632-3223</t>
  </si>
  <si>
    <t xml:space="preserve">1532116815 </t>
  </si>
  <si>
    <t>(017)36215187</t>
  </si>
  <si>
    <t>(017)36213255</t>
  </si>
  <si>
    <t>(17) 3632-4714</t>
  </si>
  <si>
    <t>(17) 3632-6617</t>
  </si>
  <si>
    <t>(12)3978-1186</t>
  </si>
  <si>
    <t>(11)4707-2187</t>
  </si>
  <si>
    <t>(11) 4195-7658</t>
  </si>
  <si>
    <t>(11) 4707-1949</t>
  </si>
  <si>
    <t>(16) 3663-0201</t>
  </si>
  <si>
    <t>(011)962256956</t>
  </si>
  <si>
    <t>(11) 3902-7350</t>
  </si>
  <si>
    <t>(011)956052448</t>
  </si>
  <si>
    <t>(11)973942646</t>
  </si>
  <si>
    <t>(11) 3901-6492</t>
  </si>
  <si>
    <t>(014)997411560</t>
  </si>
  <si>
    <t>(014)996923906</t>
  </si>
  <si>
    <t>(011)974896979</t>
  </si>
  <si>
    <t>(14) 3433-4781</t>
  </si>
  <si>
    <t>(14) 3622-5831</t>
  </si>
  <si>
    <t>14-36214850</t>
  </si>
  <si>
    <t>(11) 3057-0310</t>
  </si>
  <si>
    <t>(014)34182798</t>
  </si>
  <si>
    <t>14 3622-0126</t>
  </si>
  <si>
    <t>14 36213060</t>
  </si>
  <si>
    <t>(014)36254551</t>
  </si>
  <si>
    <t>(14) 3111-0000</t>
  </si>
  <si>
    <t>(16) 3134-1222</t>
  </si>
  <si>
    <t xml:space="preserve">1145399318 </t>
  </si>
  <si>
    <t>(018)39981554</t>
  </si>
  <si>
    <t>(18) 3998-1121</t>
  </si>
  <si>
    <t>(17) 3265-1320</t>
  </si>
  <si>
    <t xml:space="preserve"> (17) 3245-3933</t>
  </si>
  <si>
    <t>(17) 3245-1141</t>
  </si>
  <si>
    <t>(14) 3487-1333</t>
  </si>
  <si>
    <t>(15)3286-1149</t>
  </si>
  <si>
    <t>11-4525-0331</t>
  </si>
  <si>
    <t>(11) 4533-5516</t>
  </si>
  <si>
    <t>(11)4521-8368</t>
  </si>
  <si>
    <t>(11)4584-4210</t>
  </si>
  <si>
    <t>11 45318612</t>
  </si>
  <si>
    <t>11 4492 4452</t>
  </si>
  <si>
    <t>(11) 4521-7514</t>
  </si>
  <si>
    <t>(019)993048279</t>
  </si>
  <si>
    <t>11 4599-8142</t>
  </si>
  <si>
    <t>(11)4587-8060</t>
  </si>
  <si>
    <t>11 4521-4620</t>
  </si>
  <si>
    <t>11 45872191</t>
  </si>
  <si>
    <t>(11) 4601-1718</t>
  </si>
  <si>
    <t>(11) 4607-9204</t>
  </si>
  <si>
    <t>(11) 3964-9080</t>
  </si>
  <si>
    <t>(11) 2709-6456</t>
  </si>
  <si>
    <t>(11) 4582-2262</t>
  </si>
  <si>
    <t>(11) 4582-3155</t>
  </si>
  <si>
    <t>(11) 4527-1008</t>
  </si>
  <si>
    <t>(11) 4521-6741</t>
  </si>
  <si>
    <t>(11) 5080-5520</t>
  </si>
  <si>
    <t>18 3841-2308</t>
  </si>
  <si>
    <t>(18)3841-1427</t>
  </si>
  <si>
    <t>(13)3844-3369</t>
  </si>
  <si>
    <t>(13)3844-1545</t>
  </si>
  <si>
    <t>(11)4681-4452</t>
  </si>
  <si>
    <t>(12)3674-1255</t>
  </si>
  <si>
    <t>(15)3283-3150</t>
  </si>
  <si>
    <t>(15) 3283-1036</t>
  </si>
  <si>
    <t>(015)3283-5758</t>
  </si>
  <si>
    <t>(015)3283-6868</t>
  </si>
  <si>
    <t>(18)3698-1235</t>
  </si>
  <si>
    <t>(019)997722930</t>
  </si>
  <si>
    <t>(019)35738583</t>
  </si>
  <si>
    <t>(19)3572-1423</t>
  </si>
  <si>
    <t>(19)3567-1900</t>
  </si>
  <si>
    <t>(19)3571-9044</t>
  </si>
  <si>
    <t>(19) 3573-8585</t>
  </si>
  <si>
    <t>(19) 3555-4511</t>
  </si>
  <si>
    <t>(014)997133202</t>
  </si>
  <si>
    <t>(014)32636420</t>
  </si>
  <si>
    <t>(14) 3263-0188</t>
  </si>
  <si>
    <t>(14) 3263-0963</t>
  </si>
  <si>
    <t>(14) 3264-5089</t>
  </si>
  <si>
    <t>(019)30280606</t>
  </si>
  <si>
    <t>(019)34416889</t>
  </si>
  <si>
    <t>(19) 3441-4707</t>
  </si>
  <si>
    <t>(19)3441-2362</t>
  </si>
  <si>
    <t>(19) 3442-8866</t>
  </si>
  <si>
    <t>(19) 3441-5077</t>
  </si>
  <si>
    <t>(19)3444-9622</t>
  </si>
  <si>
    <t>(19)3444-1391</t>
  </si>
  <si>
    <t>(19) 3442-2627</t>
  </si>
  <si>
    <t>(19) 7802-9016</t>
  </si>
  <si>
    <t>(014)35223868</t>
  </si>
  <si>
    <t>(014)35471061</t>
  </si>
  <si>
    <t>(14)3522-2947</t>
  </si>
  <si>
    <t>(11)3522-2411</t>
  </si>
  <si>
    <t>(000)-000</t>
  </si>
  <si>
    <t>14 3532-1175</t>
  </si>
  <si>
    <t>(14)3532-6400</t>
  </si>
  <si>
    <t>(14) 3523-4748</t>
  </si>
  <si>
    <t>(14) 3523-4346</t>
  </si>
  <si>
    <t>(014)3522-3024</t>
  </si>
  <si>
    <t>14 3522 1035</t>
  </si>
  <si>
    <t>(12) 3157-6678</t>
  </si>
  <si>
    <t>(12) 3157-2020</t>
  </si>
  <si>
    <t>12 31572253</t>
  </si>
  <si>
    <t>(18)3699-1140</t>
  </si>
  <si>
    <t>(19) 3848-1117</t>
  </si>
  <si>
    <t>(19)3878-3776</t>
  </si>
  <si>
    <t>(019)38780956</t>
  </si>
  <si>
    <t>(19) 3878-3772</t>
  </si>
  <si>
    <t>(18)3551-1032</t>
  </si>
  <si>
    <t>(18)3551-4439</t>
  </si>
  <si>
    <t>(18) 3551-4255</t>
  </si>
  <si>
    <t>(14) 3286-1204</t>
  </si>
  <si>
    <t>(18) 3603-1287</t>
  </si>
  <si>
    <t>(14) 3474-1145</t>
  </si>
  <si>
    <t>(14) 3268-1505</t>
  </si>
  <si>
    <t>(17) 3874-1252</t>
  </si>
  <si>
    <t>(017)38491439</t>
  </si>
  <si>
    <t>(17)3481-1109</t>
  </si>
  <si>
    <t>(017)997428010</t>
  </si>
  <si>
    <t>11-47847241</t>
  </si>
  <si>
    <t>(11) 96862-4587</t>
  </si>
  <si>
    <t>11 44195175</t>
  </si>
  <si>
    <t>(11) 4419-1703</t>
  </si>
  <si>
    <t>(11) 4604-2709</t>
  </si>
  <si>
    <t>(11) 4419-5175</t>
  </si>
  <si>
    <t>(14) 3356-1593</t>
  </si>
  <si>
    <t>(14) 3356-1250</t>
  </si>
  <si>
    <t>(18)3996-1262</t>
  </si>
  <si>
    <t>(018)33713737</t>
  </si>
  <si>
    <t>(18) 9725-0466</t>
  </si>
  <si>
    <t>(18)3586-1254</t>
  </si>
  <si>
    <t>(014)34513003</t>
  </si>
  <si>
    <t>(14) 3453-2576</t>
  </si>
  <si>
    <t>(14) 3417-3434</t>
  </si>
  <si>
    <t>(14) 3454-9981</t>
  </si>
  <si>
    <t>(14) 3454-4477</t>
  </si>
  <si>
    <t>(14) 3432-2018</t>
  </si>
  <si>
    <t>(14) 3425-2869</t>
  </si>
  <si>
    <t>(14) 9660-3622</t>
  </si>
  <si>
    <t>(14) 3453-5107</t>
  </si>
  <si>
    <t>(14) 3413-7066</t>
  </si>
  <si>
    <t>(14) 9782-7959</t>
  </si>
  <si>
    <t>(14) 3422-5277</t>
  </si>
  <si>
    <t>(14)3433-4535</t>
  </si>
  <si>
    <t>(014)34330631</t>
  </si>
  <si>
    <t>(014)34151098</t>
  </si>
  <si>
    <t>(14)997356044</t>
  </si>
  <si>
    <t>(14) 3417-5182</t>
  </si>
  <si>
    <t>(41) 3328-0992</t>
  </si>
  <si>
    <t>(14) 3316-9456</t>
  </si>
  <si>
    <t>(17)3695-1125</t>
  </si>
  <si>
    <t>(18)3275-1090</t>
  </si>
  <si>
    <t>(18) 3275-1349</t>
  </si>
  <si>
    <t>(18) 3275-3539</t>
  </si>
  <si>
    <t>(18) 3275-1680</t>
  </si>
  <si>
    <t>(18) 3275-3135</t>
  </si>
  <si>
    <t>(016)32810261</t>
  </si>
  <si>
    <t>(16) 3384-2024</t>
  </si>
  <si>
    <t>(16) 3384-2672</t>
  </si>
  <si>
    <t>16 33821144</t>
  </si>
  <si>
    <t>(16) 3382-3974</t>
  </si>
  <si>
    <t>(016)3382-7877</t>
  </si>
  <si>
    <t>(16) 3382-2073</t>
  </si>
  <si>
    <t>(011)71919797</t>
  </si>
  <si>
    <t>(011)982756296</t>
  </si>
  <si>
    <t>(11)4555-7427</t>
  </si>
  <si>
    <t>(11)7813-4563</t>
  </si>
  <si>
    <t>11 78815084</t>
  </si>
  <si>
    <t>11 4994-8214</t>
  </si>
  <si>
    <t>(11) 4990-4333</t>
  </si>
  <si>
    <t>(11) 4518-8322</t>
  </si>
  <si>
    <t>(11) 3410-2300</t>
  </si>
  <si>
    <t>(11) 2369-6998</t>
  </si>
  <si>
    <t>11 996586442</t>
  </si>
  <si>
    <t>11 34584617</t>
  </si>
  <si>
    <t>(011)99425255</t>
  </si>
  <si>
    <t>(017)32481253</t>
  </si>
  <si>
    <t>(17) 3845-7165</t>
  </si>
  <si>
    <t>(17) 3475-1243</t>
  </si>
  <si>
    <t>(017)36386115</t>
  </si>
  <si>
    <t>(16) 3835-5006</t>
  </si>
  <si>
    <t>(16) 3835-5510</t>
  </si>
  <si>
    <t>(13) 3847-1626</t>
  </si>
  <si>
    <t>(13) 3847-1173</t>
  </si>
  <si>
    <t>(13) 3847-1767</t>
  </si>
  <si>
    <t>(13) 3847-1987</t>
  </si>
  <si>
    <t>(18) 3701-6719</t>
  </si>
  <si>
    <t>(18) 3701-7000</t>
  </si>
  <si>
    <t>(18)3991-1174</t>
  </si>
  <si>
    <t>(18)3991-2757</t>
  </si>
  <si>
    <t>(17)3242-4671</t>
  </si>
  <si>
    <t>(17) 3242-3888</t>
  </si>
  <si>
    <t>(017)32361045</t>
  </si>
  <si>
    <t>(17)3242-6005</t>
  </si>
  <si>
    <t>(17)3253-9060</t>
  </si>
  <si>
    <t>(17) 3253-1853</t>
  </si>
  <si>
    <t>(17) 7812-1821</t>
  </si>
  <si>
    <t>(17) 3263-1106</t>
  </si>
  <si>
    <t>(19) 3656-1300</t>
  </si>
  <si>
    <t>(19) 3656-0757</t>
  </si>
  <si>
    <t>(11)4726-8333</t>
  </si>
  <si>
    <t>(011)43122607</t>
  </si>
  <si>
    <t>(011)974148020</t>
  </si>
  <si>
    <t>(011)47986080</t>
  </si>
  <si>
    <t>(011)999254554</t>
  </si>
  <si>
    <t>(11) 4729-4559</t>
  </si>
  <si>
    <t>(21)2650-9620</t>
  </si>
  <si>
    <t>(11)4790-1636</t>
  </si>
  <si>
    <t>(11)4725-9822</t>
  </si>
  <si>
    <t>(11) 4791-2747</t>
  </si>
  <si>
    <t>11-4794-3002</t>
  </si>
  <si>
    <t>(11) 4791-3309</t>
  </si>
  <si>
    <t>(11) 4791-2655</t>
  </si>
  <si>
    <t>1178125012</t>
  </si>
  <si>
    <t>(11) 4726-4683</t>
  </si>
  <si>
    <t>(11) 4798-6100</t>
  </si>
  <si>
    <t>11-47352121</t>
  </si>
  <si>
    <t>(11) 7808-2339</t>
  </si>
  <si>
    <t>(11) 4312-5021</t>
  </si>
  <si>
    <t>(11) 4724-9757</t>
  </si>
  <si>
    <t>(11) 4724-8740</t>
  </si>
  <si>
    <t>(11) 4726-6553</t>
  </si>
  <si>
    <t>(11) 4794-0096</t>
  </si>
  <si>
    <t>(11) 4727-7555</t>
  </si>
  <si>
    <t>(11) 4792-1155</t>
  </si>
  <si>
    <t>(11) 4729-6152</t>
  </si>
  <si>
    <t>(19) 3861-2994</t>
  </si>
  <si>
    <t>(19)3818-7355</t>
  </si>
  <si>
    <t>(19) 3841-8632</t>
  </si>
  <si>
    <t>(19) 3891-8589</t>
  </si>
  <si>
    <t>(19) 3861-7352</t>
  </si>
  <si>
    <t>(19)3806-6952</t>
  </si>
  <si>
    <t>19 38054038</t>
  </si>
  <si>
    <t>(19)3862-2681</t>
  </si>
  <si>
    <t>(19) 3862-5555</t>
  </si>
  <si>
    <t>(019)38068501</t>
  </si>
  <si>
    <t xml:space="preserve">19-38517355 </t>
  </si>
  <si>
    <t>(017)997831015</t>
  </si>
  <si>
    <t>(13) 3446-1218</t>
  </si>
  <si>
    <t>(11)3448-1577</t>
  </si>
  <si>
    <t>(11)3448-6344</t>
  </si>
  <si>
    <t>(019)38992958</t>
  </si>
  <si>
    <t>(16)3242-1210</t>
  </si>
  <si>
    <t>(16)3242-2201</t>
  </si>
  <si>
    <t>(017)32751799</t>
  </si>
  <si>
    <t>(17) 3275-2240</t>
  </si>
  <si>
    <t>(017)3275-3252</t>
  </si>
  <si>
    <t>(17) 9149-1636</t>
  </si>
  <si>
    <t>(17) 3361-1089</t>
  </si>
  <si>
    <t>(017)33615273</t>
  </si>
  <si>
    <t>(19) 3879-1344</t>
  </si>
  <si>
    <t>(19) 3889-1322</t>
  </si>
  <si>
    <t>(16)3851-5300</t>
  </si>
  <si>
    <t>16 37224044</t>
  </si>
  <si>
    <t>(16)3348-1502</t>
  </si>
  <si>
    <t>(18)3788-1135</t>
  </si>
  <si>
    <t>(18)3268-6121</t>
  </si>
  <si>
    <t>(12)3677-1270</t>
  </si>
  <si>
    <t>(17)30131902</t>
  </si>
  <si>
    <t>(17) 2136-6464</t>
  </si>
  <si>
    <t>(17)3472-1235</t>
  </si>
  <si>
    <t>(17) 3472-2786</t>
  </si>
  <si>
    <t>(17) 3277-1162</t>
  </si>
  <si>
    <t>(017)38111339</t>
  </si>
  <si>
    <t>(17)3262-1081</t>
  </si>
  <si>
    <t>(017)3262-1770</t>
  </si>
  <si>
    <t>(18) 3856-1119</t>
  </si>
  <si>
    <t>(019)34661171</t>
  </si>
  <si>
    <t>(19)3466-1208</t>
  </si>
  <si>
    <t>(19) 3476-4175</t>
  </si>
  <si>
    <t>(19) 3466-2699</t>
  </si>
  <si>
    <t>(17)3561-1208</t>
  </si>
  <si>
    <t>(17) 3543-3178</t>
  </si>
  <si>
    <t>(17) 3543-2424</t>
  </si>
  <si>
    <t xml:space="preserve">(16) 3847-1511 </t>
  </si>
  <si>
    <t>(16) 3847-2112</t>
  </si>
  <si>
    <t>(014)96226190</t>
  </si>
  <si>
    <t>(17)3281-1987</t>
  </si>
  <si>
    <t>(17) 3281-9469</t>
  </si>
  <si>
    <t>(017)3279-9017</t>
  </si>
  <si>
    <t>(17)3268-9090</t>
  </si>
  <si>
    <t xml:space="preserve">14-3456-1645 </t>
  </si>
  <si>
    <t>(17) 3816-1300</t>
  </si>
  <si>
    <t>(16) 3821-5000</t>
  </si>
  <si>
    <t>(16) 3820-3500</t>
  </si>
  <si>
    <t>(16) 3821-6500</t>
  </si>
  <si>
    <t>(011)81013993</t>
  </si>
  <si>
    <t>(011)42433443</t>
  </si>
  <si>
    <t>(011)982499260</t>
  </si>
  <si>
    <t>(11)3687-0908</t>
  </si>
  <si>
    <t>(11)3971-8006</t>
  </si>
  <si>
    <t>(11) 3681-5317</t>
  </si>
  <si>
    <t>(11)36825635</t>
  </si>
  <si>
    <t>(011)974717402</t>
  </si>
  <si>
    <t>(11)3698-6000</t>
  </si>
  <si>
    <t>(11) 3683-9712</t>
  </si>
  <si>
    <t>(11) 3684-0695</t>
  </si>
  <si>
    <t>(11) 2231-0189</t>
  </si>
  <si>
    <t>(11) 3695-3166</t>
  </si>
  <si>
    <t>(11) 3605-2123</t>
  </si>
  <si>
    <t>(11) 3683-9771</t>
  </si>
  <si>
    <t>(11) 3601-0389</t>
  </si>
  <si>
    <t>(11) 4620-1892</t>
  </si>
  <si>
    <t>11-36938778</t>
  </si>
  <si>
    <t>(11) 3609-6587</t>
  </si>
  <si>
    <t>(11) 3603-9919</t>
  </si>
  <si>
    <t>(11) 4623-1129</t>
  </si>
  <si>
    <t>(14) 8129-8847</t>
  </si>
  <si>
    <t>(18)3528-1020</t>
  </si>
  <si>
    <t>(18) 3528-7340</t>
  </si>
  <si>
    <t>(018)997157885</t>
  </si>
  <si>
    <t>(014)981140400</t>
  </si>
  <si>
    <t>(14)3322-7266</t>
  </si>
  <si>
    <t>(014)33263059</t>
  </si>
  <si>
    <t>(14) 3322-2143</t>
  </si>
  <si>
    <t>(14) 3324-7614</t>
  </si>
  <si>
    <t>(14) 9820-2102</t>
  </si>
  <si>
    <t>(014)33264051</t>
  </si>
  <si>
    <t>(14) 3326-1100</t>
  </si>
  <si>
    <t>(18)3872-1299</t>
  </si>
  <si>
    <t>17 3843-1217</t>
  </si>
  <si>
    <t>17 38431446</t>
  </si>
  <si>
    <t xml:space="preserve">(17)3293-1190 </t>
  </si>
  <si>
    <t>(17) 3816-1705</t>
  </si>
  <si>
    <t>(17) 3587-1211</t>
  </si>
  <si>
    <t>(17)</t>
  </si>
  <si>
    <t>(17) 3651-1129</t>
  </si>
  <si>
    <t>17 3651-2016</t>
  </si>
  <si>
    <t>(18)3351-1222</t>
  </si>
  <si>
    <t>(18)3351-5101</t>
  </si>
  <si>
    <t>(18) 3351-1446</t>
  </si>
  <si>
    <t>(018)996703280</t>
  </si>
  <si>
    <t>(18) 3351-1268</t>
  </si>
  <si>
    <t>(18) 3871-1623</t>
  </si>
  <si>
    <t>(18) 3871-1185</t>
  </si>
  <si>
    <t>18 33616633</t>
  </si>
  <si>
    <t>18-3361-2322</t>
  </si>
  <si>
    <t>18 336616633</t>
  </si>
  <si>
    <t>(18) 3361-1490</t>
  </si>
  <si>
    <t>(18) 3361-1531</t>
  </si>
  <si>
    <t>(12) 3974-1000</t>
  </si>
  <si>
    <t>(12) 3974-3600</t>
  </si>
  <si>
    <t>(17) 3567-1213</t>
  </si>
  <si>
    <t>(14)3713-1703</t>
  </si>
  <si>
    <t>(014)37691020</t>
  </si>
  <si>
    <t>(15) 3713-1921</t>
  </si>
  <si>
    <t>(17) 3648-1184</t>
  </si>
  <si>
    <t>(17) 3648-1168</t>
  </si>
  <si>
    <t>(18) 3582-1668</t>
  </si>
  <si>
    <t>(18) 3582-1251</t>
  </si>
  <si>
    <t>(14)3886-1291</t>
  </si>
  <si>
    <t>(014)996518407</t>
  </si>
  <si>
    <t>(14)3886-9022</t>
  </si>
  <si>
    <t>(13) 3856-1403</t>
  </si>
  <si>
    <t>(13) 3856-1410</t>
  </si>
  <si>
    <t>(17) 3839-1168</t>
  </si>
  <si>
    <t>(16)3145-1042</t>
  </si>
  <si>
    <t>(16)3707-6025</t>
  </si>
  <si>
    <t>(18) 3876-0655</t>
  </si>
  <si>
    <t>(018)38760539</t>
  </si>
  <si>
    <t>(19) 3884-6220</t>
  </si>
  <si>
    <t>19 38331177</t>
  </si>
  <si>
    <t>(019)997405743</t>
  </si>
  <si>
    <t>(19) 3874-9819</t>
  </si>
  <si>
    <t>(19) 3884-7390</t>
  </si>
  <si>
    <t>(19) 3874-3919</t>
  </si>
  <si>
    <t>(19) 3874-9112</t>
  </si>
  <si>
    <t>(19) 3874-4961</t>
  </si>
  <si>
    <t>(017)97447503</t>
  </si>
  <si>
    <t>(17) 3292-1538</t>
  </si>
  <si>
    <t>(14) 3252-3366</t>
  </si>
  <si>
    <t>(14) 3103-1382</t>
  </si>
  <si>
    <t>14-32844788</t>
  </si>
  <si>
    <t>(17)38381125</t>
  </si>
  <si>
    <t>(016)999610239</t>
  </si>
  <si>
    <t>(19) 3893-1966</t>
  </si>
  <si>
    <t>(018)996170682</t>
  </si>
  <si>
    <t>(18) 3375-1222</t>
  </si>
  <si>
    <t>(13) 3419-1290</t>
  </si>
  <si>
    <t>18 36531721</t>
  </si>
  <si>
    <t>(18) 3704-2070</t>
  </si>
  <si>
    <t>(18) 3704-4646</t>
  </si>
  <si>
    <t>(18) 3704-4788</t>
  </si>
  <si>
    <t>(14)3888-1221</t>
  </si>
  <si>
    <t>(13) 3456-3192</t>
  </si>
  <si>
    <t>(13)3456-3205</t>
  </si>
  <si>
    <t>(13) 3455-1747</t>
  </si>
  <si>
    <t>(13) 3458-5753</t>
  </si>
  <si>
    <t>(18)3693-1336</t>
  </si>
  <si>
    <t>15 3244-2402</t>
  </si>
  <si>
    <t>(11) 9940-3863</t>
  </si>
  <si>
    <t>(015)991362894</t>
  </si>
  <si>
    <t>(15) 3278-1343</t>
  </si>
  <si>
    <t>(15) 3278-1732</t>
  </si>
  <si>
    <t>(11)3643-2944</t>
  </si>
  <si>
    <t>12 3643-2001</t>
  </si>
  <si>
    <t>(12)3641-1060</t>
  </si>
  <si>
    <t>(12)3642-1161</t>
  </si>
  <si>
    <t>(11)3643-2483</t>
  </si>
  <si>
    <t>(11)3642-6851</t>
  </si>
  <si>
    <t>(11)3642-6264</t>
  </si>
  <si>
    <t>(11)3642-8484</t>
  </si>
  <si>
    <t>(11)3648-4420</t>
  </si>
  <si>
    <t>(11)3643-4025</t>
  </si>
  <si>
    <t>(11)3642-7358</t>
  </si>
  <si>
    <t>12 3637-5302</t>
  </si>
  <si>
    <t>(012)991735514</t>
  </si>
  <si>
    <t>12 36447300</t>
  </si>
  <si>
    <t>(12) 3642-2046</t>
  </si>
  <si>
    <t>12 36434920</t>
  </si>
  <si>
    <t>(017)35722947</t>
  </si>
  <si>
    <t>(11) 4018-4126</t>
  </si>
  <si>
    <t>(11) 4018-4444</t>
  </si>
  <si>
    <t>(012)36432944</t>
  </si>
  <si>
    <t>(11) 5031-1444</t>
  </si>
  <si>
    <t>19 3241-2011</t>
  </si>
  <si>
    <t xml:space="preserve">(19)3433-2933 </t>
  </si>
  <si>
    <t>(019)998990976</t>
  </si>
  <si>
    <t>(011)971113740</t>
  </si>
  <si>
    <t>(016)31023240</t>
  </si>
  <si>
    <t>(019)996108625</t>
  </si>
  <si>
    <t>(019)74074575</t>
  </si>
  <si>
    <t>(19) 2533-6580</t>
  </si>
  <si>
    <t>(19)3433-9938</t>
  </si>
  <si>
    <t>(11)3434-4483</t>
  </si>
  <si>
    <t>(19)3434-1099</t>
  </si>
  <si>
    <t>(019)34124164</t>
  </si>
  <si>
    <t>(19) 3438-7244</t>
  </si>
  <si>
    <t>(019)981378216</t>
  </si>
  <si>
    <t>(19) 3424-1481</t>
  </si>
  <si>
    <t>(19) 3434-9400</t>
  </si>
  <si>
    <t>(19) 3422-9009</t>
  </si>
  <si>
    <t>(19) 3421-1546</t>
  </si>
  <si>
    <t>(19) 3434-3982</t>
  </si>
  <si>
    <t>(19) 3424-1139</t>
  </si>
  <si>
    <t>(019)33743869</t>
  </si>
  <si>
    <t>(14) 3351-5233</t>
  </si>
  <si>
    <t>(14) 3351-9121</t>
  </si>
  <si>
    <t>(14) 3351-7674</t>
  </si>
  <si>
    <t>(14) 3584-4500</t>
  </si>
  <si>
    <t>(14) 3572-1142</t>
  </si>
  <si>
    <t>(17)3386-1328</t>
  </si>
  <si>
    <t>(018)997031162</t>
  </si>
  <si>
    <t>(018)32691000</t>
  </si>
  <si>
    <t>(018)997717885</t>
  </si>
  <si>
    <t>(19) 3562-1080</t>
  </si>
  <si>
    <t>(19)3561-8511</t>
  </si>
  <si>
    <t>(19) 3563-0181</t>
  </si>
  <si>
    <t>(19) 3561-1174</t>
  </si>
  <si>
    <t>14-3227-7540</t>
  </si>
  <si>
    <t>(16)3752-1700</t>
  </si>
  <si>
    <t>(16) 3952-5451</t>
  </si>
  <si>
    <t>(18) 3695-1168</t>
  </si>
  <si>
    <t>(18) 3695-1276</t>
  </si>
  <si>
    <t>(14)3354-1116</t>
  </si>
  <si>
    <t>(11)4638-1776</t>
  </si>
  <si>
    <t>(11) 4636-4158</t>
  </si>
  <si>
    <t>(11) 4566-6326</t>
  </si>
  <si>
    <t>(11) 4638-4388</t>
  </si>
  <si>
    <t>(017)996021350</t>
  </si>
  <si>
    <t>(14) 3452-5000</t>
  </si>
  <si>
    <t>(014)997596464</t>
  </si>
  <si>
    <t xml:space="preserve">(16) 997664003 </t>
  </si>
  <si>
    <t>(016)996093940</t>
  </si>
  <si>
    <t>(16) 3953-2177</t>
  </si>
  <si>
    <t>17 36371176</t>
  </si>
  <si>
    <t xml:space="preserve">(17) 3844-1340 </t>
  </si>
  <si>
    <t>(15) 3257-1294</t>
  </si>
  <si>
    <t>(015)32616406</t>
  </si>
  <si>
    <t>(15)3262-2447</t>
  </si>
  <si>
    <t>(15) 3251-4454</t>
  </si>
  <si>
    <t>(019)99840718</t>
  </si>
  <si>
    <t>(17) 3249-3012</t>
  </si>
  <si>
    <t>(17) 3249-1285</t>
  </si>
  <si>
    <t>(17) 3249-1156</t>
  </si>
  <si>
    <t>(18)3552-1348</t>
  </si>
  <si>
    <t>(16) 3981-2772</t>
  </si>
  <si>
    <t>(13)3476-2100</t>
  </si>
  <si>
    <t>(31) 3491-2117</t>
  </si>
  <si>
    <t>(013)34912117</t>
  </si>
  <si>
    <t>(013)999046255</t>
  </si>
  <si>
    <t>(013)974175513</t>
  </si>
  <si>
    <t>(11)3494-2988</t>
  </si>
  <si>
    <t>(11)3493-7674</t>
  </si>
  <si>
    <t>(13) 3326-7009</t>
  </si>
  <si>
    <t>(13) 3477-7474</t>
  </si>
  <si>
    <t>(13) 3491-1546</t>
  </si>
  <si>
    <t>(13) 3481-2118</t>
  </si>
  <si>
    <t>(13) 9740-3861</t>
  </si>
  <si>
    <t>(013)35613109</t>
  </si>
  <si>
    <t>(13) 3494-1499</t>
  </si>
  <si>
    <t>(13) 3471-3140</t>
  </si>
  <si>
    <t>(13) 3472-6612</t>
  </si>
  <si>
    <t>(13) 3495-9923</t>
  </si>
  <si>
    <t>(14)3844-1374</t>
  </si>
  <si>
    <t>(14) 3597-1165</t>
  </si>
  <si>
    <t>(18)3262-7030</t>
  </si>
  <si>
    <t>(18) 3281-3003</t>
  </si>
  <si>
    <t>(18)3281-1003</t>
  </si>
  <si>
    <t>(18)3281-8480</t>
  </si>
  <si>
    <t>(18) 3281-1973</t>
  </si>
  <si>
    <t>(18)3908-2609</t>
  </si>
  <si>
    <t>(018)988019829</t>
  </si>
  <si>
    <t>(018)996211566</t>
  </si>
  <si>
    <t>(18) 3223-4264</t>
  </si>
  <si>
    <t>(18)3223-3919</t>
  </si>
  <si>
    <t>(18)3906-4656</t>
  </si>
  <si>
    <t>(18)3223-1383</t>
  </si>
  <si>
    <t>(18)3221-8787</t>
  </si>
  <si>
    <t>(18)3908-4611</t>
  </si>
  <si>
    <t>(18)3222-9588</t>
  </si>
  <si>
    <t>(18) 3223-1242</t>
  </si>
  <si>
    <t>(18) 3223-4501</t>
  </si>
  <si>
    <t>(18)3917-1331</t>
  </si>
  <si>
    <t>(018)32221507</t>
  </si>
  <si>
    <t>(18)3906-3288</t>
  </si>
  <si>
    <t>(18) 3917-4338</t>
  </si>
  <si>
    <t>(18)3907-1100</t>
  </si>
  <si>
    <t>18 32233644</t>
  </si>
  <si>
    <t>(18) 8145-0707</t>
  </si>
  <si>
    <t>(18) 3916-6500</t>
  </si>
  <si>
    <t>(18) 9745-7100</t>
  </si>
  <si>
    <t>18 39081685</t>
  </si>
  <si>
    <t>(18)3221-7143</t>
  </si>
  <si>
    <t>(018)997715777</t>
  </si>
  <si>
    <t>18 32214776</t>
  </si>
  <si>
    <t>(018)32215802</t>
  </si>
  <si>
    <t>(18) 3908-1882</t>
  </si>
  <si>
    <t>(018)39077131</t>
  </si>
  <si>
    <t>(18)3271-2328</t>
  </si>
  <si>
    <t>(018)996292605</t>
  </si>
  <si>
    <t>(18)3271-7200</t>
  </si>
  <si>
    <t>(18)3271-2516</t>
  </si>
  <si>
    <t>18 32713043</t>
  </si>
  <si>
    <t>(18) 3271-1554</t>
  </si>
  <si>
    <t>18 32721500</t>
  </si>
  <si>
    <t>(14)3541-3555</t>
  </si>
  <si>
    <t>(11)3541-5728</t>
  </si>
  <si>
    <t>(18) 3366-1693</t>
  </si>
  <si>
    <t>(14) 3458-1173</t>
  </si>
  <si>
    <t>(12)3147-2248</t>
  </si>
  <si>
    <t>(18)3221-8134</t>
  </si>
  <si>
    <t>(18) 3265-1437</t>
  </si>
  <si>
    <t>(18)3265-1437</t>
  </si>
  <si>
    <t>(018)97114206</t>
  </si>
  <si>
    <t>18 3279-1257</t>
  </si>
  <si>
    <t>(014)997491350</t>
  </si>
  <si>
    <t>(18)3279-2921</t>
  </si>
  <si>
    <t>18 3223-1556</t>
  </si>
  <si>
    <t>(14) 3589-1200</t>
  </si>
  <si>
    <t>(13) 3822-1322</t>
  </si>
  <si>
    <t>(13)3821-3188</t>
  </si>
  <si>
    <t>(013)96609917</t>
  </si>
  <si>
    <t>(13) 3821-3922</t>
  </si>
  <si>
    <t>(013)997434409</t>
  </si>
  <si>
    <t>(13) 3822-6070</t>
  </si>
  <si>
    <t>(13) 3821-4581</t>
  </si>
  <si>
    <t>(13) 3821-5595</t>
  </si>
  <si>
    <t>(16) 3720-7777</t>
  </si>
  <si>
    <t>(16) 3375-1159</t>
  </si>
  <si>
    <t>(16) 3344-2137</t>
  </si>
  <si>
    <t>(011)976444134</t>
  </si>
  <si>
    <t>(16) 3749-1316</t>
  </si>
  <si>
    <t>(14) 3379-1128</t>
  </si>
  <si>
    <t>(18) 3263-2800</t>
  </si>
  <si>
    <t>(011)72124476</t>
  </si>
  <si>
    <t>11 4827-5522</t>
  </si>
  <si>
    <t>(11) 4824-8100</t>
  </si>
  <si>
    <t>(011)48287958</t>
  </si>
  <si>
    <t>(11) 4828-1991</t>
  </si>
  <si>
    <t>(11) 4828-2234</t>
  </si>
  <si>
    <t>(11) 4822-4384</t>
  </si>
  <si>
    <t>11-48233322</t>
  </si>
  <si>
    <t>11 4825 9192</t>
  </si>
  <si>
    <t>(016)99922547</t>
  </si>
  <si>
    <t>16 3329-4726</t>
  </si>
  <si>
    <t>(016)997949911</t>
  </si>
  <si>
    <t>(016)97849971</t>
  </si>
  <si>
    <t>andrea goncalve</t>
  </si>
  <si>
    <t>(016)39427108</t>
  </si>
  <si>
    <t>(016)39165425</t>
  </si>
  <si>
    <t>(016)36105916</t>
  </si>
  <si>
    <t>(016)997517721</t>
  </si>
  <si>
    <t>(16) 3621-9293</t>
  </si>
  <si>
    <t>(16)3941-2074</t>
  </si>
  <si>
    <t>(16)3637-1486</t>
  </si>
  <si>
    <t>(16)3236-7188</t>
  </si>
  <si>
    <t>(16)3617-1324</t>
  </si>
  <si>
    <t>(16)3966-2989</t>
  </si>
  <si>
    <t>(16)3624-4603</t>
  </si>
  <si>
    <t>(16) 3629-0339</t>
  </si>
  <si>
    <t>(16) 3237-8114</t>
  </si>
  <si>
    <t>(16) 3628-5307</t>
  </si>
  <si>
    <t>(16) 3615-3134</t>
  </si>
  <si>
    <t>(16) 3441-3220</t>
  </si>
  <si>
    <t>(16) 3969-4826</t>
  </si>
  <si>
    <t>(16) 3635-4222</t>
  </si>
  <si>
    <t>(16) 3615-6383</t>
  </si>
  <si>
    <t>(16) 3630-5470</t>
  </si>
  <si>
    <t>(16) 8151-1183</t>
  </si>
  <si>
    <t>(16) 3629-2727</t>
  </si>
  <si>
    <t>(16) 3610-8078</t>
  </si>
  <si>
    <t>(16) 3615-0088</t>
  </si>
  <si>
    <t>(16) 3625-6545</t>
  </si>
  <si>
    <t>(16) 3966-4400</t>
  </si>
  <si>
    <t>(16) 3623-5951</t>
  </si>
  <si>
    <t xml:space="preserve">(16)3237-7830 </t>
  </si>
  <si>
    <t>(016)3626-5445</t>
  </si>
  <si>
    <t>(16) 3639-8140</t>
  </si>
  <si>
    <t>16 3620-0696</t>
  </si>
  <si>
    <t>(16)3624-7895</t>
  </si>
  <si>
    <t>(16)3633-5596</t>
  </si>
  <si>
    <t>(16) 3638-0310</t>
  </si>
  <si>
    <t>(16) 3632-1470</t>
  </si>
  <si>
    <t>(016)3632-3836</t>
  </si>
  <si>
    <t>(16) 3627-1080</t>
  </si>
  <si>
    <t>(16) 3626-0469</t>
  </si>
  <si>
    <t>16 99213 0314</t>
  </si>
  <si>
    <t>(16)4141-2632</t>
  </si>
  <si>
    <t>(17)32271313</t>
  </si>
  <si>
    <t>(16)3610-5058</t>
  </si>
  <si>
    <t>(16)3626-0366</t>
  </si>
  <si>
    <t>16 39693719</t>
  </si>
  <si>
    <t>16 32377830</t>
  </si>
  <si>
    <t>(16) 3967-0920</t>
  </si>
  <si>
    <t>(16) 3237-1061</t>
  </si>
  <si>
    <t>(16) 9912-9293</t>
  </si>
  <si>
    <t>(16) 3690-0102</t>
  </si>
  <si>
    <t>(16) 3234-0798</t>
  </si>
  <si>
    <t>(011)37144322</t>
  </si>
  <si>
    <t>16-37218165</t>
  </si>
  <si>
    <t>(16)3395-3580</t>
  </si>
  <si>
    <t>(014)997411446</t>
  </si>
  <si>
    <t>(019)35324584</t>
  </si>
  <si>
    <t>(19)3532-1774</t>
  </si>
  <si>
    <t>(19)3524-2402</t>
  </si>
  <si>
    <t>(19) 3534-8900</t>
  </si>
  <si>
    <t>(019)3523-6209</t>
  </si>
  <si>
    <t>(19) 3534-1977</t>
  </si>
  <si>
    <t>(19)3534-0661</t>
  </si>
  <si>
    <t>(019)35342639</t>
  </si>
  <si>
    <t>(19) 3557-5344</t>
  </si>
  <si>
    <t>(19)3527-0702</t>
  </si>
  <si>
    <t>(013)996781835</t>
  </si>
  <si>
    <t>(019)30231711</t>
  </si>
  <si>
    <t>(19) 3523-7994</t>
  </si>
  <si>
    <t>19-35364359</t>
  </si>
  <si>
    <t>(19)3493-2461</t>
  </si>
  <si>
    <t>(11) 4820-1015</t>
  </si>
  <si>
    <t>(17)3291-1436</t>
  </si>
  <si>
    <t>(18) 9783-2321</t>
  </si>
  <si>
    <t>(12) 3646-9296</t>
  </si>
  <si>
    <t>(17) 3661-1117</t>
  </si>
  <si>
    <t>(17)99718-4500</t>
  </si>
  <si>
    <t>(016)88465098</t>
  </si>
  <si>
    <t>(16) 3852-1477</t>
  </si>
  <si>
    <t>(11) 4696-3002</t>
  </si>
  <si>
    <t>(18) 3557-1122</t>
  </si>
  <si>
    <t>(11)4029-3622</t>
  </si>
  <si>
    <t>(11)4028-0267</t>
  </si>
  <si>
    <t>(011)998504060</t>
  </si>
  <si>
    <t>(15) 3305-2879</t>
  </si>
  <si>
    <t>(15) 3491-1405</t>
  </si>
  <si>
    <t>(14)3378-1317</t>
  </si>
  <si>
    <t>18 3277 1277</t>
  </si>
  <si>
    <t>(17) 3571-2099</t>
  </si>
  <si>
    <t>(17) 3571-1404</t>
  </si>
  <si>
    <t>(017)36331286</t>
  </si>
  <si>
    <t>(019)34587121</t>
  </si>
  <si>
    <t xml:space="preserve">(19) 3473-2292 </t>
  </si>
  <si>
    <t>(011)999045097</t>
  </si>
  <si>
    <t>(019)32565120</t>
  </si>
  <si>
    <t>19 34594906</t>
  </si>
  <si>
    <t>(19) 3464-9716</t>
  </si>
  <si>
    <t>(19) 3473-1361</t>
  </si>
  <si>
    <t>(12)3972-0725</t>
  </si>
  <si>
    <t>(12)3972-0024</t>
  </si>
  <si>
    <t>19 997499255</t>
  </si>
  <si>
    <t>16 3954-6869</t>
  </si>
  <si>
    <t xml:space="preserve"> 1433561354</t>
  </si>
  <si>
    <t>(14) 3512-2120</t>
  </si>
  <si>
    <t>(014)997468955</t>
  </si>
  <si>
    <t>(14) 3372-7910</t>
  </si>
  <si>
    <t>(14) 3372-1353</t>
  </si>
  <si>
    <t>(14) 3332-1035</t>
  </si>
  <si>
    <t>(16) 3256-1373</t>
  </si>
  <si>
    <t>(17) 3631-3311</t>
  </si>
  <si>
    <t>(17) 3631-1564</t>
  </si>
  <si>
    <t>(67)3579-1212</t>
  </si>
  <si>
    <t>17 36419070</t>
  </si>
  <si>
    <t>(17) 3631-4205</t>
  </si>
  <si>
    <t>(11)4656-2657</t>
  </si>
  <si>
    <t>(11)4656-1656</t>
  </si>
  <si>
    <t>11 46564343</t>
  </si>
  <si>
    <t>(11) 4657-5609</t>
  </si>
  <si>
    <t>(19) 3487-1164</t>
  </si>
  <si>
    <t>(19)3582-2060</t>
  </si>
  <si>
    <t>(19)3592-9024</t>
  </si>
  <si>
    <t>(19)3582-1416</t>
  </si>
  <si>
    <t>(19) 3582-1759</t>
  </si>
  <si>
    <t>(19) 3582-6161</t>
  </si>
  <si>
    <t>(16) 3954-1033</t>
  </si>
  <si>
    <t xml:space="preserve">(17)3662-1309 </t>
  </si>
  <si>
    <t>(11) 3658-1616</t>
  </si>
  <si>
    <t>11-41522539</t>
  </si>
  <si>
    <t>(11) 4154-6836</t>
  </si>
  <si>
    <t>11 47462587</t>
  </si>
  <si>
    <t>(18) 3263-1717</t>
  </si>
  <si>
    <t>(18) 3263-5566</t>
  </si>
  <si>
    <t>(018)96651195</t>
  </si>
  <si>
    <t>(011)993738080</t>
  </si>
  <si>
    <t>(011)984269424</t>
  </si>
  <si>
    <t>(011)23696998</t>
  </si>
  <si>
    <t>(011)42312940</t>
  </si>
  <si>
    <t>(11)4479-6895</t>
  </si>
  <si>
    <t>(11)4996-2320</t>
  </si>
  <si>
    <t>(011)44274094</t>
  </si>
  <si>
    <t>41951857</t>
  </si>
  <si>
    <t>11 49972089</t>
  </si>
  <si>
    <t>(11)44112459</t>
  </si>
  <si>
    <t>(011)947504131</t>
  </si>
  <si>
    <t>(011)4425-5040</t>
  </si>
  <si>
    <t>(11) 4438-5244</t>
  </si>
  <si>
    <t>(11) 4994-8214</t>
  </si>
  <si>
    <t>(11) 4461-4012</t>
  </si>
  <si>
    <t>(11) 4975-6887</t>
  </si>
  <si>
    <t>(11) 4472-5085</t>
  </si>
  <si>
    <t>(11) 4437-2733</t>
  </si>
  <si>
    <t>(11) 4438-1782</t>
  </si>
  <si>
    <t>(11) 4479-0489</t>
  </si>
  <si>
    <t>(11) 4479-3638</t>
  </si>
  <si>
    <t>(11) 4996-2362</t>
  </si>
  <si>
    <t>(11) 3221-6573</t>
  </si>
  <si>
    <t>(11) 2669-1606</t>
  </si>
  <si>
    <t>(11) 4425-0204</t>
  </si>
  <si>
    <t>(11) 4421-5075</t>
  </si>
  <si>
    <t>11-44323999</t>
  </si>
  <si>
    <t>(11) 3705-1369</t>
  </si>
  <si>
    <t>11 49904333</t>
  </si>
  <si>
    <t>(16) 8181-0377</t>
  </si>
  <si>
    <t>(019)38961316</t>
  </si>
  <si>
    <t>(18) 3639-1101</t>
  </si>
  <si>
    <t>(19)3654-1317</t>
  </si>
  <si>
    <t>(012)3666-1902</t>
  </si>
  <si>
    <t>12 97276145</t>
  </si>
  <si>
    <t xml:space="preserve">(18) 3267-1104 </t>
  </si>
  <si>
    <t>(13)3236-3207</t>
  </si>
  <si>
    <t>(13)3251-8772</t>
  </si>
  <si>
    <t>(13)3229-0000</t>
  </si>
  <si>
    <t>(13)3231-4128</t>
  </si>
  <si>
    <t>(13)3299-7870</t>
  </si>
  <si>
    <t>(13)3202-6666</t>
  </si>
  <si>
    <t>(13) 3296-4684</t>
  </si>
  <si>
    <t>(13) 3203-6223</t>
  </si>
  <si>
    <t>(13) 3251-7361</t>
  </si>
  <si>
    <t>(13) 3202-5686</t>
  </si>
  <si>
    <t>(13) 3222-5686</t>
  </si>
  <si>
    <t>(13) 3521-736</t>
  </si>
  <si>
    <t>(13) 3224-7201</t>
  </si>
  <si>
    <t>(13) 3221-8077</t>
  </si>
  <si>
    <t>(13) 3234-9445</t>
  </si>
  <si>
    <t>(11) 3291-1234</t>
  </si>
  <si>
    <t>(13) 3224-7323</t>
  </si>
  <si>
    <t>(13) 3349-9560</t>
  </si>
  <si>
    <t>(13)3232-7622</t>
  </si>
  <si>
    <t>(13) 3296-2609</t>
  </si>
  <si>
    <t>(13) 3273-1766</t>
  </si>
  <si>
    <t>(13) 3041-2880</t>
  </si>
  <si>
    <t>(13) 2202-1146</t>
  </si>
  <si>
    <t>(13) 3227-2570</t>
  </si>
  <si>
    <t>(13) 3219-6112</t>
  </si>
  <si>
    <t>(13)3576-2425</t>
  </si>
  <si>
    <t>13 32223892</t>
  </si>
  <si>
    <t>(013)33214625</t>
  </si>
  <si>
    <t>13 3221-4611</t>
  </si>
  <si>
    <t>(13) 3233-3585</t>
  </si>
  <si>
    <t>13 33015236</t>
  </si>
  <si>
    <t>(011)981873487</t>
  </si>
  <si>
    <t>(13)3221-7124</t>
  </si>
  <si>
    <t>11 47986100</t>
  </si>
  <si>
    <t>(11) 8102-7520</t>
  </si>
  <si>
    <t>(13) 2202-3342</t>
  </si>
  <si>
    <t>(12) 3971-1117</t>
  </si>
  <si>
    <t>(011)42212706</t>
  </si>
  <si>
    <t>(011)38129190</t>
  </si>
  <si>
    <t>(011)39961811</t>
  </si>
  <si>
    <t>(011)55840512</t>
  </si>
  <si>
    <t>(11) 4392-1961</t>
  </si>
  <si>
    <t>11 4330-3422</t>
  </si>
  <si>
    <t>(11)4354-0064</t>
  </si>
  <si>
    <t>(011)71585047</t>
  </si>
  <si>
    <t>(11) 2356-9520</t>
  </si>
  <si>
    <t>(11) 4398-6004</t>
  </si>
  <si>
    <t>(011)42203476</t>
  </si>
  <si>
    <t>(011)4178-1894</t>
  </si>
  <si>
    <t>(19) 3272-1204</t>
  </si>
  <si>
    <t>(11) 4351-3847</t>
  </si>
  <si>
    <t>(011)9475-2340</t>
  </si>
  <si>
    <t>(11) 4479-6895</t>
  </si>
  <si>
    <t>(11) 4361-4703</t>
  </si>
  <si>
    <t>(11) 4335-6209</t>
  </si>
  <si>
    <t>11 43681043</t>
  </si>
  <si>
    <t>(11) 2155-2204</t>
  </si>
  <si>
    <t>11-41213414</t>
  </si>
  <si>
    <t>(11) 4109-7558</t>
  </si>
  <si>
    <t>(11) 4339-6486</t>
  </si>
  <si>
    <t>(11) 4354-0264</t>
  </si>
  <si>
    <t>(11) 4330-4790</t>
  </si>
  <si>
    <t>(11) 4368-5248</t>
  </si>
  <si>
    <t>(11) 4341-4333</t>
  </si>
  <si>
    <t>(11) 4121-6933</t>
  </si>
  <si>
    <t>(11) 4361-1672</t>
  </si>
  <si>
    <t>(11) 2781-9666</t>
  </si>
  <si>
    <t>(11) 4341-8950</t>
  </si>
  <si>
    <t>(11) 5483-0146</t>
  </si>
  <si>
    <t>(011)42386093</t>
  </si>
  <si>
    <t>(11)4229-9909</t>
  </si>
  <si>
    <t>(011)35651288</t>
  </si>
  <si>
    <t>(11) 4229-3555</t>
  </si>
  <si>
    <t>(11) 4232-8280</t>
  </si>
  <si>
    <t>(11) 4229-4910</t>
  </si>
  <si>
    <t>16-3237-7830</t>
  </si>
  <si>
    <t>(016)32377830</t>
  </si>
  <si>
    <t>(16) 3361-2626</t>
  </si>
  <si>
    <t>(16) 3307-3993</t>
  </si>
  <si>
    <t>16 3368-2820</t>
  </si>
  <si>
    <t>(16) 3371-2074</t>
  </si>
  <si>
    <t>(16) 3375-3338</t>
  </si>
  <si>
    <t>(16)2106-4228</t>
  </si>
  <si>
    <t>(016)33682199</t>
  </si>
  <si>
    <t>16 33073993</t>
  </si>
  <si>
    <t>19 3368-4643</t>
  </si>
  <si>
    <t>(16)3361-2087</t>
  </si>
  <si>
    <t>(16)3374-3004</t>
  </si>
  <si>
    <t>(16) 3368-5377</t>
  </si>
  <si>
    <t>(16) 3361-3008</t>
  </si>
  <si>
    <t>(016)33068471</t>
  </si>
  <si>
    <t>17 3693 1129</t>
  </si>
  <si>
    <t>(19) 3633-3900</t>
  </si>
  <si>
    <t>19 38517355</t>
  </si>
  <si>
    <t xml:space="preserve">(19) 3641-1418	</t>
  </si>
  <si>
    <t>(19) 3635-1865</t>
  </si>
  <si>
    <t>(19) 3623-1084</t>
  </si>
  <si>
    <t>(18)3857-1240</t>
  </si>
  <si>
    <t>(16) 3818-2837</t>
  </si>
  <si>
    <t>(16)3818-0808</t>
  </si>
  <si>
    <t>(16) 3818-2499</t>
  </si>
  <si>
    <t xml:space="preserve">(16)3142-1303 </t>
  </si>
  <si>
    <t>(19) 3608-3813</t>
  </si>
  <si>
    <t>(19) 3682-8409</t>
  </si>
  <si>
    <t>(017)991905631</t>
  </si>
  <si>
    <t>(17) 3222-3599</t>
  </si>
  <si>
    <t>(17) 3226-7717</t>
  </si>
  <si>
    <t>(17) 3233-0871</t>
  </si>
  <si>
    <t>017 3236-7666</t>
  </si>
  <si>
    <t>017 3236-4080</t>
  </si>
  <si>
    <t>017 3808-2094</t>
  </si>
  <si>
    <t>017 3224-1287</t>
  </si>
  <si>
    <t>(17) 3235-5355</t>
  </si>
  <si>
    <t>(017)982243276</t>
  </si>
  <si>
    <t>(17) 8126-9003</t>
  </si>
  <si>
    <t>(17) 3227-4782</t>
  </si>
  <si>
    <t>(17) 9793-0722</t>
  </si>
  <si>
    <t>(17) 3227-5718</t>
  </si>
  <si>
    <t>(17) 3202-7375</t>
  </si>
  <si>
    <t>(17) 3236-8008</t>
  </si>
  <si>
    <t>(17) 3235-3170</t>
  </si>
  <si>
    <t>(17) 3226-2444</t>
  </si>
  <si>
    <t>(17) 3224-7373</t>
  </si>
  <si>
    <t>(17) 3236-2998</t>
  </si>
  <si>
    <t xml:space="preserve">17)3121-8889 </t>
  </si>
  <si>
    <t>17 32156679</t>
  </si>
  <si>
    <t>(17) 3217-7800</t>
  </si>
  <si>
    <t>(17) 3227-6970</t>
  </si>
  <si>
    <t>(17) 3217-6135</t>
  </si>
  <si>
    <t>(12) 2137-2000</t>
  </si>
  <si>
    <t>17 3224-5055</t>
  </si>
  <si>
    <t>(17) 3334-8093</t>
  </si>
  <si>
    <t>(17) 3353-9304</t>
  </si>
  <si>
    <t>17 3237-5005</t>
  </si>
  <si>
    <t>(017)32226470</t>
  </si>
  <si>
    <t>(017)32242730</t>
  </si>
  <si>
    <t>(17)3233-0187</t>
  </si>
  <si>
    <t>(17)3223-7292</t>
  </si>
  <si>
    <t>(017)33013137</t>
  </si>
  <si>
    <t>(17) 3236-4443</t>
  </si>
  <si>
    <t>(017)32121630</t>
  </si>
  <si>
    <t>(017)997113220</t>
  </si>
  <si>
    <t>(17)3217-6135</t>
  </si>
  <si>
    <t>(17) 3227-1313</t>
  </si>
  <si>
    <t>(17) 3216-3357</t>
  </si>
  <si>
    <t>(17)3224-5088</t>
  </si>
  <si>
    <t>17 32539060</t>
  </si>
  <si>
    <t>17 33044196</t>
  </si>
  <si>
    <t>(011)36379847</t>
  </si>
  <si>
    <t>(012)39114747</t>
  </si>
  <si>
    <t>11 3035-2800</t>
  </si>
  <si>
    <t>(11) 3035-2800</t>
  </si>
  <si>
    <t>(12)3921-5026</t>
  </si>
  <si>
    <t>(12)3922-8990</t>
  </si>
  <si>
    <t>(12)3912-2466</t>
  </si>
  <si>
    <t>(12) 3942-4988</t>
  </si>
  <si>
    <t>(12)3922-9540</t>
  </si>
  <si>
    <t>(11)3923-2065</t>
  </si>
  <si>
    <t>(11)3933-8600</t>
  </si>
  <si>
    <t>(11)3929-4169</t>
  </si>
  <si>
    <t>(11)3913-6703</t>
  </si>
  <si>
    <t>(11)3931-7851</t>
  </si>
  <si>
    <t>(11)3912-3325</t>
  </si>
  <si>
    <t>(12)3931-4433</t>
  </si>
  <si>
    <t>(11)3933-1777</t>
  </si>
  <si>
    <t>(11)3933-4925</t>
  </si>
  <si>
    <t>(11)3939-3903</t>
  </si>
  <si>
    <t>(11)3937-8870</t>
  </si>
  <si>
    <t>(11)3931-9835</t>
  </si>
  <si>
    <t>(11)3931-8278</t>
  </si>
  <si>
    <t>(11)3921-3064</t>
  </si>
  <si>
    <t>(11)3923-9283</t>
  </si>
  <si>
    <t>(11)3922-1700</t>
  </si>
  <si>
    <t>(11)3937-8835</t>
  </si>
  <si>
    <t>(11)3922-2673</t>
  </si>
  <si>
    <t>(012)39342333</t>
  </si>
  <si>
    <t>(12) 39395860</t>
  </si>
  <si>
    <t>(12) 3911-1800</t>
  </si>
  <si>
    <t>(12)39163723</t>
  </si>
  <si>
    <t>(12)39339000</t>
  </si>
  <si>
    <t>12-3923-9185</t>
  </si>
  <si>
    <t>12 88622939</t>
  </si>
  <si>
    <t>(12)3929-6277</t>
  </si>
  <si>
    <t>(12) 3911-1015</t>
  </si>
  <si>
    <t>(12) 3941-8760</t>
  </si>
  <si>
    <t xml:space="preserve">(12) 3906-6795	</t>
  </si>
  <si>
    <t>(012)39416932</t>
  </si>
  <si>
    <t>12-39395824</t>
  </si>
  <si>
    <t>(13) 3206-6852</t>
  </si>
  <si>
    <t>12-39312663</t>
  </si>
  <si>
    <t>(12) 3917-1405</t>
  </si>
  <si>
    <t>(11) 2145-6200</t>
  </si>
  <si>
    <t>(12) 3941-4199</t>
  </si>
  <si>
    <t>(12) 3942-4791</t>
  </si>
  <si>
    <t>12 39124546</t>
  </si>
  <si>
    <t>(12) 3906-6673</t>
  </si>
  <si>
    <t>(11) 4687-0247</t>
  </si>
  <si>
    <t>(12)3671-1160</t>
  </si>
  <si>
    <t xml:space="preserve">(14)3841-2277 </t>
  </si>
  <si>
    <t>(14) 3842-1151</t>
  </si>
  <si>
    <t>14 38421151</t>
  </si>
  <si>
    <t>(014)3841-2204</t>
  </si>
  <si>
    <t>(14) 3842-2166</t>
  </si>
  <si>
    <t>(15) 3279-1351</t>
  </si>
  <si>
    <t>(15) 3279-1500</t>
  </si>
  <si>
    <t>11-96421-1834</t>
  </si>
  <si>
    <t>(11) 3178-2080</t>
  </si>
  <si>
    <t>11 2978-8847</t>
  </si>
  <si>
    <t>(11) 5579-0867</t>
  </si>
  <si>
    <t>(11) 3392-3295</t>
  </si>
  <si>
    <t>(11) 3721-2477</t>
  </si>
  <si>
    <t>(11) 6130-2800</t>
  </si>
  <si>
    <t>(11) 5612-0333</t>
  </si>
  <si>
    <t>(11)3838-1300</t>
  </si>
  <si>
    <t>(11)3769-9000</t>
  </si>
  <si>
    <t>(11)3542-4927</t>
  </si>
  <si>
    <t>(11)3231-3991</t>
  </si>
  <si>
    <t>(11)3611-2616</t>
  </si>
  <si>
    <t>(011)37686137</t>
  </si>
  <si>
    <t>(011)992013086</t>
  </si>
  <si>
    <t>(019)974100404</t>
  </si>
  <si>
    <t>(11) 2305-3033</t>
  </si>
  <si>
    <t>(011)27319166</t>
  </si>
  <si>
    <t>11 2083 1916</t>
  </si>
  <si>
    <t>(011)996950411</t>
  </si>
  <si>
    <t>(011)30816310</t>
  </si>
  <si>
    <t>(011)36676719</t>
  </si>
  <si>
    <t>(011)27420156</t>
  </si>
  <si>
    <t>(011)37589537</t>
  </si>
  <si>
    <t>(011)946039277</t>
  </si>
  <si>
    <t>(011)991172995</t>
  </si>
  <si>
    <t>(011)26769400</t>
  </si>
  <si>
    <t>(011)25225599</t>
  </si>
  <si>
    <t>(011)25390818</t>
  </si>
  <si>
    <t>(011)37337011</t>
  </si>
  <si>
    <t>11 5663 1036</t>
  </si>
  <si>
    <t>(011)55739109</t>
  </si>
  <si>
    <t>(013)33825887</t>
  </si>
  <si>
    <t>(011)85150550</t>
  </si>
  <si>
    <t>(011)981453164</t>
  </si>
  <si>
    <t>(11) 7561-4261</t>
  </si>
  <si>
    <t>(011)20153336</t>
  </si>
  <si>
    <t>(011)29536392</t>
  </si>
  <si>
    <t>(011)20939002</t>
  </si>
  <si>
    <t>(11) 8211-9497</t>
  </si>
  <si>
    <t>(011)975393948</t>
  </si>
  <si>
    <t>(011)966219169</t>
  </si>
  <si>
    <t>(011)23667996</t>
  </si>
  <si>
    <t>(011)992078286</t>
  </si>
  <si>
    <t>(011)977382242</t>
  </si>
  <si>
    <t>(011)956350992</t>
  </si>
  <si>
    <t>(011)994715152</t>
  </si>
  <si>
    <t>(11)3097-8829</t>
  </si>
  <si>
    <t>(011)27271501</t>
  </si>
  <si>
    <t>(011)38126210</t>
  </si>
  <si>
    <t>(011)23376434</t>
  </si>
  <si>
    <t>(011)956556138</t>
  </si>
  <si>
    <t>(011)58963738</t>
  </si>
  <si>
    <t>(011)940884118</t>
  </si>
  <si>
    <t>(011)23582528</t>
  </si>
  <si>
    <t>(011)45062522</t>
  </si>
  <si>
    <t>(11)2081-0024</t>
  </si>
  <si>
    <t>(11) 5521-0457</t>
  </si>
  <si>
    <t>11 20795711</t>
  </si>
  <si>
    <t>(11) 2621-7673</t>
  </si>
  <si>
    <t>(11) 2693-4355</t>
  </si>
  <si>
    <t>(11) 2743-9867</t>
  </si>
  <si>
    <t>(11) 3045-9771</t>
  </si>
  <si>
    <t>(11) 2782-2057</t>
  </si>
  <si>
    <t>(11) 2546-5634</t>
  </si>
  <si>
    <t>(11) 2783-9011</t>
  </si>
  <si>
    <t>(11) 2681-2121</t>
  </si>
  <si>
    <t>(11) 3746-9152</t>
  </si>
  <si>
    <t>(11) 2574-0580</t>
  </si>
  <si>
    <t>(11) 2203-0372</t>
  </si>
  <si>
    <t>(11) 3611-3702</t>
  </si>
  <si>
    <t>(11) 2233-5252</t>
  </si>
  <si>
    <t>(11) 2578-6119</t>
  </si>
  <si>
    <t>(11) 2782-2055</t>
  </si>
  <si>
    <t>(11) 3816-1401</t>
  </si>
  <si>
    <t>(11) 2335-4990</t>
  </si>
  <si>
    <t>(11) 2996-7423</t>
  </si>
  <si>
    <t>(11) 2684-0163</t>
  </si>
  <si>
    <t>(11) 2641-3735</t>
  </si>
  <si>
    <t>(11) 2646-5603</t>
  </si>
  <si>
    <t>(11) 3672-4472</t>
  </si>
  <si>
    <t>(11) 4605-7575</t>
  </si>
  <si>
    <t>(11) 3941-4654</t>
  </si>
  <si>
    <t>(11) 3835-6676</t>
  </si>
  <si>
    <t>(11) 3467-2290</t>
  </si>
  <si>
    <t>(11) 3858-9423</t>
  </si>
  <si>
    <t>(11) 2242-2377</t>
  </si>
  <si>
    <t>(11) 2221-5852</t>
  </si>
  <si>
    <t>(11) 2956-4218</t>
  </si>
  <si>
    <t>(11) 5069-1717</t>
  </si>
  <si>
    <t>(11) 5686-4455</t>
  </si>
  <si>
    <t>(11) 2092-6968</t>
  </si>
  <si>
    <t>(11) 2619-5911</t>
  </si>
  <si>
    <t>(11) 2094-2789</t>
  </si>
  <si>
    <t>(11) 2694-1130</t>
  </si>
  <si>
    <t>(11) 3313-7371</t>
  </si>
  <si>
    <t>(11) 3229-3520</t>
  </si>
  <si>
    <t>(11) 3727-1476</t>
  </si>
  <si>
    <t>(11) 3666-2499</t>
  </si>
  <si>
    <t>(11) 2080-5542</t>
  </si>
  <si>
    <t>(11) 5623-9455</t>
  </si>
  <si>
    <t>(11) 3237-5065</t>
  </si>
  <si>
    <t>(11) 3931-4542</t>
  </si>
  <si>
    <t>(11) 3931-3426</t>
  </si>
  <si>
    <t>(11) 2961-9731</t>
  </si>
  <si>
    <t>(11) 4636-0466</t>
  </si>
  <si>
    <t>(11) 3714-8878</t>
  </si>
  <si>
    <t>(11) 3915-5146</t>
  </si>
  <si>
    <t>(11) 2571-0487</t>
  </si>
  <si>
    <t>(11) 2952-9049</t>
  </si>
  <si>
    <t>(11) 2604-5040</t>
  </si>
  <si>
    <t>(11) 2306-3979</t>
  </si>
  <si>
    <t>(11) 2031-9911</t>
  </si>
  <si>
    <t>(11) 3816-6236</t>
  </si>
  <si>
    <t>(11) 2221-3428</t>
  </si>
  <si>
    <t>(11) 5523-9611</t>
  </si>
  <si>
    <t>(11) 5584-0512</t>
  </si>
  <si>
    <t>(11) 5524-4842</t>
  </si>
  <si>
    <t>(11) 2294-4992</t>
  </si>
  <si>
    <t>(11) 5571-3011</t>
  </si>
  <si>
    <t>(11) 2957-1944</t>
  </si>
  <si>
    <t>(11) 5041-2050</t>
  </si>
  <si>
    <t>(11) 2631-5104</t>
  </si>
  <si>
    <t>(11) 7874-8323</t>
  </si>
  <si>
    <t>(11)3859-4829</t>
  </si>
  <si>
    <t>11 3774-4242</t>
  </si>
  <si>
    <t>(11)23681343</t>
  </si>
  <si>
    <t>(011)65961336</t>
  </si>
  <si>
    <t>(11) 2673-1889</t>
  </si>
  <si>
    <t>(11) 2028-0777</t>
  </si>
  <si>
    <t>(11) 2345-8268</t>
  </si>
  <si>
    <t>(11)5021-4659</t>
  </si>
  <si>
    <t>(11) 99587-0309</t>
  </si>
  <si>
    <t>(11)3742-1055</t>
  </si>
  <si>
    <t>(11) 3951-4183</t>
  </si>
  <si>
    <t>(11)5663-1076</t>
  </si>
  <si>
    <t>(11) 5663-1076</t>
  </si>
  <si>
    <t>(11) 5663-1036</t>
  </si>
  <si>
    <t>(11)3975-0988</t>
  </si>
  <si>
    <t>(11) 3241-2363</t>
  </si>
  <si>
    <t>(11)5841-2564</t>
  </si>
  <si>
    <t>(11)5666-5377</t>
  </si>
  <si>
    <t>(11)5631-6830</t>
  </si>
  <si>
    <t>(11) 3085-1296</t>
  </si>
  <si>
    <t>(11)2274-7707</t>
  </si>
  <si>
    <t>(11)2521-5863</t>
  </si>
  <si>
    <t>(11)5641-9800</t>
  </si>
  <si>
    <t>(11)2950-1645</t>
  </si>
  <si>
    <t>(11)2341-9656</t>
  </si>
  <si>
    <t>(11)2541-5955</t>
  </si>
  <si>
    <t>(11) 2283-5145</t>
  </si>
  <si>
    <t>(11)3831-4961</t>
  </si>
  <si>
    <t>(11)3209-1143</t>
  </si>
  <si>
    <t>(11) 3966-7504</t>
  </si>
  <si>
    <t>(11)3885-4112</t>
  </si>
  <si>
    <t>(11)3085-2458</t>
  </si>
  <si>
    <t>(11)3826-3673</t>
  </si>
  <si>
    <t>(11) 5549-6367</t>
  </si>
  <si>
    <t>(11)3221-6357</t>
  </si>
  <si>
    <t>(11)2996-7423</t>
  </si>
  <si>
    <t>(11) 4071-4792</t>
  </si>
  <si>
    <t>(11) 2955-7733</t>
  </si>
  <si>
    <t>(11) 5575-7519</t>
  </si>
  <si>
    <t>(11)2976-8093</t>
  </si>
  <si>
    <t>(11)5071-9625</t>
  </si>
  <si>
    <t>(11)5042-1976</t>
  </si>
  <si>
    <t>(11)3885-4554</t>
  </si>
  <si>
    <t>(11)3021-2033</t>
  </si>
  <si>
    <t>(11)3081-8143</t>
  </si>
  <si>
    <t>(11)3021-1943</t>
  </si>
  <si>
    <t>(11)3129-4716</t>
  </si>
  <si>
    <t>(11)3615-2272</t>
  </si>
  <si>
    <t>(11)3887-9487</t>
  </si>
  <si>
    <t>(11)3776-7072</t>
  </si>
  <si>
    <t>(11)5041-4063</t>
  </si>
  <si>
    <t>(11)5921-6999</t>
  </si>
  <si>
    <t>(11)5548-7759</t>
  </si>
  <si>
    <t>(11)5631-3872</t>
  </si>
  <si>
    <t>(11) 2201-4893</t>
  </si>
  <si>
    <t>(11)39331963</t>
  </si>
  <si>
    <t>(11)2947-7586</t>
  </si>
  <si>
    <t>(11) 2060-1125</t>
  </si>
  <si>
    <t>(11) 2241-9798</t>
  </si>
  <si>
    <t>(11) 5571-5832</t>
  </si>
  <si>
    <t>(11) 3926-3583</t>
  </si>
  <si>
    <t>(11) 7808-3263</t>
  </si>
  <si>
    <t>(11) 5093-6826</t>
  </si>
  <si>
    <t>(11)2337-8001</t>
  </si>
  <si>
    <t>(11)2635-5593</t>
  </si>
  <si>
    <t>(11)2783-4566</t>
  </si>
  <si>
    <t>(11)5575-7519</t>
  </si>
  <si>
    <t>(11)2783-9011</t>
  </si>
  <si>
    <t>(11)2268-1273</t>
  </si>
  <si>
    <t>(11)2309-3346</t>
  </si>
  <si>
    <t>(11)2281-9658</t>
  </si>
  <si>
    <t>(11)3904-8945</t>
  </si>
  <si>
    <t>(11)3287--3284</t>
  </si>
  <si>
    <t>(11) 5103-1502</t>
  </si>
  <si>
    <t>(11)5044-3558</t>
  </si>
  <si>
    <t>(11)67600671</t>
  </si>
  <si>
    <t>112339-1441</t>
  </si>
  <si>
    <t>(11)2791-1042</t>
  </si>
  <si>
    <t>(11) 3864-7522</t>
  </si>
  <si>
    <t>(11) 2037-2463</t>
  </si>
  <si>
    <t>(11) 5831-3972</t>
  </si>
  <si>
    <t>(11) 5472-6126</t>
  </si>
  <si>
    <t>(011)32598519</t>
  </si>
  <si>
    <t>(011)31732080</t>
  </si>
  <si>
    <t>(011)983888624</t>
  </si>
  <si>
    <t>(11) 2225-3130</t>
  </si>
  <si>
    <t>(11)3735-9163</t>
  </si>
  <si>
    <t>11 38321381</t>
  </si>
  <si>
    <t>11 45088730</t>
  </si>
  <si>
    <t>11 33310933</t>
  </si>
  <si>
    <t>(21)3325-3461</t>
  </si>
  <si>
    <t>11 26185828</t>
  </si>
  <si>
    <t>11 37121887</t>
  </si>
  <si>
    <t>11 26057622</t>
  </si>
  <si>
    <t>11 77986958</t>
  </si>
  <si>
    <t>11 37431820</t>
  </si>
  <si>
    <t>(11) 5921-4545</t>
  </si>
  <si>
    <t>(11) 3831-5369</t>
  </si>
  <si>
    <t>(11) 5891-7415</t>
  </si>
  <si>
    <t>(11) 3721-4843</t>
  </si>
  <si>
    <t>(11) 3341-3436</t>
  </si>
  <si>
    <t>(11) 5679-5276</t>
  </si>
  <si>
    <t>11 59256795</t>
  </si>
  <si>
    <t>(11) 2568-1410</t>
  </si>
  <si>
    <t>11 20370601</t>
  </si>
  <si>
    <t>(011)50418366</t>
  </si>
  <si>
    <t>1 975973470</t>
  </si>
  <si>
    <t>(011)31071419</t>
  </si>
  <si>
    <t>(11)3884-1130</t>
  </si>
  <si>
    <t>11) 5548-5101</t>
  </si>
  <si>
    <t>(011)46839445</t>
  </si>
  <si>
    <t>(11)4506-2522</t>
  </si>
  <si>
    <t>11 55232907</t>
  </si>
  <si>
    <t>11 55212830</t>
  </si>
  <si>
    <t>11 5521 2830</t>
  </si>
  <si>
    <t>11 7901 7535</t>
  </si>
  <si>
    <t>11 2910 6495</t>
  </si>
  <si>
    <t>11 7908 8629</t>
  </si>
  <si>
    <t>(11) 3978-2503</t>
  </si>
  <si>
    <t>11 3624 9127</t>
  </si>
  <si>
    <t>11 2275 8042</t>
  </si>
  <si>
    <t>(11) 3832-4393</t>
  </si>
  <si>
    <t>(11) 3945-0677</t>
  </si>
  <si>
    <t>(11) 9326-2359</t>
  </si>
  <si>
    <t>(11) 3915-9090</t>
  </si>
  <si>
    <t>(11) 2721-3055</t>
  </si>
  <si>
    <t>(11) 7724-5636</t>
  </si>
  <si>
    <t>11 2297-2142</t>
  </si>
  <si>
    <t>(11) 5524-6205</t>
  </si>
  <si>
    <t>(11) 2289-1161</t>
  </si>
  <si>
    <t>(11) 2967-1691</t>
  </si>
  <si>
    <t>(11) 3107-1238</t>
  </si>
  <si>
    <t>(11) 9742-6515</t>
  </si>
  <si>
    <t>(11) 2227-0012</t>
  </si>
  <si>
    <t>(11) 5831-0207</t>
  </si>
  <si>
    <t>(11) 2963-1409</t>
  </si>
  <si>
    <t>(11) 2721-9848</t>
  </si>
  <si>
    <t>(11) 2746-6742</t>
  </si>
  <si>
    <t>(11) 3207-1992</t>
  </si>
  <si>
    <t>(11) 2966-7947</t>
  </si>
  <si>
    <t>(11) 3726-1234</t>
  </si>
  <si>
    <t>(11) 4441-4066</t>
  </si>
  <si>
    <t>(11) 3061-1778</t>
  </si>
  <si>
    <t>(11) 2919-0240</t>
  </si>
  <si>
    <t>(11) 5851-5864</t>
  </si>
  <si>
    <t>(11) 2962-9355</t>
  </si>
  <si>
    <t>(11) 2555-8679</t>
  </si>
  <si>
    <t>(11) 2836-1246</t>
  </si>
  <si>
    <t>(11) 3207-0726</t>
  </si>
  <si>
    <t>(11) 2242-6560</t>
  </si>
  <si>
    <t>(11) 3904-3529</t>
  </si>
  <si>
    <t>(11) 2097-0709</t>
  </si>
  <si>
    <t>(11) 5523-6021</t>
  </si>
  <si>
    <t>(11) 7889-0440</t>
  </si>
  <si>
    <t>(11) 3675-8772</t>
  </si>
  <si>
    <t>(11) 5523-4206</t>
  </si>
  <si>
    <t>(11) 3081-1138</t>
  </si>
  <si>
    <t>(11) 3586-9089</t>
  </si>
  <si>
    <t>(11) 2291-4541</t>
  </si>
  <si>
    <t>(11) 3333-6715</t>
  </si>
  <si>
    <t>(11) 3719-0678</t>
  </si>
  <si>
    <t>(11) 2959-3997</t>
  </si>
  <si>
    <t>(11) 2221-4041</t>
  </si>
  <si>
    <t>(11) 3961-3300</t>
  </si>
  <si>
    <t>(11) 2280-0155</t>
  </si>
  <si>
    <t>(11) 3943-4888</t>
  </si>
  <si>
    <t>(11) 2039-0850</t>
  </si>
  <si>
    <t>(11) 2748-8572</t>
  </si>
  <si>
    <t>(11) 3476-3860</t>
  </si>
  <si>
    <t>(11) 3771-3858</t>
  </si>
  <si>
    <t>11-22434323</t>
  </si>
  <si>
    <t>(11) 5687-1594</t>
  </si>
  <si>
    <t>(11) 2725-5876</t>
  </si>
  <si>
    <t>(11) 3892-5473</t>
  </si>
  <si>
    <t>11 78157184</t>
  </si>
  <si>
    <t>(11) 2979-1818</t>
  </si>
  <si>
    <t>(01)2311--8952</t>
  </si>
  <si>
    <t>(01)2225--2824</t>
  </si>
  <si>
    <t>(11) 4753-2204</t>
  </si>
  <si>
    <t>(11) 5093-3201</t>
  </si>
  <si>
    <t>(15) 9707-9290</t>
  </si>
  <si>
    <t>(011)9471-6339</t>
  </si>
  <si>
    <t>(011)2231-0189</t>
  </si>
  <si>
    <t>(11) 2083-1893</t>
  </si>
  <si>
    <t>(011)2621-1712</t>
  </si>
  <si>
    <t>(011)3774-3307</t>
  </si>
  <si>
    <t>(011)8344-8504</t>
  </si>
  <si>
    <t>(11) 3611-3130</t>
  </si>
  <si>
    <t>(011)9711-1248</t>
  </si>
  <si>
    <t>(011)41212686</t>
  </si>
  <si>
    <t>(011)983305145</t>
  </si>
  <si>
    <t>(011)21531526</t>
  </si>
  <si>
    <t>(011)950440864</t>
  </si>
  <si>
    <t>11 2793-0909</t>
  </si>
  <si>
    <t>(11) 5011-5207</t>
  </si>
  <si>
    <t>(11) 2692-0482</t>
  </si>
  <si>
    <t>11 2215 2274</t>
  </si>
  <si>
    <t>(11) 2035-8852</t>
  </si>
  <si>
    <t>(11) 3904-2806</t>
  </si>
  <si>
    <t>(11) 2021-4061</t>
  </si>
  <si>
    <t>(11) 2156-6478</t>
  </si>
  <si>
    <t>(11) 3811-4094</t>
  </si>
  <si>
    <t>(11) 2983-4759</t>
  </si>
  <si>
    <t>(11) 5511-9244</t>
  </si>
  <si>
    <t>(11) 3208-3477</t>
  </si>
  <si>
    <t>(11) 2092-2345</t>
  </si>
  <si>
    <t>(11) 2601-8189</t>
  </si>
  <si>
    <t>(011)41491065</t>
  </si>
  <si>
    <t>(11) 2053-2651</t>
  </si>
  <si>
    <t>(11) 4702-2341</t>
  </si>
  <si>
    <t>(11) 9672-6407</t>
  </si>
  <si>
    <t>11-58514927</t>
  </si>
  <si>
    <t>(11) 9222-4938</t>
  </si>
  <si>
    <t>(11) 2950-4053</t>
  </si>
  <si>
    <t>(11) 3975-2392</t>
  </si>
  <si>
    <t>(11) 3976-0184</t>
  </si>
  <si>
    <t>(11) 8191-0007</t>
  </si>
  <si>
    <t>(11) 3459-1645</t>
  </si>
  <si>
    <t>(11) 5842-5162</t>
  </si>
  <si>
    <t>(11) 3924-1809</t>
  </si>
  <si>
    <t>(11) 2211-8707</t>
  </si>
  <si>
    <t>(11) 3311-0550</t>
  </si>
  <si>
    <t>(11) 3743-1820</t>
  </si>
  <si>
    <t>(11) 2061-8137</t>
  </si>
  <si>
    <t>(11) 2892-5229</t>
  </si>
  <si>
    <t>(11) 2694-8843</t>
  </si>
  <si>
    <t>(11) 2605-7622</t>
  </si>
  <si>
    <t>(11) 2719-7662</t>
  </si>
  <si>
    <t>(11) 7716-0105</t>
  </si>
  <si>
    <t>11 2914-6441</t>
  </si>
  <si>
    <t>11-3965-2525</t>
  </si>
  <si>
    <t>(11) 2218-1725</t>
  </si>
  <si>
    <t>(11) 7729-9330</t>
  </si>
  <si>
    <t>(11) 3972-3377</t>
  </si>
  <si>
    <t>(11) 2946-1095</t>
  </si>
  <si>
    <t>(11) 2972-2842</t>
  </si>
  <si>
    <t>(11) 7815-9170</t>
  </si>
  <si>
    <t>(11) 3842-4236</t>
  </si>
  <si>
    <t>(11) 3862-7963</t>
  </si>
  <si>
    <t>(11) 5031-6579</t>
  </si>
  <si>
    <t>(11) 2276-0761</t>
  </si>
  <si>
    <t>(011)947754181</t>
  </si>
  <si>
    <t>(11) 2647-1480</t>
  </si>
  <si>
    <t>(11) 7834-2348</t>
  </si>
  <si>
    <t>(11) 5083-1808</t>
  </si>
  <si>
    <t>1791925114</t>
  </si>
  <si>
    <t>(11) 2256-5960</t>
  </si>
  <si>
    <t>(11) 3857-5673</t>
  </si>
  <si>
    <t>(11) 2293-6438</t>
  </si>
  <si>
    <t>(11) 2966-4400</t>
  </si>
  <si>
    <t>(11) 3666-1501</t>
  </si>
  <si>
    <t>(11) 3313-6705</t>
  </si>
  <si>
    <t>(11) 2636-6133</t>
  </si>
  <si>
    <t>11-997426515</t>
  </si>
  <si>
    <t>(11) 2618-5412</t>
  </si>
  <si>
    <t>(11) 2651-6637</t>
  </si>
  <si>
    <t>(11) 2155-0506</t>
  </si>
  <si>
    <t>(11) 3045-3986</t>
  </si>
  <si>
    <t>(11) 3285-5693</t>
  </si>
  <si>
    <t>11-27839011</t>
  </si>
  <si>
    <t>(11) 2996-5716</t>
  </si>
  <si>
    <t>(11) 3981-2851</t>
  </si>
  <si>
    <t>11-23699202</t>
  </si>
  <si>
    <t>(11) 2748-1117</t>
  </si>
  <si>
    <t>(11) 5041-8366</t>
  </si>
  <si>
    <t>(11) 2953-5888</t>
  </si>
  <si>
    <t>(11) 3981-3291</t>
  </si>
  <si>
    <t>(11) 3862-6813</t>
  </si>
  <si>
    <t>(11) 2905-3639</t>
  </si>
  <si>
    <t>(11) 2965-7319</t>
  </si>
  <si>
    <t>(11) 5517-1711</t>
  </si>
  <si>
    <t>(11) 2201-1417</t>
  </si>
  <si>
    <t>(11) 4562-0110</t>
  </si>
  <si>
    <t>(11) 6564-9166</t>
  </si>
  <si>
    <t>(11) 3749-1208</t>
  </si>
  <si>
    <t>(11) 5073-1961</t>
  </si>
  <si>
    <t>(11) 5181-6576</t>
  </si>
  <si>
    <t>(11) 5594-3199</t>
  </si>
  <si>
    <t>(11) 5563-5515</t>
  </si>
  <si>
    <t>(11) 2965-4377</t>
  </si>
  <si>
    <t>(11) 7206-1540</t>
  </si>
  <si>
    <t>(11) 2621-1006</t>
  </si>
  <si>
    <t>(11) 3911-4162</t>
  </si>
  <si>
    <t>11-23618167</t>
  </si>
  <si>
    <t>(11) 5031-5841</t>
  </si>
  <si>
    <t>(11) 2724-6058</t>
  </si>
  <si>
    <t>(11) 7881-5084</t>
  </si>
  <si>
    <t>11 77089253</t>
  </si>
  <si>
    <t>11 23390800</t>
  </si>
  <si>
    <t>11 23878228</t>
  </si>
  <si>
    <t>11 9 7613 1792</t>
  </si>
  <si>
    <t>11 20354666</t>
  </si>
  <si>
    <t>11 78099377</t>
  </si>
  <si>
    <t>11 22914541</t>
  </si>
  <si>
    <t>11 5524-5818</t>
  </si>
  <si>
    <t>(11) 3159-0292</t>
  </si>
  <si>
    <t>(11) 4722-2939</t>
  </si>
  <si>
    <t>11 5567-1925</t>
  </si>
  <si>
    <t>11-5851-0076</t>
  </si>
  <si>
    <t>11 3567-3850</t>
  </si>
  <si>
    <t>11 29090987</t>
  </si>
  <si>
    <t>11 999616727</t>
  </si>
  <si>
    <t>(11) 2769-7966</t>
  </si>
  <si>
    <t>(11) 2618-5810</t>
  </si>
  <si>
    <t>11 3992-8125</t>
  </si>
  <si>
    <t>11 20634064</t>
  </si>
  <si>
    <t>11 20929841</t>
  </si>
  <si>
    <t>(11) 5518-0712</t>
  </si>
  <si>
    <t>11 7760-7107</t>
  </si>
  <si>
    <t>(11) 2950-3663</t>
  </si>
  <si>
    <t>(11) 7803-8050</t>
  </si>
  <si>
    <t>(011)996256530</t>
  </si>
  <si>
    <t>(011)23622097</t>
  </si>
  <si>
    <t>(011)995773040</t>
  </si>
  <si>
    <t>(011)34562531</t>
  </si>
  <si>
    <t>(011)50936826</t>
  </si>
  <si>
    <t>(19) 3481-7210</t>
  </si>
  <si>
    <t>(19) 3481-2502</t>
  </si>
  <si>
    <t>(14) 3377-1203</t>
  </si>
  <si>
    <t>(11)4717-6383</t>
  </si>
  <si>
    <t>(11) 4712-2610</t>
  </si>
  <si>
    <t>(11) 4712-7951</t>
  </si>
  <si>
    <t>(11) 7749-3755</t>
  </si>
  <si>
    <t>(11) 4712-5257</t>
  </si>
  <si>
    <t>(11) 4714-1551</t>
  </si>
  <si>
    <t>(12) 3862-0838</t>
  </si>
  <si>
    <t>(014)32223429</t>
  </si>
  <si>
    <t>(012)38632190</t>
  </si>
  <si>
    <t>(12) 3892-1217</t>
  </si>
  <si>
    <t>(12)3892-5995</t>
  </si>
  <si>
    <t>(12) 3881-1900</t>
  </si>
  <si>
    <t>(12) 3865-1771</t>
  </si>
  <si>
    <t>12 3892-1335</t>
  </si>
  <si>
    <t>(19) 3646-1259</t>
  </si>
  <si>
    <t>(13)3579-9700</t>
  </si>
  <si>
    <t>(13)3467-6444</t>
  </si>
  <si>
    <t>(13) 3464-6913</t>
  </si>
  <si>
    <t>(13)3466-5389</t>
  </si>
  <si>
    <t>(13) 3561-7006</t>
  </si>
  <si>
    <t>(13)3466-7473</t>
  </si>
  <si>
    <t>(13)3467-1617</t>
  </si>
  <si>
    <t>(13)3468-5168</t>
  </si>
  <si>
    <t>(13)3561-3667</t>
  </si>
  <si>
    <t>(13)7811-0820</t>
  </si>
  <si>
    <t>(13) 9712-4144</t>
  </si>
  <si>
    <t>(13) 3467-6200</t>
  </si>
  <si>
    <t>(13) 3576-4193</t>
  </si>
  <si>
    <t>(15) 3276-1370</t>
  </si>
  <si>
    <t>(17) 3837-1211</t>
  </si>
  <si>
    <t>(17)3837-1135</t>
  </si>
  <si>
    <t>(16) 3682-1202</t>
  </si>
  <si>
    <t>(16) 8203-4730</t>
  </si>
  <si>
    <t>(19)3892-6606</t>
  </si>
  <si>
    <t>(016)39871711</t>
  </si>
  <si>
    <t>(16) 3987-1608</t>
  </si>
  <si>
    <t>(16) 3987-1392</t>
  </si>
  <si>
    <t>(016)39422037</t>
  </si>
  <si>
    <t>(016)981658059</t>
  </si>
  <si>
    <t>(16)3947-3858</t>
  </si>
  <si>
    <t>16 9814-3736</t>
  </si>
  <si>
    <t xml:space="preserve">(16)3945-3032 </t>
  </si>
  <si>
    <t>16 34912050</t>
  </si>
  <si>
    <t>(16) 3942-3061</t>
  </si>
  <si>
    <t>(13) 3872-1342</t>
  </si>
  <si>
    <t>(19)3855-2444</t>
  </si>
  <si>
    <t>(019)982332222</t>
  </si>
  <si>
    <t>(019)38952546</t>
  </si>
  <si>
    <t>19-3895-3005</t>
  </si>
  <si>
    <t>19 38956842</t>
  </si>
  <si>
    <t>(19) 3895-7522</t>
  </si>
  <si>
    <t>(19) 3895-2121</t>
  </si>
  <si>
    <t>(15)3234-4782</t>
  </si>
  <si>
    <t>(15) 3227-7758</t>
  </si>
  <si>
    <t>(15) 3229-3652</t>
  </si>
  <si>
    <t>(15) 3228-6018</t>
  </si>
  <si>
    <t>(15) 3202-6314</t>
  </si>
  <si>
    <t>(15) 3281-3977</t>
  </si>
  <si>
    <t>(15) 3417-1057</t>
  </si>
  <si>
    <t>(15) 3234-1028</t>
  </si>
  <si>
    <t>(15) 3211-2970</t>
  </si>
  <si>
    <t>(15) 3233-6250</t>
  </si>
  <si>
    <t>(15) 3211-6739</t>
  </si>
  <si>
    <t>(15) 3219-1916</t>
  </si>
  <si>
    <t>(011)996103189</t>
  </si>
  <si>
    <t>(015)33279251</t>
  </si>
  <si>
    <t>(015)997374511</t>
  </si>
  <si>
    <t>(019)981778872</t>
  </si>
  <si>
    <t>(015)996162208</t>
  </si>
  <si>
    <t>(15) 3232-1895</t>
  </si>
  <si>
    <t>(015)32285137</t>
  </si>
  <si>
    <t>15 3218-2188</t>
  </si>
  <si>
    <t>15-98168-4039</t>
  </si>
  <si>
    <t>15-3032-2450</t>
  </si>
  <si>
    <t>(15)3233-7024</t>
  </si>
  <si>
    <t>(15)3232-4155</t>
  </si>
  <si>
    <t>(15)3227-8429</t>
  </si>
  <si>
    <t>(15) 7835-3796</t>
  </si>
  <si>
    <t>(18) 3786-1502</t>
  </si>
  <si>
    <t>(019)38734337</t>
  </si>
  <si>
    <t>(019)997383956</t>
  </si>
  <si>
    <t>(011)36667326</t>
  </si>
  <si>
    <t>(19)3854-6464</t>
  </si>
  <si>
    <t>(19) 3854-2837</t>
  </si>
  <si>
    <t>(19)33688729</t>
  </si>
  <si>
    <t>(19) 3873-5053</t>
  </si>
  <si>
    <t>(19) 3854-6900</t>
  </si>
  <si>
    <t>(019)981173853</t>
  </si>
  <si>
    <t>(19) 7805-0646</t>
  </si>
  <si>
    <t>(19) 3854-1722</t>
  </si>
  <si>
    <t>(19) 3873-6863</t>
  </si>
  <si>
    <t>(19) 3873-6762</t>
  </si>
  <si>
    <t>(18) 3706-1259</t>
  </si>
  <si>
    <t xml:space="preserve">(11)4742-4127 </t>
  </si>
  <si>
    <t>(11)4747-3111</t>
  </si>
  <si>
    <t>(11)4749-1470</t>
  </si>
  <si>
    <t>11 47482529</t>
  </si>
  <si>
    <t>(11) 4748-4708</t>
  </si>
  <si>
    <t>(11) 4752-8834</t>
  </si>
  <si>
    <t>11-47445514</t>
  </si>
  <si>
    <t>(11) 4746-1758</t>
  </si>
  <si>
    <t>(11) 7811-8504</t>
  </si>
  <si>
    <t>(011)23012847</t>
  </si>
  <si>
    <t>(17) 3562-1870</t>
  </si>
  <si>
    <t>(17) 3562-1403</t>
  </si>
  <si>
    <t>(016)996308200</t>
  </si>
  <si>
    <t xml:space="preserve">(11)4787-1590 </t>
  </si>
  <si>
    <t>(11) 4701-6954</t>
  </si>
  <si>
    <t>(11) 4787-0387</t>
  </si>
  <si>
    <t>11 41374507</t>
  </si>
  <si>
    <t>(11) 4135-4988</t>
  </si>
  <si>
    <t>(14) 3386-1254</t>
  </si>
  <si>
    <t>(19) 3275-1315</t>
  </si>
  <si>
    <t>(19) 3673-1008</t>
  </si>
  <si>
    <t>(019)36733073</t>
  </si>
  <si>
    <t>(017)32743107</t>
  </si>
  <si>
    <t>(15)3277-1268</t>
  </si>
  <si>
    <t>(019)36577197</t>
  </si>
  <si>
    <t>(016)32037155</t>
  </si>
  <si>
    <t>(16)997458944</t>
  </si>
  <si>
    <t>(067)992476803</t>
  </si>
  <si>
    <t xml:space="preserve">(16)3252-1803 </t>
  </si>
  <si>
    <t>(16) 3252-6278</t>
  </si>
  <si>
    <t>(14)3762-9677</t>
  </si>
  <si>
    <t>(14)3762-9674</t>
  </si>
  <si>
    <t>14 37622150</t>
  </si>
  <si>
    <t>(014)37621279</t>
  </si>
  <si>
    <t>(15) 3546-1612</t>
  </si>
  <si>
    <t>(15) 3534-1121</t>
  </si>
  <si>
    <t>(18)3289-1512</t>
  </si>
  <si>
    <t>18-33291401</t>
  </si>
  <si>
    <t>18 3329-1321</t>
  </si>
  <si>
    <t>(15)3251-2813</t>
  </si>
  <si>
    <t>(15)3251-4099</t>
  </si>
  <si>
    <t>(15)3251-4852</t>
  </si>
  <si>
    <t>(15) 3251-5895</t>
  </si>
  <si>
    <t>(12) 3937-8272</t>
  </si>
  <si>
    <t>(12)3621-3533</t>
  </si>
  <si>
    <t>(012)36212855</t>
  </si>
  <si>
    <t>(11)3681-2052</t>
  </si>
  <si>
    <t>(11)3632-1268</t>
  </si>
  <si>
    <t>(11)3621-7951</t>
  </si>
  <si>
    <t>(11)3632-1399</t>
  </si>
  <si>
    <t>(11)3632-0612</t>
  </si>
  <si>
    <t>(11)3632-2167</t>
  </si>
  <si>
    <t>(011)965643479</t>
  </si>
  <si>
    <t>(12) 3424-8169</t>
  </si>
  <si>
    <t>(12) 3631-7544</t>
  </si>
  <si>
    <t>12 38761232</t>
  </si>
  <si>
    <t>(12) 3632-2678</t>
  </si>
  <si>
    <t>(12)3643-2944</t>
  </si>
  <si>
    <t>(12) 3621-7792</t>
  </si>
  <si>
    <t>12 36291122</t>
  </si>
  <si>
    <t>14) 99813-1870</t>
  </si>
  <si>
    <t>(18)3282-1499</t>
  </si>
  <si>
    <t>(18) 3282-4871</t>
  </si>
  <si>
    <t>(17)3395-1713</t>
  </si>
  <si>
    <t>(15) 3285-1629</t>
  </si>
  <si>
    <t>(15) 3282-7028</t>
  </si>
  <si>
    <t>(15) 3282-1564</t>
  </si>
  <si>
    <t>14-33897272</t>
  </si>
  <si>
    <t>(16)3375-1159</t>
  </si>
  <si>
    <t>(12)3674-4377</t>
  </si>
  <si>
    <t>(17)3691-1142</t>
  </si>
  <si>
    <t>(11) 4015-6104</t>
  </si>
  <si>
    <t>(14)3496-6349</t>
  </si>
  <si>
    <t xml:space="preserve">(14)3441-4450 </t>
  </si>
  <si>
    <t>(14)3496-1806</t>
  </si>
  <si>
    <t>(14) 3491-2125</t>
  </si>
  <si>
    <t>(14)3441-4159</t>
  </si>
  <si>
    <t>(14) 3491-6602</t>
  </si>
  <si>
    <t>(018)98131694</t>
  </si>
  <si>
    <t>18 3851-1035</t>
  </si>
  <si>
    <t>(11)3833-4506</t>
  </si>
  <si>
    <t>(11)3842-0370</t>
  </si>
  <si>
    <t>(12) 3833-1222</t>
  </si>
  <si>
    <t>(11)3664-1864</t>
  </si>
  <si>
    <t>(12) 3833-4520</t>
  </si>
  <si>
    <t>(12) 3833-9082</t>
  </si>
  <si>
    <t>(12) 3832-4950</t>
  </si>
  <si>
    <t>(12) 3883-9027</t>
  </si>
  <si>
    <t>(12)3832-1277</t>
  </si>
  <si>
    <t>(14) 3472-1218</t>
  </si>
  <si>
    <t>(17) 3826-3067</t>
  </si>
  <si>
    <t>(17) 3826-1237</t>
  </si>
  <si>
    <t>(17) 3278-1155</t>
  </si>
  <si>
    <t>(017)36419077</t>
  </si>
  <si>
    <t>(17) 3634-1431</t>
  </si>
  <si>
    <t>(017)35523370</t>
  </si>
  <si>
    <t>(017)997752936</t>
  </si>
  <si>
    <t>(17) 3485-9410</t>
  </si>
  <si>
    <t>(017)34861289</t>
  </si>
  <si>
    <t>(17) 3485-1270</t>
  </si>
  <si>
    <t>(019)38718157</t>
  </si>
  <si>
    <t>(19) 3849-6081</t>
  </si>
  <si>
    <t>(19)3859-1997</t>
  </si>
  <si>
    <t>19 3869-2518</t>
  </si>
  <si>
    <t>(19) 3871-2281</t>
  </si>
  <si>
    <t>(19) 3869-8216</t>
  </si>
  <si>
    <t>(19) 8129-7807</t>
  </si>
  <si>
    <t>(19) 3849-0337</t>
  </si>
  <si>
    <t>18-99172-7690</t>
  </si>
  <si>
    <t>(018)34011038</t>
  </si>
  <si>
    <t>(18) 3582-1131</t>
  </si>
  <si>
    <t>(18) 3401-3050</t>
  </si>
  <si>
    <t>(11) 4598-4395</t>
  </si>
  <si>
    <t>(019)36411130</t>
  </si>
  <si>
    <t>(19) 3641-1418</t>
  </si>
  <si>
    <t>(011)41593066</t>
  </si>
  <si>
    <t>(11)4158-1212</t>
  </si>
  <si>
    <t>(11)4595-8057</t>
  </si>
  <si>
    <t>(11)4606-1971</t>
  </si>
  <si>
    <t>11 994870275</t>
  </si>
  <si>
    <t>(11) 7908-8629</t>
  </si>
  <si>
    <t>(11) 4493-0931</t>
  </si>
  <si>
    <t>(014)31136810</t>
  </si>
  <si>
    <t>19 3826-2626</t>
  </si>
  <si>
    <t>19 3826-5468</t>
  </si>
  <si>
    <t>19 38262932</t>
  </si>
  <si>
    <t>(19) 3876-2810</t>
  </si>
  <si>
    <t>19-38363643</t>
  </si>
  <si>
    <t>(19) 3876-5478</t>
  </si>
  <si>
    <t>(17)3392-1049</t>
  </si>
  <si>
    <t>(16) 3287-1183</t>
  </si>
  <si>
    <t xml:space="preserve">(17)3642-1107 </t>
  </si>
  <si>
    <t xml:space="preserve">(15)-3247-3191 </t>
  </si>
  <si>
    <t>(15)3242-4434</t>
  </si>
  <si>
    <t>(15) 3242-5228</t>
  </si>
  <si>
    <t>(15) 3243-3744</t>
  </si>
  <si>
    <t>(17) 3421-4631</t>
  </si>
  <si>
    <t>(17) 3421-4966</t>
  </si>
  <si>
    <t>(017)996188530</t>
  </si>
  <si>
    <t>(017)996462588</t>
  </si>
  <si>
    <t>(017)997675992</t>
  </si>
  <si>
    <t>(17)3422-8614</t>
  </si>
  <si>
    <t>(17) 3423-4171</t>
  </si>
  <si>
    <t>17 3421-9925</t>
  </si>
  <si>
    <t>(17)3422-4894</t>
  </si>
  <si>
    <t>(17) 3421-1002</t>
  </si>
  <si>
    <t>(17) 3422-3573</t>
  </si>
  <si>
    <t>(018)36941177</t>
  </si>
  <si>
    <t>(63) 3454-1133</t>
  </si>
  <si>
    <t>(063)33771804</t>
  </si>
  <si>
    <t>(63) 3353-1950</t>
  </si>
  <si>
    <t>63 3353-1865</t>
  </si>
  <si>
    <t>(063)9987-0745</t>
  </si>
  <si>
    <t>(63) 3472-1102</t>
  </si>
  <si>
    <t>(63) 3384-1381</t>
  </si>
  <si>
    <t>(63) 3414-1102</t>
  </si>
  <si>
    <t>(63) 3413-9300</t>
  </si>
  <si>
    <t>(63)3411-5511</t>
  </si>
  <si>
    <t>(63)3415-1902</t>
  </si>
  <si>
    <t>63 3415 1051</t>
  </si>
  <si>
    <t>(63) 3421-1608</t>
  </si>
  <si>
    <t>(063)33218100</t>
  </si>
  <si>
    <t>(063)992198628</t>
  </si>
  <si>
    <t>(63) 3474-2364</t>
  </si>
  <si>
    <t>(63) 3474-1244</t>
  </si>
  <si>
    <t>(63) 3474-1374</t>
  </si>
  <si>
    <t>(99) 8113-4131</t>
  </si>
  <si>
    <t>(63) 3571-4762</t>
  </si>
  <si>
    <t>(63) 3476-2476</t>
  </si>
  <si>
    <t>(063)34115500</t>
  </si>
  <si>
    <t>(63) 9974-1906</t>
  </si>
  <si>
    <t>(63) 3685-1250</t>
  </si>
  <si>
    <t>(63) 3354-1229</t>
  </si>
  <si>
    <t>63 3423 1312</t>
  </si>
  <si>
    <t>(063)984246285</t>
  </si>
  <si>
    <t>(63) 3692-1777</t>
  </si>
  <si>
    <t>(63) 3365-1144</t>
  </si>
  <si>
    <t>(062)986421740</t>
  </si>
  <si>
    <t>(63) 3464-1103</t>
  </si>
  <si>
    <t>(63) 3612-3000</t>
  </si>
  <si>
    <t>(063)37125819</t>
  </si>
  <si>
    <t>(63) 3314-1344</t>
  </si>
  <si>
    <t>63 33125131</t>
  </si>
  <si>
    <t>(063)92367171</t>
  </si>
  <si>
    <t>(063)33161094</t>
  </si>
  <si>
    <t>(063)33126388</t>
  </si>
  <si>
    <t>(63) 3439-1835</t>
  </si>
  <si>
    <t>(63)3364-1549</t>
  </si>
  <si>
    <t>(63)3534-1073</t>
  </si>
  <si>
    <t>(63)3366-1146</t>
  </si>
  <si>
    <t>(63) 8436-6292</t>
  </si>
  <si>
    <t>(063)984221436</t>
  </si>
  <si>
    <t>(063)984683276</t>
  </si>
  <si>
    <t>(63) 3355-1544</t>
  </si>
  <si>
    <t>(63) 9201-3194</t>
  </si>
  <si>
    <t>(63) 3452-1112</t>
  </si>
  <si>
    <t>(63) 3369-1175</t>
  </si>
  <si>
    <t>(63) 3217-4010</t>
  </si>
  <si>
    <t>(63) 3219-6600</t>
  </si>
  <si>
    <t>(063)32171035</t>
  </si>
  <si>
    <t>(63) 3214-9000</t>
  </si>
  <si>
    <t>(63)3213-3534</t>
  </si>
  <si>
    <t>(063)32143038</t>
  </si>
  <si>
    <t>63 2111-6106</t>
  </si>
  <si>
    <t>(63) 3571-1295</t>
  </si>
  <si>
    <t>(63) 3219-6509</t>
  </si>
  <si>
    <t>(63) 3215-2224</t>
  </si>
  <si>
    <t>(063)99621112</t>
  </si>
  <si>
    <t>(63) 3216-6600</t>
  </si>
  <si>
    <t>63 32150037</t>
  </si>
  <si>
    <t>(063)32152224</t>
  </si>
  <si>
    <t>(063)999945859</t>
  </si>
  <si>
    <t>(063)32250397</t>
  </si>
  <si>
    <t>(013)32995345</t>
  </si>
  <si>
    <t>(63) 3225-4849</t>
  </si>
  <si>
    <t>(63) 3602-6327</t>
  </si>
  <si>
    <t>(63)3361-7178</t>
  </si>
  <si>
    <t>(63) 3602-6680</t>
  </si>
  <si>
    <t>(63) 3602-2127</t>
  </si>
  <si>
    <t>(063)35717476</t>
  </si>
  <si>
    <t>(062)39996262</t>
  </si>
  <si>
    <t>63 33861403</t>
  </si>
  <si>
    <t>(63)3466-1354</t>
  </si>
  <si>
    <t>(63) 3378-1271</t>
  </si>
  <si>
    <t>(63)3363-2700</t>
  </si>
  <si>
    <t>(63)3363-1402</t>
  </si>
  <si>
    <t>(063)984081781</t>
  </si>
  <si>
    <t>(63) 3217-5222</t>
  </si>
  <si>
    <t>(63) 9943-6202</t>
  </si>
  <si>
    <t>(063)99732069</t>
  </si>
  <si>
    <t>(63) 3467-1112</t>
  </si>
  <si>
    <t>(63) 3397-1135</t>
  </si>
  <si>
    <t>63 33941258</t>
  </si>
  <si>
    <t>(63) 3359-1135</t>
  </si>
  <si>
    <t>(63)3542-1474</t>
  </si>
  <si>
    <t>(063)984329941</t>
  </si>
  <si>
    <t>TW PETROLEO COMERCIO DE COMBUSTIVEL LTDA</t>
  </si>
  <si>
    <t>TW PETROLEO</t>
  </si>
  <si>
    <t>32479604000159</t>
  </si>
  <si>
    <t>(092)91010509</t>
  </si>
  <si>
    <t>twpetroleo@tecway.srv.br</t>
  </si>
  <si>
    <t>POSTO CAMAPUA</t>
  </si>
  <si>
    <t>13815813000181</t>
  </si>
  <si>
    <t>aiubaten@hotmail.com</t>
  </si>
  <si>
    <t>92991556941</t>
  </si>
  <si>
    <t>PARAFUSO</t>
  </si>
  <si>
    <t>28999186790</t>
  </si>
  <si>
    <t>75982333338*</t>
  </si>
  <si>
    <t>ENERGIA EMPREENDIMENTOS E COMBUSTIVEIS LTDA</t>
  </si>
  <si>
    <t>23119410000151</t>
  </si>
  <si>
    <t>(075)32815221</t>
  </si>
  <si>
    <t>postoenergia.pa@gmail.com</t>
  </si>
  <si>
    <t>POSTO QUIRINO COMERCIO DE COMBUSTIVEIS E DERIVADOS LTDA</t>
  </si>
  <si>
    <t>POSTO QUIRINO</t>
  </si>
  <si>
    <t>29355159000100</t>
  </si>
  <si>
    <t>(075)32782466</t>
  </si>
  <si>
    <t>postoquirino@gmail.com</t>
  </si>
  <si>
    <t>POSTO DUNASS</t>
  </si>
  <si>
    <t>MARCIANO TELES DUARTE</t>
  </si>
  <si>
    <t>POSTO SANTA TEREZA</t>
  </si>
  <si>
    <t>07053903000260</t>
  </si>
  <si>
    <t>(88)3632-0300</t>
  </si>
  <si>
    <t>TALISMA PETROLEO LTDA</t>
  </si>
  <si>
    <t>04262188000105</t>
  </si>
  <si>
    <t>talismapetroleo@hotmail.com</t>
  </si>
  <si>
    <t>psm.postosaomateus@gmail.com</t>
  </si>
  <si>
    <t>IRMAOS BRAGA LTDA</t>
  </si>
  <si>
    <t>07530223000100</t>
  </si>
  <si>
    <t>rosianecavalcante@hotmail.com</t>
  </si>
  <si>
    <t>17198603000142</t>
  </si>
  <si>
    <t>(088)35181584</t>
  </si>
  <si>
    <t>postosolonopole@hotmail.com</t>
  </si>
  <si>
    <t>ALTO DO TENENTE COMERCIO VAREJISTA DE DERIVADOS DE PETROLEO</t>
  </si>
  <si>
    <t>POSTO ALTO DO TENENT</t>
  </si>
  <si>
    <t>11422798000186</t>
  </si>
  <si>
    <t>ALTO DO TENENTE</t>
  </si>
  <si>
    <t>(088)35411132</t>
  </si>
  <si>
    <t>posto-boavista@hotmail.com</t>
  </si>
  <si>
    <t>AUTO POSTO DF 290 LTDA</t>
  </si>
  <si>
    <t>AUTO POSTO DF 290</t>
  </si>
  <si>
    <t>24908972000147</t>
  </si>
  <si>
    <t>(061)996359186</t>
  </si>
  <si>
    <t>logistica@qualitycombustiveis.com.br</t>
  </si>
  <si>
    <t>AUTO POSTO GASCROMA COMERCIO DE COMBUSTIVEIS LUBRIFICANTES E</t>
  </si>
  <si>
    <t>AUTO POSTO GASCROMA</t>
  </si>
  <si>
    <t>21246940000135</t>
  </si>
  <si>
    <t>(027)999784814</t>
  </si>
  <si>
    <t>redemedeirosdocs@gmail.com</t>
  </si>
  <si>
    <t>POSTO ANAPOLIS CARREFOUR</t>
  </si>
  <si>
    <t>45543915035058</t>
  </si>
  <si>
    <t>BRASIL 505</t>
  </si>
  <si>
    <t>BONFINOPOLIS</t>
  </si>
  <si>
    <t>AUTO POSTO BONFINOPOLIS</t>
  </si>
  <si>
    <t>AUTO POSTO BONFINOPO</t>
  </si>
  <si>
    <t>07098172000270</t>
  </si>
  <si>
    <t>SETOR JULIANA</t>
  </si>
  <si>
    <t>(062)85138013</t>
  </si>
  <si>
    <t>marciommendonca@hotmail.com</t>
  </si>
  <si>
    <t>62996036563</t>
  </si>
  <si>
    <t>31277220000190</t>
  </si>
  <si>
    <t>PONTE QUINCA MARIANO</t>
  </si>
  <si>
    <t>(062)81672354</t>
  </si>
  <si>
    <t>postodadivisa2019@gmail.com</t>
  </si>
  <si>
    <t>HENRIQUE &amp; OLIVEIRA LTDA</t>
  </si>
  <si>
    <t>AUTO POSTO ESTRADA DOS ROMEIROS LTDA</t>
  </si>
  <si>
    <t>POSTO DOS ROMEIROS</t>
  </si>
  <si>
    <t>26232032000106</t>
  </si>
  <si>
    <t>FAZENDA SAO JOSE</t>
  </si>
  <si>
    <t>G@GMAIL.COM</t>
  </si>
  <si>
    <t>POSTO Z Z SANTA RITA LTDA</t>
  </si>
  <si>
    <t>34208924000108</t>
  </si>
  <si>
    <t>JD NOVA ESPERANCA</t>
  </si>
  <si>
    <t>POSTO GOIANIA NORTE CARREFOUR</t>
  </si>
  <si>
    <t>45543915030170</t>
  </si>
  <si>
    <t>SETOR URIAS MAG</t>
  </si>
  <si>
    <t>GOIAS 6505</t>
  </si>
  <si>
    <t>POSTO GOIANIA SUL CARREFOUR</t>
  </si>
  <si>
    <t>45543915030250</t>
  </si>
  <si>
    <t>POSTO SUDOESTE CARREFOUR</t>
  </si>
  <si>
    <t>45543915030331</t>
  </si>
  <si>
    <t>T-9 S/N</t>
  </si>
  <si>
    <t>39346861024770</t>
  </si>
  <si>
    <t>39346861024699</t>
  </si>
  <si>
    <t>T-69 47</t>
  </si>
  <si>
    <t>39346861023455</t>
  </si>
  <si>
    <t>ARAXA 949</t>
  </si>
  <si>
    <t>postonovohorizontegyn@hotmail.com</t>
  </si>
  <si>
    <t>61996372307</t>
  </si>
  <si>
    <t>PEREIRA POLI E GUEDES LTDA ME</t>
  </si>
  <si>
    <t>POSTO TEXACO SANTA M</t>
  </si>
  <si>
    <t>01768738000166</t>
  </si>
  <si>
    <t>(44)3373-1757</t>
  </si>
  <si>
    <t>posto.brasilia1@hotmail.com</t>
  </si>
  <si>
    <t>autopostobrasilia2ltda@outlook.com</t>
  </si>
  <si>
    <t>PORTAL DO PETROLEO IV E DERIVADOS LTDA</t>
  </si>
  <si>
    <t>62982646151</t>
  </si>
  <si>
    <t>A.L.S. COMBUSTIVEIS EIRELI</t>
  </si>
  <si>
    <t>CONTROLE1.CONCILIACAO@GMAIL.COM</t>
  </si>
  <si>
    <t>POSTO 393 CARREFOUR</t>
  </si>
  <si>
    <t>45543915032032</t>
  </si>
  <si>
    <t>POSTO CONTAGEM CARREFOUR</t>
  </si>
  <si>
    <t>45543915027624</t>
  </si>
  <si>
    <t>POSTO BALNEARIO LTDA</t>
  </si>
  <si>
    <t>21874680000142</t>
  </si>
  <si>
    <t>(031)33548415</t>
  </si>
  <si>
    <t>postobalneario@hotmail.com</t>
  </si>
  <si>
    <t>CARTAO@BRETAS.COM.BR</t>
  </si>
  <si>
    <t>AUTO POSTO E COMERCIO DE COMBUSTIVEIS CENTRO OESTE LTDA</t>
  </si>
  <si>
    <t>AUTO POSTO RODASUL I</t>
  </si>
  <si>
    <t>30024943000115</t>
  </si>
  <si>
    <t>(037)98385665</t>
  </si>
  <si>
    <t>asecia@hotmail.com</t>
  </si>
  <si>
    <t>(</t>
  </si>
  <si>
    <t>lidileonel@hotmail.com</t>
  </si>
  <si>
    <t>postomangalarga@yahoo.com.br</t>
  </si>
  <si>
    <t>AUTO POSTO LS SANTOS DUMONT LTDA</t>
  </si>
  <si>
    <t>34776092000118</t>
  </si>
  <si>
    <t>VILA JOANA DARC</t>
  </si>
  <si>
    <t>AUTO POSTO LS LUNDCEA LTDA</t>
  </si>
  <si>
    <t>POSTO LS LUNDCEA</t>
  </si>
  <si>
    <t>34776167000160</t>
  </si>
  <si>
    <t>LUNDCEA</t>
  </si>
  <si>
    <t>(031)36813400</t>
  </si>
  <si>
    <t>andreia@gruporubao.com</t>
  </si>
  <si>
    <t>39346861029658</t>
  </si>
  <si>
    <t>CANELAS I</t>
  </si>
  <si>
    <t>(38)3214-3667</t>
  </si>
  <si>
    <t>silverioviana@yahoo.com.br</t>
  </si>
  <si>
    <t>FINANCEIRO@REDEPOSTOSAVENIDA.COM.BR</t>
  </si>
  <si>
    <t>postoportal3@outlook.com</t>
  </si>
  <si>
    <t>RAUL SOARES</t>
  </si>
  <si>
    <t>AUTO POSTO WANDERLEI LTDA</t>
  </si>
  <si>
    <t>07507108000114</t>
  </si>
  <si>
    <t>(033)33515111</t>
  </si>
  <si>
    <t>postowanderlei@gmail.com</t>
  </si>
  <si>
    <t>AKA VEICULOS LTDA</t>
  </si>
  <si>
    <t>BELCAR VEICULOS</t>
  </si>
  <si>
    <t>10981756000112</t>
  </si>
  <si>
    <t>(031)986359136</t>
  </si>
  <si>
    <t>posto.belcar@gmail.com</t>
  </si>
  <si>
    <t>postopedaserra2018@gmail.com</t>
  </si>
  <si>
    <t>PAIVA PAIVA COMBUSTIVEL SAOJOANENSE LTDA</t>
  </si>
  <si>
    <t>07304262000199</t>
  </si>
  <si>
    <t>(032)33727927</t>
  </si>
  <si>
    <t>do.paiva@hotmail.com</t>
  </si>
  <si>
    <t>(34)3661-8237</t>
  </si>
  <si>
    <t>POSTO UBERLANDIA CARREFOUR</t>
  </si>
  <si>
    <t>45543915027462</t>
  </si>
  <si>
    <t>POSTO.XODO2@HOTMAIL.COM</t>
  </si>
  <si>
    <t>(035)8856-0206</t>
  </si>
  <si>
    <t>autopostoribeirao@hotmail.com</t>
  </si>
  <si>
    <t>postosantafebigben@hotmail.com</t>
  </si>
  <si>
    <t>9137292003</t>
  </si>
  <si>
    <t>9198806-3307</t>
  </si>
  <si>
    <t>9434261520</t>
  </si>
  <si>
    <t>(81)3662-2079</t>
  </si>
  <si>
    <t>POSTO RECIFE CARREFOUR</t>
  </si>
  <si>
    <t>45543915028272</t>
  </si>
  <si>
    <t>AUTO POSTO SABINO LTDA</t>
  </si>
  <si>
    <t>AUTO POSTO SABINO</t>
  </si>
  <si>
    <t>07183831000195</t>
  </si>
  <si>
    <t>(87)3843-1239</t>
  </si>
  <si>
    <t>POSTOSABINO@GMAIL.COM</t>
  </si>
  <si>
    <t>LEOCORTEZL@HOTMAIL.COM/polianacortez.adv@hotmail.c</t>
  </si>
  <si>
    <t>J A WILLEMANN MACHADO - EPP</t>
  </si>
  <si>
    <t>POSTO BORRAZOPOLIS</t>
  </si>
  <si>
    <t>19539754000142</t>
  </si>
  <si>
    <t>(043)99640351</t>
  </si>
  <si>
    <t>pbrpr@hotmail.com</t>
  </si>
  <si>
    <t>AUTO POSTO DALPRA LTDA</t>
  </si>
  <si>
    <t>AUTO POSTO DALPRA LT</t>
  </si>
  <si>
    <t>26220338000142</t>
  </si>
  <si>
    <t>(041)36635570</t>
  </si>
  <si>
    <t>postofinoprato@uol.com.br</t>
  </si>
  <si>
    <t>D S P COM DE COMBUSTIVEL E LOJA DE CONVEN</t>
  </si>
  <si>
    <t>03283663000159</t>
  </si>
  <si>
    <t>(041)98344250</t>
  </si>
  <si>
    <t>felipe_peixoto.dutra@gmail.com</t>
  </si>
  <si>
    <t>46999160057</t>
  </si>
  <si>
    <t>assistentefinanceiro@postomazoti.com.br</t>
  </si>
  <si>
    <t>AUTO POSTO LAPEANO LTDA</t>
  </si>
  <si>
    <t>POSTO LAPEANO</t>
  </si>
  <si>
    <t>(43)3348-0755</t>
  </si>
  <si>
    <t>autopostoshangrila@hotmail.com</t>
  </si>
  <si>
    <t>POSTO LONDRINA CARREFOUR</t>
  </si>
  <si>
    <t>45543915028787</t>
  </si>
  <si>
    <t>GLEBA FAZENDA PALHA</t>
  </si>
  <si>
    <t>N D F - COMERCIO DE COMBUSTIVEIS LTDA.</t>
  </si>
  <si>
    <t>02149213000105</t>
  </si>
  <si>
    <t>(045)32841467</t>
  </si>
  <si>
    <t>posto-panorama@hotmail.com</t>
  </si>
  <si>
    <t>postodobairro@yahoo.com.br</t>
  </si>
  <si>
    <t>41 3422-6618</t>
  </si>
  <si>
    <t>H SACCHI COMERCIO DE COMBUSTIVEIS LTDA</t>
  </si>
  <si>
    <t>H SACCHI COMERCIO DE</t>
  </si>
  <si>
    <t>30288541000128</t>
  </si>
  <si>
    <t>(042)999777570</t>
  </si>
  <si>
    <t>contorno11@postocontorno.com.br</t>
  </si>
  <si>
    <t>AUTO POSTO LD SANTOS LTDA</t>
  </si>
  <si>
    <t>AUTO POSTO LD SANTOS</t>
  </si>
  <si>
    <t>35617905000190</t>
  </si>
  <si>
    <t>(041)98591184</t>
  </si>
  <si>
    <t>autopostoldsantos@gmail.com</t>
  </si>
  <si>
    <t>POSTO FLUMIDIESEL LTDA</t>
  </si>
  <si>
    <t>POSTO FLUMIDIESEL LT</t>
  </si>
  <si>
    <t>29265667000106</t>
  </si>
  <si>
    <t>VILA URSULINO</t>
  </si>
  <si>
    <t>POSTO NOBRE DE RIO DOURADO LTDA</t>
  </si>
  <si>
    <t>POSTO NOBRE DE RIO D</t>
  </si>
  <si>
    <t>21827476000170</t>
  </si>
  <si>
    <t>EXTENSAO RIO DOURADO</t>
  </si>
  <si>
    <t>(022)27783375</t>
  </si>
  <si>
    <t>postonobre@hotmail.com</t>
  </si>
  <si>
    <t>ENZO ITAGUAI II LTDA</t>
  </si>
  <si>
    <t>ENZO ITAGUAI II</t>
  </si>
  <si>
    <t>21338886000158</t>
  </si>
  <si>
    <t>(021)982521812</t>
  </si>
  <si>
    <t>cleber.viaexpressa@gmail.com</t>
  </si>
  <si>
    <t>ENZO ITAGUAI LTDA</t>
  </si>
  <si>
    <t>ENZO ITAGUAI</t>
  </si>
  <si>
    <t>20692890000157</t>
  </si>
  <si>
    <t>RIO-SANTOS SN</t>
  </si>
  <si>
    <t>(021)994489488</t>
  </si>
  <si>
    <t>POSTO BARRA CARREFOUR</t>
  </si>
  <si>
    <t>45543915029163</t>
  </si>
  <si>
    <t>postonovaipanema@gmail.com</t>
  </si>
  <si>
    <t>marcosferreira@postosalianca.com</t>
  </si>
  <si>
    <t>POSTO DE COMBUSTIVEL PALHOCA LTDA. - ME</t>
  </si>
  <si>
    <t>POSTO PALHOCA</t>
  </si>
  <si>
    <t>10790288000107</t>
  </si>
  <si>
    <t>84 3433 2808</t>
  </si>
  <si>
    <t>GS COMERCIAL DE COMBUSTIVEIS E LUBRIFICANTES LTDA</t>
  </si>
  <si>
    <t>13064901000199</t>
  </si>
  <si>
    <t>(84)34171262</t>
  </si>
  <si>
    <t>POSTOMAISCAICO@R7.COM</t>
  </si>
  <si>
    <t>lunardipsl@live.com</t>
  </si>
  <si>
    <t xml:space="preserve">(055)999456070	</t>
  </si>
  <si>
    <t>POSTO DE COMBUSTIVEIS BARELLA LTDA</t>
  </si>
  <si>
    <t>05281634000183</t>
  </si>
  <si>
    <t>(051)37561229</t>
  </si>
  <si>
    <t>postobarella@plugarnet.com.br</t>
  </si>
  <si>
    <t>5499622-7441</t>
  </si>
  <si>
    <t>postosaobento@postosaobentodosul.com.br</t>
  </si>
  <si>
    <t>(51) 3534-7033</t>
  </si>
  <si>
    <t>contato@zanluchi.com.br</t>
  </si>
  <si>
    <t>(51)98153-0201</t>
  </si>
  <si>
    <t>51 36525790</t>
  </si>
  <si>
    <t>CIOCCARI CIA LTDA</t>
  </si>
  <si>
    <t>94644671000139</t>
  </si>
  <si>
    <t>(055)32811122</t>
  </si>
  <si>
    <t>gigantinho@fida.com.br</t>
  </si>
  <si>
    <t>CATUIPE</t>
  </si>
  <si>
    <t>POSTO BURMANN</t>
  </si>
  <si>
    <t>POSTO BR DO CENTRO LTDA</t>
  </si>
  <si>
    <t>POSTO BR DO CENTRO</t>
  </si>
  <si>
    <t>90097486000110</t>
  </si>
  <si>
    <t>(055)33361674</t>
  </si>
  <si>
    <t>vargaspetrobras@hotmail.com</t>
  </si>
  <si>
    <t>POSTO IPIRANGA DO CR</t>
  </si>
  <si>
    <t>97005581000609</t>
  </si>
  <si>
    <t>M D L HINTERHOLZ EIRELI</t>
  </si>
  <si>
    <t>23096124000118</t>
  </si>
  <si>
    <t>(051)37642588</t>
  </si>
  <si>
    <t>postocruzeirors@gmail.com</t>
  </si>
  <si>
    <t>DOUTOR MAURICIO CARDOSO</t>
  </si>
  <si>
    <t>COOPERATIVA AGROPECUARIA ALTO URUGUAI LTDA EM LIQUIDACAO</t>
  </si>
  <si>
    <t>COTRIMAIO</t>
  </si>
  <si>
    <t>98042120006944</t>
  </si>
  <si>
    <t>(055)35359636</t>
  </si>
  <si>
    <t>contasapagar@cotrimaio.com.br</t>
  </si>
  <si>
    <t xml:space="preserve">55 3329-1113	</t>
  </si>
  <si>
    <t>FINANCEIRO@POSTOPIZZOLOTTO.COM.BR</t>
  </si>
  <si>
    <t>ABASTECEDORA DE COMBUSTIVEIS CENATO LTDA</t>
  </si>
  <si>
    <t>POSTO ENCOSTO DO SOL</t>
  </si>
  <si>
    <t>21247597000143</t>
  </si>
  <si>
    <t>ENCOSTA DO SOL</t>
  </si>
  <si>
    <t>(051)35611122</t>
  </si>
  <si>
    <t>financeiro.cenato@gmail.com</t>
  </si>
  <si>
    <t>98042120007673</t>
  </si>
  <si>
    <t>NOVA PALMA</t>
  </si>
  <si>
    <t>COMERCIAL DE COMBUSTIVEIS ANTONELLO E PIGATTO LTDA</t>
  </si>
  <si>
    <t>32144683000147</t>
  </si>
  <si>
    <t>(055)96135330</t>
  </si>
  <si>
    <t>combustiveisaep@gmail.com</t>
  </si>
  <si>
    <t>POSTOS DE COMBUSTIVEIS KLASENER LTDA.</t>
  </si>
  <si>
    <t>88701693000190</t>
  </si>
  <si>
    <t>(055)33754470</t>
  </si>
  <si>
    <t>postoalvorada01@hotmail.com</t>
  </si>
  <si>
    <t>C.P. COMERCIO DE COMBUSTIVEIS LTDA</t>
  </si>
  <si>
    <t>C.P. COMERCIO DE COM</t>
  </si>
  <si>
    <t>05315396000180</t>
  </si>
  <si>
    <t>(051)33421985</t>
  </si>
  <si>
    <t>posto021@redeavant1.com.br</t>
  </si>
  <si>
    <t>COMERCIAL DE COMBUSTIVEIS SHANGHAI LTDA</t>
  </si>
  <si>
    <t>POSTO SHANGHAI</t>
  </si>
  <si>
    <t>91756379000110</t>
  </si>
  <si>
    <t>TEREZOPOLIS</t>
  </si>
  <si>
    <t>(055)32424611</t>
  </si>
  <si>
    <t>assistente.financeiro4@postosmello.com.br</t>
  </si>
  <si>
    <t>CAMPUS NONOAI COMERCIO DE COMBUSTIVEIS LTDA</t>
  </si>
  <si>
    <t>23705802000100</t>
  </si>
  <si>
    <t>(051)33198400</t>
  </si>
  <si>
    <t>fabricio@posto-universitario.com</t>
  </si>
  <si>
    <t>CM BR COMERCIO DE COMBUSTIVEIS</t>
  </si>
  <si>
    <t>14565491000122</t>
  </si>
  <si>
    <t>CAMPUS PETROPOLIS COMERCIO DE COMBUSTIVEIS LTDA</t>
  </si>
  <si>
    <t>34034597000107</t>
  </si>
  <si>
    <t>HORUS COMERCIO DE COMBUSTIVEIS EIRELI</t>
  </si>
  <si>
    <t>33520499000117</t>
  </si>
  <si>
    <t>MC BR COMERCIO DE COMBUSTIVEIS</t>
  </si>
  <si>
    <t>07681536000169</t>
  </si>
  <si>
    <t>PETRÓPOLIS</t>
  </si>
  <si>
    <t>IPIRANGA 5800</t>
  </si>
  <si>
    <t>fabricio@posto_universitario.com</t>
  </si>
  <si>
    <t>AUTO POSTO CABURE LTDA</t>
  </si>
  <si>
    <t>AUTO POSTO CABURE LT</t>
  </si>
  <si>
    <t>90207218000104</t>
  </si>
  <si>
    <t>(055)32421694</t>
  </si>
  <si>
    <t>marciosilveira75@gmail.com</t>
  </si>
  <si>
    <t>(51)3662-1132</t>
  </si>
  <si>
    <t>sap7postomilhas@gmail.com</t>
  </si>
  <si>
    <t>51996947543</t>
  </si>
  <si>
    <t>TAPES</t>
  </si>
  <si>
    <t>ABASTECEDORA DE COMBUSTIVEIS RIOXEL LTDA</t>
  </si>
  <si>
    <t>POSTO DE TAPES</t>
  </si>
  <si>
    <t>03358858000200</t>
  </si>
  <si>
    <t>(051)81810212</t>
  </si>
  <si>
    <t>juliana@rioxel.com.br</t>
  </si>
  <si>
    <t>COOPERATIVA AGROPECURIA ALTO URUGUAI LTDA EM LIQUIDACAO</t>
  </si>
  <si>
    <t>98042120000156</t>
  </si>
  <si>
    <t>98042120007916</t>
  </si>
  <si>
    <t>COOPERATIVA AGROPECU</t>
  </si>
  <si>
    <t>98042120000660</t>
  </si>
  <si>
    <t>ABASTECEDORA DE COMBUSTIVEIS TRIUNFENSE LTDA</t>
  </si>
  <si>
    <t>POSTO TRIUNFENSE</t>
  </si>
  <si>
    <t>88366786000106</t>
  </si>
  <si>
    <t>(051)36541286</t>
  </si>
  <si>
    <t>POSTOTRIUNFENSE@TERRA.COM.BR</t>
  </si>
  <si>
    <t>51998082066</t>
  </si>
  <si>
    <t>THEISEN &amp; HICKMANN LTDA.</t>
  </si>
  <si>
    <t>POSTO DO ICO</t>
  </si>
  <si>
    <t>03256417000108</t>
  </si>
  <si>
    <t>(051)37181658</t>
  </si>
  <si>
    <t>postodoiko@hotmail.com</t>
  </si>
  <si>
    <t>AUTO POSTO MONTAURI LTDA</t>
  </si>
  <si>
    <t>POSTO TOFFOLI</t>
  </si>
  <si>
    <t>91853234000137</t>
  </si>
  <si>
    <t>DIS INDUSTRIAL</t>
  </si>
  <si>
    <t>(054)33591195</t>
  </si>
  <si>
    <t>apmontauri@gmail.com</t>
  </si>
  <si>
    <t>ALFREDO WAGNER</t>
  </si>
  <si>
    <t>POSTO TONIA LTDA</t>
  </si>
  <si>
    <t>POSTO TONIA 2</t>
  </si>
  <si>
    <t>02076308000227</t>
  </si>
  <si>
    <t>PICADAS</t>
  </si>
  <si>
    <t>(48)3256-0205</t>
  </si>
  <si>
    <t>postotonia@hotmail.com</t>
  </si>
  <si>
    <t>NATAL COMERCIO DE COMBUSTIVEIS LTDA</t>
  </si>
  <si>
    <t>POSTOS MAX</t>
  </si>
  <si>
    <t>20630766000167</t>
  </si>
  <si>
    <t>(049)20209442</t>
  </si>
  <si>
    <t>jean.maxsul@gmail.com</t>
  </si>
  <si>
    <t>AUTO POSTO CONCORDIA EIRELI</t>
  </si>
  <si>
    <t>AUTO POSTO CONCORDIA</t>
  </si>
  <si>
    <t>10365643000273</t>
  </si>
  <si>
    <t>(049)99124944</t>
  </si>
  <si>
    <t>postoconcordiafilial@gmail.com</t>
  </si>
  <si>
    <t>COMERCIO DE COMBUSTIVEIS E LUBRIFICANTES PERIZZOLO LTDA</t>
  </si>
  <si>
    <t>07285412000164</t>
  </si>
  <si>
    <t>(049)85010004</t>
  </si>
  <si>
    <t>postoperizzolo2@gmail.com</t>
  </si>
  <si>
    <t>10365643000192</t>
  </si>
  <si>
    <t>nfe.postoconcordia@gmail.com</t>
  </si>
  <si>
    <t>AUTO POSTO E COM DAROLT LTDA</t>
  </si>
  <si>
    <t>POSTO DAROLT</t>
  </si>
  <si>
    <t>81389868000127</t>
  </si>
  <si>
    <t>(048)30455885</t>
  </si>
  <si>
    <t>postodarolt@hotmail.com</t>
  </si>
  <si>
    <t>83488882005415</t>
  </si>
  <si>
    <t>47-992387351</t>
  </si>
  <si>
    <t>POSTO PARQUE SAO JORGE LTDA</t>
  </si>
  <si>
    <t>POSTO PARQUE SAO JOR</t>
  </si>
  <si>
    <t>09135347000116</t>
  </si>
  <si>
    <t>(048)33340700</t>
  </si>
  <si>
    <t>saojorge@matrix.com.br</t>
  </si>
  <si>
    <t>PERES MULLER LTDA.</t>
  </si>
  <si>
    <t>POSTO ONIX</t>
  </si>
  <si>
    <t>04519713000389</t>
  </si>
  <si>
    <t>CARIANOS</t>
  </si>
  <si>
    <t>(048)32598350</t>
  </si>
  <si>
    <t>central@postoonix.com.br</t>
  </si>
  <si>
    <t>AUTO POSTO BENVENUTA EIRELI</t>
  </si>
  <si>
    <t>AUTO POSTO BENVENUTA</t>
  </si>
  <si>
    <t>25156658000118</t>
  </si>
  <si>
    <t>(048)32340603</t>
  </si>
  <si>
    <t>postobenvenuta@gmail.com</t>
  </si>
  <si>
    <t>ANICACIO E SIDNEI COMERCIO DE COMBUSTIVEIS LTDA</t>
  </si>
  <si>
    <t>POSTO MACEDO</t>
  </si>
  <si>
    <t>07142824000145</t>
  </si>
  <si>
    <t>SOLANAS COMERCIO DE COMBUSTIVEIS LTDA</t>
  </si>
  <si>
    <t>SOLANAS COMERCIO DE</t>
  </si>
  <si>
    <t>15443673000193</t>
  </si>
  <si>
    <t>INGLESES</t>
  </si>
  <si>
    <t>(048)88249754</t>
  </si>
  <si>
    <t>felipesolanas@gmail.com</t>
  </si>
  <si>
    <t>AUTO POSTO CHIARELLO COMERCIO DE COMBUSTIVEIS LTDA</t>
  </si>
  <si>
    <t>AUTO POSTO CHIARELLO</t>
  </si>
  <si>
    <t>10860959000150</t>
  </si>
  <si>
    <t>JURERE INTERNACIONAL</t>
  </si>
  <si>
    <t>POSTO DA ILHA COMERCIO DE COMBUSTIVEIS LTDA</t>
  </si>
  <si>
    <t>33200815000173</t>
  </si>
  <si>
    <t>(048)96500414</t>
  </si>
  <si>
    <t>fmottaferrao@gmail.com</t>
  </si>
  <si>
    <t>AUTO POSTO CONTINENTAL LTDA</t>
  </si>
  <si>
    <t>POSTO CONTINENTAL</t>
  </si>
  <si>
    <t>31280347000169</t>
  </si>
  <si>
    <t>(048)30281675</t>
  </si>
  <si>
    <t>postocontinental@outlook.com</t>
  </si>
  <si>
    <t>COMERCIO DE COMBUSTIVEIS E DERIVADOS DE PETROLEO CACUPE LTDA</t>
  </si>
  <si>
    <t>09633776000113</t>
  </si>
  <si>
    <t>SACO GRANDE</t>
  </si>
  <si>
    <t>(048)91133369</t>
  </si>
  <si>
    <t>postocacupe401@hotmail.com</t>
  </si>
  <si>
    <t>GAROPABA</t>
  </si>
  <si>
    <t>POSTO PALHOCINHA COMERCIO E TRANSPORTE DE COMBUSTIVEIS LTDA</t>
  </si>
  <si>
    <t>POSTO PALHOCINHA</t>
  </si>
  <si>
    <t>11297643000165</t>
  </si>
  <si>
    <t>AREIAS DE PALHOCINHA</t>
  </si>
  <si>
    <t>(048)32543333</t>
  </si>
  <si>
    <t>postopalhocinha@postopalhocinha.com.br</t>
  </si>
  <si>
    <t>POSTO SERAFIN LTDA</t>
  </si>
  <si>
    <t>05385830000106</t>
  </si>
  <si>
    <t>(048)30450107</t>
  </si>
  <si>
    <t>postoserafim@gmail.com</t>
  </si>
  <si>
    <t>POSTO MIEHE LTDA</t>
  </si>
  <si>
    <t>POSTO MIEHE</t>
  </si>
  <si>
    <t>83177295000101</t>
  </si>
  <si>
    <t>(047)33330273</t>
  </si>
  <si>
    <t>postomiehe@terra.com.br</t>
  </si>
  <si>
    <t>POSTO Z5 LTDA</t>
  </si>
  <si>
    <t>POSTO ZANDONA 5</t>
  </si>
  <si>
    <t>83488882005334</t>
  </si>
  <si>
    <t>VOLTA GRANDE</t>
  </si>
  <si>
    <t>POSTO NAVEL II LTDA</t>
  </si>
  <si>
    <t>POSTO NAVEL</t>
  </si>
  <si>
    <t>04440885000109</t>
  </si>
  <si>
    <t>(047)33194313</t>
  </si>
  <si>
    <t>navel2@hotmail.com</t>
  </si>
  <si>
    <t>POSTO NAVEL LTDA</t>
  </si>
  <si>
    <t>14588824000139</t>
  </si>
  <si>
    <t>(047)33190081</t>
  </si>
  <si>
    <t>postonavel@hotmail.com</t>
  </si>
  <si>
    <t>83488882001266</t>
  </si>
  <si>
    <t>NACEO COMERCIO E INDUSTRIA LTDA</t>
  </si>
  <si>
    <t>POSTO NACEO</t>
  </si>
  <si>
    <t>82768060000113</t>
  </si>
  <si>
    <t>(047)36442508</t>
  </si>
  <si>
    <t>financeiro@nacco.com.br</t>
  </si>
  <si>
    <t>AUTO POSTO MIRES LTDA</t>
  </si>
  <si>
    <t>30934495000197</t>
  </si>
  <si>
    <t>(047)36443335</t>
  </si>
  <si>
    <t>postomires@postomires.com.br</t>
  </si>
  <si>
    <t>SANGAO</t>
  </si>
  <si>
    <t>83467357000101</t>
  </si>
  <si>
    <t>(048)99358537</t>
  </si>
  <si>
    <t>atendimento@postosplanalto.com.br</t>
  </si>
  <si>
    <t>POSTO SAO LEOPOLDO, LANCHONETE E COMERCIO DE UTILIDADES EM G</t>
  </si>
  <si>
    <t>82535295000165</t>
  </si>
  <si>
    <t>(47)3245-2580</t>
  </si>
  <si>
    <t>MANEZINHO COMERCIO DE COMBUSTIVEIS LTDA</t>
  </si>
  <si>
    <t>POSTO GOLDEN</t>
  </si>
  <si>
    <t>17231878000130</t>
  </si>
  <si>
    <t>(48)32457000</t>
  </si>
  <si>
    <t>GER.POSTOGOLDEN@GMAIL.COM</t>
  </si>
  <si>
    <t>PERES MULLER LTDA</t>
  </si>
  <si>
    <t>04519713000206</t>
  </si>
  <si>
    <t>AUTO POSTO IRMAOS BERNARDO EIRELI</t>
  </si>
  <si>
    <t>28570993000156</t>
  </si>
  <si>
    <t>(079)999369812</t>
  </si>
  <si>
    <t>postoirmaosbernardo1@gmail.com</t>
  </si>
  <si>
    <t>AUTO POSTO SERTANEJO DE ANDRADINA LTDA</t>
  </si>
  <si>
    <t>59581017000122</t>
  </si>
  <si>
    <t>(18) 3722-8720</t>
  </si>
  <si>
    <t>gilbertobarreto@redesertanejo.com.br</t>
  </si>
  <si>
    <t>AUTO POSTO SERTANEJO PRIMAVERA LTDA</t>
  </si>
  <si>
    <t>32995823000190</t>
  </si>
  <si>
    <t>(018)37228720</t>
  </si>
  <si>
    <t>santina@redesertanejo.com.br</t>
  </si>
  <si>
    <t>POSTO TOTAL ARARAQUARA LTDA</t>
  </si>
  <si>
    <t>04527501000181</t>
  </si>
  <si>
    <t>(016)33335888</t>
  </si>
  <si>
    <t>postototal@uol.com.br</t>
  </si>
  <si>
    <t>1735721001</t>
  </si>
  <si>
    <t>autopostopururuca@gmail.com</t>
  </si>
  <si>
    <t>AUTO POSTO FINO TRATO LTDA</t>
  </si>
  <si>
    <t>POSTO FINO TRATO</t>
  </si>
  <si>
    <t>50481860000162</t>
  </si>
  <si>
    <t>(014)991948381</t>
  </si>
  <si>
    <t>e.tuschi@uol.com.br</t>
  </si>
  <si>
    <t xml:space="preserve">14 32457865	</t>
  </si>
  <si>
    <t>POSTO SAO JORGE DE BAURU LTDA</t>
  </si>
  <si>
    <t>53086617000138</t>
  </si>
  <si>
    <t>PARQUE SÃO GERALDO</t>
  </si>
  <si>
    <t>TAVELA E VALLE LTDA</t>
  </si>
  <si>
    <t>POSTOS DO VALE</t>
  </si>
  <si>
    <t>96366380000151</t>
  </si>
  <si>
    <t>adm5@postosvale.com.br</t>
  </si>
  <si>
    <t>POSTO D PEDRO CARREFOUR</t>
  </si>
  <si>
    <t>45543915034833</t>
  </si>
  <si>
    <t>FAZENDA SANTANA</t>
  </si>
  <si>
    <t>AUTO POSTO TERMINAL INTERMODAL DE CARGAS CAMPINAS</t>
  </si>
  <si>
    <t>AUTO POSTO TERMINAL</t>
  </si>
  <si>
    <t>60173911000142</t>
  </si>
  <si>
    <t>TERMINAL INTERMODAL DE CARGAS</t>
  </si>
  <si>
    <t>(19)997715457</t>
  </si>
  <si>
    <t>izilda.menendes@terra.com.br</t>
  </si>
  <si>
    <t>(012)38633243</t>
  </si>
  <si>
    <t>financeiro@postocastelo.com.br</t>
  </si>
  <si>
    <t>contato@postoalexandria.com.br</t>
  </si>
  <si>
    <t>RECANTO DAS LARANJEIRAS</t>
  </si>
  <si>
    <t>POSTO DIADEMA CARREFOUR</t>
  </si>
  <si>
    <t>45543915036372</t>
  </si>
  <si>
    <t>DIRCE REIS</t>
  </si>
  <si>
    <t>VALDECIR REZENDE CANDIDO</t>
  </si>
  <si>
    <t>AUTO POSTO NENO</t>
  </si>
  <si>
    <t>00720881000115</t>
  </si>
  <si>
    <t>(017)36941106</t>
  </si>
  <si>
    <t>danilolansani@hotmail.com</t>
  </si>
  <si>
    <t>IRMAOS GABRIEL DE SOUZA &amp; CIA LTDA</t>
  </si>
  <si>
    <t>66598707000150</t>
  </si>
  <si>
    <t>(014)33821230</t>
  </si>
  <si>
    <t>postoigs@bol.com.br</t>
  </si>
  <si>
    <t>financeiro1@marioroberto.com.br</t>
  </si>
  <si>
    <t>POSTO GUARUJA CARREFOUR</t>
  </si>
  <si>
    <t>45543915034248</t>
  </si>
  <si>
    <t>AUTO POSTO R66 LTDA</t>
  </si>
  <si>
    <t>17688784000195</t>
  </si>
  <si>
    <t>(011)26729475</t>
  </si>
  <si>
    <t>thiagoantonio@boxter.com.br</t>
  </si>
  <si>
    <t>(011)956969440</t>
  </si>
  <si>
    <t>autopostofernao@hotmail.com</t>
  </si>
  <si>
    <t>pq.gabriel@hotmail.com</t>
  </si>
  <si>
    <t>AUTO POSTO JARDIM COLONIAL LTDA.</t>
  </si>
  <si>
    <t>10549635000104</t>
  </si>
  <si>
    <t>JARDIM HUBERT</t>
  </si>
  <si>
    <t>(019)997927889</t>
  </si>
  <si>
    <t>postojdcolonial@uol.com.br</t>
  </si>
  <si>
    <t>POSTO ITU CARREFOUR</t>
  </si>
  <si>
    <t>45543915038073</t>
  </si>
  <si>
    <t>CENTRO AUTOMOTIVO JAGUARY LTDA</t>
  </si>
  <si>
    <t>POSTO JAGUARY</t>
  </si>
  <si>
    <t>03363847000129</t>
  </si>
  <si>
    <t>(019)982102224</t>
  </si>
  <si>
    <t>ricardo.agostini@huawei.com</t>
  </si>
  <si>
    <t>AUTO POSTO PLANALTO DE JAGUARIUNA LTDA</t>
  </si>
  <si>
    <t>04138717000155</t>
  </si>
  <si>
    <t>POSTO JUNDIAI CARREFOUR</t>
  </si>
  <si>
    <t>45543915037425</t>
  </si>
  <si>
    <t>JARDIM SERVILHA</t>
  </si>
  <si>
    <t>(11) 45835035</t>
  </si>
  <si>
    <t>POSTO DE SERVICOS E LOJA DE CONV NACOES UNIDAS JDI LTDA</t>
  </si>
  <si>
    <t>POSTO DE SERVICOS E</t>
  </si>
  <si>
    <t>02609288000121</t>
  </si>
  <si>
    <t>VILA DIDI</t>
  </si>
  <si>
    <t>(011)45219544</t>
  </si>
  <si>
    <t>vbrunholi@uol.com.br</t>
  </si>
  <si>
    <t>AUTO POSTO BRUNHOLI LTDA</t>
  </si>
  <si>
    <t>50933613000150</t>
  </si>
  <si>
    <t>19997141205</t>
  </si>
  <si>
    <t>POSTOBEIRARIOLINDOIA@OUTLOOK.COM</t>
  </si>
  <si>
    <t>1838551168</t>
  </si>
  <si>
    <t>altopostoaguapei@hotmail.com</t>
  </si>
  <si>
    <t>NOVA CANAA PAULISTA</t>
  </si>
  <si>
    <t>POSTO AUTOLUB LTDA.</t>
  </si>
  <si>
    <t>POSTO AUTOLUB</t>
  </si>
  <si>
    <t>53158002000170</t>
  </si>
  <si>
    <t>CENTRAL 486</t>
  </si>
  <si>
    <t xml:space="preserve">(17) 3681-1136 </t>
  </si>
  <si>
    <t>EDSONHORTENCIO@YAHOO.COM.BR</t>
  </si>
  <si>
    <t>POSTO OSASCO CARREFOUR</t>
  </si>
  <si>
    <t>45543915035996</t>
  </si>
  <si>
    <t>POSTO PIRACICABA CARREFOUR</t>
  </si>
  <si>
    <t>45543915037344</t>
  </si>
  <si>
    <t>TERRAS DE PIRACICABA</t>
  </si>
  <si>
    <t>reidacastelo2@hotmail.com//renatamolon@ig.com.br</t>
  </si>
  <si>
    <t>POSTO VIA NORTE CARREFOUR</t>
  </si>
  <si>
    <t>45543915036534</t>
  </si>
  <si>
    <t>MUNICIPAL.. 252</t>
  </si>
  <si>
    <t>MONACO BONFIM COMERCIO DE COMBUSTIVEIS LTDA</t>
  </si>
  <si>
    <t>MONACO BONFIM COMERC</t>
  </si>
  <si>
    <t>21302140000194</t>
  </si>
  <si>
    <t>DISTRITO DE BONFIM PAULISTA</t>
  </si>
  <si>
    <t>(011)991791471</t>
  </si>
  <si>
    <t>administrativo@monacobonfim.com.br</t>
  </si>
  <si>
    <t>POSTO SÃO PAULO MINAS</t>
  </si>
  <si>
    <t>AUTO POSTO XORORO</t>
  </si>
  <si>
    <t>AUTO POSTO XURUNGA</t>
  </si>
  <si>
    <t>POSTO SALTO CARREFOUR</t>
  </si>
  <si>
    <t>45543915037930</t>
  </si>
  <si>
    <t>AUTO POSTO SANTA CLA</t>
  </si>
  <si>
    <t>59065284000147</t>
  </si>
  <si>
    <t xml:space="preserve">(17) 3663-1135 </t>
  </si>
  <si>
    <t>APSANTACLARA@ITELEFONICA.COM.BR</t>
  </si>
  <si>
    <t>1433725899</t>
  </si>
  <si>
    <t>YPEGERENCIA@GMAIL.COM</t>
  </si>
  <si>
    <t>AUTO POSTO TAMARINDO SANTA GERTRUDES LTDA</t>
  </si>
  <si>
    <t>AUTO POSTO TAMARINDO</t>
  </si>
  <si>
    <t>22988415000158</t>
  </si>
  <si>
    <t>(019)996973037</t>
  </si>
  <si>
    <t>tamarindoposto@gmail.com</t>
  </si>
  <si>
    <t>SRPQAUTOPOSTO@HOTMAIL.COM</t>
  </si>
  <si>
    <t>apsaovitor@gmail.com</t>
  </si>
  <si>
    <t>POSTO S B CAMPO CARREFOUR</t>
  </si>
  <si>
    <t>45543915033519</t>
  </si>
  <si>
    <t>TABOAO 2000</t>
  </si>
  <si>
    <t xml:space="preserve">(011)988415097	</t>
  </si>
  <si>
    <t>ANDRE.BERNARDI@REDECINADIS.COM.BR</t>
  </si>
  <si>
    <t>CENTRAL PARK ABC AUTO POSTO LTDA.</t>
  </si>
  <si>
    <t>CENTRAL PARK ABC AUT</t>
  </si>
  <si>
    <t>10323153000123</t>
  </si>
  <si>
    <t>JURUBATUBA 1500</t>
  </si>
  <si>
    <t>(011)972050405</t>
  </si>
  <si>
    <t>laura_perez_girl@hotmail.com</t>
  </si>
  <si>
    <t>AUTO POSTO NOVA PETROPOLIS LTDA</t>
  </si>
  <si>
    <t>AUTO POSTO NOVA PETR</t>
  </si>
  <si>
    <t>45948676000140</t>
  </si>
  <si>
    <t>(011)998345550</t>
  </si>
  <si>
    <t>cesarvilella@oi.com.br</t>
  </si>
  <si>
    <t>ipirangaverdebrasil@hotmail.com</t>
  </si>
  <si>
    <t>POSTO SJRP CARREFOUR</t>
  </si>
  <si>
    <t>45543915037182</t>
  </si>
  <si>
    <t>POSTO SJ CAMPOS CARREFOUR</t>
  </si>
  <si>
    <t>45543915035481</t>
  </si>
  <si>
    <t>PARQUE RESIDENCIAL A</t>
  </si>
  <si>
    <t>POSTO S J CAMPOS 2 CARREFOUR</t>
  </si>
  <si>
    <t>45543915031656</t>
  </si>
  <si>
    <t>POSTO ANCHIETA CARREFOUR</t>
  </si>
  <si>
    <t>45543915036968</t>
  </si>
  <si>
    <t>ANCHIETA. 3398</t>
  </si>
  <si>
    <t>POSTO CARREFOUR TIETE</t>
  </si>
  <si>
    <t>45543915042690</t>
  </si>
  <si>
    <t>T.N.T POSTO DE SERVICOS E CONVENIENCIAS LTDA</t>
  </si>
  <si>
    <t>T.N.T POSTO DE SERVI</t>
  </si>
  <si>
    <t>09629065000175</t>
  </si>
  <si>
    <t>AVATAR AUTO POSTO LTDA</t>
  </si>
  <si>
    <t>AVATAR AUTO POSTO LT</t>
  </si>
  <si>
    <t>12448864000150</t>
  </si>
  <si>
    <t>PARQUE ATLANTICO</t>
  </si>
  <si>
    <t>POSTOANTONIOPAES@TERRA.COM.BR</t>
  </si>
  <si>
    <t>ARINELLA BANDEIRANTES COMERCIO VAREJISTA DE COMBUSTIVEIS LTDA</t>
  </si>
  <si>
    <t>ARINELLA BANDEIRANTES</t>
  </si>
  <si>
    <t>queensipe@hotmail.com</t>
  </si>
  <si>
    <t>POSTO SOROCABA NORTE CARREFOUR</t>
  </si>
  <si>
    <t>45543915036291</t>
  </si>
  <si>
    <t>BRASIL 376</t>
  </si>
  <si>
    <t>CENTRO AUTOMOTIVO RECREIO LTDA.</t>
  </si>
  <si>
    <t>05073520000148</t>
  </si>
  <si>
    <t>JARDIM NOVO HORIZONTE</t>
  </si>
  <si>
    <t>IPANEMA 5060</t>
  </si>
  <si>
    <t>(015)997960804</t>
  </si>
  <si>
    <t>a.p.recreio@terra.com.br</t>
  </si>
  <si>
    <t>POSTO PARQUE BRASIL 500 LTDA</t>
  </si>
  <si>
    <t>POSTO BRASIL 500 SUM</t>
  </si>
  <si>
    <t>02568305000120</t>
  </si>
  <si>
    <t>JD DALL ORTO</t>
  </si>
  <si>
    <t>(19)3864-0611</t>
  </si>
  <si>
    <t>BR500@MPCNET.COM.BR</t>
  </si>
  <si>
    <t>POSTO TABOAO CARREFOUR</t>
  </si>
  <si>
    <t>45543915036020</t>
  </si>
  <si>
    <t>CIDADE INTERCAP</t>
  </si>
  <si>
    <t xml:space="preserve">(012)997336782	</t>
  </si>
  <si>
    <t>POSTOWEGA@GMAIL.COM</t>
  </si>
  <si>
    <t>AUTO POSTO SERTANEJO DE VOTUPORANGA LTDA</t>
  </si>
  <si>
    <t>03604561000198</t>
  </si>
  <si>
    <t>BR COM. DE COMBUSTIVEIS LTDA ME</t>
  </si>
  <si>
    <t>08579372000126</t>
  </si>
  <si>
    <t>(063)3421-3040</t>
  </si>
  <si>
    <t>fernandaguedesp@iclod.com</t>
  </si>
  <si>
    <t>63999725967</t>
  </si>
  <si>
    <t>6333571599</t>
  </si>
  <si>
    <t>postomoura1@gmail.com</t>
  </si>
  <si>
    <t>ALCANTARA E FARIA LTDA</t>
  </si>
  <si>
    <t>SETOR SUDESTE</t>
  </si>
  <si>
    <t>63992491935</t>
  </si>
  <si>
    <t>POSTO.PETROLIDER71@GMAIL.COM</t>
  </si>
  <si>
    <t>MV COMERCIO E REPRESENTACAO DE COMBUSTIVEIS LTDA</t>
  </si>
  <si>
    <t>35362367000130</t>
  </si>
  <si>
    <t>(082)33384250</t>
  </si>
  <si>
    <t>postoacacias1@gmail.com</t>
  </si>
  <si>
    <t>8299155681</t>
  </si>
  <si>
    <t>POSTO4X4ALAGOAS@GMAIL.COM</t>
  </si>
  <si>
    <t>(79)998227800</t>
  </si>
  <si>
    <t>AUTO POSTO TREVO DE OURO LTDA</t>
  </si>
  <si>
    <t>POSTO TREVO DE OURO</t>
  </si>
  <si>
    <t>07716281000122</t>
  </si>
  <si>
    <t>(082)999769691</t>
  </si>
  <si>
    <t>postotrevodeouro@gmail.com</t>
  </si>
  <si>
    <t>VG COMERCIO DE DERIVADOS DE PETROLEO LTDA</t>
  </si>
  <si>
    <t>POSTO 2010</t>
  </si>
  <si>
    <t>10670846000192</t>
  </si>
  <si>
    <t>(092)984193809</t>
  </si>
  <si>
    <t>administrativo@vgpetro.com.br</t>
  </si>
  <si>
    <t>M. T. M. PETROLEO LTDA</t>
  </si>
  <si>
    <t>POSTO PADRE CICERO 0</t>
  </si>
  <si>
    <t>02707042000192</t>
  </si>
  <si>
    <t>ASSUNCAO &amp; ASSUNCAO LTDA</t>
  </si>
  <si>
    <t>POSTO COLUNA</t>
  </si>
  <si>
    <t>09383940000181</t>
  </si>
  <si>
    <t>(085)996719111</t>
  </si>
  <si>
    <t>financeiropostosleal@gmail.com</t>
  </si>
  <si>
    <t>BRUNA ARIMATEIA DE SOUZA</t>
  </si>
  <si>
    <t>AUTO POSTO MATHEUS</t>
  </si>
  <si>
    <t>29316713000140</t>
  </si>
  <si>
    <t>(088)997390435</t>
  </si>
  <si>
    <t>autopostomatheus2018@gmail.com</t>
  </si>
  <si>
    <t>35077791000132</t>
  </si>
  <si>
    <t>(088)992058848</t>
  </si>
  <si>
    <t>postosaojoaosb@gmail.com</t>
  </si>
  <si>
    <t>((61)) 3351-547</t>
  </si>
  <si>
    <t>ALEGRE</t>
  </si>
  <si>
    <t>AUTO POSTO PEDRA DO POMBAL LTDA</t>
  </si>
  <si>
    <t>AUTO POSTO PEDRA DO</t>
  </si>
  <si>
    <t>03812175000191</t>
  </si>
  <si>
    <t>RIVE</t>
  </si>
  <si>
    <t>(28)3352-8406</t>
  </si>
  <si>
    <t>leonardo.pedradopombal@gmail.com</t>
  </si>
  <si>
    <t>BAIXO GUANDU</t>
  </si>
  <si>
    <t>COMBUSTIVEIS STA HELENA LTDA</t>
  </si>
  <si>
    <t>27130574000130</t>
  </si>
  <si>
    <t>(027)37321388</t>
  </si>
  <si>
    <t>POSTOSTAHELENALTDA@YAHOO.COM.BR</t>
  </si>
  <si>
    <t>ICONHA</t>
  </si>
  <si>
    <t>AUTO POSTO ICONHA LTDA</t>
  </si>
  <si>
    <t>POSTO JOATAN</t>
  </si>
  <si>
    <t>07382839000180</t>
  </si>
  <si>
    <t>(028)35371261</t>
  </si>
  <si>
    <t>AUTOPOSTOICONHA@HOTMAIL.COM</t>
  </si>
  <si>
    <t>(027)999814669</t>
  </si>
  <si>
    <t>ascanaa@outlook.com</t>
  </si>
  <si>
    <t>AUTO POSTO NOVA MARCA LTDA</t>
  </si>
  <si>
    <t>POSTO NOVA MARCA</t>
  </si>
  <si>
    <t>29545989000109</t>
  </si>
  <si>
    <t>ROSARIO DE FATIMA</t>
  </si>
  <si>
    <t>(027)30208070</t>
  </si>
  <si>
    <t>ipirangamilenium@gmail.com</t>
  </si>
  <si>
    <t>DISTRIBUIDORA DE PETROLEO NACOES UNIDAS EIRELI</t>
  </si>
  <si>
    <t>30655937000166</t>
  </si>
  <si>
    <t>JARDIM NACOES UNIDAS</t>
  </si>
  <si>
    <t>(062)91790788</t>
  </si>
  <si>
    <t>hudsonjunior@armazemimperial.com.br</t>
  </si>
  <si>
    <t>SETE POSTOS EIRELI</t>
  </si>
  <si>
    <t>SETE POSTOS</t>
  </si>
  <si>
    <t>28239511000180</t>
  </si>
  <si>
    <t>CHACARAS MARIVANIA</t>
  </si>
  <si>
    <t>(062)32835721</t>
  </si>
  <si>
    <t>admsetepostos@gmail.com</t>
  </si>
  <si>
    <t>AUTO POSTO SOMAR LTDA</t>
  </si>
  <si>
    <t>AUTO POSTO SOMAR</t>
  </si>
  <si>
    <t>19953783000156</t>
  </si>
  <si>
    <t>(061)36315555</t>
  </si>
  <si>
    <t>autopostosomar@gmail.com</t>
  </si>
  <si>
    <t>((64))34315070</t>
  </si>
  <si>
    <t>62 98106-1114</t>
  </si>
  <si>
    <t>postoplanaltogeraldo@hotmail.com</t>
  </si>
  <si>
    <t>alfa@petronac.com.br</t>
  </si>
  <si>
    <t>BELMIRO BRAGA</t>
  </si>
  <si>
    <t>AUTO POSTO IBITIGUAIA LTDA</t>
  </si>
  <si>
    <t>AUTO POSTO IBITIGUAI</t>
  </si>
  <si>
    <t>03669263000186</t>
  </si>
  <si>
    <t>(032)99151147</t>
  </si>
  <si>
    <t>jaircaputo@hotmail.com</t>
  </si>
  <si>
    <t>POSTO BEIRA LAGO DE BOA ESPERANCA LTDA</t>
  </si>
  <si>
    <t>POSTO BEIRA LAGO DE</t>
  </si>
  <si>
    <t>01008404000194</t>
  </si>
  <si>
    <t>(035)91627977</t>
  </si>
  <si>
    <t>admpostobeiralago@gmail.com</t>
  </si>
  <si>
    <t>JUNIO BERNARDO DA SILVA</t>
  </si>
  <si>
    <t>34056793000182</t>
  </si>
  <si>
    <t>(034)999634184</t>
  </si>
  <si>
    <t>autopostojb01@gmail.com</t>
  </si>
  <si>
    <t>34 32631133</t>
  </si>
  <si>
    <t>atendimento@posto3.com.br</t>
  </si>
  <si>
    <t>POSTO DE COMBUSTIVEL VIA LTDA</t>
  </si>
  <si>
    <t>POSTO BARREIRAO LTDA</t>
  </si>
  <si>
    <t>19376275000152</t>
  </si>
  <si>
    <t>JARDIM INDUSTRIAL</t>
  </si>
  <si>
    <t>(031)986751423</t>
  </si>
  <si>
    <t>fabiana.grupomajor@gmail.com</t>
  </si>
  <si>
    <t>POSTO DOM PEDRO DE CONTA</t>
  </si>
  <si>
    <t>20415295002541</t>
  </si>
  <si>
    <t>CINCAO</t>
  </si>
  <si>
    <t>((03)5)99892572</t>
  </si>
  <si>
    <t>POSTO SUPREMO LTDA</t>
  </si>
  <si>
    <t>02738100000145</t>
  </si>
  <si>
    <t>ARVOREDO</t>
  </si>
  <si>
    <t>(031)96117900</t>
  </si>
  <si>
    <t>postosupremo@gmail.com</t>
  </si>
  <si>
    <t xml:space="preserve">71 999578219	</t>
  </si>
  <si>
    <t>financeirodpmagalhaes@outlook.com</t>
  </si>
  <si>
    <t>POSTO PLANALTO LIMITADA</t>
  </si>
  <si>
    <t>20502415000170</t>
  </si>
  <si>
    <t>(037)33221766</t>
  </si>
  <si>
    <t>postoplanaltoltda@yahoo.com.br</t>
  </si>
  <si>
    <t>AUTO POSTO PIRAMIDE COMERCIO DE COMBUSTIVEIS LTDA</t>
  </si>
  <si>
    <t>32650884000116</t>
  </si>
  <si>
    <t>(038)32381075</t>
  </si>
  <si>
    <t>postopiramidegm@gmail.com</t>
  </si>
  <si>
    <t>MAMONAS</t>
  </si>
  <si>
    <t>AUTO POSTO GTI MAMONAS LTDA</t>
  </si>
  <si>
    <t>ORTODENTE</t>
  </si>
  <si>
    <t>24540620000181</t>
  </si>
  <si>
    <t>(038)999212726</t>
  </si>
  <si>
    <t>postogti@hotmail.com</t>
  </si>
  <si>
    <t>POSTO GM LTDA</t>
  </si>
  <si>
    <t>POSTO GM</t>
  </si>
  <si>
    <t>35350626000102</t>
  </si>
  <si>
    <t>(038)999508908</t>
  </si>
  <si>
    <t>postomirabela@hotmail.com</t>
  </si>
  <si>
    <t>POSTO PARADA BOA LTDA</t>
  </si>
  <si>
    <t>POSTO PARADA BOA LTD</t>
  </si>
  <si>
    <t>31218112000147</t>
  </si>
  <si>
    <t>LAGOA DO MIGUELAO</t>
  </si>
  <si>
    <t>(031)25579918</t>
  </si>
  <si>
    <t>POSTOPARADABOA@GMAIL.COM</t>
  </si>
  <si>
    <t>AUTO POSTO MILIONARIO LTDA</t>
  </si>
  <si>
    <t>27966400000374</t>
  </si>
  <si>
    <t>VILA ROMUALDO PEREIRA DA SILVA</t>
  </si>
  <si>
    <t>POSTO DO VIGARIO LTDA</t>
  </si>
  <si>
    <t>POSTO DO VIGARIO</t>
  </si>
  <si>
    <t>27177800000139</t>
  </si>
  <si>
    <t>(038)36715241</t>
  </si>
  <si>
    <t>postodovigario@gmail.com</t>
  </si>
  <si>
    <t>POSTO ESTILO LTDA</t>
  </si>
  <si>
    <t>POSTO ESTILO</t>
  </si>
  <si>
    <t>15169957000133</t>
  </si>
  <si>
    <t>FAISQUEIRA</t>
  </si>
  <si>
    <t>(035)998978004</t>
  </si>
  <si>
    <t>postoestilo@estiloautomoveis.com.br</t>
  </si>
  <si>
    <t>autopostoestreladaguia@yahoo.com.br</t>
  </si>
  <si>
    <t>33 3516-2645</t>
  </si>
  <si>
    <t>W L VISANI LTDA</t>
  </si>
  <si>
    <t>(66)3419-2266</t>
  </si>
  <si>
    <t>PARQUE SAGRADA FAMILIA</t>
  </si>
  <si>
    <t>POSTO ULIANOPOLIS</t>
  </si>
  <si>
    <t>07566687000176</t>
  </si>
  <si>
    <t>(091)37261196</t>
  </si>
  <si>
    <t>wilmarmacedo222@gmail.com</t>
  </si>
  <si>
    <t>gerenciapostoprimavera@gmail.com</t>
  </si>
  <si>
    <t>C G M VITAL DERIVADOS DE COMBUSTIVEIS LTDA</t>
  </si>
  <si>
    <t>10260641000139</t>
  </si>
  <si>
    <t>(087)38315892</t>
  </si>
  <si>
    <t>sercongestaocontabil.fiscal@hotmail.com</t>
  </si>
  <si>
    <t>COMERCIO DE COMBUSTIVEIS ABREU E LIMA LTDA</t>
  </si>
  <si>
    <t>POSTO BOI BRASA</t>
  </si>
  <si>
    <t>30485294000150</t>
  </si>
  <si>
    <t>(081)88359390</t>
  </si>
  <si>
    <t>postoboinabrasa@gmail.com</t>
  </si>
  <si>
    <t>87 3855-1105</t>
  </si>
  <si>
    <t>CRV COMBUSTIVEIS LTDA</t>
  </si>
  <si>
    <t>26079284000147</t>
  </si>
  <si>
    <t>(081)31361703</t>
  </si>
  <si>
    <t>crvcombustiveisltda@gmail.com</t>
  </si>
  <si>
    <t>POSTO LARA</t>
  </si>
  <si>
    <t>(869)94469606</t>
  </si>
  <si>
    <t>PATRICIA@POSTOCACIQUE.COM.BR</t>
  </si>
  <si>
    <t>06656656002782</t>
  </si>
  <si>
    <t>SAFRAO EXPRESS POSTO E CONVENIENCIA LTDA</t>
  </si>
  <si>
    <t>POSTO SAFRAO</t>
  </si>
  <si>
    <t>25231675000172</t>
  </si>
  <si>
    <t>(041)32927717</t>
  </si>
  <si>
    <t>safraoexpress@gmail.com</t>
  </si>
  <si>
    <t>STOCKER AUTO POSTO LTDA</t>
  </si>
  <si>
    <t>STOCKER AUTO POSTO</t>
  </si>
  <si>
    <t>06047626000130</t>
  </si>
  <si>
    <t>KM 500</t>
  </si>
  <si>
    <t>(045)32421391</t>
  </si>
  <si>
    <t>KARLAYARA@GMAIL.COM</t>
  </si>
  <si>
    <t>AUTO POSTO PATMOS LTDA</t>
  </si>
  <si>
    <t>AUTO POSTO PARQUE DA</t>
  </si>
  <si>
    <t>05463713000105</t>
  </si>
  <si>
    <t>BARRERINHA</t>
  </si>
  <si>
    <t>(031)988547174</t>
  </si>
  <si>
    <t>fisbi@b.com.br</t>
  </si>
  <si>
    <t>AUTO POSTO CENTER BAIRRO ALTO EIRELI</t>
  </si>
  <si>
    <t>AUTO POSTO BAIRRO AL</t>
  </si>
  <si>
    <t>07081249000118</t>
  </si>
  <si>
    <t>(041)30575778</t>
  </si>
  <si>
    <t>aldaminotto@gmail.com</t>
  </si>
  <si>
    <t>L L K COMERCIO E TRANSPORTE DE COMBUSTIVEIS LTDA</t>
  </si>
  <si>
    <t>L L K COMERCIO E TRA</t>
  </si>
  <si>
    <t>08080433000106</t>
  </si>
  <si>
    <t>AC JACAREZINHO</t>
  </si>
  <si>
    <t>41 3423 9090</t>
  </si>
  <si>
    <t>gerenciapr@posto44.com.br</t>
  </si>
  <si>
    <t>F1POSTO@OUTLOOK.COM</t>
  </si>
  <si>
    <t>POSTO DE GASOLINA MARINA VEROLME LTDA</t>
  </si>
  <si>
    <t>POSTO MARINA VEROLME</t>
  </si>
  <si>
    <t>03474367000135</t>
  </si>
  <si>
    <t>JACUACANGA</t>
  </si>
  <si>
    <t>(021)999614563</t>
  </si>
  <si>
    <t>ckleal@gmail.com</t>
  </si>
  <si>
    <t>POSTO DE COMBUSTIVEL CAPRI LAGOS LTDA</t>
  </si>
  <si>
    <t>CAFECAPRI DO BRASIL</t>
  </si>
  <si>
    <t>05848371000141</t>
  </si>
  <si>
    <t>(021)36283125</t>
  </si>
  <si>
    <t>xtatiani@ig.com.br</t>
  </si>
  <si>
    <t>AUTO POSTO UNAMAR LTDA</t>
  </si>
  <si>
    <t>AUTO POSTO UNAMAR LT</t>
  </si>
  <si>
    <t>20810352000110</t>
  </si>
  <si>
    <t>UNAMAR</t>
  </si>
  <si>
    <t>(022)26461286</t>
  </si>
  <si>
    <t>distakcontabilidade@ig.com.br</t>
  </si>
  <si>
    <t>AUTO POSTO TAMOIOS LTDA</t>
  </si>
  <si>
    <t>AUTO POSTO TAMOIOS L</t>
  </si>
  <si>
    <t>11048181000142</t>
  </si>
  <si>
    <t>AQUARIUS</t>
  </si>
  <si>
    <t>(021)33854684</t>
  </si>
  <si>
    <t>INOA</t>
  </si>
  <si>
    <t>(021)972101146</t>
  </si>
  <si>
    <t>posto318@hotmail.com</t>
  </si>
  <si>
    <t>AUTO POSTO SENTIDO DO MAR LTDA</t>
  </si>
  <si>
    <t>AUTO POSTO SENTIDO D</t>
  </si>
  <si>
    <t>01599293000138</t>
  </si>
  <si>
    <t>marceloflp@hotmail.com</t>
  </si>
  <si>
    <t>POSTO VIRADOURO LTDA</t>
  </si>
  <si>
    <t>30083943000196</t>
  </si>
  <si>
    <t>POSTO ECOLOGICO NORONHA TORREZAO EIRELI</t>
  </si>
  <si>
    <t>POSTO ECOLOGICO NORO</t>
  </si>
  <si>
    <t>04370737000157</t>
  </si>
  <si>
    <t>(021)36281343</t>
  </si>
  <si>
    <t>postoecologico@yahoo.com.br</t>
  </si>
  <si>
    <t>AUTO POSTO CUBANGO LTDA</t>
  </si>
  <si>
    <t>AUTO POSTO CUBANGO</t>
  </si>
  <si>
    <t>00886231000144</t>
  </si>
  <si>
    <t>CUBANGO</t>
  </si>
  <si>
    <t>ricardo@postorio.com.br</t>
  </si>
  <si>
    <t>PINHEIRAL</t>
  </si>
  <si>
    <t>POSTO DE GASOLINA NOVO PINHEIRAL LTDA</t>
  </si>
  <si>
    <t>POSTO DE GASOLINA NO</t>
  </si>
  <si>
    <t>27518588000126</t>
  </si>
  <si>
    <t>(024)33562128</t>
  </si>
  <si>
    <t>postopinheiral@yahoo.com</t>
  </si>
  <si>
    <t>admbr@globo.com</t>
  </si>
  <si>
    <t>cachamorra@postoalianca.com</t>
  </si>
  <si>
    <t>AUTO POSTO DO TRABALHO VILA VALQUEIRE LTDA</t>
  </si>
  <si>
    <t>24314922000131</t>
  </si>
  <si>
    <t>AUTO POSTO PATRAO COMERCIO DE COMBUSTIVEIS LTDA.</t>
  </si>
  <si>
    <t>23889352000145</t>
  </si>
  <si>
    <t>CASA PRETA</t>
  </si>
  <si>
    <t>(069)34211202</t>
  </si>
  <si>
    <t>autopostopatrao@gmail.com</t>
  </si>
  <si>
    <t>LOPES E GONCALVES LTDA</t>
  </si>
  <si>
    <t>AUTO POSTO ANAUA II</t>
  </si>
  <si>
    <t>84028232000148</t>
  </si>
  <si>
    <t>edsonene@gmail.com</t>
  </si>
  <si>
    <t>ABASTECEDORA TVT LTDA</t>
  </si>
  <si>
    <t>INOVE</t>
  </si>
  <si>
    <t>14626217000116</t>
  </si>
  <si>
    <t>(051)37233185</t>
  </si>
  <si>
    <t>postostvtcentro@gmail.com</t>
  </si>
  <si>
    <t>ABASTECEDORA DE COMBUSTIVEIS LUX LTDA</t>
  </si>
  <si>
    <t>19825731000285</t>
  </si>
  <si>
    <t>(051)36921324</t>
  </si>
  <si>
    <t>abastecedoralux@hotmail.com</t>
  </si>
  <si>
    <t>POSTO RIOXEL 10</t>
  </si>
  <si>
    <t>03358858001001</t>
  </si>
  <si>
    <t>(051)99345678</t>
  </si>
  <si>
    <t>riixel@hotmail.com</t>
  </si>
  <si>
    <t>CORONEL BARROS</t>
  </si>
  <si>
    <t>COMERCIO DE COMBUSTIVEIS PLATANOS LTDA</t>
  </si>
  <si>
    <t>14922525000199</t>
  </si>
  <si>
    <t>(055)91283882</t>
  </si>
  <si>
    <t>postolara@uol.com.br</t>
  </si>
  <si>
    <t>POSTO DA MEDIANEIRA</t>
  </si>
  <si>
    <t>03358858001192</t>
  </si>
  <si>
    <t>(051)98345678</t>
  </si>
  <si>
    <t>POLTRONIERI COMERCIO DE COMBUSTIVEIS LTDA</t>
  </si>
  <si>
    <t>POLTRONIERI COMERCIO</t>
  </si>
  <si>
    <t>18182037000143</t>
  </si>
  <si>
    <t>LINHO</t>
  </si>
  <si>
    <t>COMERCIO DE COMBUSTIVEIS MENDESCAR EIRELI</t>
  </si>
  <si>
    <t>24361152000188</t>
  </si>
  <si>
    <t>(051)992529000</t>
  </si>
  <si>
    <t>postomendes@bol.com.br</t>
  </si>
  <si>
    <t>(54) 3261-4266</t>
  </si>
  <si>
    <t>POSTO MABI LTDA</t>
  </si>
  <si>
    <t>POSTO DICO 149</t>
  </si>
  <si>
    <t>21984184000141</t>
  </si>
  <si>
    <t>(055)33334421</t>
  </si>
  <si>
    <t>autoposto15denovembro@hotmail.com</t>
  </si>
  <si>
    <t>COMERCIAL DE COMBUSTIVEIS ANTONELLO LTDA</t>
  </si>
  <si>
    <t>POSTO ANTONELLO</t>
  </si>
  <si>
    <t>00394805000167</t>
  </si>
  <si>
    <t>(055)33327172</t>
  </si>
  <si>
    <t>posto.antonello@bol.com.br</t>
  </si>
  <si>
    <t>POSTO BURMANN FILHA LTDA</t>
  </si>
  <si>
    <t>03116988000147</t>
  </si>
  <si>
    <t>BAIRRO ASSIS BRASIL</t>
  </si>
  <si>
    <t>POSTO 15 DE NOVEMBRO LTDA</t>
  </si>
  <si>
    <t>AUTO POSTO 15 DE NOV</t>
  </si>
  <si>
    <t>23532964000186</t>
  </si>
  <si>
    <t>15 DE NOVEMBRO</t>
  </si>
  <si>
    <t>COMERCIO DE COMBUSTIVEIS MP LTDA</t>
  </si>
  <si>
    <t>24060754000103</t>
  </si>
  <si>
    <t>(055)33338441</t>
  </si>
  <si>
    <t>postocentral.ijui@yahoo.com.br</t>
  </si>
  <si>
    <t>REDE NOSSA CASA COMERCIAL DE COMBUSTIVEIS LTDA</t>
  </si>
  <si>
    <t>REDE NOSSA CASA COME</t>
  </si>
  <si>
    <t>13746605000178</t>
  </si>
  <si>
    <t>(055)33329770</t>
  </si>
  <si>
    <t>rotula@redenossacasa.com</t>
  </si>
  <si>
    <t>S S AUTO POSTO LTDA</t>
  </si>
  <si>
    <t>25407869000186</t>
  </si>
  <si>
    <t>(055)33330349</t>
  </si>
  <si>
    <t>POCHARSKI COMERCIO D</t>
  </si>
  <si>
    <t>33631877000210</t>
  </si>
  <si>
    <t>(051)997227520</t>
  </si>
  <si>
    <t>bruno@hightorque.com.br</t>
  </si>
  <si>
    <t>97276067000276</t>
  </si>
  <si>
    <t>COMERCIAL DE COMBUSTIVEIS J. REYES LTDA</t>
  </si>
  <si>
    <t>GARAGEM BARCELONA</t>
  </si>
  <si>
    <t>08316555000159</t>
  </si>
  <si>
    <t>51 3319 8540</t>
  </si>
  <si>
    <t>GARAGEMBARCELONA@TERRA.COM.BR</t>
  </si>
  <si>
    <t>POSTO DE COMBUSTIVEIS ALICAR LTDA</t>
  </si>
  <si>
    <t>ALICAR</t>
  </si>
  <si>
    <t>90238825000131</t>
  </si>
  <si>
    <t>postoalicar@terra.com.br</t>
  </si>
  <si>
    <t>G2 COMERCIO DE COMBUSTIVEIS LTDA</t>
  </si>
  <si>
    <t>11855367000103</t>
  </si>
  <si>
    <t>(051)84237206</t>
  </si>
  <si>
    <t>posto62@gmail.com</t>
  </si>
  <si>
    <t>F H COMERCIO DE COMBUSTIVEIS EIRELI</t>
  </si>
  <si>
    <t>POSTO CARLOS BARBOSA</t>
  </si>
  <si>
    <t>05662972000246</t>
  </si>
  <si>
    <t>(051)33520598</t>
  </si>
  <si>
    <t>saomanoel@hotmail.com</t>
  </si>
  <si>
    <t>POSTO SAO MANOEL</t>
  </si>
  <si>
    <t>05662972000165</t>
  </si>
  <si>
    <t>COMERCIAL DE COMBUSTIVEIS ANTONIO CARVALHO BR LTDA</t>
  </si>
  <si>
    <t>POSTO PROTASIO</t>
  </si>
  <si>
    <t>05543248000201</t>
  </si>
  <si>
    <t>(051)99711250</t>
  </si>
  <si>
    <t>garagembarcelona@terra.com.br</t>
  </si>
  <si>
    <t>POSTO DO BRIQUE LTDA</t>
  </si>
  <si>
    <t>POSTO DO BRIQUE</t>
  </si>
  <si>
    <t>22565878000107</t>
  </si>
  <si>
    <t>(051)30841219</t>
  </si>
  <si>
    <t>postodobrique@gmail.com</t>
  </si>
  <si>
    <t>ABASTECEDORA DE COMBUSTIVEIS PORTO ALEGRE LTDA</t>
  </si>
  <si>
    <t>08689190000108</t>
  </si>
  <si>
    <t>(051)33914988</t>
  </si>
  <si>
    <t>postoloureirodasilva2@hotmail.com</t>
  </si>
  <si>
    <t>POSTO PLUS</t>
  </si>
  <si>
    <t>05662972000408</t>
  </si>
  <si>
    <t>07473735016266</t>
  </si>
  <si>
    <t>((54))3292-9999</t>
  </si>
  <si>
    <t>COMERCIAL DE COMBUSTIVEIS ANTONIO CARVALHO BR 3 LTDA</t>
  </si>
  <si>
    <t>POSTO BR 3</t>
  </si>
  <si>
    <t>05543248000112</t>
  </si>
  <si>
    <t>COMERCIO DE COMBUSTIVEIS PADOIN LTDA</t>
  </si>
  <si>
    <t>04340316000183</t>
  </si>
  <si>
    <t>(055)30289009</t>
  </si>
  <si>
    <t>postopadoin@terra.com.br</t>
  </si>
  <si>
    <t>04340316000264</t>
  </si>
  <si>
    <t xml:space="preserve"> PATRONATO</t>
  </si>
  <si>
    <t>ALP COMERCIO DE COMBUSTIVEIS LTDA</t>
  </si>
  <si>
    <t>POSTO LORENSI</t>
  </si>
  <si>
    <t>10673262000170</t>
  </si>
  <si>
    <t>DORES</t>
  </si>
  <si>
    <t>(055)30256584</t>
  </si>
  <si>
    <t>alanferigolo@hotmail.com</t>
  </si>
  <si>
    <t>AUTO POSTO MANOEL RIBAS LTDA</t>
  </si>
  <si>
    <t>POSTO MANOEL RIBAS</t>
  </si>
  <si>
    <t>09024140000174</t>
  </si>
  <si>
    <t>(055)992171572</t>
  </si>
  <si>
    <t>joana.b_machado@hotmail.com</t>
  </si>
  <si>
    <t>MABB - COMERCIO VAREJISTA DE COMBUSTIVEIS EIRELI</t>
  </si>
  <si>
    <t>MABB - COMERCIO VARE</t>
  </si>
  <si>
    <t>31500790000106</t>
  </si>
  <si>
    <t>(055)30294993</t>
  </si>
  <si>
    <t>postobambino@uol.com.br</t>
  </si>
  <si>
    <t>POSTO FAIXA NOVA LTDA</t>
  </si>
  <si>
    <t>POSTO FAIXA NOVA</t>
  </si>
  <si>
    <t>05549818000181</t>
  </si>
  <si>
    <t>(055)32238889</t>
  </si>
  <si>
    <t>roberto.robertopiyetta@gmail.com</t>
  </si>
  <si>
    <t>AUTO POSTO RODALEX LTDA</t>
  </si>
  <si>
    <t>AUTO POSTO RODALEX L</t>
  </si>
  <si>
    <t>87799953000140</t>
  </si>
  <si>
    <t>(055)30152626</t>
  </si>
  <si>
    <t>sandra@postorodalex.com.br</t>
  </si>
  <si>
    <t>5533142859</t>
  </si>
  <si>
    <t>postonedeldemello@gmail.com</t>
  </si>
  <si>
    <t>SLG - COMERCIO DE COMBUSTIVEIS MILENIUM LTDA</t>
  </si>
  <si>
    <t>SLG - COMERCIO DE CO</t>
  </si>
  <si>
    <t>17188823000195</t>
  </si>
  <si>
    <t>MONSENHOR WOLSKI</t>
  </si>
  <si>
    <t>(055)33334526</t>
  </si>
  <si>
    <t>AUTO POSTO LEAL LTDA</t>
  </si>
  <si>
    <t>24825714000105</t>
  </si>
  <si>
    <t>(048)996707490</t>
  </si>
  <si>
    <t>humberto.leal@outlook.com</t>
  </si>
  <si>
    <t>POLI GNV COMERCIAL LTDA</t>
  </si>
  <si>
    <t>POLI GNV COMERCIAL L</t>
  </si>
  <si>
    <t>08048193000162</t>
  </si>
  <si>
    <t>(047)32460619</t>
  </si>
  <si>
    <t>carol@poligno.com.br</t>
  </si>
  <si>
    <t>posto.cerrado@hotmail.com</t>
  </si>
  <si>
    <t>AUTO POSTO PASCHOAL ARDITO LTDA</t>
  </si>
  <si>
    <t>AUTO POSTO PASCHOAL</t>
  </si>
  <si>
    <t>64054810000103</t>
  </si>
  <si>
    <t>SAO MANOEL</t>
  </si>
  <si>
    <t>(019)34682813</t>
  </si>
  <si>
    <t>postopaschoalardito@yahoo.com.br</t>
  </si>
  <si>
    <t>AUTO POSTO GRECO LTDA</t>
  </si>
  <si>
    <t>POSTO AMIGAO DE AMER</t>
  </si>
  <si>
    <t>26369505000111</t>
  </si>
  <si>
    <t>(019)982545037</t>
  </si>
  <si>
    <t>postogreco@yahoo.com</t>
  </si>
  <si>
    <t>POSTO QUALITY ARUJA LTDA</t>
  </si>
  <si>
    <t>POSTO QUALITY ARUJA</t>
  </si>
  <si>
    <t>12382205000168</t>
  </si>
  <si>
    <t>CENTRO RESIDENCIAL</t>
  </si>
  <si>
    <t>guilherme@gamepresas.com.br</t>
  </si>
  <si>
    <t>POSTO SHELL KUBART</t>
  </si>
  <si>
    <t>AUTO POSTO PARQUE GLORIA LTDA</t>
  </si>
  <si>
    <t>AUTO POSTO PARQUE GL</t>
  </si>
  <si>
    <t>08140987000151</t>
  </si>
  <si>
    <t>PARQUE GLORIA I</t>
  </si>
  <si>
    <t>(017)35228011</t>
  </si>
  <si>
    <t>POSTOGLORIA@YAHOO.COM.BR</t>
  </si>
  <si>
    <t>02216477000215</t>
  </si>
  <si>
    <t>(014)37142344</t>
  </si>
  <si>
    <t>autoposto_br@hotmail.com</t>
  </si>
  <si>
    <t>1147716300</t>
  </si>
  <si>
    <t>mattosguimaro@hotmail.com</t>
  </si>
  <si>
    <t>LOMBA AUTO POSTO LTDA</t>
  </si>
  <si>
    <t>AUTO POSTO PRISCILA</t>
  </si>
  <si>
    <t>01460726000170</t>
  </si>
  <si>
    <t>VILA HERMÍNIA</t>
  </si>
  <si>
    <t>(11) 6452-1698</t>
  </si>
  <si>
    <t>AUTO POSTO PEDRAO LTDA</t>
  </si>
  <si>
    <t>AUTO POSTO PEDRAO</t>
  </si>
  <si>
    <t>49033632000140</t>
  </si>
  <si>
    <t>(11)26355593</t>
  </si>
  <si>
    <t>(011)47309466</t>
  </si>
  <si>
    <t>AUTO POSTO CARROSSEL LTDA</t>
  </si>
  <si>
    <t>AUTO POSTO CARROSSEL</t>
  </si>
  <si>
    <t>45819307000157</t>
  </si>
  <si>
    <t>AUTO POSTO ELENCO LTDA.</t>
  </si>
  <si>
    <t>09225272000164</t>
  </si>
  <si>
    <t>JARDIM SÃO DOMINGOS</t>
  </si>
  <si>
    <t>(011)49661685</t>
  </si>
  <si>
    <t>AUTOPOSTOELENCO@HOTMAIL.COM</t>
  </si>
  <si>
    <t xml:space="preserve">autopostococaia@hotmail.com </t>
  </si>
  <si>
    <t>CP AUTO POSTO LTDA</t>
  </si>
  <si>
    <t>CENTRAL PREMIUM AUTO POSTO II</t>
  </si>
  <si>
    <t>apmirandella@outlook.com</t>
  </si>
  <si>
    <t>egomesdasilvaecia@gmail.com</t>
  </si>
  <si>
    <t>LUTECIA</t>
  </si>
  <si>
    <t>R. P. DA SILVA AUTO POSTO</t>
  </si>
  <si>
    <t>AUTO POSTO LUTECIA</t>
  </si>
  <si>
    <t>04581256000190</t>
  </si>
  <si>
    <t>(18)3368-1160</t>
  </si>
  <si>
    <t>autopostolutecia@bol.com.br</t>
  </si>
  <si>
    <t>AUTO POSTO RVM MAX OBRIGADA</t>
  </si>
  <si>
    <t>jcsilva32@terra.com.br</t>
  </si>
  <si>
    <t>POSTO PACAEMBU COMERCIO DE COMBUSTIVEIS LTDA</t>
  </si>
  <si>
    <t>POSTO PACAEMBU COMER</t>
  </si>
  <si>
    <t>29562682000108</t>
  </si>
  <si>
    <t>GUARANIUVA</t>
  </si>
  <si>
    <t>(018)981824164</t>
  </si>
  <si>
    <t>joaomarcelo@postoforte.com.br</t>
  </si>
  <si>
    <t>autoptanaka@gmail.com</t>
  </si>
  <si>
    <t>ADELAIDE</t>
  </si>
  <si>
    <t>15997180054</t>
  </si>
  <si>
    <t>financeiro@konstru.com.br</t>
  </si>
  <si>
    <t>M. A. RAVAGNANI AUTO POSTO</t>
  </si>
  <si>
    <t>POSSA AUTO POSTO LTDA</t>
  </si>
  <si>
    <t>04783454000137</t>
  </si>
  <si>
    <t>postoformula1@yahoo.com.br</t>
  </si>
  <si>
    <t>AUTO POSTO MAZZONI EIRELI</t>
  </si>
  <si>
    <t>13 3202-6666</t>
  </si>
  <si>
    <t>financeiro@postosportaldesantos.com.br</t>
  </si>
  <si>
    <t>POSTO DE SERVICOS AUTOMOTIVOS E COMERCIO DE COMBUSTIVEIS MAL</t>
  </si>
  <si>
    <t>POSTO MALBEC</t>
  </si>
  <si>
    <t>10350063000121</t>
  </si>
  <si>
    <t xml:space="preserve">(11) 4221-5235 </t>
  </si>
  <si>
    <t>(11)2605-0590</t>
  </si>
  <si>
    <t>CENTRO AUTOMOTIVO PIEMONTE LTDA</t>
  </si>
  <si>
    <t>CENTRO AUTOMOTIVO PI</t>
  </si>
  <si>
    <t>27831714000106</t>
  </si>
  <si>
    <t>AUTO POSTO A.R. E VILLENEUVE LTDA</t>
  </si>
  <si>
    <t>AUTO POSTO A.R. E VI</t>
  </si>
  <si>
    <t>55581458000173</t>
  </si>
  <si>
    <t>VILA MASCOTE</t>
  </si>
  <si>
    <t>CENTRO EMPRESARIAL SERVICOS AUTOMOTIVOS LTDA</t>
  </si>
  <si>
    <t>CENTRO EMPRESARIAL S</t>
  </si>
  <si>
    <t>12091650000179</t>
  </si>
  <si>
    <t>(011)984776645</t>
  </si>
  <si>
    <t>postobutanta@risel.com.br</t>
  </si>
  <si>
    <t>CENTRO AUTOMOTIVO MO</t>
  </si>
  <si>
    <t>POSTOKAJIYA@GMAIL.COM</t>
  </si>
  <si>
    <t>16997777575</t>
  </si>
  <si>
    <t>postomotabrasileirinho@outlook.com.br</t>
  </si>
  <si>
    <t>L A Y ROCHA COMERCIO DE COMBUSTIVEIS EIRELI</t>
  </si>
  <si>
    <t>AUTO POSTO MILL</t>
  </si>
  <si>
    <t>34189831000175</t>
  </si>
  <si>
    <t>JARDIM PIONEIROS</t>
  </si>
  <si>
    <t>(018)37862121</t>
  </si>
  <si>
    <t>AUTOPOSTOMILL@OUTLOOK.COM</t>
  </si>
  <si>
    <t>TARUMA  ACU</t>
  </si>
  <si>
    <t>posto_saocristovao@hotmail.com  7799681306</t>
  </si>
  <si>
    <t>EMA COMERCIO VAREJISTA DE COMBUSTIVEIS E LUBRIFICANTES LTDA</t>
  </si>
  <si>
    <t>35749770000116</t>
  </si>
  <si>
    <t>(073)36326139</t>
  </si>
  <si>
    <t>administrativo@rp3combustiveis.com</t>
  </si>
  <si>
    <t>MOTA E NETTO DERIVADOS DE PETROLEO LTDA</t>
  </si>
  <si>
    <t>POSTO MOTA</t>
  </si>
  <si>
    <t>24436659000153</t>
  </si>
  <si>
    <t>(071)996542901</t>
  </si>
  <si>
    <t>rededepostomota@gmail.com</t>
  </si>
  <si>
    <t>PAJ COMERCIO VAREJISTA DE COMBUSTIVEIS E LUBRIFICANTES LTDA</t>
  </si>
  <si>
    <t>POSTO ANJOS</t>
  </si>
  <si>
    <t>35814001000154</t>
  </si>
  <si>
    <t>PIG COMERCIO DE COMBUSTIVEIS E LUBRIFICANTES LTDA</t>
  </si>
  <si>
    <t>27927232000146</t>
  </si>
  <si>
    <t>P O S T O  S A B R I</t>
  </si>
  <si>
    <t>P O S T O   R O D A</t>
  </si>
  <si>
    <t>albertoitamaraty@yahoo.com.br     7435412300</t>
  </si>
  <si>
    <t xml:space="preserve">(85)3485-1386  </t>
  </si>
  <si>
    <t>POSTO DRAGAO DO MAR COMERCIO DE COMBUSTIVEIS LTDA</t>
  </si>
  <si>
    <t>32585055000105</t>
  </si>
  <si>
    <t>(085)87610467</t>
  </si>
  <si>
    <t>POSTOCAMPEAO@YAHOO.COM.BR</t>
  </si>
  <si>
    <t>05024078000836</t>
  </si>
  <si>
    <t>(085)987740113</t>
  </si>
  <si>
    <t>casablanca@fppetropelo.com.br</t>
  </si>
  <si>
    <t>BADEIRA BRANCA COMERCIO DE COMBUSTIVEIS LTDA</t>
  </si>
  <si>
    <t>34913911000121</t>
  </si>
  <si>
    <t>(088)99204527</t>
  </si>
  <si>
    <t>kelbia@postobandeirabranca.com.br</t>
  </si>
  <si>
    <t>YARA JANE JERONIMO DE SANTANA COMBUSTIVEL</t>
  </si>
  <si>
    <t>YARA JANE JERONIMO D</t>
  </si>
  <si>
    <t>07504639000234</t>
  </si>
  <si>
    <t>(088)35612926</t>
  </si>
  <si>
    <t>postoparaibanoico@hotmail.com</t>
  </si>
  <si>
    <t>AGUIAR PAULA COMERCIAL DE PETROLEO EIRELI</t>
  </si>
  <si>
    <t>AUTO POSTO AGUIAR</t>
  </si>
  <si>
    <t>(85)3351-1664</t>
  </si>
  <si>
    <t>shcomcimb@gmail.com</t>
  </si>
  <si>
    <t>AUTO POSTO Z  Z 307 NORTE LTDA</t>
  </si>
  <si>
    <t>AUTO POSTO Z   Z 307</t>
  </si>
  <si>
    <t>AUTO SERVICO CANAA LTDA</t>
  </si>
  <si>
    <t>28048312000194</t>
  </si>
  <si>
    <t>BUIAIARAS</t>
  </si>
  <si>
    <t>POSTO CHURR. PRESIDENTE   24HS</t>
  </si>
  <si>
    <t>(64) 98402-3218</t>
  </si>
  <si>
    <t>POSTO SABADIN    24 HS</t>
  </si>
  <si>
    <t>POSTO Z+Z T-63          24 HS</t>
  </si>
  <si>
    <t>POSTO JAPONES /  REDE Z+Z</t>
  </si>
  <si>
    <t>POSTO ED      24 HS</t>
  </si>
  <si>
    <t>POSTO MILAO     24 HS</t>
  </si>
  <si>
    <t>AUTO POSTO LESTE III    24 HS</t>
  </si>
  <si>
    <t>POSTO Z   Z SANTA RI</t>
  </si>
  <si>
    <t>POSTO  INTERLAGOS</t>
  </si>
  <si>
    <t>BOM SUCESSO AUTO POSTO  24 HS</t>
  </si>
  <si>
    <t>A. POSTO MAGALHAES  24 HS</t>
  </si>
  <si>
    <t>POSTO ASTRO     24 HS</t>
  </si>
  <si>
    <t>POSTO VILA RICA  1       24HS</t>
  </si>
  <si>
    <t>PARQUE AMAZÔNIA</t>
  </si>
  <si>
    <t>((62)) 3095-500</t>
  </si>
  <si>
    <t>POSTO Z  Z SANTA MARTA LTDA - ME</t>
  </si>
  <si>
    <t>POSTO Z   Z SANTA MA</t>
  </si>
  <si>
    <t>AUTO POSTO MARA CENTRO EIRELI</t>
  </si>
  <si>
    <t>MARA CENTRO</t>
  </si>
  <si>
    <t>mireleleite87@gmail.com</t>
  </si>
  <si>
    <t>AUTO POSTO  ZEZINHO</t>
  </si>
  <si>
    <t>A P BOCA DE LOBO   24HS</t>
  </si>
  <si>
    <t>POSTO FAROL  24 HS</t>
  </si>
  <si>
    <t>AUTO POSTO CEGAO  24 HS</t>
  </si>
  <si>
    <t>SKINA  AUTO POSTO</t>
  </si>
  <si>
    <t>REDE DE POSTOS 2000 II DE COMBUSTIVEIS LTDA</t>
  </si>
  <si>
    <t>35758803000194</t>
  </si>
  <si>
    <t>(034)988422987</t>
  </si>
  <si>
    <t>REDE DE POSTOS 2000 I DE COMBUSTIVEIS LTDA</t>
  </si>
  <si>
    <t>35758793000197</t>
  </si>
  <si>
    <t xml:space="preserve">(31)3567-0358  </t>
  </si>
  <si>
    <t>MAURO PEREIRA DA SILVA  AUTO POSTO EPP</t>
  </si>
  <si>
    <t xml:space="preserve">  cartoes@aelnet.com.br</t>
  </si>
  <si>
    <t>POSTO DOURADAO LTDA</t>
  </si>
  <si>
    <t>17979378000181</t>
  </si>
  <si>
    <t>ALTO SAO FRANCISCO</t>
  </si>
  <si>
    <t>(037)33532277</t>
  </si>
  <si>
    <t>postodouradao@terra.com.br</t>
  </si>
  <si>
    <t>escritorio@postotampinha.com.br//  38988380087</t>
  </si>
  <si>
    <t>3538224135</t>
  </si>
  <si>
    <t>ipeposto@gmail.com  3588058787</t>
  </si>
  <si>
    <t>garitao.adm@hotmail.com 35992237893   3538215333</t>
  </si>
  <si>
    <t>LIMA DUARTE</t>
  </si>
  <si>
    <t>JOSE ROBERTO LANDIM</t>
  </si>
  <si>
    <t>AUTO POSTO DA COOPER</t>
  </si>
  <si>
    <t>02988827000180</t>
  </si>
  <si>
    <t>(032)32931361</t>
  </si>
  <si>
    <t>DJPB@TERRA.COM.BR</t>
  </si>
  <si>
    <t>VIA LUZ AUTO POSTO LTDA</t>
  </si>
  <si>
    <t>VIA LUZ AUTO POSTO</t>
  </si>
  <si>
    <t>07008335000103</t>
  </si>
  <si>
    <t>37 34214574</t>
  </si>
  <si>
    <t>EDERSON1014@HOTMAIL.COM</t>
  </si>
  <si>
    <t xml:space="preserve">"cobranca" &lt;cobranca@postoproducao.com.br&gt;; </t>
  </si>
  <si>
    <t>PAIVA</t>
  </si>
  <si>
    <t>26304204000100</t>
  </si>
  <si>
    <t>(32)3364-1212</t>
  </si>
  <si>
    <t>SANTA RITA DE IBITIPOCA</t>
  </si>
  <si>
    <t>05773135000103</t>
  </si>
  <si>
    <t>(032)33421401</t>
  </si>
  <si>
    <t>bottifutebol@yahoo.com.br</t>
  </si>
  <si>
    <t>POSTO CENTRAL PRATIANO LTDA</t>
  </si>
  <si>
    <t>POSTO PRATIANO</t>
  </si>
  <si>
    <t>35646156000129</t>
  </si>
  <si>
    <t>(031)996313261</t>
  </si>
  <si>
    <t>PIO XII</t>
  </si>
  <si>
    <t>SERITINGA</t>
  </si>
  <si>
    <t>AUTO POSTO SERITINGA LTDA</t>
  </si>
  <si>
    <t>AUTO POSTO SERITINGA</t>
  </si>
  <si>
    <t>08178813000188</t>
  </si>
  <si>
    <t>(035)33221280</t>
  </si>
  <si>
    <t>apseritinga@gmail.com</t>
  </si>
  <si>
    <t>SERRANOS</t>
  </si>
  <si>
    <t>AUTO POSTO SERRANOS LTDA</t>
  </si>
  <si>
    <t>AUTO POSTO SERRANOS</t>
  </si>
  <si>
    <t>06206610000122</t>
  </si>
  <si>
    <t>(035)33221560</t>
  </si>
  <si>
    <t>jbdbastos@gmail.com</t>
  </si>
  <si>
    <t>POSTO E RESTAURANTE MAR DOCE LTDA</t>
  </si>
  <si>
    <t>20813275000151</t>
  </si>
  <si>
    <t>(038)988090333</t>
  </si>
  <si>
    <t>kerleymardoce@hotmail.com</t>
  </si>
  <si>
    <t xml:space="preserve">caxuxauberaba@terra.com.br  </t>
  </si>
  <si>
    <t>AUTO POSTO LUNASA</t>
  </si>
  <si>
    <t>07857349000274</t>
  </si>
  <si>
    <t>(034)84266436</t>
  </si>
  <si>
    <t>autopostolunasanovo@hotmail.com</t>
  </si>
  <si>
    <t>6634971110</t>
  </si>
  <si>
    <t>financeiro.br@postoscpn.com.br</t>
  </si>
  <si>
    <t>xinguautoposto@hotmail.com</t>
  </si>
  <si>
    <t>REDEALECASTANHAL@YAHOO.COM.BR</t>
  </si>
  <si>
    <t>ESUTRA  COMBUSTIVEIS E CONVEN</t>
  </si>
  <si>
    <t xml:space="preserve">8737625930     </t>
  </si>
  <si>
    <t>(081)91441412</t>
  </si>
  <si>
    <t>ARECEBER.CARTOES@CEMOPEL.COM.BR</t>
  </si>
  <si>
    <t>POSTO FERRARI OLIVEIRA LTDA  EPP</t>
  </si>
  <si>
    <t>CEMOPEL III</t>
  </si>
  <si>
    <t>69943686000312</t>
  </si>
  <si>
    <t>VASCONCELOS &amp; PEREIRA LTDA</t>
  </si>
  <si>
    <t>***</t>
  </si>
  <si>
    <t>AUTO   POTENCIAL</t>
  </si>
  <si>
    <t>89999745447</t>
  </si>
  <si>
    <t>comercial@rsa.com.br</t>
  </si>
  <si>
    <t>POSTOMILLE@HOTMAIL.COM</t>
  </si>
  <si>
    <t>CORONEL DOMINGOS SOARES</t>
  </si>
  <si>
    <t>BOLZAN E CIA LTDA</t>
  </si>
  <si>
    <t>POSTO DO RETIRO</t>
  </si>
  <si>
    <t>01306108000170</t>
  </si>
  <si>
    <t>ARAUCARIA SN</t>
  </si>
  <si>
    <t>46 3254-1131</t>
  </si>
  <si>
    <t>BOLZANECIALTDA@GMAIL.COM</t>
  </si>
  <si>
    <t>AUTO POSTO AVANTE LTDA</t>
  </si>
  <si>
    <t>AUTO POSTO AVANTE LT</t>
  </si>
  <si>
    <t>75938860000170</t>
  </si>
  <si>
    <t>ZONA UM</t>
  </si>
  <si>
    <t>(047)992179299</t>
  </si>
  <si>
    <t>krnsch@gmail.com</t>
  </si>
  <si>
    <t>OTAVIO SCHERER POSTO E CONVENIENCIA</t>
  </si>
  <si>
    <t>POSTO SCHERER</t>
  </si>
  <si>
    <t>82250770000157</t>
  </si>
  <si>
    <t>45 3244-1146</t>
  </si>
  <si>
    <t>postoscherer@gmail.com</t>
  </si>
  <si>
    <t>VALTER PERECK JUNIOR LTDA</t>
  </si>
  <si>
    <t>POSTO CAFE</t>
  </si>
  <si>
    <t>04384551000157</t>
  </si>
  <si>
    <t>(042)32279077</t>
  </si>
  <si>
    <t>dapraservicos@gmail.com</t>
  </si>
  <si>
    <t xml:space="preserve">4635321480     </t>
  </si>
  <si>
    <t>(21)2776-1721</t>
  </si>
  <si>
    <t>POSTO META 2</t>
  </si>
  <si>
    <t>03954425000209</t>
  </si>
  <si>
    <t>EDSON PASSOS</t>
  </si>
  <si>
    <t>POSTO DE GASOLINA PRESSAO DE MESQUITA LTDA</t>
  </si>
  <si>
    <t>10403791000154</t>
  </si>
  <si>
    <t>POSTO  VIA LIGHT</t>
  </si>
  <si>
    <t>postovouga@gmail.com</t>
  </si>
  <si>
    <t>POSTO  DOM HELDER CAMARA</t>
  </si>
  <si>
    <t xml:space="preserve">ostosreginas@yahoo.com.br  </t>
  </si>
  <si>
    <t>POSTO DE GASOLINA SAO JERONIMO DO ANIL LTDA</t>
  </si>
  <si>
    <t>POSTO DE GASOLINA SA</t>
  </si>
  <si>
    <t>33089640000179</t>
  </si>
  <si>
    <t>21 24476058</t>
  </si>
  <si>
    <t>SAOJERONIMODOANIL@GMAIL.COM</t>
  </si>
  <si>
    <t>POSTO DE GASOLINA PRAIA DE COPACABANA LTDA</t>
  </si>
  <si>
    <t>10482740000165</t>
  </si>
  <si>
    <t>POSTO E AUTO SERVICO INSULANO LTDA</t>
  </si>
  <si>
    <t>POSTO E AUTO SERVICO</t>
  </si>
  <si>
    <t>07634487000103</t>
  </si>
  <si>
    <t>TAUA ILHA DO GOVERNADOR</t>
  </si>
  <si>
    <t>POSTO MANE GARRINCHA DE BOTAFOGO LTDA</t>
  </si>
  <si>
    <t>POSTO MANE GARRINCHA</t>
  </si>
  <si>
    <t>07877289000170</t>
  </si>
  <si>
    <t>POSTO GUARATIBA LTDA</t>
  </si>
  <si>
    <t>14554644000136</t>
  </si>
  <si>
    <t>POSTO DE GASOLINA JARDIM DA FREGUESIA LTDA</t>
  </si>
  <si>
    <t>POSTO DE GASOLINA JA</t>
  </si>
  <si>
    <t>10330237000194</t>
  </si>
  <si>
    <t>RICARDO@POSTORIO.COM.BR</t>
  </si>
  <si>
    <t>GOL OLIMPICO COMBUSTIVEIS E SERVICOS LTDA</t>
  </si>
  <si>
    <t>GOL OLIMPICO COMBUST</t>
  </si>
  <si>
    <t>17171266000108</t>
  </si>
  <si>
    <t>POSTO DE GASOLINA BARRETO E SILVA LTDA</t>
  </si>
  <si>
    <t>POSTO BR 393</t>
  </si>
  <si>
    <t>08962639000160</t>
  </si>
  <si>
    <t>(024)33380623</t>
  </si>
  <si>
    <t>POSTOBARRETOESILVA@GMAIL.COM</t>
  </si>
  <si>
    <t>POSTO JARDIM PRIMA VERA LTDA</t>
  </si>
  <si>
    <t>POSTO A P SAVIO GAMA</t>
  </si>
  <si>
    <t>32507287000137</t>
  </si>
  <si>
    <t>(024)98235341</t>
  </si>
  <si>
    <t>CLAYFONSPVR@GMAIL.COM</t>
  </si>
  <si>
    <t>posto.santaluzia@bol.com.br</t>
  </si>
  <si>
    <t>84  32243359</t>
  </si>
  <si>
    <t>SETOR  INDUSTRIAL</t>
  </si>
  <si>
    <t>(54)999230132</t>
  </si>
  <si>
    <t>financeiro@postobolao.com.br</t>
  </si>
  <si>
    <t>5136823125</t>
  </si>
  <si>
    <t>POSTO CAMAQUA</t>
  </si>
  <si>
    <t>03358858000382</t>
  </si>
  <si>
    <t>JULIANA@RIOXEL.COM.BR</t>
  </si>
  <si>
    <t>aeropostos.aline@gmail.com</t>
  </si>
  <si>
    <t>PFLUG COMERCIO DE COMBUSTIVEIS EIRELI</t>
  </si>
  <si>
    <t>PFLUG COMERCIO DE CO</t>
  </si>
  <si>
    <t>95434809000804</t>
  </si>
  <si>
    <t>(051)39020225</t>
  </si>
  <si>
    <t>escritorio9@postosflug.com.br</t>
  </si>
  <si>
    <t>COMERCIO DE COMBUSTIVEIS KAPPES LTDA</t>
  </si>
  <si>
    <t>POSTO KAPPES</t>
  </si>
  <si>
    <t>07288161000171</t>
  </si>
  <si>
    <t>(054)91630296</t>
  </si>
  <si>
    <t>postokappes@brturbo.com.br</t>
  </si>
  <si>
    <t>51) 35452148</t>
  </si>
  <si>
    <t>95434809001029</t>
  </si>
  <si>
    <t>escritorio9@postospflug.com.br</t>
  </si>
  <si>
    <t>5332250212</t>
  </si>
  <si>
    <t>ALICAR 2</t>
  </si>
  <si>
    <t>90238825000212</t>
  </si>
  <si>
    <t>GIONGO E HAETINGER COMERCIO DE COMBUSTIVEIS LTDA</t>
  </si>
  <si>
    <t>POSTO BR MIL</t>
  </si>
  <si>
    <t>08513762000101</t>
  </si>
  <si>
    <t>(051)40664359</t>
  </si>
  <si>
    <t>postobrmil@yahoo.com</t>
  </si>
  <si>
    <t>POSTO WENZEL LTDA</t>
  </si>
  <si>
    <t>POSTO WENZEL</t>
  </si>
  <si>
    <t>05407017000181</t>
  </si>
  <si>
    <t>(051)37192477</t>
  </si>
  <si>
    <t>postowenzel@hotmail.com</t>
  </si>
  <si>
    <t>POSTOS PFLUG</t>
  </si>
  <si>
    <t>95434809000138</t>
  </si>
  <si>
    <t>VILA VERENA</t>
  </si>
  <si>
    <t>95434809000995</t>
  </si>
  <si>
    <t>95434809000480</t>
  </si>
  <si>
    <t>95434809000561</t>
  </si>
  <si>
    <t>95434809000723</t>
  </si>
  <si>
    <t>95434809000642</t>
  </si>
  <si>
    <t>AUTO POSTO MEDIANEIRA LTDA</t>
  </si>
  <si>
    <t>AUTO POSTO MEDIANEIR</t>
  </si>
  <si>
    <t>05861600000168</t>
  </si>
  <si>
    <t>(055)32227101</t>
  </si>
  <si>
    <t>autopostomedianeira@yahoo.com</t>
  </si>
  <si>
    <t>DSL COMERCIO DE COMBUSTIVEIS LTDA</t>
  </si>
  <si>
    <t>DSL COMERCIO DE COMB</t>
  </si>
  <si>
    <t>19139482000193</t>
  </si>
  <si>
    <t>(055)99302104</t>
  </si>
  <si>
    <t>ELIZABETE@GRUPOSANLUCIA.COM.BR</t>
  </si>
  <si>
    <t>(55)3242-3925</t>
  </si>
  <si>
    <t>(55)3251-1551</t>
  </si>
  <si>
    <t>(47)3337-1131</t>
  </si>
  <si>
    <t>postozandona17@redezandona.com.br</t>
  </si>
  <si>
    <t>POSTO MARATON EIRELI</t>
  </si>
  <si>
    <t>76299429000274</t>
  </si>
  <si>
    <t>(047)33515020</t>
  </si>
  <si>
    <t>shelltridapalli@gmail.com</t>
  </si>
  <si>
    <t>DISTRIBUIDORA DE COMBUSTIVEIS PASINATO LTDA</t>
  </si>
  <si>
    <t>AUTO POSTO PASINATO</t>
  </si>
  <si>
    <t>04172554000127</t>
  </si>
  <si>
    <t>DISTRITO INDUSTRIAL JOSE FRANC</t>
  </si>
  <si>
    <t>distribuidorapasinato@hotmail.com</t>
  </si>
  <si>
    <t>POSTO MARILU LTDA</t>
  </si>
  <si>
    <t>83257444000134</t>
  </si>
  <si>
    <t>INGLESES DO RIO VERMELHO</t>
  </si>
  <si>
    <t>(048)32092476</t>
  </si>
  <si>
    <t>postomarilu@hotmail.com</t>
  </si>
  <si>
    <t>BR-101 0</t>
  </si>
  <si>
    <t>(16) 3392-7622</t>
  </si>
  <si>
    <t>(19)38399200</t>
  </si>
  <si>
    <t>AUTO POSTO EUZEBIO</t>
  </si>
  <si>
    <t>01117790000152</t>
  </si>
  <si>
    <t>(017)36351317</t>
  </si>
  <si>
    <t>autopostoeuzebio@gmail.com</t>
  </si>
  <si>
    <t>(11)32523345</t>
  </si>
  <si>
    <t>postocavernaapiai@hotmail.com</t>
  </si>
  <si>
    <t>POSTO  MENECHINI</t>
  </si>
  <si>
    <t>AUTO POSTO FAVERAL LTDA</t>
  </si>
  <si>
    <t>AUTO POSTO FAVERAL</t>
  </si>
  <si>
    <t>02155815000175</t>
  </si>
  <si>
    <t>V J BONIFA</t>
  </si>
  <si>
    <t>(16)3336-3111</t>
  </si>
  <si>
    <t>autopostofaveral@hotmail.com</t>
  </si>
  <si>
    <t>VILA  XAVIER</t>
  </si>
  <si>
    <t>11 4402-1077</t>
  </si>
  <si>
    <t>postoultramarino@hotmail.com</t>
  </si>
  <si>
    <t>POSTO ALPHAVILLE  - REDE DUQU</t>
  </si>
  <si>
    <t>(14)  3232-6014</t>
  </si>
  <si>
    <t>(14)  3238-2923</t>
  </si>
  <si>
    <t>(14)  3232-3309</t>
  </si>
  <si>
    <t>(14)  3234-8685</t>
  </si>
  <si>
    <t>AUTO POSTO PRACA PORTUGAL LTDA.</t>
  </si>
  <si>
    <t>POSTO PRACA PORTUGAL</t>
  </si>
  <si>
    <t>02921185000100</t>
  </si>
  <si>
    <t>VILA SAMARITANA</t>
  </si>
  <si>
    <t>(014)32144078</t>
  </si>
  <si>
    <t>POSTO JARDIM AMERICA DE BAURU LTDA</t>
  </si>
  <si>
    <t>00002953000199</t>
  </si>
  <si>
    <t>diretoria@caseirashomepage.com.br</t>
  </si>
  <si>
    <t>1632661181</t>
  </si>
  <si>
    <t>adm5@postosvalle.com.br</t>
  </si>
  <si>
    <t>(17)  3563-1206</t>
  </si>
  <si>
    <t>POSTO.GARCIA@HOTMAIL.COM"</t>
  </si>
  <si>
    <t>POSTO MUG</t>
  </si>
  <si>
    <t>JARDIM AFIFE</t>
  </si>
  <si>
    <t>MARTIM DE SA</t>
  </si>
  <si>
    <t xml:space="preserve">1735641492     </t>
  </si>
  <si>
    <t>AUTO POSTO  R66</t>
  </si>
  <si>
    <t>AUTO POSTO MBR LTDA</t>
  </si>
  <si>
    <t>09079596000131</t>
  </si>
  <si>
    <t>(011)24888821</t>
  </si>
  <si>
    <t>fortalmercantil@gmail.com</t>
  </si>
  <si>
    <t>***NAO QUER CTTO***  postochaparral@ig.com</t>
  </si>
  <si>
    <t>posto.adm@globo.com  outro terminal 455-183-03</t>
  </si>
  <si>
    <t>AUTO POSTO VITALIA LTDA</t>
  </si>
  <si>
    <t>AUTO POSTO VITALIA</t>
  </si>
  <si>
    <t>18434004000143</t>
  </si>
  <si>
    <t>(011)45211182</t>
  </si>
  <si>
    <t>apostovitalia@gmail.com</t>
  </si>
  <si>
    <t>POSTO DR.CAVALCANTI LTDA</t>
  </si>
  <si>
    <t>POSTO DR.CAVALCANTI</t>
  </si>
  <si>
    <t>59904409000185</t>
  </si>
  <si>
    <t>DR.CAVALCANTI 647</t>
  </si>
  <si>
    <t>(11)4587-8874</t>
  </si>
  <si>
    <t>BACAZOO1@IG.COM.BR</t>
  </si>
  <si>
    <t>(14)  3425-2960</t>
  </si>
  <si>
    <t>(16)  3835-1118</t>
  </si>
  <si>
    <t>1146963002</t>
  </si>
  <si>
    <t>autopostomaersk@hotmail.com  autopg@autopg.com.br</t>
  </si>
  <si>
    <t>TOPBRAS COMBUSTIVEIS  LTDA.</t>
  </si>
  <si>
    <t>FAVERI &amp; CAMARGO AUTO POSTO EIRELI</t>
  </si>
  <si>
    <t>AUTO POSTO FAVERI</t>
  </si>
  <si>
    <t>00451919000100</t>
  </si>
  <si>
    <t>(016)32423105</t>
  </si>
  <si>
    <t>POSTOFAVERI@GMAIL.COM</t>
  </si>
  <si>
    <t>(17)  3819-1162</t>
  </si>
  <si>
    <t xml:space="preserve">1636105597     </t>
  </si>
  <si>
    <t>(1799784-4346</t>
  </si>
  <si>
    <t>SANTA RITA DO OESTE</t>
  </si>
  <si>
    <t>MOTTA COMERCIO DE COMBUSTIVEIS E DERIVADOS STA RITA LTDA</t>
  </si>
  <si>
    <t>05092183000136</t>
  </si>
  <si>
    <t>(017)36431113</t>
  </si>
  <si>
    <t>SANTANA DA PONTE PENSA</t>
  </si>
  <si>
    <t>CELIO BRAZ GIOVANINI &amp; CIA LTDA</t>
  </si>
  <si>
    <t>43270164000141</t>
  </si>
  <si>
    <t>(047)36921113</t>
  </si>
  <si>
    <t>postobrsaojudastadeu@hotmail.com</t>
  </si>
  <si>
    <t>1936541175</t>
  </si>
  <si>
    <t xml:space="preserve">"Auto Posto Brumar" &lt;autopostobrumar@globo.com&gt;; </t>
  </si>
  <si>
    <t>POSTO SCHMITT LTDA</t>
  </si>
  <si>
    <t>CM AUTO POSTO LTDA</t>
  </si>
  <si>
    <t>C M AUTO POSTO</t>
  </si>
  <si>
    <t>45542768000125</t>
  </si>
  <si>
    <t>(11) 3071-1313</t>
  </si>
  <si>
    <t>fernando@bullara.com.br</t>
  </si>
  <si>
    <t>MISSIANY FREIRE FIGUEIREDO</t>
  </si>
  <si>
    <t>AUTO POSTO DOWN TOWN</t>
  </si>
  <si>
    <t>74575986000164</t>
  </si>
  <si>
    <t>SANTA CECÍLIA</t>
  </si>
  <si>
    <t>(11)55420991</t>
  </si>
  <si>
    <t>missianyfig@uol.com.br</t>
  </si>
  <si>
    <t xml:space="preserve">(11)3107-1419  </t>
  </si>
  <si>
    <t>DUTRAO AUTO POSTO LTDA</t>
  </si>
  <si>
    <t>AUTO POSTO DUTRAO</t>
  </si>
  <si>
    <t>63028476000150</t>
  </si>
  <si>
    <t>(011)32778716</t>
  </si>
  <si>
    <t>komendoalimentos@terra.com.br</t>
  </si>
  <si>
    <t>FINLANDIA  - REDE DUQUE</t>
  </si>
  <si>
    <t>DUQUE CENTRO  - REDE DUQUE</t>
  </si>
  <si>
    <t>POSTO ROAN  - REDE DUQUE</t>
  </si>
  <si>
    <t>AUTO POSTO CITY LAPA LTDA</t>
  </si>
  <si>
    <t>AUTO POSTO CITY LAPA</t>
  </si>
  <si>
    <t>52148657000102</t>
  </si>
  <si>
    <t>CORDILHEIRAS 04</t>
  </si>
  <si>
    <t>(11)3832-2949</t>
  </si>
  <si>
    <t>SHEILA_CITYLAPA@TERRA.COM.BR</t>
  </si>
  <si>
    <t>((64))3461-7105</t>
  </si>
  <si>
    <t>AUTO POSTO BE LTDA</t>
  </si>
  <si>
    <t>AUTO POSTO BE</t>
  </si>
  <si>
    <t>43928217000179</t>
  </si>
  <si>
    <t>MORUMBI 8255</t>
  </si>
  <si>
    <t>(011)977647880</t>
  </si>
  <si>
    <t>mailmcm@terra.com.br</t>
  </si>
  <si>
    <t>((11))5661-2096</t>
  </si>
  <si>
    <t>1136163181</t>
  </si>
  <si>
    <t>MASCOTE SERVICOS AUTOMOTIVOS LTDA</t>
  </si>
  <si>
    <t>MASCOTE SERVICOS AUT</t>
  </si>
  <si>
    <t>62763685000185</t>
  </si>
  <si>
    <t>(011)50111970</t>
  </si>
  <si>
    <t>antunesdel@uol.com.br</t>
  </si>
  <si>
    <t>AUTO POSTO HYGIENOPOLIS LTDA</t>
  </si>
  <si>
    <t>AUTO POSTO HYGIENOPO</t>
  </si>
  <si>
    <t>60570793000106</t>
  </si>
  <si>
    <t>HYGIENOPOLIS</t>
  </si>
  <si>
    <t>(011)972119102</t>
  </si>
  <si>
    <t>AUTO POSTO NONINHA LTDA</t>
  </si>
  <si>
    <t>AUTO POSTO NONINHA</t>
  </si>
  <si>
    <t>49337199000137</t>
  </si>
  <si>
    <t>CONSOLAÇÃO</t>
  </si>
  <si>
    <t>(011)32890807</t>
  </si>
  <si>
    <t>lucio@gmail.com</t>
  </si>
  <si>
    <t>AUTO POSTO ALCANTARA LTDA</t>
  </si>
  <si>
    <t>03561761000100</t>
  </si>
  <si>
    <t>(031)35822720</t>
  </si>
  <si>
    <t>AUTO POSTO R R LTDA</t>
  </si>
  <si>
    <t>61123428000116</t>
  </si>
  <si>
    <t>(011)992111938</t>
  </si>
  <si>
    <t>lwc_santos@yahoo.com</t>
  </si>
  <si>
    <t>ECO POSTO BANDEIRANTES LTDA</t>
  </si>
  <si>
    <t>ECO POSTO BANDEIRANT</t>
  </si>
  <si>
    <t>22228979000192</t>
  </si>
  <si>
    <t>(011)50419780</t>
  </si>
  <si>
    <t>gerenciaecoposto@redemonteiro.com.br</t>
  </si>
  <si>
    <t>POSTO  BOA SORTE</t>
  </si>
  <si>
    <t>((11)) 5575-059</t>
  </si>
  <si>
    <t>PORTAL DA SERRA COMERCIO DE COMBUSTIVEIS LTDA</t>
  </si>
  <si>
    <t>CHACARAS CASA BLANCA</t>
  </si>
  <si>
    <t>PARQUE SUZANO</t>
  </si>
  <si>
    <t xml:space="preserve">(18)3289-1125  </t>
  </si>
  <si>
    <t>postopaodequeijo@gmail.com</t>
  </si>
  <si>
    <t>autopostohumaita16@terra.com.br</t>
  </si>
  <si>
    <t>(14)  3441-5690</t>
  </si>
  <si>
    <t>auto.postomaduga@terra.com.br</t>
  </si>
  <si>
    <t>623095-1810</t>
  </si>
  <si>
    <t>cartoes.redepostos@gmail.com</t>
  </si>
  <si>
    <t xml:space="preserve">postoeldourado22@gmail.com  </t>
  </si>
  <si>
    <t>"RONDON PACHECO" 2.184</t>
  </si>
  <si>
    <t>"VEREADOR GERALDO TEODORO DA SILVA" 290</t>
  </si>
  <si>
    <t>"MATO GROSSO" 770</t>
  </si>
  <si>
    <t>"JAIME GOMES" 91</t>
  </si>
  <si>
    <t>"BR 050.." SN</t>
  </si>
  <si>
    <t>"DANIEL XAVIER" 38</t>
  </si>
  <si>
    <t>"MINAS GERAIS." 3379</t>
  </si>
  <si>
    <t>"AUGUSTO CARPANEDA" 625</t>
  </si>
  <si>
    <t>"JUVENIL ALVES DE MELO" 131</t>
  </si>
  <si>
    <t>"CORONEL TEODOLINO PEREIRA ARAUJO" 2500</t>
  </si>
  <si>
    <t>"SANTA CRUZ" 34</t>
  </si>
  <si>
    <t>"FERNAO DIAS," SN</t>
  </si>
  <si>
    <t>"BR 101" SN</t>
  </si>
  <si>
    <t>"GARCIA RODRIGUES PAES" 12415</t>
  </si>
  <si>
    <t>"DOS JACARANDAS .." 665</t>
  </si>
  <si>
    <t>"JOAO PINHEIRO" 1191</t>
  </si>
  <si>
    <t>"DONA MARIA SANTANA BORGES" 1728</t>
  </si>
  <si>
    <t>"DEPUTADO JOSE MARCUS CHEREM" 2040</t>
  </si>
  <si>
    <t>"LEOPOLDINO DE OLIVEIRA" 2501</t>
  </si>
  <si>
    <t>"AV BARAO DO RIO BRANCO" 880</t>
  </si>
  <si>
    <t>"ANTONIO SANCHES FERNANDES" S/N</t>
  </si>
  <si>
    <t>"ESQUERDA DA ROD GO-507" SN</t>
  </si>
  <si>
    <t>"JOAO EVANGELISTA" 563</t>
  </si>
  <si>
    <t>"DR. MARCARIO CERQUEIRA" S/N</t>
  </si>
  <si>
    <t>"BR 324.;" SN</t>
  </si>
  <si>
    <t>"GOVERNADOR JOAO DURVAL CARNEIRO" 2830</t>
  </si>
  <si>
    <t>"DR JOSE FALCAO DA SILVA" S/N</t>
  </si>
  <si>
    <t>"ARAUJO PINHO" 2030</t>
  </si>
  <si>
    <t>"BR 324" S/N</t>
  </si>
  <si>
    <t>"BR 324" SN</t>
  </si>
  <si>
    <t>"PRESIDENTE DUTRA" 3300</t>
  </si>
  <si>
    <t>"EDUARDO FROES DA MOTA" 1197</t>
  </si>
  <si>
    <t>"MG 427" SN</t>
  </si>
  <si>
    <t>"PIO XII" SN</t>
  </si>
  <si>
    <t>"FUEDJOSE SEABBA" 884</t>
  </si>
  <si>
    <t>"ASSIS DE CHATEAUBRIAND" 439</t>
  </si>
  <si>
    <t>"FUEDJOSE SEABBA" 1679</t>
  </si>
  <si>
    <t>"ATILIO CORREIA LIMA" 1033</t>
  </si>
  <si>
    <t>"BENJAMIM CONSTANT" 750</t>
  </si>
  <si>
    <t>"SAO JOAO" SN</t>
  </si>
  <si>
    <t>"JUCELINO KUBISTSHEK" S/N</t>
  </si>
  <si>
    <t>"PROF. VENERANDO DE FREITAS BORGES" 77</t>
  </si>
  <si>
    <t>"JOAO PINHEIRO" 330</t>
  </si>
  <si>
    <t>"BR 040." S/N</t>
  </si>
  <si>
    <t>"CENTO E QUATRO" 1268</t>
  </si>
  <si>
    <t>"BARAO DO RIO BRANCO" 203</t>
  </si>
  <si>
    <t>"CUSTODIO SILVA" 956</t>
  </si>
  <si>
    <t>"JOAQUIM RIBEIRO" 1430</t>
  </si>
  <si>
    <t>"TENENTE REIS" 1500</t>
  </si>
  <si>
    <t>"AVENIDA PROTASIO ALVES" 5099</t>
  </si>
  <si>
    <t>"RUA EDU CHAVES" 120</t>
  </si>
  <si>
    <t>"R TENENTE CAMARGO" 1064</t>
  </si>
  <si>
    <t>"AVENIDA BENTO GONCALVES" 5300</t>
  </si>
  <si>
    <t>"AVENIDA DO FORTE" 1396</t>
  </si>
  <si>
    <t>"AV THOMAZ LUIZ ZEBALLOS" 1037</t>
  </si>
  <si>
    <t>"RUA 30 DE OUTUBRO" 00</t>
  </si>
  <si>
    <t>"RUA LUIZ PERUSSO SOBRINHO" 1245</t>
  </si>
  <si>
    <t>"DUQUE DE CAXIAS" 190</t>
  </si>
  <si>
    <t>"AVENIDA BRASILIA" 5446</t>
  </si>
  <si>
    <t>"AVENIDA AZARIAS VIEIRA DE REZENDE" 950</t>
  </si>
  <si>
    <t>"RUA PREFEITO REINOLDO ALVES" S/N</t>
  </si>
  <si>
    <t>"ROD BR 282 - KM 05" S/N</t>
  </si>
  <si>
    <t>"RUA HELMUTH KUHN" 104</t>
  </si>
  <si>
    <t>"RUA BUARQUE DE MACEDO" 1210</t>
  </si>
  <si>
    <t>"RODOVIA BR 163 KM 77" 9395</t>
  </si>
  <si>
    <t>"VICTOR KONDER" 550</t>
  </si>
  <si>
    <t>"R PINHEIRO MACHADO" 11</t>
  </si>
  <si>
    <t>"RUA SENADOR PINHEIRO MACHADO" 2277</t>
  </si>
  <si>
    <t>"R CAPITAO PAULO DE ARAUJO" SN</t>
  </si>
  <si>
    <t>"AVENIDA FRANCISCO SILVEIRA BITENCOURT" 1955</t>
  </si>
  <si>
    <t>"ROD ENTRONC RS 522 C RS 342" SN</t>
  </si>
  <si>
    <t>"R JOSE ALOYSIO BRUGGER" 1333</t>
  </si>
  <si>
    <t>"RODOVIA BR101" 281</t>
  </si>
  <si>
    <t>"AVENIDA PARIGOT DE SOUZA" 1606</t>
  </si>
  <si>
    <t>"AVENIDA JOAO MEDEIROS" 695</t>
  </si>
  <si>
    <t>"RODOVIA BR 285 KM 667" S/N</t>
  </si>
  <si>
    <t>"RUA CAPITAO LEONIDAS MARQUES" 1020</t>
  </si>
  <si>
    <t>"R CEL EMILIO GOMES" 607</t>
  </si>
  <si>
    <t>"RUA DOM PEDRO II" 1897</t>
  </si>
  <si>
    <t>"RUA CEL GERVASIO TAVARES" 265</t>
  </si>
  <si>
    <t>"AVENIDA VISCONDE DE MAUA" 642</t>
  </si>
  <si>
    <t>"RUA MARECHAL FLORIANO" 1477</t>
  </si>
  <si>
    <t>"RUA VENANCIO AIRES" 834</t>
  </si>
  <si>
    <t>"RUA DAHNE DE ABREU" 922</t>
  </si>
  <si>
    <t>"PC ENGENHEIRO WALTER FAULHABER" 177</t>
  </si>
  <si>
    <t>"R JOAO TESSER" 130</t>
  </si>
  <si>
    <t>"RODOVIA BR 116" 3500</t>
  </si>
  <si>
    <t>"AVENIDA SEBASTIAO AMORETTI" 2676</t>
  </si>
  <si>
    <t>"RUA GUILHERME SAUER" 1900</t>
  </si>
  <si>
    <t>"RUA CORONEL THEOBALDO FLECK" 31</t>
  </si>
  <si>
    <t>"AVENIDA VALDOMIRO BOCCHESE" 1183</t>
  </si>
  <si>
    <t>"R DAHNE DE ABREU" 372</t>
  </si>
  <si>
    <t>"AVENIDA DUQUE DE CAXIAS" 798</t>
  </si>
  <si>
    <t>"RODOVIA BR 472" SN</t>
  </si>
  <si>
    <t>"RUA BUARQUE DE MACEDO" 3931</t>
  </si>
  <si>
    <t>"AV JOAO KLAUCK" 22</t>
  </si>
  <si>
    <t>"AVENIDA COMERCIO" 928</t>
  </si>
  <si>
    <t>"AVENIDA GETULIO VARGAS" 17</t>
  </si>
  <si>
    <t>"RUA GABRIEL MACHADO" 1770</t>
  </si>
  <si>
    <t>"AVENIDA SENADOR PINHEIRO MACHADO" 4640</t>
  </si>
  <si>
    <t>"AVENIDA THEODORO ZENKER" 490</t>
  </si>
  <si>
    <t>"EST RS T 101" 140</t>
  </si>
  <si>
    <t>"AVENIDA LONDRINA" 4165</t>
  </si>
  <si>
    <t>"PEDRO BOTELHO DE REZENDE" 350</t>
  </si>
  <si>
    <t>"FERNANDES BASTOS" 953</t>
  </si>
  <si>
    <t>"RUA BURICA" 50</t>
  </si>
  <si>
    <t>"RUA SENADOR SALGADO FILHO" 362</t>
  </si>
  <si>
    <t>"AVENIDA JOSE BONIFACIO" 1445</t>
  </si>
  <si>
    <t>"RUA VOLUNTARIOS DA PATRIA" 1007</t>
  </si>
  <si>
    <t>"RUA GUILHERME ALBINO MULLER" 485</t>
  </si>
  <si>
    <t>"RUA FRANCISCO JOSE LOPES" 02</t>
  </si>
  <si>
    <t>"AVENIDA ITALIA" 2589</t>
  </si>
  <si>
    <t>"RODOVIA PRC280" SN</t>
  </si>
  <si>
    <t>"GUILHERME AUGUSTIN" 742</t>
  </si>
  <si>
    <t>"RUA DR OSVALDO TEIXEIRA" 1164</t>
  </si>
  <si>
    <t>"AVENIDA ALBERTO PASQUALINI" 196</t>
  </si>
  <si>
    <t>"R RAMIRO BARCELOS" 1046</t>
  </si>
  <si>
    <t>"RUA MARECHAL DEODORO DA FONSECA" 208</t>
  </si>
  <si>
    <t>"AVENIDA CAPIVARA" 963</t>
  </si>
  <si>
    <t>"AV TIRADENTES" 50</t>
  </si>
  <si>
    <t>"AVENIDA BENTO GONCALVES" 1405</t>
  </si>
  <si>
    <t>"RUA DUQUE DE CAXIAS" 255</t>
  </si>
  <si>
    <t>"RUA CARLOS B GONCALVES" 297</t>
  </si>
  <si>
    <t>"RUA IRMAOS BROCHIER" 116</t>
  </si>
  <si>
    <t>"RUA CORONEL ALFREDO BORN" 569</t>
  </si>
  <si>
    <t>"RUA BUARQUE DE MACEDO" 5415</t>
  </si>
  <si>
    <t>"AVENIDA MATHIAS STEFFENS" 3555</t>
  </si>
  <si>
    <t>"R JOSE FELICIANO CARRINHO" 370</t>
  </si>
  <si>
    <t>"AVENIDA PRESIDENTE GETULIO VARGAS" 6236</t>
  </si>
  <si>
    <t>"AVENIDA JOAO MANOEL LIMA SILVA" 511</t>
  </si>
  <si>
    <t>"RUA RODRIGUES ALVES" 11</t>
  </si>
  <si>
    <t>"RST 470" 1816</t>
  </si>
  <si>
    <t>"RODOVIA BR376" 27500</t>
  </si>
  <si>
    <t>"RUA DOUTOR PEDRO ZIMMERMANN" 7354</t>
  </si>
  <si>
    <t>"AVENIDA GOVERNADOR WALTER JOBIM" 1149</t>
  </si>
  <si>
    <t>"RUA SOLEDADE" 156</t>
  </si>
  <si>
    <t>"AVENIDA MAURICIO CARDOSO" 1599</t>
  </si>
  <si>
    <t>"AVENIDA FLORES DA CUNHA" 714</t>
  </si>
  <si>
    <t>"ROD BR 116" SN</t>
  </si>
  <si>
    <t>"AV FRIDOLINO RITTER" 70</t>
  </si>
  <si>
    <t>"RUA SILVEIRA MARTINS" 291</t>
  </si>
  <si>
    <t>"AVENIDA CARLOS ALBERTO SCHAEDLER" 735</t>
  </si>
  <si>
    <t>"RUA JOAO LINCK FILHO" SN</t>
  </si>
  <si>
    <t>"RUA IZALTINO DE OLIVEIRA ESQ COM A RODOVIA RST 149" SN</t>
  </si>
  <si>
    <t>"PRESIDENTE VARGAS" 1463</t>
  </si>
  <si>
    <t>"RUA VOLUNTARIOS DA PATRIA" 1407</t>
  </si>
  <si>
    <t>"RUA GENERAL OSORIO" 985</t>
  </si>
  <si>
    <t>"AVENIDA GERONIMO STEFANELLO" 50</t>
  </si>
  <si>
    <t>"ACESSO EUCLIDES BENTO PEREIRA" 251</t>
  </si>
  <si>
    <t>"ESTRADA MAURICIO CARDOSO" 2350</t>
  </si>
  <si>
    <t>"RUA SENADOR PINHEIRO MACHADO" 1367</t>
  </si>
  <si>
    <t>"RUA JORGE CHRISOSTEMO DA COSTA" 745</t>
  </si>
  <si>
    <t>"AVENIDA SERTORIO" 3770</t>
  </si>
  <si>
    <t>"RODOVIA BR 116" S/N</t>
  </si>
  <si>
    <t>"RUA JULIO DE CASTILHOS" 1640</t>
  </si>
  <si>
    <t>"RUA JOAO BRASIL" "S N"</t>
  </si>
  <si>
    <t>"R 15 DE NOVEMBRO" 1295</t>
  </si>
  <si>
    <t>"RUA VASCO ALVES" 974</t>
  </si>
  <si>
    <t>"AVENIDA AFONSO PENA" 706</t>
  </si>
  <si>
    <t>"ESTRADA DO FORTE" 1812</t>
  </si>
  <si>
    <t>"AVENIDA VICTOR HUGO KUNZ" 1910</t>
  </si>
  <si>
    <t>"AVENIDA CAVALHADA" 3021</t>
  </si>
  <si>
    <t>"RUA JULIO DE CASTILHOS" 1500</t>
  </si>
  <si>
    <t>"RUA VINTE DE SETEMBRO" 1520</t>
  </si>
  <si>
    <t>"R CURITIBA" 2080</t>
  </si>
  <si>
    <t>"RUA BUARQUE DE MACEDO" 1465</t>
  </si>
  <si>
    <t>"RUA CORONEL MUSSNICH" 310</t>
  </si>
  <si>
    <t>"AVENIDA PRESIDENTE VARGAS" 1724</t>
  </si>
  <si>
    <t>"AVENIDA SAO LEOPOLDO" 1435</t>
  </si>
  <si>
    <t>"ROD BR 277 KM 601" SN</t>
  </si>
  <si>
    <t>"AVENIDA DOS MUNICIPIOS" 2005</t>
  </si>
  <si>
    <t>"AVENIDA ALMIRANTE SALDANHA DA GAMA" 2406</t>
  </si>
  <si>
    <t>"R PEDRO ADMAS FILHO" 4773</t>
  </si>
  <si>
    <t>"R BENTO GONCALVES" 1877</t>
  </si>
  <si>
    <t>"PRACA BANDEIRA" 232</t>
  </si>
  <si>
    <t>"OSVALDO CRUZ" 470</t>
  </si>
  <si>
    <t>"SANTOS DUMONT." 220</t>
  </si>
  <si>
    <t>"EXPRESSA JULIO BORGES DE SOUZA" 4320</t>
  </si>
  <si>
    <t>"WILSON BORGES" 875</t>
  </si>
  <si>
    <t>"HITALO ROS" 785</t>
  </si>
  <si>
    <t>"SENADOR MONTANDON" 879</t>
  </si>
  <si>
    <t>"DR LAMARTINE PINTO AVELAR" 40</t>
  </si>
  <si>
    <t>"RICARDO PARANHOS" 933</t>
  </si>
  <si>
    <t>"JOAO NEVES VIEIRA" 160</t>
  </si>
  <si>
    <t>"CORONEL DOMICIANO FERREIRA" 135</t>
  </si>
  <si>
    <t>"BR 364." S/N</t>
  </si>
  <si>
    <t>"DELFIM MOREIRA" 102</t>
  </si>
  <si>
    <t>"FRANCISCO ROSA PIRES" 14</t>
  </si>
  <si>
    <t>"RIO JAVARI, BAIRRO:TRIZIDELA" 81</t>
  </si>
  <si>
    <t>"HILTON SOUTO MAIOR" 1720</t>
  </si>
  <si>
    <t>"GOVERNADOR ANTONIO DA SILVA MARIZ" 200</t>
  </si>
  <si>
    <t>"DOUTOR JOAO MEDEIROS FILHO" 4801</t>
  </si>
  <si>
    <t>"AV JOSE BERNARDINO" 2400</t>
  </si>
  <si>
    <t>POSTO CORUJÃO 5</t>
  </si>
  <si>
    <t>"PADRE JOAQUIM NONATO" 1176</t>
  </si>
  <si>
    <t>"ROD BR 116 KM 684" SN</t>
  </si>
  <si>
    <t>"CE 375" "KM 30"</t>
  </si>
  <si>
    <t>"ROD CE 060" SN</t>
  </si>
  <si>
    <t>"ROD BR 135" SN</t>
  </si>
  <si>
    <t>"R PRIMEIRO DE MAIO ZONA NORTE" 1627</t>
  </si>
  <si>
    <t>"R JOAQUIM NELSON" 635</t>
  </si>
  <si>
    <t>"AV HENRY WALL DE CARVALHO" 5000</t>
  </si>
  <si>
    <t>"AV PREFEITO WALL FERRAZ" S/N</t>
  </si>
  <si>
    <t>"AV HIGINO CUNHA" 935</t>
  </si>
  <si>
    <t>"ROD BR 230" "S N"</t>
  </si>
  <si>
    <t>"ROD AL 215" S/N</t>
  </si>
  <si>
    <t>"ROD BR 343" SN</t>
  </si>
  <si>
    <t>"AV NOE MENDES" 11</t>
  </si>
  <si>
    <t>"R MAJOR PEDRO CATAO" 233</t>
  </si>
  <si>
    <t>"AV RECIFE" 616</t>
  </si>
  <si>
    <t>"BR KM 240 DA BR 316" SN</t>
  </si>
  <si>
    <t>"HELENITA GURGEL VALENTE" 14</t>
  </si>
  <si>
    <t>"AV FORTALEZA" 328</t>
  </si>
  <si>
    <t>"ANTONIO RODRIGUES PEREIRA" 111</t>
  </si>
  <si>
    <t>"AV WILSON ROSADO" 271</t>
  </si>
  <si>
    <t>"ROD PE 60" SN</t>
  </si>
  <si>
    <t>"AV TENENTE MATIAS" SN</t>
  </si>
  <si>
    <t>"R SENADOR QUINTINO" 2070</t>
  </si>
  <si>
    <t>"R DESEMB SILVA BARROS" 327</t>
  </si>
  <si>
    <t>"R JOSE FRANCISCO DE AZEVEDO" 101</t>
  </si>
  <si>
    <t>"AV PEDRO JOSE DE OLIVEIRA" 715</t>
  </si>
  <si>
    <t>"RUI BARBOSA" 718</t>
  </si>
  <si>
    <t>"PB 44" S/N</t>
  </si>
  <si>
    <t>"AVENIDA SENHORINHA RAQUELINE" S/N</t>
  </si>
  <si>
    <t>"JOSE MARTINS FERREIRA" 279</t>
  </si>
  <si>
    <t>"R PROJETADA" SN</t>
  </si>
  <si>
    <t>"ANA JANSEN" 03</t>
  </si>
  <si>
    <t>"R DR CARVALHO SA" 140</t>
  </si>
  <si>
    <t>"SENADOR SALGADO FILHO" 1552</t>
  </si>
  <si>
    <t>"RUA TIRADENTES" 500</t>
  </si>
  <si>
    <t>"RUA DELMIRO GOUVEIA" 1382</t>
  </si>
  <si>
    <t>"AV SIFRONIO PORTELA" 4043</t>
  </si>
  <si>
    <t>"AVENIDA ADALBERTO DE ARAUJO LESSA" 90</t>
  </si>
  <si>
    <t>"LOTEAMENTO PALMARES I" 17</t>
  </si>
  <si>
    <t>"FRANCISCO ALVES ARAUJO JUNIOR" 56</t>
  </si>
  <si>
    <t>"AV MOZART DAVID" 37</t>
  </si>
  <si>
    <t>"AVENIDA ABOLICAO" 2432</t>
  </si>
  <si>
    <t>"AVENIDA LINEU MACHADO" 560</t>
  </si>
  <si>
    <t>"ROD GUTTEMBERG BREDA NETO" 3145</t>
  </si>
  <si>
    <t>"RUA ANTONIO VIRGULINO" SN</t>
  </si>
  <si>
    <t>"RODOVIA AL 413 NORTE" S/N</t>
  </si>
  <si>
    <t>"RODOVIA AL101 NORTE" 454</t>
  </si>
  <si>
    <t>"CIDADE DO RECIFE" 1440</t>
  </si>
  <si>
    <t>"MARIA LACERDA MONTENEGRO" 1732</t>
  </si>
  <si>
    <t>"AUGUSTO TEIXEIRA" 2712</t>
  </si>
  <si>
    <t>"RUA FELISBERTO DE ATAIDE" S/N</t>
  </si>
  <si>
    <t>"SENADOR HELVIDIO NUNES" 1251</t>
  </si>
  <si>
    <t>"BR 427  KM 55" SN</t>
  </si>
  <si>
    <t>"R JULIO CAVALCANTE" 50</t>
  </si>
  <si>
    <t>"ROD BR 304 KM 184" SN</t>
  </si>
  <si>
    <t>"AYRTON SENNA" 1</t>
  </si>
  <si>
    <t>"ROD AL 105 NORTE" S/N</t>
  </si>
  <si>
    <t>"AVENIDA ABELARDO NINA ROCHA" SN</t>
  </si>
  <si>
    <t>"AVENIDA FORMOSA" 1524</t>
  </si>
  <si>
    <t>"AVENIDA SAO RAIMUNDO" SN</t>
  </si>
  <si>
    <t>"AVENIDA SALMITO FERREIRA DE ALMEIDA" 1941</t>
  </si>
  <si>
    <t>"RUA TEOFILO LESSA" 283</t>
  </si>
  <si>
    <t>"LOC BR 235" SN</t>
  </si>
  <si>
    <t>"RODOVIA BR 316" 74</t>
  </si>
  <si>
    <t>"RODOVIA BR 116" SN</t>
  </si>
  <si>
    <t>"RODOVIA BR 135 KM 125" S/N</t>
  </si>
  <si>
    <t>financeirodivisa@gmail.com</t>
  </si>
  <si>
    <t>"RUA ROCHAEL MOREIRA" SN</t>
  </si>
  <si>
    <t>"R 24 DE OUTUBRO" SN</t>
  </si>
  <si>
    <t>"MOISES AARAO" S/N</t>
  </si>
  <si>
    <t>"SANTO ELIAS" 223</t>
  </si>
  <si>
    <t>"CLORES MIRANDA" SN</t>
  </si>
  <si>
    <t>"AHYLON MACEDO" 13013</t>
  </si>
  <si>
    <t>"RUA DINO RODRIGUES" 25</t>
  </si>
  <si>
    <t>"AVENIDA JOAQUIM AMANCIO RIBEIRO" 00</t>
  </si>
  <si>
    <t>"RUA ARMANDO DE SIQUEIRA BRITO" 800</t>
  </si>
  <si>
    <t>"AVENIDA AYRTON SENA" SN</t>
  </si>
  <si>
    <t>"ROD BR 020" SN</t>
  </si>
  <si>
    <t>"AVENIDA NOVA JERUSALEM KM 271" S/N</t>
  </si>
  <si>
    <t>"AVENIDA SETE DE SETEMBRO" S/N</t>
  </si>
  <si>
    <t>"AVENIDA PAULO RAMALHO GRILO" 683</t>
  </si>
  <si>
    <t>"PRUDENTE DE MORAIS" 2056</t>
  </si>
  <si>
    <t>"RODOVIA DIRCEU ARCOVERDE X REMANSO KM 01" S/N</t>
  </si>
  <si>
    <t>"AV JOSE CONRADO DE ARAUJO KM 04" 2565</t>
  </si>
  <si>
    <t>"PRESIDENTE TANCREDO NEVES" 1052</t>
  </si>
  <si>
    <t>"RAUL DE ALENCAR" 10</t>
  </si>
  <si>
    <t>"RUA DA GRACA" 06</t>
  </si>
  <si>
    <t>"AV DEP PEDRO VALADARES" 680</t>
  </si>
  <si>
    <t>"RODOVIA MARGEM DA BR 316 KM 61" S/N</t>
  </si>
  <si>
    <t>"AVENIDA PRESIDENTE TANCREDO NEVES" 670</t>
  </si>
  <si>
    <t>"RIO BRANCO" S/N</t>
  </si>
  <si>
    <t>"AV 22 DE JANEIRO" 500</t>
  </si>
  <si>
    <t>"AVENIDA DOS EXPEDICIONARIOS" 980</t>
  </si>
  <si>
    <t>"AVENIDA JOSE DOS SANTOS E SILVA" 4453</t>
  </si>
  <si>
    <t>"AV JOSE MIGUEL" 1557</t>
  </si>
  <si>
    <t>"AVENIDA PROFESSOR PINTO DE AGUIAR" 650</t>
  </si>
  <si>
    <t>"RODOVIA BR 407" "KM 118"</t>
  </si>
  <si>
    <t>"ROD BR 116 KM 543" 8</t>
  </si>
  <si>
    <t>"PC CORONEL ZEZINHO TANAJURA" 1</t>
  </si>
  <si>
    <t>"AVENIDA DRLUCAS SOARES CARDOSO" 1010</t>
  </si>
  <si>
    <t>"AVENIDA BARROS REIS LADO PAR" 2938</t>
  </si>
  <si>
    <t>"AVENIDA DOUTOR CLAUDIO JOSE GUEIROS LEITE" 6661</t>
  </si>
  <si>
    <t>"AVENIDA GETULIO VARGAS" 1015</t>
  </si>
  <si>
    <t>"RODOVIA BR 242 KM 209 TANQUINHO DE LENCOIS" S/N</t>
  </si>
  <si>
    <t>"RODOVIA BA 148" S/N</t>
  </si>
  <si>
    <t>"PRESIDENTE EPITACIO PESSOA" 3663</t>
  </si>
  <si>
    <t>"BARTOLOMEU RIBEIRO PAIVA" 680</t>
  </si>
  <si>
    <t>"BR 262 KM 630" S/N</t>
  </si>
  <si>
    <t>"SAO SEBASTIAO" 33</t>
  </si>
  <si>
    <t>"DUQUE DE CAXIAS" 110</t>
  </si>
  <si>
    <t>"ENEAS FELICIO BATISTA" 30</t>
  </si>
  <si>
    <t>"MARECHAL DEODORO DA FONSECA" 1165</t>
  </si>
  <si>
    <t>"DR. JOAO ANTUNES DE OLIVEIRA" 889</t>
  </si>
  <si>
    <t>"MONTE BELO" 1021</t>
  </si>
  <si>
    <t>"NEWTON VELOSO" 148</t>
  </si>
  <si>
    <t>"ALFREDO DE SA" 2332</t>
  </si>
  <si>
    <t>"GETULIO VARGAS" 16</t>
  </si>
  <si>
    <t>"PRETO CANELA" 101</t>
  </si>
  <si>
    <t>"FRANCISCO SA." 221</t>
  </si>
  <si>
    <t>"CONEGO RAMIRO LEITE" 699</t>
  </si>
  <si>
    <t>"SILVIO TEIXEIRA" 46</t>
  </si>
  <si>
    <t>"DONATO QUINTINO" 225</t>
  </si>
  <si>
    <t>"GOVERNADOR MAGALHAES PINTO" 5657</t>
  </si>
  <si>
    <t>"BR 251" S/N</t>
  </si>
  <si>
    <t>"DEPUTADO ESTEVES RODRIGUES" 209</t>
  </si>
  <si>
    <t>"CEL LUIZ MAIA" 560</t>
  </si>
  <si>
    <t>"ALFREDO DE SA" 2894</t>
  </si>
  <si>
    <t>"ROD LMG 677" SN</t>
  </si>
  <si>
    <t>"DEPUTADO PLINIO RIBEIRO" 3515</t>
  </si>
  <si>
    <t>"ARMENIO VELOSO" 30</t>
  </si>
  <si>
    <t>"PRIMEIRO DE JANEIRO;." 61</t>
  </si>
  <si>
    <t>"MONTE CARMELO" 1202</t>
  </si>
  <si>
    <t>"AFRANIO RODRIGUES DA CUNHA" 86</t>
  </si>
  <si>
    <t>"JOAO NAVES DE AVILA" 1441</t>
  </si>
  <si>
    <t>"GETULIO VARGAS." 1316</t>
  </si>
  <si>
    <t>"RONDON PACHECO" 700</t>
  </si>
  <si>
    <t>"BRIGADEIRO EDUARDO GOMES" SN</t>
  </si>
  <si>
    <t>"04 .-;" SN</t>
  </si>
  <si>
    <t>"JOSE ALVES DE OLIVEIRA" 100</t>
  </si>
  <si>
    <t>"TEOTONIO FERNANDES GRACAS" 1232</t>
  </si>
  <si>
    <t>"AGOSTINHO MARTINS" 21</t>
  </si>
  <si>
    <t>"EMIRENA ALVES" 201</t>
  </si>
  <si>
    <t>"FARIA PEREIRA" 2113</t>
  </si>
  <si>
    <t>"SANTA BEATRIZ DA SILVA" 1080</t>
  </si>
  <si>
    <t>"JOAO POSSER" 402</t>
  </si>
  <si>
    <t>"MARIA MOSCARDI FANINI" 268</t>
  </si>
  <si>
    <t>"PR 151..," SN</t>
  </si>
  <si>
    <t>"JOAO LEOPOLDO JACOMEL" 10502</t>
  </si>
  <si>
    <t>"BR CENTO E DEZESSEIS" 5090</t>
  </si>
  <si>
    <t>"CURITIBA-PONTA GROSSA (BR 277)" 3050</t>
  </si>
  <si>
    <t>"DO GANCHINHO." 2919</t>
  </si>
  <si>
    <t>"DO GANCHINHO." 815</t>
  </si>
  <si>
    <t>"BISPO DOM JOSE" 2550</t>
  </si>
  <si>
    <t>"DA IMIGRACAO" SN</t>
  </si>
  <si>
    <t>"R BENTO GONCALVES" 1241</t>
  </si>
  <si>
    <t>"BR 158" SN</t>
  </si>
  <si>
    <t>"SENADOR SALGADO FILHO" 5286</t>
  </si>
  <si>
    <t>"RS 040 KM 18" 3536</t>
  </si>
  <si>
    <t>"SENADOR SALGADO FILHO" 9565</t>
  </si>
  <si>
    <t>"PROFESSOR JOAO FALARZ;;.." 1590</t>
  </si>
  <si>
    <t>"ATILIO ANDREAZZA" 3260</t>
  </si>
  <si>
    <t>"APARICIO MARIENSE ..,." 2248</t>
  </si>
  <si>
    <t>"BR 290" SN</t>
  </si>
  <si>
    <t>"GETULIO VARGAS" 740</t>
  </si>
  <si>
    <t>"FREI PACIFICO" 214</t>
  </si>
  <si>
    <t>"JUSTINO AMONTE ANACKER" 1091</t>
  </si>
  <si>
    <t>"BR 116" SN</t>
  </si>
  <si>
    <t>"MANOEL DE OLIVEIRA GOMES" 41</t>
  </si>
  <si>
    <t>"DAS INDUSTRIAS" 750</t>
  </si>
  <si>
    <t>"MUNICIPAL DO CONDE" 705</t>
  </si>
  <si>
    <t>"ALFREDO TOMACHESCHI" 50</t>
  </si>
  <si>
    <t>"FEDERAL BR 116" 9126</t>
  </si>
  <si>
    <t>"HERMANN HUSCHER" 2969</t>
  </si>
  <si>
    <t>"DOMINGOS ALVES PEREIRA" 20</t>
  </si>
  <si>
    <t>"BR 101" "KM 56"</t>
  </si>
  <si>
    <t>"FEDERAL BR 116" 9290</t>
  </si>
  <si>
    <t>"DO CAFE BR 376" 976</t>
  </si>
  <si>
    <t>"PRESIDENTE KENNEDY." sn</t>
  </si>
  <si>
    <t>"BR 285" 2290</t>
  </si>
  <si>
    <t>"BENTO GONCALVES" 3563</t>
  </si>
  <si>
    <t>"BR 476" SN</t>
  </si>
  <si>
    <t>"R BERNARDO DORNBUSCH" 2400</t>
  </si>
  <si>
    <t>"MARCOS WELMUTH" 2636</t>
  </si>
  <si>
    <t>"15 DE NOVEMBRO" 2004</t>
  </si>
  <si>
    <t>"AV GOVERNADOR CELSO RAMOS" 1499</t>
  </si>
  <si>
    <t>"BR 470" 5300</t>
  </si>
  <si>
    <t>"BR 470" 4125</t>
  </si>
  <si>
    <t>"FELICIANO BORTOLINI" 1305</t>
  </si>
  <si>
    <t>"BR 470" 1755</t>
  </si>
  <si>
    <t>"DUQUE DE CAXIAS" 527</t>
  </si>
  <si>
    <t>"BR CENTO E UM" SN</t>
  </si>
  <si>
    <t>"BR 101" 24000</t>
  </si>
  <si>
    <t>"BA 052, KM 271" S/N</t>
  </si>
  <si>
    <t>"CEL HONORIO PALMA" 930</t>
  </si>
  <si>
    <t>"PADRE CELESTINO" 270</t>
  </si>
  <si>
    <t>"SAO PAULO-MOGI" 215</t>
  </si>
  <si>
    <t>"FILOMENA CARTAFINA" 22031</t>
  </si>
  <si>
    <t>"VIGARIO PAIXAO" 15</t>
  </si>
  <si>
    <t>"17 DE DEZEMBRO" 17</t>
  </si>
  <si>
    <t>"GETULIO VARGAS" 318</t>
  </si>
  <si>
    <t>"VICENTE PANAINO" 285</t>
  </si>
  <si>
    <t>"NILO PECANHA" 827</t>
  </si>
  <si>
    <t>"MAGALHAES BARATA.." 274</t>
  </si>
  <si>
    <t>"FRANCISCO DA CRUZ NUNES,," SN</t>
  </si>
  <si>
    <t>"CORONEL BENTO BICUDO" 808</t>
  </si>
  <si>
    <t>"ROD ANHANGUERA" SN</t>
  </si>
  <si>
    <t>"FRANCISCO PEREIRA LOPES" 1201</t>
  </si>
  <si>
    <t>"ALBERTO DE ZAGOTTIS" 567</t>
  </si>
  <si>
    <t>"DOS PASSAGEIROS" 1201</t>
  </si>
  <si>
    <t>"CRUZEIRO DO SUL .." 2363</t>
  </si>
  <si>
    <t>"JOAO PINHEIRO" 434</t>
  </si>
  <si>
    <t>"HENRI NESTLE" 255</t>
  </si>
  <si>
    <t>"HERMENEGILDO JOSE DE OLIVEIRA" 1200</t>
  </si>
  <si>
    <t>"DOM PEDRO I" 5391</t>
  </si>
  <si>
    <t>"RIO DAS PEDRAS..," 54/66</t>
  </si>
  <si>
    <t>"CORONEL SERRAO" 629</t>
  </si>
  <si>
    <t>"MOACIR SIMOES DA ROCHA" 105</t>
  </si>
  <si>
    <t>"LOMANTO JUNIOR." 410</t>
  </si>
  <si>
    <t>"DO SINIMBU" 94</t>
  </si>
  <si>
    <t>"SAO FRANCISCO ...," 2668</t>
  </si>
  <si>
    <t>"ALUIZIO FERREIRA" 2297</t>
  </si>
  <si>
    <t>"ACIR JOSE DAMASCENO" SN</t>
  </si>
  <si>
    <t>"GETULIO VARGAS;." 22</t>
  </si>
  <si>
    <t>"JOAQUIM BORBA" SN</t>
  </si>
  <si>
    <t>"DO GAVIAO" 333</t>
  </si>
  <si>
    <t>"PA 150" SN</t>
  </si>
  <si>
    <t>"DA CIDADE DE JAPURA" SN</t>
  </si>
  <si>
    <t>"13 DE MAIO" SN</t>
  </si>
  <si>
    <t>"DE AMATURA" 40</t>
  </si>
  <si>
    <t>"PROFESSOR JOAO CAVALCANTE" 230</t>
  </si>
  <si>
    <t>"MARIO ANDREAZZA" 1129</t>
  </si>
  <si>
    <t>"BR 319" 3</t>
  </si>
  <si>
    <t>"JOSE CLETO OLIVEIRA" 570</t>
  </si>
  <si>
    <t>"DO XISTO" SN</t>
  </si>
  <si>
    <t>"ADAIL DE SA" 59</t>
  </si>
  <si>
    <t>"SENADOR ALVARO MAIA" 02</t>
  </si>
  <si>
    <t>"CONEGO BENTO" 175</t>
  </si>
  <si>
    <t>"SENADOR JOAO BOSCO" 11</t>
  </si>
  <si>
    <t>"AM 354;;." SN</t>
  </si>
  <si>
    <t>"OLAVO BILAC" 143</t>
  </si>
  <si>
    <t>"CORONEL PEDRO DA CUNHA" 405</t>
  </si>
  <si>
    <t>"JOEL FERREIRA" SN</t>
  </si>
  <si>
    <t>"FRANCISCO FRAGA MAIA" 5280</t>
  </si>
  <si>
    <t>"PADRE VALDEVINO ," 999</t>
  </si>
  <si>
    <t>"NORTE SUL" 6122</t>
  </si>
  <si>
    <t>"AUGUSTO DOS ANJOS" 472</t>
  </si>
  <si>
    <t>"PR 466 KM 155X200 MTS" SN</t>
  </si>
  <si>
    <t>"ANTONIO FRANCESCHINI" 996</t>
  </si>
  <si>
    <t>"BR 116 KM 672" SN</t>
  </si>
  <si>
    <t>"DOUTOR JOSE AUGUSTO MOREIRA .." 377</t>
  </si>
  <si>
    <t>"PE 82 KM 01" SN</t>
  </si>
  <si>
    <t>"ROBERTO SANTOS." S/N</t>
  </si>
  <si>
    <t>"BR 262" SN</t>
  </si>
  <si>
    <t>"DO ROSARIO.." 1224</t>
  </si>
  <si>
    <t>"SEVERINO BALLESTEROS" 256</t>
  </si>
  <si>
    <t>"JOAO CESAR DE OLIVEIRA" 5120</t>
  </si>
  <si>
    <t>"VIA EXPRESSA;" 3100</t>
  </si>
  <si>
    <t>"MADALENA PEREIRA SANTOS." 50</t>
  </si>
  <si>
    <t>"JOAO PINHEIRO." 62</t>
  </si>
  <si>
    <t>"QUEIROZ JUNIOR" 1081</t>
  </si>
  <si>
    <t>"BR 356" SN</t>
  </si>
  <si>
    <t>"BR 381" S/N</t>
  </si>
  <si>
    <t>"DR ERNANI RIB SILVA" 22</t>
  </si>
  <si>
    <t>"EXUPERIO PINHEIRO CANGUSSU..-" 505</t>
  </si>
  <si>
    <t>"DO COCO" SN</t>
  </si>
  <si>
    <t>"LUIS VIANA ," 2078</t>
  </si>
  <si>
    <t>"RADIAL B" 971</t>
  </si>
  <si>
    <t>"BA 099 KM 49 ESTRADA DO COCO" SN</t>
  </si>
  <si>
    <t>"BR 324.;" S/N</t>
  </si>
  <si>
    <t>"BA 522 KM 10." SN</t>
  </si>
  <si>
    <t>"LOMANTO JUNIOR - SENT. SENHOR DO BONFIM" S/N</t>
  </si>
  <si>
    <t>"BR 153" 6845</t>
  </si>
  <si>
    <t>"PRESIDENTE WILSON." 123</t>
  </si>
  <si>
    <t>"SAO FRANCISCO DE ASSIS" 470</t>
  </si>
  <si>
    <t>"GO-060 KM-117" S/N</t>
  </si>
  <si>
    <t>"MARECHAL RONDON ESQ C/ AV ALMIRANTE SALDANHA" 839</t>
  </si>
  <si>
    <t>"EGIDIO FRANCISCO RODRIGUES" 172</t>
  </si>
  <si>
    <t>"JOSE BONIFACIO" 1370</t>
  </si>
  <si>
    <t>"DA SAUDADE ESQ COM RUA 2," SN</t>
  </si>
  <si>
    <t>"LOC ARSE 22 LOTE  13" S/N</t>
  </si>
  <si>
    <t>"CONEGO JOAO LIMA" 1591</t>
  </si>
  <si>
    <t>"BERNADO SAYAO." 861</t>
  </si>
  <si>
    <t>"AIRES JOCA" S/N</t>
  </si>
  <si>
    <t>"TO 050 KM 318 TREVO SUL" S/N</t>
  </si>
  <si>
    <t>"14, 15 E 16 QD 81 LTS 11, 12" S/N</t>
  </si>
  <si>
    <t>"ANEL VIARIO." S/N</t>
  </si>
  <si>
    <t>"JOANA MEDEIROS" 197</t>
  </si>
  <si>
    <t>"BERNARDO SAYAO" 1270</t>
  </si>
  <si>
    <t>"VITORINO PANTA" S/N</t>
  </si>
  <si>
    <t>"BR 153 KM 667" S/N</t>
  </si>
  <si>
    <t>"PADRE TRAJANO" 35</t>
  </si>
  <si>
    <t>"GO 118" "KM 01"</t>
  </si>
  <si>
    <t>"AV MARECHAL CASTELO BRANCO" S/N</t>
  </si>
  <si>
    <t>"BR 364 C/ BR 060" S/N</t>
  </si>
  <si>
    <t>"WASHINGTON LUIZ." 40</t>
  </si>
  <si>
    <t>"56,57,58,59,60 E 61 DA SECCAO G2" S/N</t>
  </si>
  <si>
    <t>"BR 153 KM 1292 QD CHC, LOTE 1 ANEXO 1 SALA 1" S/N</t>
  </si>
  <si>
    <t>"BERNARDO SAYAO" 1</t>
  </si>
  <si>
    <t>"JOSE PEREIRA DO NASCIMENTO" 4595</t>
  </si>
  <si>
    <t>"BR 020 KM" 123</t>
  </si>
  <si>
    <t>"GO 330" S/N</t>
  </si>
  <si>
    <t>"BRASIL CENTRAL" SN</t>
  </si>
  <si>
    <t>"HUMBERTO DE MENDONCA" 91</t>
  </si>
  <si>
    <t>recepcao.aparecida@redemarajo.com.br</t>
  </si>
  <si>
    <t>"DOM PEDRO II" 115</t>
  </si>
  <si>
    <t>"MANOEL CARDOSO DE GODOI" 870</t>
  </si>
  <si>
    <t>"LONGUINHO VIEIRA JUNIOR" 1094</t>
  </si>
  <si>
    <t>"CAPITAO ANTONIO CARLOS" S/N</t>
  </si>
  <si>
    <t>"RDV GO 060" s/n</t>
  </si>
  <si>
    <t>"BERNARDO SAYAO" 1220</t>
  </si>
  <si>
    <t>"AGONCILIO DA SILVA MOREIRA" 1026</t>
  </si>
  <si>
    <t>"5 DE JANEIRO" s/n</t>
  </si>
  <si>
    <t>"SAO PAULO." 236</t>
  </si>
  <si>
    <t>"AV ANAPOLINA" 11</t>
  </si>
  <si>
    <t>"TANCREDO NEVES" 02</t>
  </si>
  <si>
    <t>"R JOAO VIEIRA MACHADO" 399</t>
  </si>
  <si>
    <t>"GOIAS ESQUINA C/ AVE PARANA" S/N</t>
  </si>
  <si>
    <t>"RUI BARBOSA" 313</t>
  </si>
  <si>
    <t>"VICENTE FERREIRA" 469</t>
  </si>
  <si>
    <t>"RODGO 070" SN</t>
  </si>
  <si>
    <t>"01 DO LOT MONT SERRAT PAIVA LT" 01</t>
  </si>
  <si>
    <t>"JALLES M.DE SIQUEIRA" 352</t>
  </si>
  <si>
    <t>"JOAQUIM GONCALVES" s/n</t>
  </si>
  <si>
    <t>"BR 153" S/N</t>
  </si>
  <si>
    <t>"SANTOS DUMONT." 535</t>
  </si>
  <si>
    <t>"RIO VERDE." 50</t>
  </si>
  <si>
    <t>"ROD GO 241" s/n</t>
  </si>
  <si>
    <t>"ADELINO AMERICO DE AZEVEDO" 147</t>
  </si>
  <si>
    <t>"ANTONIO LOURENCO DE SA" 1551</t>
  </si>
  <si>
    <t>"RDV GO 320" s/n</t>
  </si>
  <si>
    <t>"JOAO CARRATO" 1361</t>
  </si>
  <si>
    <t>"MONTE CARMELO" SN</t>
  </si>
  <si>
    <t>"MARIA GUIOTTI" 11</t>
  </si>
  <si>
    <t>"BR 153 KM 670" s/n</t>
  </si>
  <si>
    <t>"26 DE JULHO" SN</t>
  </si>
  <si>
    <t>"RIO VERDE." 1965</t>
  </si>
  <si>
    <t>"PAUZANES DE CARVALHO" SN</t>
  </si>
  <si>
    <t>"IPE LESTE" 1531</t>
  </si>
  <si>
    <t>"AVENIDA GOIAS" SN</t>
  </si>
  <si>
    <t>"PRESIDENTE WILSON.." 835</t>
  </si>
  <si>
    <t>"LO-09 ACSUSE-40" S/N</t>
  </si>
  <si>
    <t>"INTENDENTE JOSE VAZ" 42</t>
  </si>
  <si>
    <t>"OSMAR JOSE GARCIA" 1400</t>
  </si>
  <si>
    <t>"GENERAL JOAQUIM INACIO" 826</t>
  </si>
  <si>
    <t>"RIO DE JANEIRO ESQ. C/ AV. BRASIL" S/N</t>
  </si>
  <si>
    <t>"JOAO PAULO I," S/N</t>
  </si>
  <si>
    <t>"ROD GO 237" S/N</t>
  </si>
  <si>
    <t>"LANDULFO ALVES." 24</t>
  </si>
  <si>
    <t>"JOSE DE ALMEIDA" S/N</t>
  </si>
  <si>
    <t>"BR  242" S/N</t>
  </si>
  <si>
    <t>"DO CONTORNO" 72</t>
  </si>
  <si>
    <t>"BA. 093, KM 01" S/N</t>
  </si>
  <si>
    <t>"PE EMILE FELIX WAGNER" 161</t>
  </si>
  <si>
    <t>"SAO JOAO" 01</t>
  </si>
  <si>
    <t>"BERNARDINO DA SILVA COUTO" 1600</t>
  </si>
  <si>
    <t>"WILSON ALVARENGA." 1732</t>
  </si>
  <si>
    <t>"WILSON ALVARENGA." 04</t>
  </si>
  <si>
    <t>"MG-129, KM 130+34M" SN</t>
  </si>
  <si>
    <t>"PADRE ROLIM." 284</t>
  </si>
  <si>
    <t>"RODRIGO DE MELO FRANCO DE ANDRADE" 979</t>
  </si>
  <si>
    <t>"JOAO DANTAS" 115</t>
  </si>
  <si>
    <t>"BR 101" S/N</t>
  </si>
  <si>
    <t>"DEPUTADO LUIZ EDUARDO MAGALHAES" S/N</t>
  </si>
  <si>
    <t>"ILDEFONSO CARNEIRO" 700</t>
  </si>
  <si>
    <t>"DOS PIONEIROS," 166</t>
  </si>
  <si>
    <t>"COMENDADOR ALEXANDRINO GARCIA" 1175</t>
  </si>
  <si>
    <t>"TANCREDO NEVES..," SN</t>
  </si>
  <si>
    <t>"LAURO D FREITAS" 522</t>
  </si>
  <si>
    <t>"JARDIM SAO DOMINGOS ..-" SN</t>
  </si>
  <si>
    <t>"BR 242 KM 88" S/N</t>
  </si>
  <si>
    <t>"BR 242" SN</t>
  </si>
  <si>
    <t>"RUBENS RIBEIRO" 27</t>
  </si>
  <si>
    <t>"MAJOR GOTE" 1450</t>
  </si>
  <si>
    <t>"VIRGILIO JUSTINIANO RIBEIRO" 1180</t>
  </si>
  <si>
    <t>"JUCELINO KUBTSCHEK OLIVEIRA" 700</t>
  </si>
  <si>
    <t>"C SEBASTIAO P M CASTRO" 703</t>
  </si>
  <si>
    <t>"BR 354 KM 28" S/N</t>
  </si>
  <si>
    <t>"CONSELHEIRO RUFINO." 617</t>
  </si>
  <si>
    <t>"JOAO MARIANO" 302</t>
  </si>
  <si>
    <t>"DONA LUIZA" 1185</t>
  </si>
  <si>
    <t>"BR 354, KM 327,0" S/N</t>
  </si>
  <si>
    <t>"RUI BARBOSA..." 396</t>
  </si>
  <si>
    <t>"MARG RODOVIA BR 040" SN</t>
  </si>
  <si>
    <t>"CLESIO EUSTAQUIO MIGUELETO" 619</t>
  </si>
  <si>
    <t>"TREVO BR 354 C BR 365" S/N</t>
  </si>
  <si>
    <t>"CAP FRANKLIN DE CASTRO" 2244</t>
  </si>
  <si>
    <t>"ROD BR 040" SN</t>
  </si>
  <si>
    <t>"FATIMA PORTO" 2167</t>
  </si>
  <si>
    <t>"PONTO CHIC" 224</t>
  </si>
  <si>
    <t>"MAJOR GOTE" 112</t>
  </si>
  <si>
    <t>"BR 354," 0</t>
  </si>
  <si>
    <t>"MAJOR GOTE" 1773</t>
  </si>
  <si>
    <t>"ABEL FERREIRA" 1085</t>
  </si>
  <si>
    <t>"JUSCELINO KUBITSCHEK DE OLIVEIRA" 1530</t>
  </si>
  <si>
    <t>"FATIMA PORTO," 2850</t>
  </si>
  <si>
    <t>"AV TIRADENTES" 177</t>
  </si>
  <si>
    <t>"R IRINEU ALVES" 6</t>
  </si>
  <si>
    <t>"R JOAO FERNANDES" 746</t>
  </si>
  <si>
    <t>"AV ANTONIO BRASILEIRO" 908</t>
  </si>
  <si>
    <t>"AV GENERINO MACIEL" 751</t>
  </si>
  <si>
    <t>"ROD BR 101" S/N</t>
  </si>
  <si>
    <t>"R CORONEL FRANCISCO LUIZ" 09</t>
  </si>
  <si>
    <t>"ALIOMAR BALEEIRO" S/N</t>
  </si>
  <si>
    <t>"AV JOSE MARQUES FONTES" 760</t>
  </si>
  <si>
    <t>"GOVERNADOR JURACY MAGALHAES" 437A</t>
  </si>
  <si>
    <t>"EST DE CAMPINAS DE PIRAJA" SN</t>
  </si>
  <si>
    <t>"AV DOS PORTUGUESES" 1000</t>
  </si>
  <si>
    <t>"AUGUSTO MONTENEGRO" S/N</t>
  </si>
  <si>
    <t>"BR 365" SN</t>
  </si>
  <si>
    <t>"FARIA PEREIRA" 95</t>
  </si>
  <si>
    <t>"BR 365" S/N</t>
  </si>
  <si>
    <t>"RUI BARBOSA" 2205</t>
  </si>
  <si>
    <t>"RS 452 KM 8" SN</t>
  </si>
  <si>
    <t>"BR 386" SN</t>
  </si>
  <si>
    <t>"GERALDO SCAVONE" 2488</t>
  </si>
  <si>
    <t>"SOUZA REIS" 443</t>
  </si>
  <si>
    <t>"BR-381 FERNAO DIAS" S/N</t>
  </si>
  <si>
    <t>"IBRAHIM DE CARVALHO" 123</t>
  </si>
  <si>
    <t>"BARAO DO UPACARAY" 2000</t>
  </si>
  <si>
    <t>"FERNAO DIAS" S/N</t>
  </si>
  <si>
    <t>"ROD BR 153" SN</t>
  </si>
  <si>
    <t>"SAO PAULO" 121</t>
  </si>
  <si>
    <t>"AV CONSOLACAO" SN</t>
  </si>
  <si>
    <t>"VILLE ROY" 3942</t>
  </si>
  <si>
    <t>"FREI BENJAMIM." 925</t>
  </si>
  <si>
    <t>"BR 316" SN</t>
  </si>
  <si>
    <t>"MARECHAL RONDON" SN</t>
  </si>
  <si>
    <t>"MAJOR OSCAR CAMPOS" 115</t>
  </si>
  <si>
    <t>"JOAQUIM DA SILVEIRA LEAO" 536</t>
  </si>
  <si>
    <t>"PIO XII" 40</t>
  </si>
  <si>
    <t>"PRESIDENTE VARGAS." 3596</t>
  </si>
  <si>
    <t>"ROD BR 364 KM 113" S/N</t>
  </si>
  <si>
    <t>"JOSE FERREIRA GOMES" 420</t>
  </si>
  <si>
    <t>"HERCULANO COSTA" 108</t>
  </si>
  <si>
    <t>"ANTONIO CARLOS PANIAGO" s/n</t>
  </si>
  <si>
    <t>"PRES VARGAS" 1120</t>
  </si>
  <si>
    <t>"RIO VERDE" 1000</t>
  </si>
  <si>
    <t>"RIO BRANCO." 94</t>
  </si>
  <si>
    <t>"ADOLFO RODRIGUES" 909</t>
  </si>
  <si>
    <t>"MODESTO JOSE MOREIRA  JR" 2811</t>
  </si>
  <si>
    <t>"RUA TUPI" 879</t>
  </si>
  <si>
    <t>"SALUSTIANO LUIZ MARQUES" 1270</t>
  </si>
  <si>
    <t>"JOAO AMADEU" 2643</t>
  </si>
  <si>
    <t>"VIA DE ACESSO A BASTOS" SN</t>
  </si>
  <si>
    <t>"15 DE OUTUBRO" 1408</t>
  </si>
  <si>
    <t>"WASHINGTON LUIZ KM 426" S/N</t>
  </si>
  <si>
    <t>"YOUSSEF ISMAIL MANSOUR - ZE TURCO" 169</t>
  </si>
  <si>
    <t>"CELSO MAZUTTI" 8377</t>
  </si>
  <si>
    <t>"CE 040" SN</t>
  </si>
  <si>
    <t>"BR 222 KM 09" SN</t>
  </si>
  <si>
    <t>"101-NORTE KM" SN</t>
  </si>
  <si>
    <t>"BR 010 ." SN</t>
  </si>
  <si>
    <t>"CE 176 KM 185" SN</t>
  </si>
  <si>
    <t>"BR 116 KM 128." SN</t>
  </si>
  <si>
    <t>"DO PORTO" SN</t>
  </si>
  <si>
    <t>"OLAVO LACERDA MONTENEGRO" 4273</t>
  </si>
  <si>
    <t>"ESTRADA DO CONTORNO" 12</t>
  </si>
  <si>
    <t>"MARECHAL FLORIANO PEIXOTO" 194</t>
  </si>
  <si>
    <t>"DO PARINTINS-MACURANY" 884</t>
  </si>
  <si>
    <t>"CARVALHO LEAL" 1562</t>
  </si>
  <si>
    <t>"SAO LEOPOLDO" 35</t>
  </si>
  <si>
    <t>"RS 122" 7700</t>
  </si>
  <si>
    <t>"JOAO LANGARO" 346</t>
  </si>
  <si>
    <t>"RS 406" SN</t>
  </si>
  <si>
    <t>"BR 116" 1500</t>
  </si>
  <si>
    <t>"JUSCELINO KUBITSCHEK DE OLIVEIRA" 2191</t>
  </si>
  <si>
    <t>"FLORIANO PEIXOTO" 23</t>
  </si>
  <si>
    <t>"AV PREFEITO JOSE BARBOSA" 100</t>
  </si>
  <si>
    <t>"PRESIDENTE DUTRA" SN</t>
  </si>
  <si>
    <t>"BRASIL LESTE" 2203</t>
  </si>
  <si>
    <t>"RODOVIA DOM PEDRO I" SN</t>
  </si>
  <si>
    <t>"CEL JACINTO OSORIO" 5</t>
  </si>
  <si>
    <t>"R ANTONIO VIRGULINO" 107</t>
  </si>
  <si>
    <t>"R ARTUR VIEIRA LIMA C RAIMUNDO LIRA" 144</t>
  </si>
  <si>
    <t>"R JUVENAL MENDONCA" 930</t>
  </si>
  <si>
    <t>"V CIA AEROPORTO" S/N</t>
  </si>
  <si>
    <t>"AV SENADOR VITORINO FREIRE" 300</t>
  </si>
  <si>
    <t>"R JOSE NOGUEIRA PINHEIRO" 180</t>
  </si>
  <si>
    <t>"LRG DO CRUZEIRO" S/N</t>
  </si>
  <si>
    <t>"R FRANCISCO LEAO VELOSO" 447</t>
  </si>
  <si>
    <t>"JOSE RODRIGUES COURA" 116</t>
  </si>
  <si>
    <t>"R LUIZ PINTO" 2259</t>
  </si>
  <si>
    <t>"QUARENTA E TRES" 658</t>
  </si>
  <si>
    <t>"BRIGADEIRO FARIA LIMA" SN</t>
  </si>
  <si>
    <t>"BRIGADEIRO FARIA LIMA" S/N</t>
  </si>
  <si>
    <t>"JOSE BAMPA" 1250</t>
  </si>
  <si>
    <t>"PARDINHO ANGATUBA" SN</t>
  </si>
  <si>
    <t>"BERNARDINO DE CAMPOS^^" 7-77</t>
  </si>
  <si>
    <t>"NACOES UNIDAS" 14-20</t>
  </si>
  <si>
    <t>"GETULIO VARGAS;." 24-20</t>
  </si>
  <si>
    <t>"NACOES UNIDAS" 28-75</t>
  </si>
  <si>
    <t>"NUNO DE ASSIS" 20-50</t>
  </si>
  <si>
    <t>"MARECHAL RONDON" S/N</t>
  </si>
  <si>
    <t>"GALVAO DE CASTRO" 717</t>
  </si>
  <si>
    <t>"SANTA CATARINA" 1720</t>
  </si>
  <si>
    <t>"LEOPOLDO L WERNEQUE" 245</t>
  </si>
  <si>
    <t>"CASIMIRO TEIXEIRA" 190</t>
  </si>
  <si>
    <t>"FURQUIM PEDROSO" 71</t>
  </si>
  <si>
    <t>"PROFESSOR RIVADAVIA MARQUES JUNIOR" 283</t>
  </si>
  <si>
    <t>"PEREIRA DA SILVA" 557</t>
  </si>
  <si>
    <t>"JUVENAL DE CAMPOS" 300</t>
  </si>
  <si>
    <t>"SAO PAULO" 910</t>
  </si>
  <si>
    <t>"ADELIA DE OLIVEIRA" 30</t>
  </si>
  <si>
    <t>"DO COMERCIO." 1.131</t>
  </si>
  <si>
    <t>"GENERAL CARNEIRO." 2400</t>
  </si>
  <si>
    <t>"DOUTOR ARMANDO PANNUNZIO" 1850</t>
  </si>
  <si>
    <t>"SAO PAULO" 771</t>
  </si>
  <si>
    <t>"JOAQUIM GREGORIO DE OLIVEIRA;" 455</t>
  </si>
  <si>
    <t>"BENEDITO FERREIRA TELLES" 35</t>
  </si>
  <si>
    <t>"CAP ALFREDO CARDOSO" 310</t>
  </si>
  <si>
    <t>"JULIO RIBEIRO" 896</t>
  </si>
  <si>
    <t>"RAPOSO TAVARES" S/N</t>
  </si>
  <si>
    <t>"ANTONIO FOGACA DE ALMEIDA," 498</t>
  </si>
  <si>
    <t>"SIMPLIC F DA FONSECA" 427</t>
  </si>
  <si>
    <t>"PRESIDENTE TANCREDO NEVES" 1400</t>
  </si>
  <si>
    <t>"ANA ISABEL B AGUIAR" 1552</t>
  </si>
  <si>
    <t>"RIO GRANDE DO SUL" "392 S"</t>
  </si>
  <si>
    <t>"AYRTON SENNA DA SILVA" 180</t>
  </si>
  <si>
    <t>"BR 158" S/N</t>
  </si>
  <si>
    <t>"ELVINO R NOGUEIRA" 1297</t>
  </si>
  <si>
    <t>"OLACYR FRANCISCO DE MORAES" 712</t>
  </si>
  <si>
    <t>"ROD BR 174" s/n</t>
  </si>
  <si>
    <t>"ARIOSTO DA RIVA" 1681</t>
  </si>
  <si>
    <t>"BR 158ENTROCAMENTO P/BR 070" s/n</t>
  </si>
  <si>
    <t>"MT 170" s/n</t>
  </si>
  <si>
    <t>"ROD BR 163" SN</t>
  </si>
  <si>
    <t>"BR 364" S/N</t>
  </si>
  <si>
    <t>"BR 163  KM 200,6" S/N</t>
  </si>
  <si>
    <t>"BR 163 ENTRONCAMENTO RODOVIA BR 080" S/N</t>
  </si>
  <si>
    <t>"BR 262" S/N</t>
  </si>
  <si>
    <t>"DOM ORLANDO CHAVES ESQ C/ CEL JOSE A. GOMES" S/N</t>
  </si>
  <si>
    <t>"DAS LARANJEIRAS" 160</t>
  </si>
  <si>
    <t>"MT 130" SN</t>
  </si>
  <si>
    <t>"DO COMERCIO" 4201</t>
  </si>
  <si>
    <t>"BR 364 KM 060" S/N</t>
  </si>
  <si>
    <t>"FERNANDO CORREA DA COSTA." 8200</t>
  </si>
  <si>
    <t>"MIGUEL SUTIL" 2690</t>
  </si>
  <si>
    <t>"COLONIZADOR ENIO PIPINO" 4421</t>
  </si>
  <si>
    <t>"ZILA CORREA MACHADO" 11640</t>
  </si>
  <si>
    <t>"BR 267" SN</t>
  </si>
  <si>
    <t>"FERNANDO CORREA DA COSTA" 630</t>
  </si>
  <si>
    <t>"BR 163" 11618</t>
  </si>
  <si>
    <t>"BR 163, KM 324,5" S/N</t>
  </si>
  <si>
    <t>"BR 163 KM 454" SN</t>
  </si>
  <si>
    <t>"CARLOS HUGUENEY" 50</t>
  </si>
  <si>
    <t>"BR 262 KM 468" SN</t>
  </si>
  <si>
    <t>"MS 306" S/N</t>
  </si>
  <si>
    <t>"MIGUEL SUTIL" 11954</t>
  </si>
  <si>
    <t>"CORONEL PONCIANO" S/N</t>
  </si>
  <si>
    <t>"VEREADOR KENDI NAKAI" 400</t>
  </si>
  <si>
    <t>"ANTONIO J M ANDRADE" 1100</t>
  </si>
  <si>
    <t>"BR 163" S/N</t>
  </si>
  <si>
    <t>"BR 060" S/N</t>
  </si>
  <si>
    <t>"AV DOUTOR FERNANDO DO COUTO MALTA 51" 469</t>
  </si>
  <si>
    <t>"SENADOR ARNON DE MELLO" 2070</t>
  </si>
  <si>
    <t>"GOVERNADOR AFRANIO LAGES" 710</t>
  </si>
  <si>
    <t>"MENINO MARCELO" 15</t>
  </si>
  <si>
    <t>"COMENDADOR LEAO" 729</t>
  </si>
  <si>
    <t>"GAMELA DA BARRA GRANDE" S/N</t>
  </si>
  <si>
    <t>"DURVAL DE GOES MONTEIRO" SN</t>
  </si>
  <si>
    <t>"GAL HERMES" 719</t>
  </si>
  <si>
    <t>"BR 101 NORTE KM 75" SN</t>
  </si>
  <si>
    <t>"ASSIS CHATEAUBRIAND" 3164</t>
  </si>
  <si>
    <t>"JOSE VISCO" S/N</t>
  </si>
  <si>
    <t>"PRESTES MAIA" 3000</t>
  </si>
  <si>
    <t>"WALDEMAR ALVES" 1111</t>
  </si>
  <si>
    <t>"JOAQUIM POMPEU DE TOLEDO;." 25</t>
  </si>
  <si>
    <t>"WASHINGTON LUIS" 434</t>
  </si>
  <si>
    <t>"NOSSA SENHORA DE FATIMA" 302</t>
  </si>
  <si>
    <t>"JOSE DOMINGUES MARTINS" 39</t>
  </si>
  <si>
    <t>"BERNARDINO DE CAMPOS" 642</t>
  </si>
  <si>
    <t>"ANTONIO EMERICH" 245</t>
  </si>
  <si>
    <t>"PRESIDENTE WILSON.." 136</t>
  </si>
  <si>
    <t>"DOM PEDRO I" s/n</t>
  </si>
  <si>
    <t>"AYRTON SENNA DA SILVA" 1511</t>
  </si>
  <si>
    <t>"CAMPOS SALES" 450</t>
  </si>
  <si>
    <t>"DOUTOR CARLOS BOTELHO" 245</t>
  </si>
  <si>
    <t>"FERNANDO COSTA" 659</t>
  </si>
  <si>
    <t>"BR 116" S/N</t>
  </si>
  <si>
    <t>"REGIS BITENCOURT" S/N</t>
  </si>
  <si>
    <t>"REGIS BITENCOURT" SN</t>
  </si>
  <si>
    <t>"DOUTOR CARLOS BOTELHO" 55</t>
  </si>
  <si>
    <t>"REGIS BITENCOURT" 312</t>
  </si>
  <si>
    <t>"REGIS BITENCOURT" 116</t>
  </si>
  <si>
    <t>"CAP JOAO POCCI" 200</t>
  </si>
  <si>
    <t>"ANA COSTA" 318</t>
  </si>
  <si>
    <t>"ANTONIO DE SOUZA" s/n</t>
  </si>
  <si>
    <t>"DOM PEDRO I." 2131</t>
  </si>
  <si>
    <t>"PEDRO LESSA." 2231</t>
  </si>
  <si>
    <t>"NOSSA SENHORA DE FATIMA." 635</t>
  </si>
  <si>
    <t>"SENADOR PINHEIRO MACHADO" 283</t>
  </si>
  <si>
    <t>"JORGE VICTOR VIEIRA" 274</t>
  </si>
  <si>
    <t>"VISCONDE DE ITABORAI" 03</t>
  </si>
  <si>
    <t>"ANA COSTA" 427</t>
  </si>
  <si>
    <t>"DOUTOR CLAUDIO LUIS DA COSTA" 291</t>
  </si>
  <si>
    <t>"ALEXANDRE MARTINS" 61</t>
  </si>
  <si>
    <t>"SENADOR PINHEIRO MACHADO" 605</t>
  </si>
  <si>
    <t>"AYRTON SENNA DA SILVA" 500</t>
  </si>
  <si>
    <t>"GOVERNADOR MARIO COVAS JUNIOR" 738</t>
  </si>
  <si>
    <t>"AUGUSTO SEVERO." 238</t>
  </si>
  <si>
    <t>"JOAQUIM MIGUEL COUTO" 619</t>
  </si>
  <si>
    <t>"MANOEL TEIXEIRA" 1000</t>
  </si>
  <si>
    <t>"AFONSO CELSO" 644</t>
  </si>
  <si>
    <t>"R BRIG HAROLDO VELOSO" 501</t>
  </si>
  <si>
    <t>"ORDEM E PROGRESSO" 56</t>
  </si>
  <si>
    <t>"DR VITAL BRASIL" 991</t>
  </si>
  <si>
    <t>"SAO MIGUEL" 6818</t>
  </si>
  <si>
    <t>"NOSSA SENHORA DO SABARA" 3015</t>
  </si>
  <si>
    <t>"PREFEITO FRANCISCO RIBEIRO NOGUEIRA" 2991</t>
  </si>
  <si>
    <t>"SAMUEL KLABIN" 193</t>
  </si>
  <si>
    <t>"CORIFEU DE AZEVEDO MARQUES.." 4160</t>
  </si>
  <si>
    <t>"DR GASTAO CAMARA LEAL" 472</t>
  </si>
  <si>
    <t>"CATARINA FAZZIO ANTONIAZZI" 23</t>
  </si>
  <si>
    <t>"PRESIDENTE KENNEDY" 635</t>
  </si>
  <si>
    <t>"DEPULTADO FRANCISCO MATARAZZO" 5701</t>
  </si>
  <si>
    <t>"DOUTOR OTAVIANO PEREIRA MENDES" 940</t>
  </si>
  <si>
    <t>"RUY TEIXEIRA MENDES" 300</t>
  </si>
  <si>
    <t>"PRESIDENTE JUSCELINO KUBISTCHEK" 6005</t>
  </si>
  <si>
    <t>"DOS AUTONOMISTAS" 1542</t>
  </si>
  <si>
    <t>"VISCONDE DO RIO BRANCO" 583</t>
  </si>
  <si>
    <t>"MARECHAL RONDON.." S/N</t>
  </si>
  <si>
    <t>"CONS RODRIGUES ALVES" 60</t>
  </si>
  <si>
    <t>"CONSELHEIRO RAMALHO" 501</t>
  </si>
  <si>
    <t>"FREI CANECA" 803</t>
  </si>
  <si>
    <t>"GENERAL OLIMPIO DA SILVEIRA" 105</t>
  </si>
  <si>
    <t>"DA SAUDADE" 100</t>
  </si>
  <si>
    <t>"MARQUES DE SAO VICENTE" 3650</t>
  </si>
  <si>
    <t>"ROD DOS BANDEIRANTES" S/N</t>
  </si>
  <si>
    <t>"MORVAN DIAS FIGUEIREDO" 3177</t>
  </si>
  <si>
    <t>"DESEMBARGADOR DR. EDUARDO CUNHA DE ABREU" 1455</t>
  </si>
  <si>
    <t>"JORGE JACOB YUNES" 316</t>
  </si>
  <si>
    <t>"VINTE E DOIS" 1772</t>
  </si>
  <si>
    <t>"JOAO LEANDRO" 1300</t>
  </si>
  <si>
    <t>"RAFAEL DELFEO," 205</t>
  </si>
  <si>
    <t>"NAPOLEAO FAISSOL" 2550</t>
  </si>
  <si>
    <t>"NIVALDO INACIO MOREIRA" 2500</t>
  </si>
  <si>
    <t>"SIRIO LIBANESA" 11</t>
  </si>
  <si>
    <t>"VINTE E CINCO" 11</t>
  </si>
  <si>
    <t>"PROF.JOSE VIEIRA DE MENDONCA" 1300</t>
  </si>
  <si>
    <t>"RUA CACHOEIRA" SN</t>
  </si>
  <si>
    <t>"AVENIDA GOIAS QUADRA 73  LOTE 07" 1306</t>
  </si>
  <si>
    <t>"ROD BR 153" S/N</t>
  </si>
  <si>
    <t>"R GONCALO MADEIRA" 305</t>
  </si>
  <si>
    <t>"AV GIOVANNI GRONCHI" 6600</t>
  </si>
  <si>
    <t>"R JOAQUIM FELICIO" 402</t>
  </si>
  <si>
    <t>"DOUTOR MARIO TOURINHO" S/N</t>
  </si>
  <si>
    <t>"ROD MG 290" SN</t>
  </si>
  <si>
    <t>"AV DJALMA BEDA COUBE" S/N</t>
  </si>
  <si>
    <t>"MG 030" 8625</t>
  </si>
  <si>
    <t>"R DOM AGUIRRE" 40</t>
  </si>
  <si>
    <t>"PRL DA AVENIDA GUANABARA" 905</t>
  </si>
  <si>
    <t>"ROD RAPOSO TAVARES" "S N"</t>
  </si>
  <si>
    <t>"PC DA BANDEIRA" 1</t>
  </si>
  <si>
    <t>"R VICENTE LARA" 911</t>
  </si>
  <si>
    <t>"PRESIDENTE DUTRA" 555</t>
  </si>
  <si>
    <t>"PC DO ROSARIO" 520</t>
  </si>
  <si>
    <t>"AV MARIZA DE SOUZA MENDES" 777</t>
  </si>
  <si>
    <t>"EST PRESIDENTE JUSCELINO KUBITSCHEK DE OLIVEIRA" 4439</t>
  </si>
  <si>
    <t>"ROD BR 262" SN</t>
  </si>
  <si>
    <t>"ROD BR 040" "S N"</t>
  </si>
  <si>
    <t>"R IACANGA" 359</t>
  </si>
  <si>
    <t>"EST TURISTICA DO JARAGUA" 1020</t>
  </si>
  <si>
    <t>"AV PRESIDENTE TANCREDO NEVES" 1265</t>
  </si>
  <si>
    <t>"R FLORIANO PEIXOTO" 1796</t>
  </si>
  <si>
    <t>"R ERNESTO ANTUNES DA CUNHA" 232</t>
  </si>
  <si>
    <t>"R SAO PAULO" 08</t>
  </si>
  <si>
    <t>"ROD FERNAO DIAS" SN</t>
  </si>
  <si>
    <t>"RUI BARBOSA" 187</t>
  </si>
  <si>
    <t>"EST BENVINDO DE NOVAES" 2500</t>
  </si>
  <si>
    <t>"R GUAICURUS" 543</t>
  </si>
  <si>
    <t>"SANTO AMARO" 1510</t>
  </si>
  <si>
    <t>"EST DO BONSUCESSO" 777</t>
  </si>
  <si>
    <t>"AV TERESA CRISTINA" 5600</t>
  </si>
  <si>
    <t>"R ANTONIO FERREIRA" 248</t>
  </si>
  <si>
    <t>"AV CARLOS BOTELHO" 920</t>
  </si>
  <si>
    <t>"AV ALCANTARA MACHADO" 75</t>
  </si>
  <si>
    <t>"AV SANTO AMARO" 2093</t>
  </si>
  <si>
    <t>"SAO MIGUEL" 540</t>
  </si>
  <si>
    <t>"AV JOSE ALCANTARA DE MORAIS" 501</t>
  </si>
  <si>
    <t>"AV ANTONIA ROSA FIORAVANTI" 1020</t>
  </si>
  <si>
    <t>"R GONCALO IBANHEZ" 1188</t>
  </si>
  <si>
    <t>"ESTRADA RIO TERESOPOLIS" S/N</t>
  </si>
  <si>
    <t>"R ANTONIO TEIXEIRADE MACEDO" 01</t>
  </si>
  <si>
    <t>"AV ANTONIO MARINHO" 215</t>
  </si>
  <si>
    <t>"R RUA CAMPOS SALLES" 183</t>
  </si>
  <si>
    <t>"BR 316 KM 14" S/N</t>
  </si>
  <si>
    <t>"BR 316 KM 08" S/N</t>
  </si>
  <si>
    <t>"COSME FERREIRA" 357</t>
  </si>
  <si>
    <t>"FOLHA 27" 01</t>
  </si>
  <si>
    <t>"RUI BARBOSA" 513</t>
  </si>
  <si>
    <t>"DOM PEDRO I" 600</t>
  </si>
  <si>
    <t>"BENIGNO GOES FILHO" 01</t>
  </si>
  <si>
    <t>"DAS NACOES." 1640</t>
  </si>
  <si>
    <t>"BR 010 KM 311" S/N</t>
  </si>
  <si>
    <t>"23 DE NOVEMBRO" S/N</t>
  </si>
  <si>
    <t>"BERNARDO SAYAO" 651</t>
  </si>
  <si>
    <t>"PA 150" sn</t>
  </si>
  <si>
    <t>"BR 010;" S/N</t>
  </si>
  <si>
    <t>"TANCREDO NEVES" 1250</t>
  </si>
  <si>
    <t>"BR 316, KM 25" S/N</t>
  </si>
  <si>
    <t>"PA 481" S/N</t>
  </si>
  <si>
    <t>"ABEL FIGUEIREDO" 962</t>
  </si>
  <si>
    <t>"BR 364 SENTIDO PORTO VELHO" 66</t>
  </si>
  <si>
    <t>"TORQUATO TAPAJOS 1352" 1352</t>
  </si>
  <si>
    <t>"AV CEL TEIXEIRA" 7077</t>
  </si>
  <si>
    <t>"GOVERNADOR JOSE LINDOSO" 3588</t>
  </si>
  <si>
    <t>"PREFEITO MANOEL VILA" 911</t>
  </si>
  <si>
    <t>"ROBERT KENNEDY" 21</t>
  </si>
  <si>
    <t>"BR. 482" SN</t>
  </si>
  <si>
    <t>"ROD BR 482 KM 63" SN</t>
  </si>
  <si>
    <t>"DO SOL LOTE 20 QD 31" 220</t>
  </si>
  <si>
    <t>"HENRIQUE MOSCOSO" 627</t>
  </si>
  <si>
    <t>"SILVIO AVIDOS" 2331</t>
  </si>
  <si>
    <t>"BR 101 NORTE" S/N</t>
  </si>
  <si>
    <t>"NORTE SUL." 259</t>
  </si>
  <si>
    <t>"R OLIMPIO PINTO CAMPOS FIGUEIREDO" 315</t>
  </si>
  <si>
    <t>"BR-101 NORTE" S/N</t>
  </si>
  <si>
    <t>"JOSE AGOSTINI" 204</t>
  </si>
  <si>
    <t>"XV DE NOVEMBRO" S/N</t>
  </si>
  <si>
    <t>"DESEMBARGADOR MARIO DA SILVA NUNES;" 1637</t>
  </si>
  <si>
    <t>"EWERSON DE ABREU SODRE ,.." 300</t>
  </si>
  <si>
    <t>"BR 101 NORTE ." SN</t>
  </si>
  <si>
    <t>"NAIR AZEVEDO SILVA.." 76</t>
  </si>
  <si>
    <t>"VISCONDE DE MATOZINHOS" SN</t>
  </si>
  <si>
    <t>"SAMUEL BATISTA CRUZ" 2319</t>
  </si>
  <si>
    <t>"JOSE MARIA VIVACQUA SANTOS" 1675</t>
  </si>
  <si>
    <t>"DO SOL" 1975</t>
  </si>
  <si>
    <t>"BR 101 KM 436-CAJU" SN</t>
  </si>
  <si>
    <t>"MONSENHOR GUILHERME SCHIMITZ" 1037</t>
  </si>
  <si>
    <t>"BARTIMEU GOMES DE AGUIAR" 799</t>
  </si>
  <si>
    <t>"R DOS XAVIER" 49</t>
  </si>
  <si>
    <t>"AV GETULIO VARGAS" 913</t>
  </si>
  <si>
    <t>"ROD DURVAL MARCAL VIEIRA VRD 20" S/N</t>
  </si>
  <si>
    <t>"R VALINS" 2</t>
  </si>
  <si>
    <t>"R DOM LUCIO ANTUNES DE SOUZA" 576</t>
  </si>
  <si>
    <t>"BENEDITA CAROLINA DAS NEVES" S/N</t>
  </si>
  <si>
    <t>"ROD BR 365" SN</t>
  </si>
  <si>
    <t>"ROD BR 356" S/N</t>
  </si>
  <si>
    <t>"AV RAGUEB CHOHFI" 3693</t>
  </si>
  <si>
    <t>"AV SETE" 340</t>
  </si>
  <si>
    <t>"AV FRANCISCO DIAS DE CASTRO" 529</t>
  </si>
  <si>
    <t>"R BARAO DE SAO FRANCISCO" 83</t>
  </si>
  <si>
    <t>"AV JOAO PAULO ABLAS" 1555</t>
  </si>
  <si>
    <t>"AV ALEXANDRITA" 1445</t>
  </si>
  <si>
    <t>"AV SANTOS DUMONT" 2611</t>
  </si>
  <si>
    <t>"AV BELO HORIZONTE" 87</t>
  </si>
  <si>
    <t>"AV THOMAZ ALBERTO WHATELY 5005" 5005</t>
  </si>
  <si>
    <t>"ROD BR 259" SN</t>
  </si>
  <si>
    <t>"AV DUQUE DE CAXIAS" 570</t>
  </si>
  <si>
    <t>"GENERAL MITRE" 793</t>
  </si>
  <si>
    <t>"EST MUNICIPAL" "S N"</t>
  </si>
  <si>
    <t>"ROD SP 340 ADEMAR DE BARROS" "S N"</t>
  </si>
  <si>
    <t>"ROD ANHANGUERA" "S N"</t>
  </si>
  <si>
    <t>"V AC SUL KM 44 ROD DOS BANDEIRANTES" "S N"</t>
  </si>
  <si>
    <t>"ROD PRESIDENTE CASTELO BRANCO" "S N"</t>
  </si>
  <si>
    <t>"ROD DOS IMIGRANTES" "S N"</t>
  </si>
  <si>
    <t>"ROD MG 202" S/N</t>
  </si>
  <si>
    <t>"R LEOPOLDINA REGO" 604</t>
  </si>
  <si>
    <t>"ROD BR 101 KM 254 8" SN</t>
  </si>
  <si>
    <t>"AV MORVAN DIAS DE FIGUEIREDO" 2391</t>
  </si>
  <si>
    <t>"R DONA ROSA ROSSI MAXIMO" 30</t>
  </si>
  <si>
    <t>"AV DOUTOR FIDELIS REIS" 580</t>
  </si>
  <si>
    <t>"VITORIA REGIA." 3172</t>
  </si>
  <si>
    <t>"EUCLIDES MIRAGAIA" 2704</t>
  </si>
  <si>
    <t>"VITORIA REGIA" 1441</t>
  </si>
  <si>
    <t>"JOSE MASSON" 800</t>
  </si>
  <si>
    <t>"ROD BR 242" S/N</t>
  </si>
  <si>
    <t>"R ALTO DA CRUZ" 2242</t>
  </si>
  <si>
    <t>"BA 099, KM 29" SN</t>
  </si>
  <si>
    <t>"SAO JOSE" 276</t>
  </si>
  <si>
    <t>"ROD SANTOS DUMONT BR 116" S/N</t>
  </si>
  <si>
    <t>"ROD SERGIPE 270 KM 77  POVOADO QUILOMBO" SN</t>
  </si>
  <si>
    <t>"AV CORREIA DE BRITO" 1066</t>
  </si>
  <si>
    <t>"ROD BR 104" SN</t>
  </si>
  <si>
    <t>"JOSEFA TAVEIRA" 797</t>
  </si>
  <si>
    <t>"DEPUTADO BARRETO SOBRINHO" 09</t>
  </si>
  <si>
    <t>"AV EUZELY FABRICIO DE SOUZA" 600</t>
  </si>
  <si>
    <t>"AV CRUZ DAS ARMAS" 2198</t>
  </si>
  <si>
    <t>"R HORTENCIO RIBEIRO DE LUNA" 3395</t>
  </si>
  <si>
    <t>"AV RUI BARBOSA" 127</t>
  </si>
  <si>
    <t>"PASTOR RAUL SOUZA COSTA" 3600</t>
  </si>
  <si>
    <t>"PRESIDENTE JOAO PESSOA" S/N</t>
  </si>
  <si>
    <t>"R BACHAREL IRENALDO DE ALBUQUERQUE CHAVES" 3</t>
  </si>
  <si>
    <t>"AV AYRTON SENNA DA SILVA" 11</t>
  </si>
  <si>
    <t>"AV NOGUEIRA ACIOLY" 1020</t>
  </si>
  <si>
    <t>"R CAPITAO FELIX ANTONIO" 201</t>
  </si>
  <si>
    <t>"AV SENADOR PAULO PESSOA GUERRA" S/N</t>
  </si>
  <si>
    <t>"AV LOMANTO JUNIOR" 1601</t>
  </si>
  <si>
    <t>"Q 02" 8</t>
  </si>
  <si>
    <t>"DO CALUNDU" S/N</t>
  </si>
  <si>
    <t>"R SAO BENEDITO" SN</t>
  </si>
  <si>
    <t>"PRESIDENTE VARGAS" 1033</t>
  </si>
  <si>
    <t>"BERNARDO SAYAO" 509</t>
  </si>
  <si>
    <t>"AV DEP LUIZ EDUARDO MAGALHAES" 340</t>
  </si>
  <si>
    <t>"AV ALIOMAR BALEEIRO" 6880</t>
  </si>
  <si>
    <t>"ROD BR 230 KM 77 1" S/N</t>
  </si>
  <si>
    <t>"AV DOMINGOS FERREIRA" 2117</t>
  </si>
  <si>
    <t>"AV RODOVIARIA" 505</t>
  </si>
  <si>
    <t>"AUGUSTO DOS SANTOS SEMENTE" SN</t>
  </si>
  <si>
    <t>"AV CONGRESSO EUCARISTICO INTERNACIONAL" 586</t>
  </si>
  <si>
    <t>"ROD BR 020" "KM 55"</t>
  </si>
  <si>
    <t>"AV CONDEUBA" 2</t>
  </si>
  <si>
    <t>"NASCIMENTO DE MORAES" 806</t>
  </si>
  <si>
    <t>"R OSCAR ARARIPE" 3735</t>
  </si>
  <si>
    <t>"LOC RODOVIA BR 101" SN</t>
  </si>
  <si>
    <t>"R JOAQUIM ALVES DE CASTRO" 187</t>
  </si>
  <si>
    <t>"AV CALISTO LOBO" 770</t>
  </si>
  <si>
    <t>"AV DUQUE DE CAXIAS" 473</t>
  </si>
  <si>
    <t>"AV FERNANDO BEZERRA" 1535</t>
  </si>
  <si>
    <t>"R AGAMENON MAGALHAES" 1387</t>
  </si>
  <si>
    <t>"AV RENATO CAMPOS" 1884</t>
  </si>
  <si>
    <t>"AV LUIZ EDUARDO MAGALHAES" 625</t>
  </si>
  <si>
    <t>"AV PAULO RAMOS" 600</t>
  </si>
  <si>
    <t>"ROD BR 232" S/N</t>
  </si>
  <si>
    <t>"AV ODILON COELHO" 391</t>
  </si>
  <si>
    <t>"AV JOSE HUMBERTO ALCANTARA GONDIM" 334</t>
  </si>
  <si>
    <t>"AV JOSE SOARES DA SILVA" 659</t>
  </si>
  <si>
    <t>"VEREADOR MANOEL DORIA DA SILVA" 400</t>
  </si>
  <si>
    <t>"AV FRANCISCO VITORINO SANTOS" 2555</t>
  </si>
  <si>
    <t>"SIT BR230 KM 228" SN</t>
  </si>
  <si>
    <t>"AV COELHO NETO" 694</t>
  </si>
  <si>
    <t>"R GENERAL AURELIO DE LYRA TAVARES" 3333</t>
  </si>
  <si>
    <t>"AV INDUSTRIAL DEHUEL VIEIRA DINIZ" S/N</t>
  </si>
  <si>
    <t>"AV DOIS RIOS" 1515</t>
  </si>
  <si>
    <t>"R HERONIDES MEIRA DE VASCONCELOS" 84</t>
  </si>
  <si>
    <t>"AV HENRY WALL DE CARVALHO" 4207</t>
  </si>
  <si>
    <t>"R DR OTAVIO LOBO" 479</t>
  </si>
  <si>
    <t>"ROD BR 101" SN</t>
  </si>
  <si>
    <t>"R TAMANDARE" 582</t>
  </si>
  <si>
    <t>"ROD BR 316 KM 408" "KM 40"</t>
  </si>
  <si>
    <t>"DJALMA DUTRA" 141</t>
  </si>
  <si>
    <t>"ROD BR 405 SITIO TORROES" 150</t>
  </si>
  <si>
    <t>"ROD BR 101 KM 78" SN</t>
  </si>
  <si>
    <t>"R DOUTOR JOAO PESSOA" 832</t>
  </si>
  <si>
    <t>"LEANDRO DE SOUZA" 95</t>
  </si>
  <si>
    <t>"AV FRANCISCO FERREIRA LOPES" 601</t>
  </si>
  <si>
    <t>"AV COMENDADOR AUGUSTO MILANI" 1140</t>
  </si>
  <si>
    <t>"AV BRASIL" 433</t>
  </si>
  <si>
    <t>"AV JULIO BUONO" 1747</t>
  </si>
  <si>
    <t>"AV GETULIO VARGAS" 811</t>
  </si>
  <si>
    <t>"ROD PRESIDENTE DUTRA" SN</t>
  </si>
  <si>
    <t>"AV MIGUEL VARLEZ" 700</t>
  </si>
  <si>
    <t>"ROD BR 262" "S N"</t>
  </si>
  <si>
    <t>"ROD BR 116" S/N</t>
  </si>
  <si>
    <t>"EST BR 040" SN</t>
  </si>
  <si>
    <t>"ROD BR 381" SN</t>
  </si>
  <si>
    <t>"ROD BR 369 KM 14 5" "S N"</t>
  </si>
  <si>
    <t>"R PADRE LUIZ" 341</t>
  </si>
  <si>
    <t>"AV BRIGADEIRO TROMPOWSKI" SN</t>
  </si>
  <si>
    <t>"R SANTA MENA" 2</t>
  </si>
  <si>
    <t>"ROD BR 367 KM 516" "S N"</t>
  </si>
  <si>
    <t>"AV JOSE MARAO FILHO" 10696</t>
  </si>
  <si>
    <t>"AV TANCREDO DE ALMEIDA NEVES" 155</t>
  </si>
  <si>
    <t>"ROD BR 354 KM 484" "S N"</t>
  </si>
  <si>
    <t>"AV BRASIL" 40235</t>
  </si>
  <si>
    <t>"ROD BR 491" S/N</t>
  </si>
  <si>
    <t>"AUGUSTO LUIS COELHO" 560</t>
  </si>
  <si>
    <t>"PREFEITO ARMANDO DATINO" 2087</t>
  </si>
  <si>
    <t>"R CEZARIO ALVIM" 15</t>
  </si>
  <si>
    <t>"ROD PRESIDENTE DUTRA" "S N"</t>
  </si>
  <si>
    <t>"R PEDRO LESSA" 586</t>
  </si>
  <si>
    <t>"AL DAL RI" 600</t>
  </si>
  <si>
    <t>"R RIO DE JANEIRO" 2000</t>
  </si>
  <si>
    <t>"R JK" "850 C"</t>
  </si>
  <si>
    <t>"AV CHRISOSTOMO PIMENTEL DE OLIVEIRA" 2400</t>
  </si>
  <si>
    <t>"R BUGIO" 79</t>
  </si>
  <si>
    <t>"EST CANCELA PRETA" 96</t>
  </si>
  <si>
    <t>"ROD BR 116 KM 14,3" SN</t>
  </si>
  <si>
    <t>"AV MANOEL GOULART" 3000</t>
  </si>
  <si>
    <t>"ROD DOM PEDRO I" "S N"</t>
  </si>
  <si>
    <t>"FRANCISCO SA" SN</t>
  </si>
  <si>
    <t>"ROD COMANDANTE JOAO RIBEIRO DE BARROS" "S N"</t>
  </si>
  <si>
    <t>"AV PRESIDENTE CASTELO BRANCO" 2201</t>
  </si>
  <si>
    <t>"R LINO MANOEL DE MORAES" 3900</t>
  </si>
  <si>
    <t>"AV PROFESSORA DINA RIZZI" 1500</t>
  </si>
  <si>
    <t>"ROD RIBEIRAO PRETO ARARAQUARA SP 255" "S N"</t>
  </si>
  <si>
    <t>"MOACIR FRANCO" 20</t>
  </si>
  <si>
    <t>"R FRANCISCO JOSE DE OLIVEIRA" 127</t>
  </si>
  <si>
    <t>"AV PAULO GUILGUER REIMBERG" 2090</t>
  </si>
  <si>
    <t>"AV FABRICIO VAMPRE" 2244</t>
  </si>
  <si>
    <t>"R CANDIDO DE SOUZA" 428</t>
  </si>
  <si>
    <t>"AV PROFESSOR JOAO FIUSA" 3000</t>
  </si>
  <si>
    <t>"AV MARIA AUGUSTA FAGUNDES GOMES" 61</t>
  </si>
  <si>
    <t>"ROD MG 423 KM 22" SN</t>
  </si>
  <si>
    <t>"ROD FERNAO DIAS" "S N"</t>
  </si>
  <si>
    <t>"R BRIGADEIRO FARIA LIMA" 4113</t>
  </si>
  <si>
    <t>"R PIAUI" 222</t>
  </si>
  <si>
    <t>"R SAO JOSE" 495</t>
  </si>
  <si>
    <t>"R SETE DE SETEMBRO" 950</t>
  </si>
  <si>
    <t>"AV HAROLDO REZENDE" 630</t>
  </si>
  <si>
    <t>"AV JOAO PINHEIRO" 5638</t>
  </si>
  <si>
    <t>"R JORGE ANTONIO DE OLIVEIRA" 255</t>
  </si>
  <si>
    <t>"GARCIA RODRIGUES PAES" 1099</t>
  </si>
  <si>
    <t>"ROD FERNAO DIAS" S/N</t>
  </si>
  <si>
    <t>"R RIO GRANDE DO SUL" 317</t>
  </si>
  <si>
    <t>"EST DA CACHAMORRA" 2500</t>
  </si>
  <si>
    <t>"R BARCELONA" 909</t>
  </si>
  <si>
    <t>"JOSE MARAO FILHO" 3510</t>
  </si>
  <si>
    <t>"AV INFANTO DOM HENRIQUE" S/N</t>
  </si>
  <si>
    <t>"AV PRESIDENTE JUSCELINO KUBITSCHEK" 8400</t>
  </si>
  <si>
    <t>"AV GETULIO VARGAS" 1425</t>
  </si>
  <si>
    <t>"AV DIAS PAES" 450</t>
  </si>
  <si>
    <t>"R GALILEU MENON" 95</t>
  </si>
  <si>
    <t>"R DOUTOR MARIO VATANABE" SN</t>
  </si>
  <si>
    <t>"AV INDEPENDENCIA" 2425</t>
  </si>
  <si>
    <t>"EST DO CAMPO LIMPO" 4526</t>
  </si>
  <si>
    <t>"AV MARGINAL SUL" 345</t>
  </si>
  <si>
    <t>"DA SAUDADE" 463</t>
  </si>
  <si>
    <t>"ROD BR 265" S/N</t>
  </si>
  <si>
    <t>"EDUARDO ALVES FERREIRA" 40</t>
  </si>
  <si>
    <t>"R BARAO DE MESQUITA" 1091</t>
  </si>
  <si>
    <t>"JUCA DIAS" 325</t>
  </si>
  <si>
    <t>"AV EMILIO ARROYO HERNANDES" 4727</t>
  </si>
  <si>
    <t>"AV SENADOR LACERDA FRANCO" 740</t>
  </si>
  <si>
    <t>"AV MASCARENHAS DE MORAIS" 862</t>
  </si>
  <si>
    <t>"AV AFONSO QUEIROZ" 666</t>
  </si>
  <si>
    <t>"PC JOAQUIM ALVES XAVIER" 231</t>
  </si>
  <si>
    <t>"CORONEL FREDERICO COELHO" 350</t>
  </si>
  <si>
    <t>"AV DOUTOR EDUARDO CURY" 700</t>
  </si>
  <si>
    <t>"AV JOSE FONSECA E SILVA" 1300</t>
  </si>
  <si>
    <t>"AV ANSELMO ALVES DOS SANTOS" 1000</t>
  </si>
  <si>
    <t>"EST DO GALEAO" 12</t>
  </si>
  <si>
    <t>"AV CASA BRANCA" 736</t>
  </si>
  <si>
    <t>"R SAO FELIPE" 271</t>
  </si>
  <si>
    <t>"AV ANTONIO TOLEDO RIBAS" 490</t>
  </si>
  <si>
    <t>"AV RUDGE" 693</t>
  </si>
  <si>
    <t>"R RUI BARBOSA" 1685</t>
  </si>
  <si>
    <t>"RODOVIA BR381" S/N</t>
  </si>
  <si>
    <t>"AV BRASIL ESQUINA COM AVENIDA PAULISTA" SN</t>
  </si>
  <si>
    <t>"AV COTRIL" 628</t>
  </si>
  <si>
    <t>"WASHINGTON LUIZ" 13500</t>
  </si>
  <si>
    <t>"R SAO FRANCISCO DO PIAUI" 760</t>
  </si>
  <si>
    <t>"VALENTIM INERCIO STAINLE" 169</t>
  </si>
  <si>
    <t>"LD ALEXANDRE LEONEL" 799</t>
  </si>
  <si>
    <t>"AV CELSO GARCIA" 5471</t>
  </si>
  <si>
    <t>"AV ANTONIO CARLOS MAIA" 190</t>
  </si>
  <si>
    <t>"AV PRESIDENTE TANCREDO DE ALMEIDA NEVES" 581</t>
  </si>
  <si>
    <t>"AV PRES KENNEDY" 3411</t>
  </si>
  <si>
    <t>"R ITAPIRU" 351</t>
  </si>
  <si>
    <t>"AV DR VINICIO GAGLIARDI" 505</t>
  </si>
  <si>
    <t>"EST INTENDENTE MAGALHAES" 1290</t>
  </si>
  <si>
    <t>"ROD BR 356" SN</t>
  </si>
  <si>
    <t>"AV MADAGASCAR" 30</t>
  </si>
  <si>
    <t>"AV AFONSO CAFARO" 2573</t>
  </si>
  <si>
    <t>"R BELARMINO ANTUNES DA SILVA" 654</t>
  </si>
  <si>
    <t>"AV ROBERT KENNEDY" 1650</t>
  </si>
  <si>
    <t>"ROD COMANDANTE JOAO RIBEIRO DE BARROS" S/N</t>
  </si>
  <si>
    <t>"GOVERNADOR MILTON CAMPOS" 1510</t>
  </si>
  <si>
    <t>"ROD BR 101 - KM 504" S/N</t>
  </si>
  <si>
    <t>"JOSE DE SA AZEVEDO" 101</t>
  </si>
  <si>
    <t>"TV JOSE ALENCAR BR 135" 07</t>
  </si>
  <si>
    <t>"AV ANTONIO JAIME BENEVIDES FILHO" 656</t>
  </si>
  <si>
    <t>"BR 242 KM 466,5" S/N</t>
  </si>
  <si>
    <t>77 3698-1511</t>
  </si>
  <si>
    <t>cobrancapostoibotirama@hotmail.com</t>
  </si>
  <si>
    <t>"BR 101 SUL" 2220</t>
  </si>
  <si>
    <t>"AV BARAO DE VERA CRUZ" S/N</t>
  </si>
  <si>
    <t>"AV RIO CAMACARI" SN</t>
  </si>
  <si>
    <t>"ROD BA 502" SN</t>
  </si>
  <si>
    <t>"ROD BR 349" 1000</t>
  </si>
  <si>
    <t>"AV VERA CRUZ" 500</t>
  </si>
  <si>
    <t>"ROD BR 316 KM 142" 1000</t>
  </si>
  <si>
    <t>"AV DEPUTADO RAIMUNDO ASFORA" SN</t>
  </si>
  <si>
    <t>"AV CEL VEREMUNDO SOARES" 881</t>
  </si>
  <si>
    <t>"R JOSE ANTONIO JOAQUIM" 242</t>
  </si>
  <si>
    <t>"AV ERNANI OLIVEIRA ROCHA" 912</t>
  </si>
  <si>
    <t>"PC SANTO ANTONIO" 128</t>
  </si>
  <si>
    <t>"CONTABILISTA FERNANDO VICTOR DE MELO" 298</t>
  </si>
  <si>
    <t>"R ANTONIO PEREIRA AMORIM" 2319</t>
  </si>
  <si>
    <t>"ROD BR 101 KM 806" S/N</t>
  </si>
  <si>
    <t>"AV AMERICO BARREIRA" 5525</t>
  </si>
  <si>
    <t>"ROD BR 101" "S N"</t>
  </si>
  <si>
    <t>"R JOSE CARDOSO DE LIMA" 1205</t>
  </si>
  <si>
    <t>"R JARDIM DO NORTE" 250</t>
  </si>
  <si>
    <t>"ROD LOMANTO JUNIOR KM 125 BR 407" S/N</t>
  </si>
  <si>
    <t>"AV AMARILIO THIAGO DOS SANTOS" 1056</t>
  </si>
  <si>
    <t>"BR 101, KM 556,5" SN</t>
  </si>
  <si>
    <t>"7 DE SETEMBRO," 237</t>
  </si>
  <si>
    <t>"FRANCISCO GUILHERME" 564</t>
  </si>
  <si>
    <t>"BR 392" SN</t>
  </si>
  <si>
    <t>"MANOEL SILVEIRA DE AZEVEDO" 2992</t>
  </si>
  <si>
    <t>"TANCREDO NEVES" 900</t>
  </si>
  <si>
    <t>"AUGUSTO SEVERO" 01</t>
  </si>
  <si>
    <t>"PRESIDENTE TANCREDO DE ALMEIDA NEVES" 845</t>
  </si>
  <si>
    <t>"PREFEITO EROTIDES BATISTA" 1325</t>
  </si>
  <si>
    <t>"JOAO CORDEIRO .---------." 420</t>
  </si>
  <si>
    <t>"BR 280" 12726</t>
  </si>
  <si>
    <t>"LUIZ DE CAMOES" 1320</t>
  </si>
  <si>
    <t>"REINOLDO RAU" 215</t>
  </si>
  <si>
    <t>"QUADRA 201" "S N"</t>
  </si>
  <si>
    <t>"R DO COMERCIO COMENDADOR GERMANO RORIZ" 156</t>
  </si>
  <si>
    <t>"AV SANTA MARIA" SN</t>
  </si>
  <si>
    <t>"AV ANAPOLIS" 965</t>
  </si>
  <si>
    <t>"AV FRANCISCO MAGALHAES" 222</t>
  </si>
  <si>
    <t>"AV SAO FRANCISCO" 1555</t>
  </si>
  <si>
    <t>"AV RIO CLARO" SN</t>
  </si>
  <si>
    <t>"ROD MT 240 KM 44 5" SN</t>
  </si>
  <si>
    <t>"AV JUSCELINO K DE OLIVEIRA" "5 A 8"</t>
  </si>
  <si>
    <t>"R IPE OESTE" 84</t>
  </si>
  <si>
    <t>"R 111 ESQ C AV JOSE MARCELINO" S/N</t>
  </si>
  <si>
    <t>"ROD BR 163" S/N</t>
  </si>
  <si>
    <t>"AV ALVORADA" S/N</t>
  </si>
  <si>
    <t>"AV AVENIDA FLORESTA" S/N</t>
  </si>
  <si>
    <t>"ST PRACA DE ATIVIDADES 4" 1</t>
  </si>
  <si>
    <t>"AV VILLE" SN</t>
  </si>
  <si>
    <t>"R ALMEIDA" 700</t>
  </si>
  <si>
    <t>"JOAO ARTIAGA" S/N</t>
  </si>
  <si>
    <t>"PC CRISTOVAO COLOMBO DE FREITAS" 850</t>
  </si>
  <si>
    <t>"R JERONIMO VILELA" 2038</t>
  </si>
  <si>
    <t>"GOIAS NORTE" 604</t>
  </si>
  <si>
    <t>"AV BERNARDO SAYAO INICIO DA RUA" 1159</t>
  </si>
  <si>
    <t>"R 3" "S N"</t>
  </si>
  <si>
    <t>"R TUPINAMBAS" S/N</t>
  </si>
  <si>
    <t>"AV C 1" 432</t>
  </si>
  <si>
    <t>"AV BRASIL NORTE" 4801</t>
  </si>
  <si>
    <t>"R DO COMERCIO" SN</t>
  </si>
  <si>
    <t>"V PR VP 1, MODULO 1 D1" SN</t>
  </si>
  <si>
    <t>"ROD GO 060" "S N"</t>
  </si>
  <si>
    <t>"R ANANIAS VERGINIO MOREIRA" SN</t>
  </si>
  <si>
    <t>"ST SHN QUADRA 2" "S N"</t>
  </si>
  <si>
    <t>"AV UNIVERSITARIA" 2221</t>
  </si>
  <si>
    <t>"R ENGENHEIRO PORTELA" SN</t>
  </si>
  <si>
    <t>"AV ANTONIO F SOBRINHO" 2120</t>
  </si>
  <si>
    <t>"ROD BR 364" SN</t>
  </si>
  <si>
    <t>"AV MARANHAO" 545</t>
  </si>
  <si>
    <t>"AV ANAPOLIS" SN</t>
  </si>
  <si>
    <t>"AV CEL FERNANDO BARBOSA" SN</t>
  </si>
  <si>
    <t>"ROD TRECHO ANEL RODOVIARIO" S/N</t>
  </si>
  <si>
    <t>"AV GOIAS NORTE" S/N</t>
  </si>
  <si>
    <t>"AV ANTONIO CARLOS PANIAGO" S/N</t>
  </si>
  <si>
    <t>"AV ARAGUAIA" SN</t>
  </si>
  <si>
    <t>"AV DONA G BORGES TEIXEIRA COM RUA LIVERTINO M MESQUITA" SN</t>
  </si>
  <si>
    <t>"R COLONIZADOR ENIO PIPINO" 781</t>
  </si>
  <si>
    <t>"R CONDE MONTECRISTO" SN</t>
  </si>
  <si>
    <t>"R DOM PEDRO I" 145</t>
  </si>
  <si>
    <t>"AV JAIR GOMES PEREIRA" SN</t>
  </si>
  <si>
    <t>"AV JOSE MESSIAS FERREIRA" 1940</t>
  </si>
  <si>
    <t>"AV VERIANO DE OLIVEIRA LIMA" 1633</t>
  </si>
  <si>
    <t>"AV D" 300</t>
  </si>
  <si>
    <t>"DT RODOVIA BR 040" S/N</t>
  </si>
  <si>
    <t>"AV DONA SARA KUBITSCHEK" "S N"</t>
  </si>
  <si>
    <t>"AV MOTO GROSSO" S/N</t>
  </si>
  <si>
    <t>"QUADRA 304 CONJUNTO 1" SN</t>
  </si>
  <si>
    <t>"AV BERNARDO SAYAO" 322</t>
  </si>
  <si>
    <t>"ROD GO 070 KM 29" "S N"</t>
  </si>
  <si>
    <t>"AV BRASIL" S/N</t>
  </si>
  <si>
    <t>"ROD BR 262" S/N</t>
  </si>
  <si>
    <t>"ROD MS 112" S/N</t>
  </si>
  <si>
    <t>"AV J K" 3274</t>
  </si>
  <si>
    <t>"AV PERIMETRAL LOTES" S/N</t>
  </si>
  <si>
    <t>"AV CENTRAL" 2210</t>
  </si>
  <si>
    <t>"AV BRASILIA" SN</t>
  </si>
  <si>
    <t>"R 88" SN</t>
  </si>
  <si>
    <t>"R 2" SN</t>
  </si>
  <si>
    <t>"DOS IMIGRANTES" 4467</t>
  </si>
  <si>
    <t>"JOSE GOMES DA ROCHA LEAL" 717</t>
  </si>
  <si>
    <t>"FELIPE SIQUEIRA" 101</t>
  </si>
  <si>
    <t>"DOS IMIGRANTES" 2171</t>
  </si>
  <si>
    <t>"JOSE GOMES DA ROCHA LEAL" 1972</t>
  </si>
  <si>
    <t>"R REPUBLICA" 955</t>
  </si>
  <si>
    <t>"GENERAL OSORIO" 1797</t>
  </si>
  <si>
    <t>"AV PARAIBA" 1744</t>
  </si>
  <si>
    <t>"AV RUBEM BENTO ALVES" 344</t>
  </si>
  <si>
    <t>"AV GOIAS" 1250</t>
  </si>
  <si>
    <t>"PC 7 DE SETEMBRO" 198</t>
  </si>
  <si>
    <t>"AV OLINKRAFT" 3165</t>
  </si>
  <si>
    <t>"R CORREIA PINTO" 204</t>
  </si>
  <si>
    <t>"R BENTO GONCALVES" 1050</t>
  </si>
  <si>
    <t>"R LIBERDADE" 66</t>
  </si>
  <si>
    <t>"R PARANA" 2121</t>
  </si>
  <si>
    <t>"AV CARLOS GOMES" 1447</t>
  </si>
  <si>
    <t>"AV IRAI" 1512</t>
  </si>
  <si>
    <t>"AV SALZANO DA CUNHA" 44</t>
  </si>
  <si>
    <t>"ARACY TANAKA BIAZETTO" 12230</t>
  </si>
  <si>
    <t>"R CONCEICAO" 1245</t>
  </si>
  <si>
    <t>"AV SEBASTIAO DE CAMARGO RIBAS" 1071</t>
  </si>
  <si>
    <t>"ROD BR 163 KM 142" SN</t>
  </si>
  <si>
    <t>"AV INDEPENDENCIA" 1193</t>
  </si>
  <si>
    <t>"AV AVELINO VIEIRA" 65</t>
  </si>
  <si>
    <t>"AV JOAQUIM CARNEIRO" 1410</t>
  </si>
  <si>
    <t>"ROD BR 277" SN</t>
  </si>
  <si>
    <t>"ROD BR 386" S/N</t>
  </si>
  <si>
    <t>"R SENADOR SALGADO FILHO" 360</t>
  </si>
  <si>
    <t>"R ALARICO RIBEIRO" 1336</t>
  </si>
  <si>
    <t>"ROD DO CAFE KM 383 01 SN" .</t>
  </si>
  <si>
    <t>"R DUQUE DE CAXIAS" 2750</t>
  </si>
  <si>
    <t>"ROD RSC 287 KM 151 7" 1812</t>
  </si>
  <si>
    <t>"AV MUNHOZ DA ROCHA" 05</t>
  </si>
  <si>
    <t>"AV FERNANDES BASTOS" 2221</t>
  </si>
  <si>
    <t>"AV CASTELO BRANCO" 203</t>
  </si>
  <si>
    <t>"R MANOEL RAMIRES" 5832</t>
  </si>
  <si>
    <t>"ROD PR 151 KM 273" SN</t>
  </si>
  <si>
    <t>"RIO XINGU" 95</t>
  </si>
  <si>
    <t>"ROD BR 116" "S N"</t>
  </si>
  <si>
    <t>"AV FURTADO" 372</t>
  </si>
  <si>
    <t>"V RAPOSO TAVARES" 1015</t>
  </si>
  <si>
    <t>"WASHINGTON LUIZ" S/N</t>
  </si>
  <si>
    <t>"AV SENADOR TEOTONIO VILELA" 7532</t>
  </si>
  <si>
    <t>"R BENEDITO JOSE RODRIGUES" 102</t>
  </si>
  <si>
    <t>"AV TANCREDO DE ALMEIDA NEVES" 505</t>
  </si>
  <si>
    <t>"ROD COMTE JOAO RIBEIRO DE BARROS" SN</t>
  </si>
  <si>
    <t>"R DR CAMPOS" 835</t>
  </si>
  <si>
    <t>"R AUGUSTO DE VASCONCELOS" 1290</t>
  </si>
  <si>
    <t>"R DOUTOR CARVALHO" 222</t>
  </si>
  <si>
    <t>"AV SEBASTIAO LUCIO MARTINS" 75</t>
  </si>
  <si>
    <t>"AV PRESBITERIANA CONSERVADORA" 75</t>
  </si>
  <si>
    <t>"R CARIOBA" 1566</t>
  </si>
  <si>
    <t>"AV ANTONIO THOMAZ FERREIRA REZENDE" 1201</t>
  </si>
  <si>
    <t>"AV DOUTOR TITO" 340</t>
  </si>
  <si>
    <t>"AV CAPITAO JOAO" 3894</t>
  </si>
  <si>
    <t>"BR 452" S/N</t>
  </si>
  <si>
    <t>"ANTONIO REZENDE" 740</t>
  </si>
  <si>
    <t>"AV ANTONIO ARAUJO" 640</t>
  </si>
  <si>
    <t>"GOVERNADOR LEONEL DE MOURA BRIZOLA" S/N</t>
  </si>
  <si>
    <t>"AV BRASIL" 12800</t>
  </si>
  <si>
    <t>"AV BENTO VIEIRA" 258</t>
  </si>
  <si>
    <t>"BR 364" 7081</t>
  </si>
  <si>
    <t>"PADRE FISCHER" 1487</t>
  </si>
  <si>
    <t>"R BARAO DO RIO BRANCO" 223</t>
  </si>
  <si>
    <t>"R ADELAIDE DE SOUZA BARREIROS" 170</t>
  </si>
  <si>
    <t>"AV NETINHO PRADO" 530</t>
  </si>
  <si>
    <t>"ROD CORNELIO PIRES SP 127" "S N"</t>
  </si>
  <si>
    <t>"R PEDRA AZUL" 670</t>
  </si>
  <si>
    <t>"R LUCIANO BARRETO" 760</t>
  </si>
  <si>
    <t>"AV DONA MARICAS" 50</t>
  </si>
  <si>
    <t>"AV PEDRO LINHARES GOMES" 4400</t>
  </si>
  <si>
    <t>"AV VITAL BRASIL" 248</t>
  </si>
  <si>
    <t>"VISCONDE DE OURO PRETO" 499</t>
  </si>
  <si>
    <t>"EURICO SOARES DE ANDRADE" 1069</t>
  </si>
  <si>
    <t>"R OSORIO DE ALMEIDA" 19</t>
  </si>
  <si>
    <t>"ROD BR 356" "S N"</t>
  </si>
  <si>
    <t>"ROD COMANDANTE JOAO RIBEIRO DE BARROS SP 225" S/N</t>
  </si>
  <si>
    <t>"ROD MGT 464" S/N</t>
  </si>
  <si>
    <t>"AL PROFESSOR LUCAS NOGUEIRA GARCEZ" 7650</t>
  </si>
  <si>
    <t>"AV MAL RONDON" 343</t>
  </si>
  <si>
    <t>"ROD FERNAO DIAS BR 381" S/N</t>
  </si>
  <si>
    <t>"AV MARTINS FONTES" 649</t>
  </si>
  <si>
    <t>"AV CAMILO" 1181</t>
  </si>
  <si>
    <t>"MANOEL ISIDORO MARTINS" 586</t>
  </si>
  <si>
    <t>"AV SETE DE SETEMBRO" 429</t>
  </si>
  <si>
    <t>"AV BAGUASSU" 790</t>
  </si>
  <si>
    <t>"R TIRADENTES" 2043</t>
  </si>
  <si>
    <t>"R TRES" 97</t>
  </si>
  <si>
    <t>"R VIRGILIO CARAZZA" 100</t>
  </si>
  <si>
    <t>"EST DO PESSEGO" 250</t>
  </si>
  <si>
    <t>"AV DR JUCA" 140</t>
  </si>
  <si>
    <t>"NOSSA SENHORA DE FATIMA" 168</t>
  </si>
  <si>
    <t>"AV LUIZ SALDANHA RODRIGUES" 1560</t>
  </si>
  <si>
    <t>"AV 24 DE OUTUBRO" 347</t>
  </si>
  <si>
    <t>22 2733 4747</t>
  </si>
  <si>
    <t>boxcarsc@hotmail.com</t>
  </si>
  <si>
    <t>"AV DOS BANDEIRANTES" 3245</t>
  </si>
  <si>
    <t>"AV GIOVANNI GRONCHI" 6775</t>
  </si>
  <si>
    <t>"AV ELOY ARGEMIRO CARNIATTO" S/N</t>
  </si>
  <si>
    <t>"R DIAMANTINA" 1998</t>
  </si>
  <si>
    <t>"AV DO TRABALHADOR" 907</t>
  </si>
  <si>
    <t>"AV VICTOR ANDREW" 3331</t>
  </si>
  <si>
    <t>"AV BRASIL" 482</t>
  </si>
  <si>
    <t>"R CAMILO DE MOURA" 594</t>
  </si>
  <si>
    <t>"JUNTA MIZUMOTO" 19</t>
  </si>
  <si>
    <t>"R GOIAS" 1075</t>
  </si>
  <si>
    <t>"AV JOAO HEMETRIO DE MENEZES" 0</t>
  </si>
  <si>
    <t>"EST GENTIL PEREZ" 231</t>
  </si>
  <si>
    <t>"R ANTONIO LEAL MATOS" 282</t>
  </si>
  <si>
    <t>"NOSSA SENHORA APARECIDA" 1540</t>
  </si>
  <si>
    <t>"ROD BR 367 KM 141" 600</t>
  </si>
  <si>
    <t>"AV RAJA GABAGLIA" 2526</t>
  </si>
  <si>
    <t>"AV DE CAXIAS" 760</t>
  </si>
  <si>
    <t>"V DR CASSIO DE FREITAS LEVY" 1800</t>
  </si>
  <si>
    <t>"AV TANCREDO NEVES" 219</t>
  </si>
  <si>
    <t>"AV ARGENTINA" 282</t>
  </si>
  <si>
    <t>"R PROF LUIZ VELOSO DE AQUINO" 99</t>
  </si>
  <si>
    <t>"R SERGIO ACHE" 961</t>
  </si>
  <si>
    <t>"AV SANTOS DUMONT" 555</t>
  </si>
  <si>
    <t>"ROD BR381 FERNAO DIAS" SN</t>
  </si>
  <si>
    <t>"AV PEDRO MINEIRO" 534</t>
  </si>
  <si>
    <t>"ROD MG 290" 8511</t>
  </si>
  <si>
    <t>"AV EDILSON BRANDAO GUIMARAES" 1430</t>
  </si>
  <si>
    <t>"R NESTOR MARINS" SN</t>
  </si>
  <si>
    <t>"AV BRASIL" 251</t>
  </si>
  <si>
    <t>"AV PELINCA" 335</t>
  </si>
  <si>
    <t>"LRG DOM JOAO" 92</t>
  </si>
  <si>
    <t>"ES 010" 669</t>
  </si>
  <si>
    <t>"ROD RJ 122" KM35</t>
  </si>
  <si>
    <t>"AV BRASIL" 933</t>
  </si>
  <si>
    <t>"R NELSON FERNANDES" 382</t>
  </si>
  <si>
    <t>"AV DOS BANDEIRANTES" 20</t>
  </si>
  <si>
    <t>"AV OSVALDO CRUZ" 31</t>
  </si>
  <si>
    <t>"ROD BR 251" S/N</t>
  </si>
  <si>
    <t>"PC BERNARDINO NOGUEIRA" 2</t>
  </si>
  <si>
    <t>"BERNARDO MASCARENHAS" 1400</t>
  </si>
  <si>
    <t>"ROD EUCLIDES DA CUNHA SP320" "S N"</t>
  </si>
  <si>
    <t>"R JOVELINO LANZA" 56</t>
  </si>
  <si>
    <t>"AV JOAO RAMALHO" 2300</t>
  </si>
  <si>
    <t>"AV SAO JORGE" 17</t>
  </si>
  <si>
    <t>"AV JOAO ARGENTON" 1755</t>
  </si>
  <si>
    <t>"PRESIDENTE DUTRA...,,,," SN</t>
  </si>
  <si>
    <t>"SP 340...," SN</t>
  </si>
  <si>
    <t>"GOVERNADOR CARVALHO PINTO" SN</t>
  </si>
  <si>
    <t>"GETULIO VARGAS" 5800</t>
  </si>
  <si>
    <t>"ERNESTO ALVES" 1635</t>
  </si>
  <si>
    <t>"C 12" 779</t>
  </si>
  <si>
    <t>"JUCELINO KUBSTCHECK DE OLIVEIRA" 1720</t>
  </si>
  <si>
    <t>"BR 030 KM 188,5" SN</t>
  </si>
  <si>
    <t>"INDUSTRIAL DEHUEL VIEIRA DINIZ 2337" 2552</t>
  </si>
  <si>
    <t>"GERALDO JULHO" 222</t>
  </si>
  <si>
    <t>"BR 470 INGO HERING" S/N</t>
  </si>
  <si>
    <t>"PAULO FONTES." 1136</t>
  </si>
  <si>
    <t>"JOAO XXIII" 411</t>
  </si>
  <si>
    <t>"SANTA TECLA" 3350</t>
  </si>
  <si>
    <t>"EMILCE JUNQUEIRA FERREIRA VILLELA" 55</t>
  </si>
  <si>
    <t>"PADRE ANCHIETA" 5789</t>
  </si>
  <si>
    <t>"ROD BR 104" 33</t>
  </si>
  <si>
    <t>"AV DOM JOSE BOTELHO" 609</t>
  </si>
  <si>
    <t>"R RIO GRANDE" 180</t>
  </si>
  <si>
    <t>"AV JURACY MAGALHAES" 70</t>
  </si>
  <si>
    <t>"R DA PAVUNA" 72</t>
  </si>
  <si>
    <t>"AV NORTE MIGUEL ARRAES DE ALENCAR" 3416</t>
  </si>
  <si>
    <t>"AV NORTE MIGUEL ARRAES DE ALENCAR" 2905</t>
  </si>
  <si>
    <t>"ROD BA 093 KM 36" S/N</t>
  </si>
  <si>
    <t>"PC CAIXEIRO VIAJANTE" 01</t>
  </si>
  <si>
    <t>"AV BARAO VERA CRUZ" 975</t>
  </si>
  <si>
    <t>"SIT ALTO DO MADEIRO" S/N</t>
  </si>
  <si>
    <t>"ROD 085 ESTRUTURANTE" S/N</t>
  </si>
  <si>
    <t>"ROD RODOVIA BR 116" "S N"</t>
  </si>
  <si>
    <t>"PRESIDENTE CASTELO BRANCO" S\N</t>
  </si>
  <si>
    <t>"AV ALIOMAR BALEEIRO" 370</t>
  </si>
  <si>
    <t>"EST CIA AEROPORTO" S\N</t>
  </si>
  <si>
    <t>"ROD BR 101 KM 814" SN</t>
  </si>
  <si>
    <t>"ROD BR 343 TERESINA ALTOS" S/N</t>
  </si>
  <si>
    <t>"PRESIDENTE DUTRA" S/N</t>
  </si>
  <si>
    <t>"ROD CE 422" S/N</t>
  </si>
  <si>
    <t>"AV BACHAREL TOMAZ LANDIM" 661</t>
  </si>
  <si>
    <t>"AV FRANZ GEDEON" 762</t>
  </si>
  <si>
    <t>"R PADRE CICERO" 1248</t>
  </si>
  <si>
    <t>"VICENTE INACIO DE OLIVEIRA" 440</t>
  </si>
  <si>
    <t>"ROD CE 96" S/N</t>
  </si>
  <si>
    <t>"AV BARTOLOMEU DE GUSMAO" 547</t>
  </si>
  <si>
    <t>"RODOVIA BR 101" S/N</t>
  </si>
  <si>
    <t>"AV LUIZ LOPES VARELA" 761</t>
  </si>
  <si>
    <t>"ROD BR 402 KM 08" 1010</t>
  </si>
  <si>
    <t>"ROD PI 459" 0</t>
  </si>
  <si>
    <t>"ROD BR 101 SUL KM 97 3" SN</t>
  </si>
  <si>
    <t>"LOT ALTO DO BONITO LOTE 09 QUADRA 02" S/N</t>
  </si>
  <si>
    <t>"R JOAQUIM CAROCA" 517</t>
  </si>
  <si>
    <t>"PRESIDENTE DUTRA" 2626</t>
  </si>
  <si>
    <t>"AV PRESIDENTE CASTELO BRANCO" 567</t>
  </si>
  <si>
    <t>"ROD CE 161" SN</t>
  </si>
  <si>
    <t>"AV PARA" 600</t>
  </si>
  <si>
    <t>"ROD BR 343 KM 585" S/N</t>
  </si>
  <si>
    <t>"DORIVAL CAYMMI" 14926</t>
  </si>
  <si>
    <t>"ROD BR 324" S/N</t>
  </si>
  <si>
    <t>"AV MONSENHOR FRANCISCO JOSE DE OLIVEIRA" 1345</t>
  </si>
  <si>
    <t>"R PEDRO PAULO DE SOUZA" 43</t>
  </si>
  <si>
    <t>"ROD AL 220" 1500</t>
  </si>
  <si>
    <t>"JACINTO BARBOSA" 929</t>
  </si>
  <si>
    <t>"FARIA PEREIRA" 3919</t>
  </si>
  <si>
    <t>"Q AS 05" LOTE0</t>
  </si>
  <si>
    <t>"DT DE RODA VELHA BR 020" S/N</t>
  </si>
  <si>
    <t>"ROD BR 343 KM 10" SN</t>
  </si>
  <si>
    <t>"R PEDRO FRANCISCO DA CRUZ" SN</t>
  </si>
  <si>
    <t>"ROD PB 306" SN</t>
  </si>
  <si>
    <t>"BR116KM 477" SN</t>
  </si>
  <si>
    <t>"ROD BR 304 KM 296 CHACARA PARAISO 0001 TODO" 21</t>
  </si>
  <si>
    <t>"ROD BR 230" SN</t>
  </si>
  <si>
    <t>"SIT SERROTE BRANCO" SN</t>
  </si>
  <si>
    <t>"EST COREMAS A CAJAZEIRINHAS" S/N</t>
  </si>
  <si>
    <t>"AV BERNARDO VIEIRA DE MELO" 1329</t>
  </si>
  <si>
    <t>"ROD BR 230 KM 444 8" "S N"</t>
  </si>
  <si>
    <t>"REGIS BITENCOURT" 1835</t>
  </si>
  <si>
    <t>"JOAO BATISTA DE OLIVEIRA" 47</t>
  </si>
  <si>
    <t>"SAO PAULO" 256</t>
  </si>
  <si>
    <t>"FRANCISCO ETTORE PEDRO MARI" S/N</t>
  </si>
  <si>
    <t>"R PROF GOMES BRASIL" 475</t>
  </si>
  <si>
    <t>"EST DE LIGACAO BAHIA 533 BAHIA 093 KM 1 2" S/N</t>
  </si>
  <si>
    <t>"R BENJAMIN CONSTANT" 146</t>
  </si>
  <si>
    <t>"R PRINCIPAL" 102</t>
  </si>
  <si>
    <t>"AV ERNANI DE OLIVEIRA ROCHA" S/N</t>
  </si>
  <si>
    <t>"ROD BR 222" S/N</t>
  </si>
  <si>
    <t>"JOAO FERRAZ NETTO" 545</t>
  </si>
  <si>
    <t>"IZALTINO DO AMARAL CARVALHO" 235</t>
  </si>
  <si>
    <t>"FREDERICO OZANAN" 560</t>
  </si>
  <si>
    <t>"RUI BARBOSA" 60</t>
  </si>
  <si>
    <t>"ANNA CLAUDINA" 661</t>
  </si>
  <si>
    <t>"R ISALTINO GUANABARA RODRIGUES COSTA" 1435</t>
  </si>
  <si>
    <t>"R SANTOS DUMONT" 630</t>
  </si>
  <si>
    <t>"V DE ACESSO JOAO CAZERTA ATE 2399 E RUA AGUAPEI" 2656</t>
  </si>
  <si>
    <t>"R ANTONIO SCODELER" 335</t>
  </si>
  <si>
    <t>"R MELO FREIRE" 1950</t>
  </si>
  <si>
    <t>"AV NOVE DE JULHO" 188</t>
  </si>
  <si>
    <t>"PC NEGRAO DE LIMA" 30</t>
  </si>
  <si>
    <t>"R SAO PAULO" 1749</t>
  </si>
  <si>
    <t>"ROD BR 116 KM 16" "S N"</t>
  </si>
  <si>
    <t>"R CIRCULAR BANDEIRANTES" 230</t>
  </si>
  <si>
    <t>"EST ASSUMPTA SABATINI ROSSI" 030</t>
  </si>
  <si>
    <t>"R MARCIO BECK MACHADO" 150</t>
  </si>
  <si>
    <t>"EST PUBLICA MUNICIPAL SB 14" 2829</t>
  </si>
  <si>
    <t>"AV MATEO BEI" 323</t>
  </si>
  <si>
    <t>"AV WASHINGTON LUIS" 5730</t>
  </si>
  <si>
    <t>"ROD PRESIDENTE DUTRA" S/N</t>
  </si>
  <si>
    <t>"R ANTONIO PEREIRA ROCHA" 448</t>
  </si>
  <si>
    <t>"R EDITH GURGEL PETERMANN" 226</t>
  </si>
  <si>
    <t>"ROD GO 060" S/N</t>
  </si>
  <si>
    <t>"ROD BR 364" "S N"</t>
  </si>
  <si>
    <t>"AV CARLOS PEDROSO DA SILVEIRA" 1111</t>
  </si>
  <si>
    <t>"R JOAO PINHEIRO" 431</t>
  </si>
  <si>
    <t>"R 21 DE ABRIL" 31</t>
  </si>
  <si>
    <t>"R DOZE" 641</t>
  </si>
  <si>
    <t>"AV CORONEL JOAO CANDIDO" 444</t>
  </si>
  <si>
    <t>"LOC PONTE ALTA" SN</t>
  </si>
  <si>
    <t>"R JOSE DE ALBUQUERQUE MEDEIROS" 427</t>
  </si>
  <si>
    <t>"AV HUMBERTO DE ALENCAR CASTELO BRANCO" 2595</t>
  </si>
  <si>
    <t>"CJ H FRANCISCO SOARES" "S N"</t>
  </si>
  <si>
    <t>"AV LIDIO FRANCISCO DE SOUZA" S/N</t>
  </si>
  <si>
    <t>"R JOAQUIM NABUCO" 112</t>
  </si>
  <si>
    <t>"DOM AURELIANO DE MATOS" 1472</t>
  </si>
  <si>
    <t>"CE 090" S/N</t>
  </si>
  <si>
    <t>"AV SENADOR ANTONIO CARLOS MAGALHAES" 1000</t>
  </si>
  <si>
    <t>"ROD BA 152 KM 22" S/N</t>
  </si>
  <si>
    <t>"AVENIDA AGENOR MAGALHAES" 368</t>
  </si>
  <si>
    <t>"LUIZ GONZAGA KM 41,12" SN</t>
  </si>
  <si>
    <t>"R J J SEABRA" 80</t>
  </si>
  <si>
    <t>"R CONSELHEIRO PORTELA" 210</t>
  </si>
  <si>
    <t>"PRESIDENTE JUSCELINO KUBITSCHEK" 3000</t>
  </si>
  <si>
    <t>"AV LINDEMBERG CARDOSO" 171</t>
  </si>
  <si>
    <t>"ROD BR 343 KM 142,4" 142</t>
  </si>
  <si>
    <t>"AV PAULO FERRAZ" 4455</t>
  </si>
  <si>
    <t>"ROD BR 101 KM 105" S/N</t>
  </si>
  <si>
    <t>"ROD DEP JOAO VALERIANO DOS SANTOS" S/N</t>
  </si>
  <si>
    <t>"R RIO GRANDE DO NORTE" 436</t>
  </si>
  <si>
    <t>"PROFESSOR MAGALHAES NETO" 1304</t>
  </si>
  <si>
    <t>"RODOVIA BA 142 -S/N" S/N</t>
  </si>
  <si>
    <t>"RUA DA RODAGEM" 3</t>
  </si>
  <si>
    <t>"AV MACAUBAS" 470</t>
  </si>
  <si>
    <t>"AV MONSENHOR TABOSA" 3199</t>
  </si>
  <si>
    <t>"AV ANTONIO TEIXEIRA PINTO" 2652</t>
  </si>
  <si>
    <t>"AV SENADOR VIRGILIO TAVORA" 1790</t>
  </si>
  <si>
    <t>"COM POVOADO ITAPICURU" SN</t>
  </si>
  <si>
    <t>"ROD BA 046" S/N</t>
  </si>
  <si>
    <t>"R DOS PACAS" 342</t>
  </si>
  <si>
    <t>"R RODRIGUES DE CARVALHO" 296</t>
  </si>
  <si>
    <t>"R FRANCISCO ALVES" 227</t>
  </si>
  <si>
    <t>"VL DE ENCANTADO" SN</t>
  </si>
  <si>
    <t>"RODOVIA BR 020 KM 138" S/N</t>
  </si>
  <si>
    <t>"AV PREFEITO PEDRO EULAMPIO DA SILVA" 2000</t>
  </si>
  <si>
    <t>"BENICIO FERNANDES" 211</t>
  </si>
  <si>
    <t>"JORNALISTA ASSIS CHATEAUBRIAND" 2292</t>
  </si>
  <si>
    <t>"CONSELHEIRO JOAO ALFREDO" 410</t>
  </si>
  <si>
    <t>"AV PAPAI RAIMUNDO" 1601</t>
  </si>
  <si>
    <t>"ROD BR 135 KM 02 QUADRA 05" 20</t>
  </si>
  <si>
    <t>"R JOAO PEREIRA DA SILVA" SN</t>
  </si>
  <si>
    <t>"AV ENG ROBERTO FREIRE" 2502</t>
  </si>
  <si>
    <t>"ROD SE 230 KM 152" S/N</t>
  </si>
  <si>
    <t>"R TRIANGULO" 66</t>
  </si>
  <si>
    <t>"AV CLOVES JOSE FERNANDES" S/N</t>
  </si>
  <si>
    <t>"AV ANTONIO JOSE RIBEIRO" 20</t>
  </si>
  <si>
    <t>"AVENIDA NORTE" 96</t>
  </si>
  <si>
    <t>"PB 238" S/N</t>
  </si>
  <si>
    <t>"AV PREFEITO PEDRO EULAMPIO DA SILVA" 734</t>
  </si>
  <si>
    <t>"AV GILENILDA ALVES" SN</t>
  </si>
  <si>
    <t>"MANOEL AFONSO" 391</t>
  </si>
  <si>
    <t>"AV NOSSA SENHORA DA GLORIA" 1620</t>
  </si>
  <si>
    <t>"AV HERMES DA FONSECA" 857</t>
  </si>
  <si>
    <t>"CEL LUIS ANTONIO" S/N</t>
  </si>
  <si>
    <t>"EST DE ALDEIA" S/N</t>
  </si>
  <si>
    <t>"AV AVENIDA MANOEL VENANCIO CUNHA" 785</t>
  </si>
  <si>
    <t>"ROD BR 010" S/N</t>
  </si>
  <si>
    <t>"AV PRESIDENTE IVO PINTO RAMALHO" SN</t>
  </si>
  <si>
    <t>"ROD BR 232 KM 117" 02837</t>
  </si>
  <si>
    <t>"R CORONEL FLORES" 52</t>
  </si>
  <si>
    <t>"MARG RODOVIA BR 101 KM 262,5" S/N</t>
  </si>
  <si>
    <t>"ROD BA 210 ESTRADA RODELAS ABARE" SN</t>
  </si>
  <si>
    <t>"PRESIDENTE VARGAS" 2</t>
  </si>
  <si>
    <t>"AV PRESIDENTE GETULIO VARGAS" 1347</t>
  </si>
  <si>
    <t>"R CLODOALDO CAMPOS" 1812</t>
  </si>
  <si>
    <t>"CESAR CALS" 97</t>
  </si>
  <si>
    <t>"BR 110" 00</t>
  </si>
  <si>
    <t>"AV EMPRESARIO JOSE CARLOS SILVA" 2003</t>
  </si>
  <si>
    <t>"ROD ESTRADA TAIRU CAIXA PREGOS" 2956</t>
  </si>
  <si>
    <t>"GENARO DE CARVALHO" 300</t>
  </si>
  <si>
    <t>"TV JOSE CLEMENTE" SN</t>
  </si>
  <si>
    <t>"ROD BR CENTO E UM" 5000</t>
  </si>
  <si>
    <t>"ROD MA 106" 01</t>
  </si>
  <si>
    <t>"AV DOM JOSE" 1449</t>
  </si>
  <si>
    <t>"DOS NAUFRAGOS" 1900</t>
  </si>
  <si>
    <t>"ROD BA 156" S/N</t>
  </si>
  <si>
    <t>"GETULIO VARGAS" S/N</t>
  </si>
  <si>
    <t>"DAO SILVEIRA" 8000</t>
  </si>
  <si>
    <t>"ROD BR 230, KM 38" S/N</t>
  </si>
  <si>
    <t>"HILTON SOUTO MAIOR" 1575</t>
  </si>
  <si>
    <t>"AV BARAO DO RIO BRANCO" 1439</t>
  </si>
  <si>
    <t>"MONSENHOR FREITAS" 60</t>
  </si>
  <si>
    <t>"SETE DE SETEMBRO." 441</t>
  </si>
  <si>
    <t>"AV DOM PEDRO I" 941</t>
  </si>
  <si>
    <t>"R MELO FREIRE" 1232</t>
  </si>
  <si>
    <t>"R FLORESTA" 2522</t>
  </si>
  <si>
    <t>"AV PARANA" 1757</t>
  </si>
  <si>
    <t>"R MIGUEL PETRONI" 3400</t>
  </si>
  <si>
    <t>"R MACHADO BITENCOURT" 375</t>
  </si>
  <si>
    <t>"R JOAO ALFREDO" 641</t>
  </si>
  <si>
    <t>"AV GOVERNADOR JOSE DE MAGALHAES PINTO" 112</t>
  </si>
  <si>
    <t>"R VALENTIM MIRON SANCHES" 375</t>
  </si>
  <si>
    <t>"ENGENHEIRO PLINIO DE QUEIROZ" S/N</t>
  </si>
  <si>
    <t>"R SILVIA VIDAL LAGE" 25</t>
  </si>
  <si>
    <t>"VL PLANALTO" 390</t>
  </si>
  <si>
    <t>"R MILTON DANIELS" 26</t>
  </si>
  <si>
    <t>"R MAXIMILIANO GAYDSINSK" 1379</t>
  </si>
  <si>
    <t>"MOGI GUACU" 2144</t>
  </si>
  <si>
    <t>"PC EDGAR JOSE DE OLIVEIRA" 100</t>
  </si>
  <si>
    <t>"ROD RIO SANTOS" "KM 98"</t>
  </si>
  <si>
    <t>"AV JOSE DE OLIVEIRA BORGES" 715</t>
  </si>
  <si>
    <t>"AV SENADOR MELO VIANA" 1055</t>
  </si>
  <si>
    <t>"ROD BR 153 KM 108" SN</t>
  </si>
  <si>
    <t>"R XV DE NOVEMBRO" 1145</t>
  </si>
  <si>
    <t>"AV MIGUEL DE CASTRO" 23</t>
  </si>
  <si>
    <t>"AV CONDESSA DO RIO NOVO" 1051</t>
  </si>
  <si>
    <t>"AV JACINTO BARBOSA" 800</t>
  </si>
  <si>
    <t>"ROD PEDRO RODRIGUES GARCIA" S/N</t>
  </si>
  <si>
    <t>"AV DOUTOR BERNARDINO BRITO FONSECA DE CARVALHO" 33</t>
  </si>
  <si>
    <t>"R GENERAL OSORIO" 454</t>
  </si>
  <si>
    <t>"R SETE DE SETEMBRO" 818</t>
  </si>
  <si>
    <t>"R RUA PADRE ANTONIO JOSE DOS SANTOS" 1575</t>
  </si>
  <si>
    <t>"R SAO FRANCISCO" 540</t>
  </si>
  <si>
    <t>"AV AUTAZ MIRIM" 64</t>
  </si>
  <si>
    <t>"AV TEFE" 500</t>
  </si>
  <si>
    <t>"AV SEBASTIAO CAMARGO CORREA" 252</t>
  </si>
  <si>
    <t>"AV TANCREDO NEVES" "S N"</t>
  </si>
  <si>
    <t>"ROD BR 163" "S N"</t>
  </si>
  <si>
    <t>"MANOEL URBANO" 3990</t>
  </si>
  <si>
    <t>"LOT LAGO AZUL QUADRA 01 RUA 04 C RUA 03" S/N</t>
  </si>
  <si>
    <t>"LG LAGO DE UARINI" S/N</t>
  </si>
  <si>
    <t>"AV DEZIDERIO DOMINGOS LOPES" 4861</t>
  </si>
  <si>
    <t>"R EMILIO MOREIRA" 1209</t>
  </si>
  <si>
    <t>"MRG DIREITA DO RIO SOLIMOES" SN</t>
  </si>
  <si>
    <t>"AV PARQUE" 1012</t>
  </si>
  <si>
    <t>"AV CORONEL TEIXEIRA" 9555</t>
  </si>
  <si>
    <t>"ROD SANTAREM CUIABA" S/N</t>
  </si>
  <si>
    <t>"R PAULO EDUARDO DE LIMA" 1229</t>
  </si>
  <si>
    <t>"ALEXANDRE ESTEVES FILHO" 100</t>
  </si>
  <si>
    <t>"AV GOIAS" 2508</t>
  </si>
  <si>
    <t>"ROD BR 364" S/N</t>
  </si>
  <si>
    <t>"AV 7 DE SETEMBRO" 645</t>
  </si>
  <si>
    <t>"TORQUATO TAPAJOS  LOTEAMENTO RETIRO MARCILENE" 11719</t>
  </si>
  <si>
    <t>"EST BR 230 QUADRA 01" 03</t>
  </si>
  <si>
    <t>"AV PRINCIPAL" 1999</t>
  </si>
  <si>
    <t>"AV DR MARCIONILO ALVES" 1030</t>
  </si>
  <si>
    <t>"AV AMAZONAS" 7657</t>
  </si>
  <si>
    <t>"AV PERNAMBUCO" 13</t>
  </si>
  <si>
    <t>"AV CARVALHO LEAL" 1562</t>
  </si>
  <si>
    <t>"AV ARTHUR BERNARDES" SN</t>
  </si>
  <si>
    <t>"AV JULIO CESAR" SN</t>
  </si>
  <si>
    <t>"AV ORIVAL PRAZERES" 511</t>
  </si>
  <si>
    <t>"AV J K" 2040</t>
  </si>
  <si>
    <t>"ROD TRANSAMAZONICA BR 230" "S N"</t>
  </si>
  <si>
    <t>"MARG ESQUERDA DO RIO NEGRO" S/N</t>
  </si>
  <si>
    <t>"AV MAX TEIXEIRA" 4000</t>
  </si>
  <si>
    <t>"AV NOSSA SENHORA DA CONCEICAO" 1264</t>
  </si>
  <si>
    <t>"AV BELO HORIZONTE" 2437</t>
  </si>
  <si>
    <t>"AV AMAZONAS" 1518</t>
  </si>
  <si>
    <t>"CHACARA SETOR 05 KM 525" SN</t>
  </si>
  <si>
    <t>"EST DIAS MARTINS" 1465</t>
  </si>
  <si>
    <t>"R A KM 7 Q 01 A Q 17 NORTE" S/N</t>
  </si>
  <si>
    <t>"AV DO FUTURO" 535</t>
  </si>
  <si>
    <t>"ROD BR 158" 51</t>
  </si>
  <si>
    <t>"AV AJURICABA" 114</t>
  </si>
  <si>
    <t>"ROD PA 287" SN</t>
  </si>
  <si>
    <t>"AV TORQUATO TAPAJOS" 12412</t>
  </si>
  <si>
    <t>"ROD MUNICIPAL FARUK SALMEM" "S N"</t>
  </si>
  <si>
    <t>"PROFESSOR PAULO GRACA" 79</t>
  </si>
  <si>
    <t>"ROD BR 316" 5100</t>
  </si>
  <si>
    <t>"SAO SEVERINO" S/N</t>
  </si>
  <si>
    <t>"AV ALACID NUNES" 273</t>
  </si>
  <si>
    <t>"AV LAGUNA" 1000</t>
  </si>
  <si>
    <t>"RUA HORACIO SPADARE - N:326 - COMPL:LOTE 02-B;QUADRA 040;" 326</t>
  </si>
  <si>
    <t>"AV WEYNE CAVALCANTE" S/N</t>
  </si>
  <si>
    <t>"AV ARQ JOSE HENRIQUES B RODRIGUES" 1191</t>
  </si>
  <si>
    <t>"AV MARECHAL RONDON" 2784</t>
  </si>
  <si>
    <t>"ROD RODOVIA TO 040 LT 07" 040</t>
  </si>
  <si>
    <t>"ROD TRANSAMAZONICA" SN</t>
  </si>
  <si>
    <t>"AV PERIMETRAL SUL" SN</t>
  </si>
  <si>
    <t>"NATHAN XAVIER DE ALBUQUERQUE" 1</t>
  </si>
  <si>
    <t>"R JOSE ROMAO" 1330</t>
  </si>
  <si>
    <t>"AV XINGU" 151</t>
  </si>
  <si>
    <t>"AV DOS OITIS" 8725</t>
  </si>
  <si>
    <t>"RUA BELEM QUADRA 20 LOTES 28 E 29" SN</t>
  </si>
  <si>
    <t>"AV DO TURISMO" 13020</t>
  </si>
  <si>
    <t>"CRUZAMENTO DA RODPA 151MOCAJUBABAIO" S/N</t>
  </si>
  <si>
    <t>"RUA VALERIO BOTELHO DE ANDRADE" 284</t>
  </si>
  <si>
    <t>"CHACARA NOSSA SENHORA DE APARECIDA BR 153" SN</t>
  </si>
  <si>
    <t>"Q UM" SN</t>
  </si>
  <si>
    <t>"AV NOVA DE SANTANA" 580</t>
  </si>
  <si>
    <t>"AVENIDA DO TURISMO" 8040</t>
  </si>
  <si>
    <t>"AVENIDA RIO DE JANEIRO" 5365</t>
  </si>
  <si>
    <t>"Q 02" SN</t>
  </si>
  <si>
    <t>"ROD AM-254, MARGEM DIREITA" SN</t>
  </si>
  <si>
    <t>"RODOVIA PA 150" S/N</t>
  </si>
  <si>
    <t>"AV CASTELO BRANCO" 23920</t>
  </si>
  <si>
    <t>"R ESTRELA DALVA" 141</t>
  </si>
  <si>
    <t>"RODOVIA BR 230 KM 242" S/N</t>
  </si>
  <si>
    <t>"RODOVIA BR 222 KM 149" S/N</t>
  </si>
  <si>
    <t>"MUNIZ LOPES" 01B</t>
  </si>
  <si>
    <t>"AVENIDA TORQUATO TAPAJOS" 5442</t>
  </si>
  <si>
    <t>"AV SANTANA" 513</t>
  </si>
  <si>
    <t>"ROD BR 422" SN</t>
  </si>
  <si>
    <t>"QUADRA 103 NORTE AVENIDA JUSCELINO KUBITSCHEK" SN</t>
  </si>
  <si>
    <t>"R DOMINGOS BARROSO" 171</t>
  </si>
  <si>
    <t>"RUA MANOEL VARGAS" 45A</t>
  </si>
  <si>
    <t>"A REMANESCENTE LT 01" SN</t>
  </si>
  <si>
    <t>"CASTRO ALVES.." 1856</t>
  </si>
  <si>
    <t>"SAMPAIO VIDAL" 999</t>
  </si>
  <si>
    <t>"CORONEL JOSE BRAS" 401</t>
  </si>
  <si>
    <t>"SANTO ANTONIO;;" 3272</t>
  </si>
  <si>
    <t>"REPUBLICA ;" 1277</t>
  </si>
  <si>
    <t>"SP 333-KM 322,440MTS" S/N</t>
  </si>
  <si>
    <t>"AV ESCULTOR VEIGA V" SN</t>
  </si>
  <si>
    <t>"ROD GO 050" S/N</t>
  </si>
  <si>
    <t>"AV FERNANDO COSTA" 828</t>
  </si>
  <si>
    <t>"AV DO NIQUEL" "S N"</t>
  </si>
  <si>
    <t>"AV MIGUEL SUTIL" 3690</t>
  </si>
  <si>
    <t>"JACINTO F DE SOUZA" 209</t>
  </si>
  <si>
    <t>"AVMARECHAL RONDOM" 1100</t>
  </si>
  <si>
    <t>"ROD GO 060" SN</t>
  </si>
  <si>
    <t>"AV ALFREDO NASSER" SN</t>
  </si>
  <si>
    <t>"CASTELO BRANCO" 385</t>
  </si>
  <si>
    <t>"AV ANHANGUERA" 10475</t>
  </si>
  <si>
    <t>"R DOMETIL S CRUZ" SN</t>
  </si>
  <si>
    <t>"AV MODESTO DE CARVALHO" 1351</t>
  </si>
  <si>
    <t>"AV SANTANA" SN</t>
  </si>
  <si>
    <t>"Q 07 MR" 10</t>
  </si>
  <si>
    <t>"AV GOV IRAPUAN COSTA JUNIOR" SN</t>
  </si>
  <si>
    <t>"R JOAQUIM BRAZ DE CARVALHO" SN</t>
  </si>
  <si>
    <t>"FAZ SAO BERNARDO" SN</t>
  </si>
  <si>
    <t>"AV DOS PROTESTANTES" SN</t>
  </si>
  <si>
    <t>"AV EDNA M DE ALBUQUERQUE AFFI PROF" 3195</t>
  </si>
  <si>
    <t>"AV DAS ITAUBAS" 704</t>
  </si>
  <si>
    <t>"ROD BR 163MS KM 523,206  PISTA SUL" S/N</t>
  </si>
  <si>
    <t>"R PROFESSOR PERCIVAL REBELO" 234</t>
  </si>
  <si>
    <t>"PROFESSORA EDNA MARIA DE ALBUQUERQUE AFFI" 7700</t>
  </si>
  <si>
    <t>"Q 11 CONJUNTO F LOTE 32" S/N</t>
  </si>
  <si>
    <t>"Q 08 AREA ESPECIAL PARA POSTO DE GASOLINA" 05</t>
  </si>
  <si>
    <t>"ROD GO 213" SN</t>
  </si>
  <si>
    <t>"R DOS FICUS" S/N</t>
  </si>
  <si>
    <t>"ROD GO 070" 01</t>
  </si>
  <si>
    <t>"R FERNANDO CORREA DA COSTA" 666</t>
  </si>
  <si>
    <t>"AV MUTIRAO" 3105</t>
  </si>
  <si>
    <t>"R BARBARA" SN</t>
  </si>
  <si>
    <t>"Q 01 CONJUNTO A LOTE" 03</t>
  </si>
  <si>
    <t>"Q QUADRA 83" "S N"</t>
  </si>
  <si>
    <t>"AV AV MARIA ANTUNES TEIXEIRA" 397</t>
  </si>
  <si>
    <t>"Q QUADRA" S/N</t>
  </si>
  <si>
    <t>"AV VENEZA" 2053</t>
  </si>
  <si>
    <t>"AV PRESIDENTE KENNEDY" 1675</t>
  </si>
  <si>
    <t>"AV HENRI NESTLE" 1695</t>
  </si>
  <si>
    <t>"ROD COMENDADOR ALBERTO BONFIGLIOLI" 415</t>
  </si>
  <si>
    <t>"AV RIO GRANDE DO SUL" 3430</t>
  </si>
  <si>
    <t>"AV PRESIDENTE KENNEDY" 10276</t>
  </si>
  <si>
    <t>"R DA AGRICULTURA" 2052</t>
  </si>
  <si>
    <t>"AV DAS BORDADEIRAS" 955</t>
  </si>
  <si>
    <t>"PC DR FREITAS CARVALHO" 450</t>
  </si>
  <si>
    <t>"AV CORIFEU DE AZEVEDO MARQUES" 5000</t>
  </si>
  <si>
    <t>"AV ANTONELO DA MESS" 516</t>
  </si>
  <si>
    <t>"R HAMILTON PERCY FAVERO" 1103</t>
  </si>
  <si>
    <t>"R JOSE DE ALMEIDA CARVALHO" 248</t>
  </si>
  <si>
    <t>"ROD AMARAL PEIXOTO" 360</t>
  </si>
  <si>
    <t>"AV NELSON CALIXTO" 458</t>
  </si>
  <si>
    <t>"AV ITAVUVU" 4200</t>
  </si>
  <si>
    <t>"MARCOS TOQUETAO" 768</t>
  </si>
  <si>
    <t>"ROD BR 101 SUL KM 440" SN</t>
  </si>
  <si>
    <t>"AV CORONEL JOSE SOARES MARCONDES" 1780</t>
  </si>
  <si>
    <t>"AV 22 DE MAIO" 7421</t>
  </si>
  <si>
    <t>"ROD DR JOAO MENDES DA SILVA JUNIOR SP 151" SN</t>
  </si>
  <si>
    <t>"ROD KM 01 MAIS 30 METROS" S/N</t>
  </si>
  <si>
    <t>"R AMARAL GURGEL" 457</t>
  </si>
  <si>
    <t>"AV GOVERNADOR ROBERTO SILVEIRA" 375</t>
  </si>
  <si>
    <t>"AV POSSE DE RESSACA" 100</t>
  </si>
  <si>
    <t>"ROD ITAJUBA LORENA" 327</t>
  </si>
  <si>
    <t>"AV PREFEITO LUIZ LATORRE" 5665</t>
  </si>
  <si>
    <t>"VEREADOR MARINHO HEMETERIO OLIVEIRA" 1010</t>
  </si>
  <si>
    <t>"R JOAQUIM DA MOTA SOBRINHO" 212</t>
  </si>
  <si>
    <t>"R BERTOLINO CRUZ" 1310</t>
  </si>
  <si>
    <t>"AV PEDRO VALADARES VERSIANI" 621</t>
  </si>
  <si>
    <t>"R JOSE MARIA MIRANDA" 331</t>
  </si>
  <si>
    <t>"EST MUNICIPAL VALENCIO CALEGARI" 660</t>
  </si>
  <si>
    <t>"AV ANTONIO VENTURA DA SILVA" 40</t>
  </si>
  <si>
    <t>"R EUGENIO GONALVES DE SOUZA" 33</t>
  </si>
  <si>
    <t>"R SANTO ANTONIO" 575</t>
  </si>
  <si>
    <t>"ROD BR 262" 6101</t>
  </si>
  <si>
    <t>"AV JOSE MAXIMO RIBEIRO" 1414</t>
  </si>
  <si>
    <t>"ROD LUCIO MEIRA BR 393" SN</t>
  </si>
  <si>
    <t>"R ITAGUAI" "S N"</t>
  </si>
  <si>
    <t>"R PALMEIRAS DO POSTO" 366</t>
  </si>
  <si>
    <t>"ROD FERNAO DIAS BR 381" "S N"</t>
  </si>
  <si>
    <t>"AV VICOSA" 370</t>
  </si>
  <si>
    <t>"GOVERNADOR MARIO COVAS" 493</t>
  </si>
  <si>
    <t>"ROD BR 251" 0</t>
  </si>
  <si>
    <t>"AV RICIERI JOSE MARCATTO" 2213</t>
  </si>
  <si>
    <t>"VOLUNTARIOS DA PATRIA" 233</t>
  </si>
  <si>
    <t>"AV DOUTOR FRANCISCO JUNQUEIRA" 631</t>
  </si>
  <si>
    <t>"ROD PR 317 SAIDA PARA CAMPO MOURAO" 2022</t>
  </si>
  <si>
    <t>"ROD BR 277 KM 10" 10490</t>
  </si>
  <si>
    <t>"R MAJOR BLASI" 939</t>
  </si>
  <si>
    <t>"AV RIO DE JANEIRO" 1161</t>
  </si>
  <si>
    <t>"AV COLOMBO" 9796</t>
  </si>
  <si>
    <t>"AV JOAO PEREIRA DA SILVA" 429</t>
  </si>
  <si>
    <t>"BR 472" S/N</t>
  </si>
  <si>
    <t>"AV PRESIDENTE GETULIO VARGAS" 1418</t>
  </si>
  <si>
    <t>"AV HIGIENOPOLIS" 71</t>
  </si>
  <si>
    <t>"R RIO DE JANEIRO" 2802</t>
  </si>
  <si>
    <t>"AV PARANA" 1581</t>
  </si>
  <si>
    <t>"AV SENADOR ALBERTO PASQUALINI ESQ C RUA SEN SALGADO FILHO" 765</t>
  </si>
  <si>
    <t>"AV MATE LARANJEIRAS" 908</t>
  </si>
  <si>
    <t>"R ESTADOS UNIDOS" 555</t>
  </si>
  <si>
    <t>"ROD BR 101 KM 252" SN</t>
  </si>
  <si>
    <t>"AV FRANCISCO M ALBIZU" 26</t>
  </si>
  <si>
    <t>"AV ADRIANO DIAS" 635</t>
  </si>
  <si>
    <t>"R CECILIA MARIA JOSE AZEVEDO" 210</t>
  </si>
  <si>
    <t>"R OSVALDO ARANHA" 2565</t>
  </si>
  <si>
    <t>"ROD PR 445 KM 448" S/N</t>
  </si>
  <si>
    <t>"BENJAMIN CONSTANT" 1791</t>
  </si>
  <si>
    <t>"R D PEDRO II" 1271</t>
  </si>
  <si>
    <t>"ROD BR 376 KM 504" "S N"</t>
  </si>
  <si>
    <t>"AV ARARIGBOIA" 800</t>
  </si>
  <si>
    <t>"ROD BR 376" S/N</t>
  </si>
  <si>
    <t>"AV BORGES DE MEDEIROS" 34</t>
  </si>
  <si>
    <t>"AVENIDA PARANA" S/N</t>
  </si>
  <si>
    <t>"RODOVIA SC 442" SN</t>
  </si>
  <si>
    <t>"RUA AMARILDO JOSE DA ROSA" 34</t>
  </si>
  <si>
    <t>"AV ASSIS BRASIL" 25</t>
  </si>
  <si>
    <t>"RUA BENTO GONCALVES" 182</t>
  </si>
  <si>
    <t>"ESTRADA FEDERAL BR 116 KM 318" SN</t>
  </si>
  <si>
    <t>"AV AV CONCORDIA" 564</t>
  </si>
  <si>
    <t>"3ª AVENIDA" S/N</t>
  </si>
  <si>
    <t>"RUA JOAO PESSOA" 349</t>
  </si>
  <si>
    <t>"RODOVIA BR 101 KM 1389 SUL" SN</t>
  </si>
  <si>
    <t>"RUA CORONEL APARICIO BORGES" 795</t>
  </si>
  <si>
    <t>"ROD RS 122" 30</t>
  </si>
  <si>
    <t>"DAS NACOES UNIDAS" 180</t>
  </si>
  <si>
    <t>"GERONIMO DE CAMARGO" s/n</t>
  </si>
  <si>
    <t>"CAMPOS SALLES" 725</t>
  </si>
  <si>
    <t>"DA MARGINAL NORTE DA VIA ANHANGUERA" "KM 59"</t>
  </si>
  <si>
    <t>"LUIS EMANUEL BIANCHI" 120</t>
  </si>
  <si>
    <t>"DOS IMIGRANTES" 465</t>
  </si>
  <si>
    <t>"DEP MANOEL JOAQUIM FERNANDES" 79</t>
  </si>
  <si>
    <t>"HEITOR PENTEADO" 140</t>
  </si>
  <si>
    <t>"R JOAIMA" 15</t>
  </si>
  <si>
    <t>"DAS AMERICAS" 6137</t>
  </si>
  <si>
    <t>"ROD VICINAL COMERDADOR CHAFIC SAAB" 350</t>
  </si>
  <si>
    <t>"AV BRASIL" 2002</t>
  </si>
  <si>
    <t>"AV ADHEMAR DE BARROS" 586</t>
  </si>
  <si>
    <t>"AV ROTARY" 561</t>
  </si>
  <si>
    <t>"R COMENDADOR GUIMARAES" 219</t>
  </si>
  <si>
    <t>"R OSORIO DE ALMEIDA" 875</t>
  </si>
  <si>
    <t>"R CANADA" 20</t>
  </si>
  <si>
    <t>"AV JOSE MOREIRA" 12</t>
  </si>
  <si>
    <t>"AV COSTA E SILVA" 11</t>
  </si>
  <si>
    <t>"ROD BR 040  KM 608" S/N</t>
  </si>
  <si>
    <t>"R OSVALDO SILVA ARAUJO" 388</t>
  </si>
  <si>
    <t>"AV MAGALHAES PINTO" 850</t>
  </si>
  <si>
    <t>"R TOCANTINS" 3320</t>
  </si>
  <si>
    <t>"R ARACUAI" 760</t>
  </si>
  <si>
    <t>"AV MARIA ANTONIA CAMARGO DE OLIVEIRA" "3 571"</t>
  </si>
  <si>
    <t>"DR TANCREDO NEVES" 736</t>
  </si>
  <si>
    <t>"R ANTONIO TONON" 133</t>
  </si>
  <si>
    <t>"AV INTERNACIONAL" 15</t>
  </si>
  <si>
    <t>"LOURENCO DIAS" 881</t>
  </si>
  <si>
    <t>"R NOSSA SENHORA DE LOURDES" 2776</t>
  </si>
  <si>
    <t>"AV JOAQUIM LOPES AGUILA" 2277</t>
  </si>
  <si>
    <t>"PRESTES MAIA" 880</t>
  </si>
  <si>
    <t>"R SILVA BUENO" 754</t>
  </si>
  <si>
    <t>"AV TEOFILO TOSTES" 179</t>
  </si>
  <si>
    <t>"EST RIO DO A" 1076</t>
  </si>
  <si>
    <t>"AV DE SANTA CRUZ" 3251</t>
  </si>
  <si>
    <t>"R NHONHO DO LIVRAMENTO" 1305</t>
  </si>
  <si>
    <t>"ROD BR 262" "KM 51"</t>
  </si>
  <si>
    <t>"AV VALENTIM MAGALHAES" 1796</t>
  </si>
  <si>
    <t>"AV VER FRANCISCO S COSTA" 301</t>
  </si>
  <si>
    <t>"AV CANTOS DO AMANHECER" S/N</t>
  </si>
  <si>
    <t>"ROD MG 188" SN</t>
  </si>
  <si>
    <t>"R AGOP GUZELIAN" 505</t>
  </si>
  <si>
    <t>"AV ITALIA" 202</t>
  </si>
  <si>
    <t>"MARCILIO DIAS" 1693</t>
  </si>
  <si>
    <t>"ROD BR 251" "S N"</t>
  </si>
  <si>
    <t>"BRASIL SUL" 594</t>
  </si>
  <si>
    <t>"R VERGILIO NORIS" 463</t>
  </si>
  <si>
    <t>"ROD MG 050" "S N"</t>
  </si>
  <si>
    <t>"R SAO DOMINGOS" 136</t>
  </si>
  <si>
    <t>"EST DAS LAGRIMAS" 1270</t>
  </si>
  <si>
    <t>"ROD WASHINGTON LUIZ" "S N"</t>
  </si>
  <si>
    <t>"BELARMINO COTTA PACHECO" 432</t>
  </si>
  <si>
    <t>"R RAMAL DOS FERROVIARIOS" 37</t>
  </si>
  <si>
    <t>"R CRUZEIRO DO SUL" 996</t>
  </si>
  <si>
    <t>"ROD BR 230" S/N</t>
  </si>
  <si>
    <t>"AV RUY BARBOSA" 38</t>
  </si>
  <si>
    <t>"R 3 DE MAIO" 1817</t>
  </si>
  <si>
    <t>"ROD PR 151" "S N"</t>
  </si>
  <si>
    <t>"ROD BR 376" "S N"</t>
  </si>
  <si>
    <t>"AV JUSCELINO KUBITSCHEK DE OLIVEIRA LE" 5955</t>
  </si>
  <si>
    <t>"AV SETE DE SETEMBRO" 1581</t>
  </si>
  <si>
    <t>"AV GOVERNADOR PAULO DA CRUZ PIMENTEL" 363</t>
  </si>
  <si>
    <t>"AV ERNESTO VILELA" 1114</t>
  </si>
  <si>
    <t>"AV PRESIDENTE WENCESLAU BRAZ" 765</t>
  </si>
  <si>
    <t>"AV TIAGO PEIXOTO" 2626</t>
  </si>
  <si>
    <t>"BR 386 KM 213" SN</t>
  </si>
  <si>
    <t>"MARECHAL FLORIANO PEIXOTO" 1000</t>
  </si>
  <si>
    <t>"AV BRUNO ZUTTION" 3498</t>
  </si>
  <si>
    <t>"AV CAPITAO INDIO BANDEIRA" 1715</t>
  </si>
  <si>
    <t>"AV MARCIONILIO PEREIRA DOS SANTOS" 508</t>
  </si>
  <si>
    <t>"ROD BR 277" 5344</t>
  </si>
  <si>
    <t>"PROFESSORA TALITA BRESOLIN" 664</t>
  </si>
  <si>
    <t>"CELSO GARCIA CID" 5500</t>
  </si>
  <si>
    <t>"AV DELFIM MOREIRA" 399</t>
  </si>
  <si>
    <t>"CELSO GARCIA CID." 702</t>
  </si>
  <si>
    <t>"SGTO MARCELINO ROLON" 390</t>
  </si>
  <si>
    <t>"BENJAMIN CONSTANT TEIXEIRA" 876</t>
  </si>
  <si>
    <t>"XV DE NOVEMBRO" 3</t>
  </si>
  <si>
    <t>"PROFESSOR NICOLAU DESTRI NAPOLEAO" SN</t>
  </si>
  <si>
    <t>"RIO GRANDE DO SUL." 1049</t>
  </si>
  <si>
    <t>"JOAO PEDRO CARNEIRO" 279</t>
  </si>
  <si>
    <t>"JOSE MARIA DE BRITO" 1841</t>
  </si>
  <si>
    <t>"ROD PR 445 KM 27" SN</t>
  </si>
  <si>
    <t>"JORGE SCHIMMELPFENG" 891</t>
  </si>
  <si>
    <t>"PADRE BERNARDO PLATE" 1750</t>
  </si>
  <si>
    <t>"RODOVIA SC 404" 500</t>
  </si>
  <si>
    <t>"GUSTAVO BRIGAGAO" 1761</t>
  </si>
  <si>
    <t>"MARECHAL CORDEIRO DE FARIAS" 07</t>
  </si>
  <si>
    <t>"JORGE SCHIMMELPFENG" 440</t>
  </si>
  <si>
    <t>"REPUBLICA ARGENTINA" 4456</t>
  </si>
  <si>
    <t>"GOVERNADOR NEY BRAGA" 4250</t>
  </si>
  <si>
    <t>"SAO PAULO" 1748</t>
  </si>
  <si>
    <t>"BR 277" S/N</t>
  </si>
  <si>
    <t>"BR 369 KM 181,2" S/N</t>
  </si>
  <si>
    <t>"NOGUEIRA DO AMARAL" 1500</t>
  </si>
  <si>
    <t>"BR 277;.." SN</t>
  </si>
  <si>
    <t>"SAO PEDRO" 1011</t>
  </si>
  <si>
    <t>"SANTOS DUMOND" 2901</t>
  </si>
  <si>
    <t>"PEDROSO DE MORAIS" 2741</t>
  </si>
  <si>
    <t>"AV AFONSO PENA" 1550</t>
  </si>
  <si>
    <t>"R JOAO PEREIRA DE ALMEIDA" 304</t>
  </si>
  <si>
    <t>"AV OLEGARIO MACIEL" 1213</t>
  </si>
  <si>
    <t>"AV NORDESTINA" 4152</t>
  </si>
  <si>
    <t>"CRISTOVAO COLOMBO" 2088</t>
  </si>
  <si>
    <t>"R XV NOVEMBRO" 811</t>
  </si>
  <si>
    <t>"R SANTA CRUZ" 51</t>
  </si>
  <si>
    <t>"AV ANTONIO PIRANGA" 779</t>
  </si>
  <si>
    <t>"ROD BR 262 KM 184" SN</t>
  </si>
  <si>
    <t>"R FRANCISCO BARRETO LEME" 954</t>
  </si>
  <si>
    <t>"R MIGUEL WARDI" 14</t>
  </si>
  <si>
    <t>"AV JAGUARE" 1112</t>
  </si>
  <si>
    <t>"R HAROLDO PARANHOS" 222</t>
  </si>
  <si>
    <t>"AV JK" 1150</t>
  </si>
  <si>
    <t>"AV PEDRO ALVARES CABRAL" 1242</t>
  </si>
  <si>
    <t>"R TEODORO SAMPAIO" 1230</t>
  </si>
  <si>
    <t>"AV TIRADENTES" 390</t>
  </si>
  <si>
    <t>"AV AUTORAMA" 1220</t>
  </si>
  <si>
    <t>"R MATHIAS LOBATO" 60</t>
  </si>
  <si>
    <t>"AV CARLOS EDUARDO DE GASPERI CONSONI" 1131</t>
  </si>
  <si>
    <t>"AV NEWTON PRADO" 650</t>
  </si>
  <si>
    <t>"R ROMEU ZANETTI" 304</t>
  </si>
  <si>
    <t>"AV DEUSDEDITH SALGADO" 3600</t>
  </si>
  <si>
    <t>"JANSEN DE MELO" 417</t>
  </si>
  <si>
    <t>"AV PREF SAMUEL BATISTA CRUZ" 2801</t>
  </si>
  <si>
    <t>"R OSWALDO CASIMIRO MULLER" 304</t>
  </si>
  <si>
    <t>"R BENEDITO SOARES MARCONDES" 549</t>
  </si>
  <si>
    <t>"AV JOAO DIAS" 2380</t>
  </si>
  <si>
    <t>"R BOM JESUS" 1514</t>
  </si>
  <si>
    <t>"R CEL VIRIGILIO SILVA" 1578</t>
  </si>
  <si>
    <t>"R CARLOS GOMES" 1392</t>
  </si>
  <si>
    <t>"CEL JOSE BASTOS" 894</t>
  </si>
  <si>
    <t>"AV BERTASSO" 1700</t>
  </si>
  <si>
    <t>"AV EPITACIO PESSOA" 1354</t>
  </si>
  <si>
    <t>"AV VICENTE ZINI" 206</t>
  </si>
  <si>
    <t>"AV MARIO MANHAES DE ANDRADE" 108</t>
  </si>
  <si>
    <t>"R CONSTANTINO BASTIA" 920</t>
  </si>
  <si>
    <t>"AV DOUTOR SOARES DE OLIVEIRA" "1 650"</t>
  </si>
  <si>
    <t>"R ITINGUCU" 2751</t>
  </si>
  <si>
    <t>"R ARMANDO SALLES DE OLIVEIRA" 423</t>
  </si>
  <si>
    <t>"DR. MIGUEL SANTA BRIGIDA" S/N</t>
  </si>
  <si>
    <t>"ROD BR 316.;" S/N</t>
  </si>
  <si>
    <t>"AV MARECHAL DUTRA" 1472</t>
  </si>
  <si>
    <t>"SETOR SQS 405" SN</t>
  </si>
  <si>
    <t>"RODOVIA BR 060" SN</t>
  </si>
  <si>
    <t>"RODOVIA BR 153 KM 200 ESQUINA COM RUA CAMPO AGRICOLA" SN</t>
  </si>
  <si>
    <t>"AVENIDA ANHANGUERA" 13343</t>
  </si>
  <si>
    <t>"AVENIDA BRASILIA QUADRA 111 B" SN</t>
  </si>
  <si>
    <t>"RUA SEBASTIAO ELIAS" 28</t>
  </si>
  <si>
    <t>"Q 40" SN</t>
  </si>
  <si>
    <t>"AVENIDA PRESIDENTE VARGAS" SN</t>
  </si>
  <si>
    <t>"Q 04" SN</t>
  </si>
  <si>
    <t>"R MONTE CASTELO" SN</t>
  </si>
  <si>
    <t>"AV MINISTRO JOAO ALBERTO" 2285</t>
  </si>
  <si>
    <t>"RODOVIA GO 217" S/N</t>
  </si>
  <si>
    <t>"AV PARA" 1422</t>
  </si>
  <si>
    <t>"RUA 21" 1380</t>
  </si>
  <si>
    <t>"RUA FERNANDO CORREA DA COSTA" 919</t>
  </si>
  <si>
    <t>"RODOVIA BR 153" S/N</t>
  </si>
  <si>
    <t>"AVENIDA GOIAS" 3196</t>
  </si>
  <si>
    <t>"AV BANDEIRANTES" 0</t>
  </si>
  <si>
    <t>"AVENIDA RAULINA FONSECA PASCOAL" 2259</t>
  </si>
  <si>
    <t>"AVENIDA BRASIL" 1310</t>
  </si>
  <si>
    <t>"ROD BR 060" S/N</t>
  </si>
  <si>
    <t>"AV MAESTRO JOAO LUIZ DO ESPIRITO SANTO" SN</t>
  </si>
  <si>
    <t>"AV ROTARY INTERNACIONAL" 1655</t>
  </si>
  <si>
    <t>"QUADRA SHCSUL SQ 414" SN</t>
  </si>
  <si>
    <t>"QUADRA SHCSUL SQ 409" SN</t>
  </si>
  <si>
    <t>"AV SANTO AMARO" SN</t>
  </si>
  <si>
    <t>"RODOVIA DOS IMIGRANTES" SN</t>
  </si>
  <si>
    <t>"AV CEL BENTO DE GODOY" 1995</t>
  </si>
  <si>
    <t>"AV PARANAIBA" 2</t>
  </si>
  <si>
    <t>"AV CEL GASPAR ESQUINA COM A RUA JOSE DO PATROCINIO" 163</t>
  </si>
  <si>
    <t>"AVENIDA L" 41</t>
  </si>
  <si>
    <t>"AV PADRE JOAO BOSCO" SN</t>
  </si>
  <si>
    <t>"ROD GO-040 KM 04 MAIS 260MTS TRECHO ARAGOIANIA/GOIANIA" S/N</t>
  </si>
  <si>
    <t>"AVENIDA BELO HORIZONTE" 2520</t>
  </si>
  <si>
    <t>"R DO COMERCIO" 4907</t>
  </si>
  <si>
    <t>"AV DOS TRABALHADORES" 3110</t>
  </si>
  <si>
    <t>"AV PRIMEIRA AVENIDA C RUA RIO GRANDE DO SUL" SN</t>
  </si>
  <si>
    <t>"AV CENTRAL" 448</t>
  </si>
  <si>
    <t>"DF 290 KM" 08</t>
  </si>
  <si>
    <t>"ROD GO 139" 221</t>
  </si>
  <si>
    <t>"AVENIDA PEDRO LUDOVICO" 1047</t>
  </si>
  <si>
    <t>"AVENIDA TANCREDO NEVES ESQUINA COM AVENIDA CIRCULAR" 100</t>
  </si>
  <si>
    <t>"RODOVIA BR153" S/N</t>
  </si>
  <si>
    <t>COMERCIO DE DERIVADOS DE PETROLEO PROGRESSO LTDA</t>
  </si>
  <si>
    <t>AUTO POSTO 5 ESTRELA</t>
  </si>
  <si>
    <t>32839824000146</t>
  </si>
  <si>
    <t>VIVIAM PARQUE ETAPA</t>
  </si>
  <si>
    <t>"AV PEDRO LUDOVICO ESQ COM RUA Y1" SN</t>
  </si>
  <si>
    <t>(062)91328914</t>
  </si>
  <si>
    <t>POSTO5ESTRELAS2020@GMAIL.COM</t>
  </si>
  <si>
    <t>J L AUTO POSTO LTDA</t>
  </si>
  <si>
    <t>POSTO DO LEO 3</t>
  </si>
  <si>
    <t>00663882000175</t>
  </si>
  <si>
    <t>"R AMAZONAS" 500</t>
  </si>
  <si>
    <t>LEONARDONEVESROMANO@HOTMAIL.COM.BR</t>
  </si>
  <si>
    <t>"MELICIO MACHADO." 545</t>
  </si>
  <si>
    <t>"V 4" SN</t>
  </si>
  <si>
    <t>"R DOM AQUINO" 827</t>
  </si>
  <si>
    <t>"RIO VERDE" SN</t>
  </si>
  <si>
    <t>"AV DR. CELSO MAEDA" 2015</t>
  </si>
  <si>
    <t>"ROD GO 010 ESQ C GO 437" SN</t>
  </si>
  <si>
    <t>"ROD GO 174" "S N"</t>
  </si>
  <si>
    <t>"A AREA ESPECIAL" "S N"</t>
  </si>
  <si>
    <t>"AV B QUADRA A" 12</t>
  </si>
  <si>
    <t>"ST SPMS RODOVIA BSB ANAPOLIS PLL 01 POSTO 1" S/N</t>
  </si>
  <si>
    <t>"AV PRESIDENTE ESQUINA COM A AVENIDA PARA" SN</t>
  </si>
  <si>
    <t>"AV TALHAMARES" 1211</t>
  </si>
  <si>
    <t>"ROD GO 330 KM 93 6" "S N"</t>
  </si>
  <si>
    <t>"AL DA VISTA ALEGRE" 856</t>
  </si>
  <si>
    <t>"AV 24 DE OUTUBRO" 07</t>
  </si>
  <si>
    <t>"AV DOS ALPES" 2170</t>
  </si>
  <si>
    <t>"ST SHCS SUPERQUADRA 202 POSTO DE ABASTECIMENTO DE COMBUSTIVE" S/N</t>
  </si>
  <si>
    <t>"AV ANTONIO CARLOS PANIAGO" SN</t>
  </si>
  <si>
    <t>"AV WILSON QUIRINO" 612</t>
  </si>
  <si>
    <t>"AV BRASILIA" 1710</t>
  </si>
  <si>
    <t>"ST DE POSTOS E MOTEIS SUL I LADO PAR" S/N</t>
  </si>
  <si>
    <t>"ROD BR 364" 1205</t>
  </si>
  <si>
    <t>"AVENIDA  PRESIDENTE GETULIO VARGAS" SN</t>
  </si>
  <si>
    <t>"AV SANTA MARIA" "S N"</t>
  </si>
  <si>
    <t>"AL DO CONTORNO" 1464</t>
  </si>
  <si>
    <t>"SETE DE SETEMBRO" 18</t>
  </si>
  <si>
    <t>"AV ADELINO AMERICO DE AZEVEDO" SN</t>
  </si>
  <si>
    <t>"AV JOVENTINO RODRIGUES" SN</t>
  </si>
  <si>
    <t>"AV ANAPOLIS" 3004</t>
  </si>
  <si>
    <t>"ST SHCS SUPERQUADRA 309" S/N</t>
  </si>
  <si>
    <t>"QUADRA 55 LOTE 08" S/N</t>
  </si>
  <si>
    <t>"AV BUENOS AIRES" 1907</t>
  </si>
  <si>
    <t>"AVENIDA W 1" SN</t>
  </si>
  <si>
    <t>"AVENIDA GOIANIA" 2895</t>
  </si>
  <si>
    <t>"AVENIDA NITEROI COM COPACABANA" SN</t>
  </si>
  <si>
    <t>"R WASHINGTON LUIZ" SN</t>
  </si>
  <si>
    <t>"AVENIDA BRASILIA" 45</t>
  </si>
  <si>
    <t>"ROD GO 164" SN</t>
  </si>
  <si>
    <t>ARGELIA "COM R"</t>
  </si>
  <si>
    <t>"ROD GO 330" S/N</t>
  </si>
  <si>
    <t>"AV AMAZONAS" 622</t>
  </si>
  <si>
    <t>"AVENIDA CENTRAL" SN</t>
  </si>
  <si>
    <t>"RODOVIA BR 020" SN</t>
  </si>
  <si>
    <t>"ROD BR 060 KM 307" SN</t>
  </si>
  <si>
    <t>"MARGEM DA GO 020 KM 16 8" S/N</t>
  </si>
  <si>
    <t>"R 3" 179</t>
  </si>
  <si>
    <t>"TRECHO SIA SUL" 01</t>
  </si>
  <si>
    <t>"R UBERLANDIA" SN</t>
  </si>
  <si>
    <t>"SECUNDARIA 9" S/N</t>
  </si>
  <si>
    <t>"RUA SANTA LUZIA ESQUINA RODOVIA GO 060" SN</t>
  </si>
  <si>
    <t>"RUA 14 DE JULHO" 3334</t>
  </si>
  <si>
    <t>"AV VIDEIRA" 1135</t>
  </si>
  <si>
    <t>"AV GETULIO VARGAS" 304</t>
  </si>
  <si>
    <t>"R BENJAMIM CONSTANT TEIXEIRA" 1168</t>
  </si>
  <si>
    <t>"ROD BR 277" S/N</t>
  </si>
  <si>
    <t>"R SOLDADO JOSE LEITE DA SILVA" 333</t>
  </si>
  <si>
    <t>"R PROJETADA A" SN</t>
  </si>
  <si>
    <t>"AV MARGINAL" KM271</t>
  </si>
  <si>
    <t>"AV CRISTOVAO COLOMBO" 2935</t>
  </si>
  <si>
    <t>"AV RIO BRANCO" 1304</t>
  </si>
  <si>
    <t>"AV FRANCISCO SAMUEL LUCCHESI FILHO" 500</t>
  </si>
  <si>
    <t>"AV FRANCISCO SA" 54</t>
  </si>
  <si>
    <t>"EST DO MALTO ALTO" 503</t>
  </si>
  <si>
    <t>"AV DOUTOR QUINZINHO" 761</t>
  </si>
  <si>
    <t>"ROD BR 262" 480</t>
  </si>
  <si>
    <t>"R TAMAINDE" 778</t>
  </si>
  <si>
    <t>"AV PRESIDENTE MEDICE" 507</t>
  </si>
  <si>
    <t>"R CAPITAO LISBOA" 251</t>
  </si>
  <si>
    <t>"R SAO JOAQUIM" 246</t>
  </si>
  <si>
    <t>"AV 7 DE SETEMBRO" 1660</t>
  </si>
  <si>
    <t>"AV ALCANTARA MACHADO" 3555</t>
  </si>
  <si>
    <t>"AV NOVA LIONS" 2333</t>
  </si>
  <si>
    <t>"ROD DOS INCONFIDENTES KM 122" S/N</t>
  </si>
  <si>
    <t>"AV OLEGARIO MACIEL" 319</t>
  </si>
  <si>
    <t>"AV VINTE E SETE" 477</t>
  </si>
  <si>
    <t>"R JUSSARA" 1880</t>
  </si>
  <si>
    <t>"JOAO SOARES SILVA" 1340</t>
  </si>
  <si>
    <t>"AV INTERLAGOS" 2035</t>
  </si>
  <si>
    <t>"AV PAPA JOAO PAULO II" 990</t>
  </si>
  <si>
    <t>"PC BRIGADEIRO JOSE CAETANO" 7</t>
  </si>
  <si>
    <t>"AV JOAO PAULO II" 2100</t>
  </si>
  <si>
    <t>"AV CEL JOSE NOGUEIRA TERRA" 174</t>
  </si>
  <si>
    <t>"ROD RJ 186" S/N</t>
  </si>
  <si>
    <t>"AV DO ORATORIO" 1000</t>
  </si>
  <si>
    <t>"AV ALFREDO SA" 2227</t>
  </si>
  <si>
    <t>"AV BIAS FORTES" 958</t>
  </si>
  <si>
    <t>"ALPHEU GRIMELLO" 990/1</t>
  </si>
  <si>
    <t>"AV JOAO XXIII" 910</t>
  </si>
  <si>
    <t>"AV MARIA ANTONIA CAMARGO DE OLIVEIRA" 371</t>
  </si>
  <si>
    <t>"ANEL RODOVIARIO CELSO MELLO AZEVEDO" 23759</t>
  </si>
  <si>
    <t>"ROD MUNICIPAL DOS ANDRADAS" 988</t>
  </si>
  <si>
    <t>"AV GUILHERME" 539</t>
  </si>
  <si>
    <t>"R JOAO PINHEIRO" 377</t>
  </si>
  <si>
    <t>"R PADRE ELIAS FADUL" 103</t>
  </si>
  <si>
    <t>"ANTONIO BRITO" 120</t>
  </si>
  <si>
    <t>"CEL JOSE SOARES MARCONDES" 2680</t>
  </si>
  <si>
    <t>"JOAQUIM CONSTANTINO" 1794</t>
  </si>
  <si>
    <t>"MANOEL GOULART" 1835</t>
  </si>
  <si>
    <t>"WASHINGTON LUIZ." 2657</t>
  </si>
  <si>
    <t>"SP 320" S/N</t>
  </si>
  <si>
    <t>"PHILADELPHO M O NETTO" 150</t>
  </si>
  <si>
    <t>"GENERAL GLICERIO" 4869</t>
  </si>
  <si>
    <t>"MARGINAL DO CORREGO PIEDADE" 2350</t>
  </si>
  <si>
    <t>"DANILO  GALEAZZI" 4445</t>
  </si>
  <si>
    <t>"MARGINAL DE ACESSO A ENG.SHIMIDT" 205</t>
  </si>
  <si>
    <t>"ANTONIO SANTOS GALANTE" 1010</t>
  </si>
  <si>
    <t>"SP 327" KM16</t>
  </si>
  <si>
    <t>"9 DE JULHO.." 290</t>
  </si>
  <si>
    <t>"MARCILIO DIAS" 184</t>
  </si>
  <si>
    <t>"JOSE SOARES MARCONDES" 3500</t>
  </si>
  <si>
    <t>"JOSE BONIFACIO." 673</t>
  </si>
  <si>
    <t>"CARLOS BLEINROTH" 176</t>
  </si>
  <si>
    <t>"SAO PAULO" 483</t>
  </si>
  <si>
    <t>"DAS PRIMAVERAS" 1341</t>
  </si>
  <si>
    <t>"JOSE AUGUSTO DE CARVALHO" 981</t>
  </si>
  <si>
    <t>"DOM PEDRO II." 1565</t>
  </si>
  <si>
    <t>"FRANCISCO CUNHA" 350</t>
  </si>
  <si>
    <t>"JOSE ZANCANER" 717</t>
  </si>
  <si>
    <t>"RUA BERNARDINO GARROSSINO" 692</t>
  </si>
  <si>
    <t>"JOAQUIM CONSTANTINO" 1341</t>
  </si>
  <si>
    <t>"REGENTE FEIJO" 25</t>
  </si>
  <si>
    <t>"AC. DE EUCLIDES DA C. PTA" SN</t>
  </si>
  <si>
    <t>"ZIL BRASIL" 749</t>
  </si>
  <si>
    <t>"DA RUA GOIAS" 544</t>
  </si>
  <si>
    <t>"DR MIRANDA." 1100</t>
  </si>
  <si>
    <t>"DR. PEDRO CAMARINHA" 1053</t>
  </si>
  <si>
    <t>"LOC PROLONG AV MAN.GOULART" 4000</t>
  </si>
  <si>
    <t>"JOSE FROIO" 840</t>
  </si>
  <si>
    <t>"MONTE APRAZIVEL" 3630</t>
  </si>
  <si>
    <t>"PEDRO AMARAL" 3581</t>
  </si>
  <si>
    <t>"CONSELHEIRO ANTONIO PRADO" 1990</t>
  </si>
  <si>
    <t>"CESARIO MOTTA" 165</t>
  </si>
  <si>
    <t>"REGENTE FEIJO." 528</t>
  </si>
  <si>
    <t>"BRAZ CUBAS" 181</t>
  </si>
  <si>
    <t>"ANA COSTA" 341</t>
  </si>
  <si>
    <t>"DA CONSTITUICAO" 454</t>
  </si>
  <si>
    <t>"SAO FRANCISCO." 142</t>
  </si>
  <si>
    <t>"NOSSA SENHORA DE FATIMA" 609</t>
  </si>
  <si>
    <t>"WALDEMAR LEAO" 281</t>
  </si>
  <si>
    <t>"AFONSO PENA." 55</t>
  </si>
  <si>
    <t>"WASHINGTON LUIZ." 224</t>
  </si>
  <si>
    <t>"NOSSA SENHORA DE FATIMA" 61</t>
  </si>
  <si>
    <t>"SIQUEIRA CAMPOS" 393</t>
  </si>
  <si>
    <t>"ALMIRANTE SALDANHA DA GAMA" 200</t>
  </si>
  <si>
    <t>"HENRIQUE SOLER" 327</t>
  </si>
  <si>
    <t>"PEDRO LESSA" 1192</t>
  </si>
  <si>
    <t>"AFONSO PENA," 227</t>
  </si>
  <si>
    <t>"DA RODOVIARIA" SN</t>
  </si>
  <si>
    <t>"SAO BENTO" 411</t>
  </si>
  <si>
    <t>"BA 142 KM 024" S/N</t>
  </si>
  <si>
    <t>"LOMANTO JUNIOR." 1069</t>
  </si>
  <si>
    <t>"BR 101 KM 745" S/N</t>
  </si>
  <si>
    <t>"EDUARDO FROS DA MOTA" 6185</t>
  </si>
  <si>
    <t>"BR 101" "KM 173"</t>
  </si>
  <si>
    <t>"EDUARDO FROES DA MOTA" 5700</t>
  </si>
  <si>
    <t>"AV DAVID JONAS FADINI" 689</t>
  </si>
  <si>
    <t>"DO ASFALTO" SN</t>
  </si>
  <si>
    <t>"BA 142 KM 07" 01</t>
  </si>
  <si>
    <t>"LUIZ VIANA FILHO." 01</t>
  </si>
  <si>
    <t>"RENATO CAMPOS." 737</t>
  </si>
  <si>
    <t>"MONTE SANTO." 550</t>
  </si>
  <si>
    <t>"POMPILIO ESPINHEIRA" 71</t>
  </si>
  <si>
    <t>"RUY BARCELAR" 290</t>
  </si>
  <si>
    <t>"AV LAURO DE FREITAS" 561</t>
  </si>
  <si>
    <t>"PAULO AFONSO" S/N</t>
  </si>
  <si>
    <t>"BA 451 KM 02" S/N</t>
  </si>
  <si>
    <t>"LUIZ VIANA" 2489</t>
  </si>
  <si>
    <t>"LUIS VIANA FILHO" 7419</t>
  </si>
  <si>
    <t>"PREF JOSE N TEIXEIRA" 850</t>
  </si>
  <si>
    <t>"BA 130 KM 01" S/N</t>
  </si>
  <si>
    <t>"DA RODAGEM" SN</t>
  </si>
  <si>
    <t>"CASTRO ALVES" 535</t>
  </si>
  <si>
    <t>"ULYSSES GUIMARAES" 4538</t>
  </si>
  <si>
    <t>"DA MANGUEIRA" 02</t>
  </si>
  <si>
    <t>"A. C. M." S/N</t>
  </si>
  <si>
    <t>"DO COCO" S/N</t>
  </si>
  <si>
    <t>"RUI BARBOSA" S/N</t>
  </si>
  <si>
    <t>"BA 142 KM 101" SN</t>
  </si>
  <si>
    <t>"LOMANTO JUNIOR" S/N</t>
  </si>
  <si>
    <t>"BR 172 KM 120,5" SN</t>
  </si>
  <si>
    <t>"OLIVIA FLORES" 1160</t>
  </si>
  <si>
    <t>"VIVALDO MENDES FERRAZ" 505</t>
  </si>
  <si>
    <t>"SANTA BARBARA.." 32</t>
  </si>
  <si>
    <t>"JUCURUCU/ITAMARAJU KM01" S/N</t>
  </si>
  <si>
    <t>"LAUDELINO DAVID DOS SANTOS" 220</t>
  </si>
  <si>
    <t>"OTAVIO GREGORIO DE SOUZA" S/N</t>
  </si>
  <si>
    <t>"PROFESSOR PINTO DE AGUIAR" 2100</t>
  </si>
  <si>
    <t>"JOAO GOUART" 65</t>
  </si>
  <si>
    <t>"CORONEL MANOEL FERNANDES" 119</t>
  </si>
  <si>
    <t>"EUNAPIO P DE QUEIROZ" 41</t>
  </si>
  <si>
    <t>"ANTONIO CARLOS MAGALHAES" 400</t>
  </si>
  <si>
    <t>"BR 116 KM 840" S/N</t>
  </si>
  <si>
    <t>"JACOBINA MIGUEL CALMON" S/N</t>
  </si>
  <si>
    <t>"SANTA LUZIA" 77/78</t>
  </si>
  <si>
    <t>"JOSE NOGUEIRA MARMONTEL" 352</t>
  </si>
  <si>
    <t>"DOM ANTONIO" 1620</t>
  </si>
  <si>
    <t>"PROFESSOR JOAO FIUSA" 1941</t>
  </si>
  <si>
    <t>"JOAQUIM  NABUCO" 443</t>
  </si>
  <si>
    <t>"DR FERNANDO FALEIROS DE LIMA" 200</t>
  </si>
  <si>
    <t>"MARECHAL MASCARENHAS DE MORAIS" 380</t>
  </si>
  <si>
    <t>"ADALBERTO PAJUABA" 840</t>
  </si>
  <si>
    <t>"ATILIO ZANINI" 63</t>
  </si>
  <si>
    <t>"CAPITAO ALBERTO MENDES JUNIOR" 20</t>
  </si>
  <si>
    <t>"HILARIO AZZOLINI" 475</t>
  </si>
  <si>
    <t>"RUI BARBOSA..." 1793</t>
  </si>
  <si>
    <t>"ABILIO DUARTE DE SOUZA" 1</t>
  </si>
  <si>
    <t>"GENERAL GLICERIO" 07</t>
  </si>
  <si>
    <t>"DR ISMAEL A Y ALONSO" 940</t>
  </si>
  <si>
    <t>"PRESIDENTE KENNEDY" 1631</t>
  </si>
  <si>
    <t>"AUXILIAR DA ANHANGUERA" 995</t>
  </si>
  <si>
    <t>"GETULIO VARGAS" 738</t>
  </si>
  <si>
    <t>"DR CALVET" 189</t>
  </si>
  <si>
    <t>"GOVERNADOR MARIO COVAS" S/N</t>
  </si>
  <si>
    <t>"SAO BOAVENTURA" 588</t>
  </si>
  <si>
    <t>"28 DE MARCO" 458</t>
  </si>
  <si>
    <t>"PRESIDENTE DUTRA." 13006</t>
  </si>
  <si>
    <t>"BORGES DE MEDEIROS" S/N</t>
  </si>
  <si>
    <t>"DA PASSAGEM" S/N</t>
  </si>
  <si>
    <t>"FRANCISCO MIELE" 10</t>
  </si>
  <si>
    <t>"DAS AMERICAS" 5150</t>
  </si>
  <si>
    <t>"DOS BANDEIRANTES." 4205</t>
  </si>
  <si>
    <t>"DO MENDANHA" 4081</t>
  </si>
  <si>
    <t>"ALVARO ALBERTO" 780</t>
  </si>
  <si>
    <t>"MARECHAL ALENCASTRO" 3660</t>
  </si>
  <si>
    <t>"PRESIDENTE VARGAS" SN</t>
  </si>
  <si>
    <t>"DO  RIO DO A" 1425</t>
  </si>
  <si>
    <t>"BARTOLOMEU MITRE" 1361</t>
  </si>
  <si>
    <t>"DONA ISABEL" 6</t>
  </si>
  <si>
    <t>"CANDIDO BENICIO" 3530</t>
  </si>
  <si>
    <t>"DO MONTEIRO" 50</t>
  </si>
  <si>
    <t>"EST DA CAROBA" 705</t>
  </si>
  <si>
    <t>"SOUZA BARROS" 404</t>
  </si>
  <si>
    <t>"AMARO CAVALCANTE" 1701</t>
  </si>
  <si>
    <t>"NOSSA SENHORA DO CARMO" 936</t>
  </si>
  <si>
    <t>"BR 367" KM112</t>
  </si>
  <si>
    <t>"TUANI TOLEDO" 10</t>
  </si>
  <si>
    <t>"DO CONTORNO" s/n</t>
  </si>
  <si>
    <t>"DESEMBARGADOR BARATA" 10</t>
  </si>
  <si>
    <t>"NOSSA SENHORA DO CARMO" 450</t>
  </si>
  <si>
    <t>"BELO HORIZONTE" 459</t>
  </si>
  <si>
    <t>"PRESIDENTE TANCREDO NEVES..," 2839</t>
  </si>
  <si>
    <t>"JOAQUIM TAVARES" 120</t>
  </si>
  <si>
    <t>"MANOEL ATAIDE" 120</t>
  </si>
  <si>
    <t>"JOAO PENA SOBRINHO" 340</t>
  </si>
  <si>
    <t>"VICENTE SIMOES" 400</t>
  </si>
  <si>
    <t>"BR 381" 2500</t>
  </si>
  <si>
    <t>"BR 381" 3000</t>
  </si>
  <si>
    <t>"PRESIDENTE CARLOS LUZ" 4055</t>
  </si>
  <si>
    <t>"GETULIO VARGAS." 100</t>
  </si>
  <si>
    <t>"PRESIDENTE JUCELINO KUBITSCHEK" 6000</t>
  </si>
  <si>
    <t>"BARAO DO RIO BRANCO" 3164</t>
  </si>
  <si>
    <t>"ASTOLFO DUTRA" 22</t>
  </si>
  <si>
    <t>"DAMIAO JUNQUEIRA DE SOUZA" 1000</t>
  </si>
  <si>
    <t>"JOSE PERES" 261</t>
  </si>
  <si>
    <t>"GABRIEL ALVES FERNANDES" 787</t>
  </si>
  <si>
    <t>"JAIME CARLOS AFONSO TEIXEIRA" 31</t>
  </si>
  <si>
    <t>"CORONEL IGOMER DE BARROS" 720</t>
  </si>
  <si>
    <t>"BR 259" SN</t>
  </si>
  <si>
    <t>"DOUTOR FRANCISCO VIEIRA MARTINS" 988</t>
  </si>
  <si>
    <t>"SAGRADO CORACAO DE JESUS." 05</t>
  </si>
  <si>
    <t>"DOM LUIZ ORIONI" 4</t>
  </si>
  <si>
    <t>"BR 267," S/N</t>
  </si>
  <si>
    <t>"DR EPAMIN DE OLIVEIRA" 99</t>
  </si>
  <si>
    <t>POSTO LOPES E DIAS LTDA</t>
  </si>
  <si>
    <t>POSTO LOPES E DIAS L</t>
  </si>
  <si>
    <t>21801790000184</t>
  </si>
  <si>
    <t>"R JUAREZ DE SOUZA CARMO" 13</t>
  </si>
  <si>
    <t>(31)3892-1108</t>
  </si>
  <si>
    <t>MARAFONO@YAHOO.COM.BR</t>
  </si>
  <si>
    <t>"HENRIQUE DINIZ" 45</t>
  </si>
  <si>
    <t>"DOUTOR JOSE NEVES" 722</t>
  </si>
  <si>
    <t>"JOAQUIM NOGUEIRA" 361</t>
  </si>
  <si>
    <t>"PRACA MANOEL B DA SILVA" 148</t>
  </si>
  <si>
    <t>"JOAO SAMUEL DE MORAES" S/N</t>
  </si>
  <si>
    <t>"CARLOS LUZ" 229</t>
  </si>
  <si>
    <t>"COMENDADOR JACINTO SOARES SOUZA LI" 546</t>
  </si>
  <si>
    <t>"GABRIEL RIBEIRO SALGADO" 79</t>
  </si>
  <si>
    <t>"GLICERIO ALVES PINTO" 180</t>
  </si>
  <si>
    <t>"MNS DOMINGOS PINHEIRO" 242</t>
  </si>
  <si>
    <t>"GETULIO VARGAS,," 550</t>
  </si>
  <si>
    <t>"RODRIGO LACERDA" 152</t>
  </si>
  <si>
    <t>"BR 040 KM 738,5" S/N</t>
  </si>
  <si>
    <t>"JEHU FARIA" 40</t>
  </si>
  <si>
    <t>"ALFERES AUGUSTO GOMES DE MEDELA" 60</t>
  </si>
  <si>
    <t>"BR 040." SN</t>
  </si>
  <si>
    <t>"DENISE CRISTINA DA ROCHA" 807</t>
  </si>
  <si>
    <t>"DOUTOR JOSE EUTROPIO" 281</t>
  </si>
  <si>
    <t>"BR 265" S/N</t>
  </si>
  <si>
    <t>"ERNESTO MATIOLI" 1066</t>
  </si>
  <si>
    <t>"PADRE ARNALDO JANSEN" 419</t>
  </si>
  <si>
    <t>"PRES JUSC KUBITSCHECK" 7029</t>
  </si>
  <si>
    <t>"CABO BENEDITO ALVES" 2456</t>
  </si>
  <si>
    <t>"BENJAMIN CONSTANT," 430</t>
  </si>
  <si>
    <t>"P H ROLFS" 40</t>
  </si>
  <si>
    <t>"MANOEL FULGENCIO" 200</t>
  </si>
  <si>
    <t>"NORTE, QUADRA 503, CONJ A" S/N</t>
  </si>
  <si>
    <t>"QNO 15" S/N</t>
  </si>
  <si>
    <t>"ESPECIAL N. 01 QUADRA" 11</t>
  </si>
  <si>
    <t>"QS 09 RUA 123 LOTES" 2426</t>
  </si>
  <si>
    <t>"DE HABITACOES COLETIVAS NORTE - SHCN - BLOCO A PAG" S/N</t>
  </si>
  <si>
    <t>"SQS 212." S/N</t>
  </si>
  <si>
    <t>"46 LOTE 24 PAG" S/N</t>
  </si>
  <si>
    <t>"QI 07 LOTES 01 A 04" S/N</t>
  </si>
  <si>
    <t>"DF 130 NOVO KM ZERO ANTIGO KM 24 MARGEM DIREITA" S/N</t>
  </si>
  <si>
    <t>"7 LOTES 680/700/720" S/N</t>
  </si>
  <si>
    <t>"SIA TRECHO 01 LOTES 30 E 40" S/N</t>
  </si>
  <si>
    <t>"ENGENHEIRO DOMINGOS FERREIRA" 2640</t>
  </si>
  <si>
    <t>"MARGEM BR 230 KM 468" 2</t>
  </si>
  <si>
    <t>"27 DE MARCO" S/N</t>
  </si>
  <si>
    <t>"MONS JOSE TIBURCIO" 979</t>
  </si>
  <si>
    <t>"JERONIMO ROSADO" 580</t>
  </si>
  <si>
    <t>"BR 226" S/N</t>
  </si>
  <si>
    <t>"BR 226" s/n</t>
  </si>
  <si>
    <t>"BR 101" s/n</t>
  </si>
  <si>
    <t>"RN 118" s/n</t>
  </si>
  <si>
    <t>"GOVERNADOR CARLOS LIMA CAVALCANTE" 2570</t>
  </si>
  <si>
    <t>"JOAO VERAS SIQUEIRA" 1721</t>
  </si>
  <si>
    <t>"BR RN 120" 15</t>
  </si>
  <si>
    <t>"R MARIA HENRIQUE GODEIRO DA SILVA" 731</t>
  </si>
  <si>
    <t>"CASTELO BRANCO" 1850</t>
  </si>
  <si>
    <t>"PRUDENTE DE MORAIS." 2021</t>
  </si>
  <si>
    <t>"JOSE BONIFACIO" 1315</t>
  </si>
  <si>
    <t>"BARAO DE SOUZA LEAO" 240</t>
  </si>
  <si>
    <t>"SENADOR SALGADO FILHO" 18</t>
  </si>
  <si>
    <t>"BR 104 KL 04" S/N</t>
  </si>
  <si>
    <t>"SAO LUIS REI DE FRANCA" 190</t>
  </si>
  <si>
    <t>"BR 135 AV ENG EMILIANO MACIEIRA" 215</t>
  </si>
  <si>
    <t>"CORONEL ESTANLEY FORTE BATISTA" 668</t>
  </si>
  <si>
    <t>"BARAO DE GURGUEIA" 2300</t>
  </si>
  <si>
    <t>"SENADOR HELVIDIO NUNES" 2120</t>
  </si>
  <si>
    <t>"MIGUEL ROSA" 3833</t>
  </si>
  <si>
    <t>"MIGUEL ROSA" 6185</t>
  </si>
  <si>
    <t>"MIGUEL ROSA" 5178</t>
  </si>
  <si>
    <t>"RUI BARBOSA" 1662</t>
  </si>
  <si>
    <t>"DUQUE DE CAXIAS" 2448</t>
  </si>
  <si>
    <t>"MIGUEL ROSA" 3768</t>
  </si>
  <si>
    <t>"PRESIDENTE KENNEDY" 1944</t>
  </si>
  <si>
    <t>"BR 316, KM 426" S/N</t>
  </si>
  <si>
    <t>"JOAQUIM MANOEL DOS SANTOS" 644</t>
  </si>
  <si>
    <t>"PRESIDENTE CASTELO BRANCO" S/N</t>
  </si>
  <si>
    <t>"CHAGAS RODRIGUES" 575</t>
  </si>
  <si>
    <t>"PRINCESA IZABEL." 410</t>
  </si>
  <si>
    <t>"SAO SEBASTIAO.;.;" 2000</t>
  </si>
  <si>
    <t>"AVELINO FREITAS" 775</t>
  </si>
  <si>
    <t>"GETULIO VARGAS" 780</t>
  </si>
  <si>
    <t>"SENADOR HELVIDIO NUNES" S/N</t>
  </si>
  <si>
    <t>"ANDERSON FERREIRA" 1781</t>
  </si>
  <si>
    <t>"NACOES UNIDAS" 686</t>
  </si>
  <si>
    <t>"HEROIS DO JENIPAPO" 229</t>
  </si>
  <si>
    <t>"PATRIOTINO LAGES" 48</t>
  </si>
  <si>
    <t>"JOAQUIM  NABUCO" 78</t>
  </si>
  <si>
    <t>"BR 101" 185</t>
  </si>
  <si>
    <t>"CANDIDO COELHO" S/N</t>
  </si>
  <si>
    <t>"SENADOR SALGADO FILHO" 3712</t>
  </si>
  <si>
    <t>"JOAQUIM NABUCO" 728</t>
  </si>
  <si>
    <t>"AGAMENON MAGALHAES" 501</t>
  </si>
  <si>
    <t>"JOSE SATURNINO DE CASTRO." 155</t>
  </si>
  <si>
    <t>"AURELIO VIANA" 80</t>
  </si>
  <si>
    <t>"JOSEFA TAVEIRA" 2310</t>
  </si>
  <si>
    <t>"ANTONIO CANDIDO TOLEDO" 528</t>
  </si>
  <si>
    <t>"AL 110" S/N</t>
  </si>
  <si>
    <t>"PADRE INACIO DE ALMEIDA" 313</t>
  </si>
  <si>
    <t>"DEPUTADO AMERICO MAIA" 834</t>
  </si>
  <si>
    <t>"MAJOR JOSE MARQUES GALVAO" S/N</t>
  </si>
  <si>
    <t>"MAJOR JOSE MARQUES GALVAO" 02</t>
  </si>
  <si>
    <t>"BR 412 MKM 146" S/N</t>
  </si>
  <si>
    <t>"BR 412 KM 74" S/N</t>
  </si>
  <si>
    <t>"GETULIO VARGAS" 684</t>
  </si>
  <si>
    <t>"BR. 421, KM. 50" S/N</t>
  </si>
  <si>
    <t>"25 DE AGOSTO" 4851</t>
  </si>
  <si>
    <t>"AV GUAPORE" 1309</t>
  </si>
  <si>
    <t>"LINHA 82" S/N</t>
  </si>
  <si>
    <t>"IVO DE CARVALHO" 503</t>
  </si>
  <si>
    <t>"BR 364 KM 202" S/N</t>
  </si>
  <si>
    <t>"ENGENHEIRO CARLOS REIS" 02</t>
  </si>
  <si>
    <t>"JOAO VERAS SIQUEIRA" 2063</t>
  </si>
  <si>
    <t>"MARIANO SALMERON" 709</t>
  </si>
  <si>
    <t>"VEREADOR ACIR JOSE DAMACENO" 4622</t>
  </si>
  <si>
    <t>"OTAVIO ACIOLE SOBRAL" S/N</t>
  </si>
  <si>
    <t>"BR 230 KM 301" SN</t>
  </si>
  <si>
    <t>"101 KM 38" SN</t>
  </si>
  <si>
    <t>"PREFEITO JOAQUIM ASSIS" 01</t>
  </si>
  <si>
    <t>"MARECHAL DEODORO" S/N</t>
  </si>
  <si>
    <t>"DEZIDERIO DOMINGOS LOPES" 4184</t>
  </si>
  <si>
    <t>"DEP. JOAO VALERIANO DOS SANTOS" S/N</t>
  </si>
  <si>
    <t>"CORONEL JOAO FERNANDES DE BRITO" SN</t>
  </si>
  <si>
    <t>"BR 010 KM 1415" S/N</t>
  </si>
  <si>
    <t>"ROD BR - 010 (RODOVIA BELEM-BRASILIA)" S/N</t>
  </si>
  <si>
    <t>"CONSTRUTOR JOAO ANTONIO DE SANTANA" 1281</t>
  </si>
  <si>
    <t>"SE 216" SN</t>
  </si>
  <si>
    <t>"BR-428 KM 03" S/N</t>
  </si>
  <si>
    <t>"428 KM 146,4" S/N</t>
  </si>
  <si>
    <t>"122 KM 98" SN</t>
  </si>
  <si>
    <t>"URQUIZA LEAL" 118</t>
  </si>
  <si>
    <t>"PAULO FIGUEIREDO BARRETO" 530</t>
  </si>
  <si>
    <t>"BR 235" SN</t>
  </si>
  <si>
    <t>"MURILO DANTAS" 941</t>
  </si>
  <si>
    <t>"BEIRA MAR" 770</t>
  </si>
  <si>
    <t>"NESTOR SAMPAIO" 195</t>
  </si>
  <si>
    <t>"JOAO RIBEIRO" 555</t>
  </si>
  <si>
    <t>"ENGENHEIRO ADILSON TAVORA" SN</t>
  </si>
  <si>
    <t>"PRESIDENTE TANCREDO NEVES" 41</t>
  </si>
  <si>
    <t>"ZAQUEL BRANDAO" 442</t>
  </si>
  <si>
    <t>"PRESIDENTE TANCREDO NEVES" 3322</t>
  </si>
  <si>
    <t>"ALEXANDRE ALCINO" SN</t>
  </si>
  <si>
    <t>"COELHO E CAMPOS" 1254</t>
  </si>
  <si>
    <t>"PRESIDENTE TANCREDO NEVES" 4930</t>
  </si>
  <si>
    <t>"CLERISTON ANDRADE" 1007</t>
  </si>
  <si>
    <t>"PROFESSORA MARIA NILZA MANDU" 212</t>
  </si>
  <si>
    <t>"JOSE CAVALCANTE" 1360</t>
  </si>
  <si>
    <t>"MARECHAL CASTELO BRANCO." 210</t>
  </si>
  <si>
    <t>"ANTONIO DE FIGUEIREDO SITONIO" 750</t>
  </si>
  <si>
    <t>"OLAVO BILAC" 989</t>
  </si>
  <si>
    <t>"PE 75" S/N</t>
  </si>
  <si>
    <t>"DUQUE DE CAXIAS." 1162</t>
  </si>
  <si>
    <t>"BR 408" SN</t>
  </si>
  <si>
    <t>"WASHINGTON SOARES" 5501</t>
  </si>
  <si>
    <t>"R JOSE CAMACHO" 2360</t>
  </si>
  <si>
    <t>"SEN RUI CARNEIRO" 98</t>
  </si>
  <si>
    <t>"FENELON CAMARA" 527</t>
  </si>
  <si>
    <t>"FRANCISCO MARQUES DA FONSECA" SN</t>
  </si>
  <si>
    <t>"MARECHAL MASCARENHAS DE MORAIS" 1022</t>
  </si>
  <si>
    <t>"DOS REMEDIOS" 879</t>
  </si>
  <si>
    <t>"GENERAL JOAQUIM INACIO" 425</t>
  </si>
  <si>
    <t>"BR 101 KN 71,9" S/N</t>
  </si>
  <si>
    <t>"PROFESSOR JOAO MEDEIROS" 233</t>
  </si>
  <si>
    <t>"CAIS DO APOLO" 790</t>
  </si>
  <si>
    <t>"SALMITO FERREIRA DE ALMEIDA" 718</t>
  </si>
  <si>
    <t>"CEL ALEXANDRINO" 1980</t>
  </si>
  <si>
    <t>"BR 232" S/N</t>
  </si>
  <si>
    <t>"MARECHAL CANDIDO RONDON." 1818</t>
  </si>
  <si>
    <t>"ROD CE KM 02" S/N</t>
  </si>
  <si>
    <t>"JOSE MATIAS SAMPAIO" 750</t>
  </si>
  <si>
    <t>"PRESIDENTE CASTELO BRANCO" 8675</t>
  </si>
  <si>
    <t>"PLACIDO CASTELO" 1599</t>
  </si>
  <si>
    <t>"MANOEL ALVES DE CARVALHO" 795</t>
  </si>
  <si>
    <t>"BR 316 KM 315" SN</t>
  </si>
  <si>
    <t>"CE 040" S/N</t>
  </si>
  <si>
    <t>"CONEGO FREDERICO" S/N</t>
  </si>
  <si>
    <t>"MARG BR 316" S/N</t>
  </si>
  <si>
    <t>"PE 218 LAGOA DO JACÚ" SN</t>
  </si>
  <si>
    <t>"CICERO LACERDA" 48</t>
  </si>
  <si>
    <t>"DO ALVORADA" 100</t>
  </si>
  <si>
    <t>"BR 232 - KM 42,4" S/N</t>
  </si>
  <si>
    <t>"HENRIQUE DE HOLANDA.." 1150</t>
  </si>
  <si>
    <t>"BR 101 SUL KM 132" S/N</t>
  </si>
  <si>
    <t>"RUI BARBOSA" 367</t>
  </si>
  <si>
    <t>"DOM PEDRO II" 2807</t>
  </si>
  <si>
    <t>"PRESIDENTE DUTRA" 328</t>
  </si>
  <si>
    <t>"PADRE CICERO" 1832</t>
  </si>
  <si>
    <t>"AVENIDA LEAO SAMPAIO" SN</t>
  </si>
  <si>
    <t>"AVENIDA BEIRA BREJO" 54</t>
  </si>
  <si>
    <t>"FRANCISCO NUNES" 545</t>
  </si>
  <si>
    <t>"BR 040." 0000</t>
  </si>
  <si>
    <t>"MINAS GERAIS" 66</t>
  </si>
  <si>
    <t>"MG 295 KM 17" S/N</t>
  </si>
  <si>
    <t>"RODOVIA FERNAO DIAS" SN</t>
  </si>
  <si>
    <t>"R RUA DIOGO DE OLIVEIRA CAMPOS" 377</t>
  </si>
  <si>
    <t>"R VIEIRA DE MORAIS" 683</t>
  </si>
  <si>
    <t>"PC PRESIDENTE TANCREDO NEVES" 321</t>
  </si>
  <si>
    <t>"AVENIDA BORGES DE MEDEIROS" S/N</t>
  </si>
  <si>
    <t>"AVENIDA JOAO PAULO II" 725</t>
  </si>
  <si>
    <t>"AVENIDA PREFEITO FRANCISCO RIBEIRO NOGUEIRA" 4411</t>
  </si>
  <si>
    <t>"AVENIDA TREZE DE MAIO" 932</t>
  </si>
  <si>
    <t>"AVENIDA JOSE TEIXEIRA DE MAGALHAES" 417</t>
  </si>
  <si>
    <t>"AV FLORIANO PEIXOTO" 5100</t>
  </si>
  <si>
    <t>"AVENIDA GOVERNADOR JOSE DE MAGALHAES PINTO" 131</t>
  </si>
  <si>
    <t>"RUA MELQUIADES BORGES" 35</t>
  </si>
  <si>
    <t>"AVENIDA GERALDO ATHAYDE" 227</t>
  </si>
  <si>
    <t>"20 DE SETEMBRO" 365</t>
  </si>
  <si>
    <t>"AVENIDA BORGES DE MEDEIROS" 39</t>
  </si>
  <si>
    <t>"GENERAL ARCY DA ROCHA NOBREGA" 1342</t>
  </si>
  <si>
    <t>"OS DEZOITO DO FORTE" 2518</t>
  </si>
  <si>
    <t>"LUIZ THOMAZELLI" S\N</t>
  </si>
  <si>
    <t>"DR. MONTAURY" 725</t>
  </si>
  <si>
    <t>"20 DE SETEMBRO" 1887</t>
  </si>
  <si>
    <t>"BR 153" s/n</t>
  </si>
  <si>
    <t>"MATTEO GIANELLA" 505</t>
  </si>
  <si>
    <t>"RUBENS BENTO ALVES" 1592</t>
  </si>
  <si>
    <t>"JOAO NICHELE" 2227</t>
  </si>
  <si>
    <t>"20 DE SETEMBRO" 1077</t>
  </si>
  <si>
    <t>"RUA JULIO DE CASTILHOS" 629</t>
  </si>
  <si>
    <t>"RSC 453" SN</t>
  </si>
  <si>
    <t>"BR 101 KM 93,5" 4920</t>
  </si>
  <si>
    <t>"BR 101 KM 33" S/N</t>
  </si>
  <si>
    <t>"BR 116 KM 289" S/N</t>
  </si>
  <si>
    <t>"RS 324 KM 104" S/N</t>
  </si>
  <si>
    <t>"ASSIS BRASIL" 1328</t>
  </si>
  <si>
    <t>"GETULIO VARGAS" 5179</t>
  </si>
  <si>
    <t>"MACHADO DE ASSIS" 37</t>
  </si>
  <si>
    <t>"GETULIO VARGAS" 7291</t>
  </si>
  <si>
    <t>"BR 386" 1600</t>
  </si>
  <si>
    <t>"RS 129 KM 148" S/N</t>
  </si>
  <si>
    <t>"BR 392 KM 10" 1</t>
  </si>
  <si>
    <t>"GENERAL NETTO" 514</t>
  </si>
  <si>
    <t>"BR 386 KM 438,3" 8581</t>
  </si>
  <si>
    <t>"ASSIS BRASIL" 8620</t>
  </si>
  <si>
    <t>"CASTELO BRANCO" 445</t>
  </si>
  <si>
    <t>"RS 240 KM 11" 4873</t>
  </si>
  <si>
    <t>"MARECHAL DEODORO" 651</t>
  </si>
  <si>
    <t>"SETE DE SETEMBRO" 1902</t>
  </si>
  <si>
    <t>"BR 392 KM 18,5" S/N</t>
  </si>
  <si>
    <t>"BR 285 KM 301" S/N</t>
  </si>
  <si>
    <t>"BR 290 KM 578" S/N</t>
  </si>
  <si>
    <t>"BRASIL LESTE" 1010</t>
  </si>
  <si>
    <t>"BR 386 KM 180" S/N</t>
  </si>
  <si>
    <t>"BR 285 KM 302" S/N</t>
  </si>
  <si>
    <t>"SANTOS DUMONT." 46</t>
  </si>
  <si>
    <t>"GETULIO VARGAS" 2311</t>
  </si>
  <si>
    <t>"VOLUNTARIOS DA PATRIA" 2407</t>
  </si>
  <si>
    <t>"FERNANDO GOMES" 221</t>
  </si>
  <si>
    <t>"VICENTE MONTEGGIA" 131</t>
  </si>
  <si>
    <t>"A. J. RENNER" 1200</t>
  </si>
  <si>
    <t>"BR 285" S/N</t>
  </si>
  <si>
    <t>"BR 392 KM 349" 3995</t>
  </si>
  <si>
    <t>"VINTE DE SETEMBRO" 705</t>
  </si>
  <si>
    <t>"VINTE DE SETEMBRO" 678</t>
  </si>
  <si>
    <t>"DOM PEDRO II.." 1372</t>
  </si>
  <si>
    <t>"MAURICIO CARDOSO" 730</t>
  </si>
  <si>
    <t>"BORGES DE MEDEIROS." 2205</t>
  </si>
  <si>
    <t>"BENTO GONCALVES" 2165</t>
  </si>
  <si>
    <t>"DORIVAL CANDIDO LUZ DE OLIVEIRA" 917</t>
  </si>
  <si>
    <t>"OSVALDO ARANHA" 545</t>
  </si>
  <si>
    <t>"JULIO DE CASTILHOS." 2357</t>
  </si>
  <si>
    <t>"RS 122 KM 66" S/N</t>
  </si>
  <si>
    <t>"TEIXEIRA MENDES" 941</t>
  </si>
  <si>
    <t>"PERIMETRAL BRUNO SEGALA" 9096</t>
  </si>
  <si>
    <t>"LUDOVICO CAVINATO" 2116</t>
  </si>
  <si>
    <t>"RS 122 KM 61" 4316</t>
  </si>
  <si>
    <t>"PAPA JOAO XXIII" 540</t>
  </si>
  <si>
    <t>"OSVALDO ARANHA" 1514</t>
  </si>
  <si>
    <t>"RST 470 KM 221 + 150" S/N</t>
  </si>
  <si>
    <t>"DR. MONTAURY" 1701</t>
  </si>
  <si>
    <t>"JOAO PETRY" 45</t>
  </si>
  <si>
    <t>"OSVALDO ARANHA" 134</t>
  </si>
  <si>
    <t>"CONEGO JOAO MARCHESI" 225</t>
  </si>
  <si>
    <t>"SAO PEDRO." 55</t>
  </si>
  <si>
    <t>"BR 116 KM 285" S/N</t>
  </si>
  <si>
    <t>"AVENIDA FEITORIA" 600</t>
  </si>
  <si>
    <t>"BR 101 KM 96,5 SALA 01" S/N</t>
  </si>
  <si>
    <t>"BR 116 KM 37" 9933</t>
  </si>
  <si>
    <t>"RST 453" S/N</t>
  </si>
  <si>
    <t>"PEDRO ADAMS FILHO" 3912</t>
  </si>
  <si>
    <t>"RS 118" 3054</t>
  </si>
  <si>
    <t>"MONTEIRO LOBATO" 16</t>
  </si>
  <si>
    <t>"SANTA BARBARA DO SUL" 1305</t>
  </si>
  <si>
    <t>"BR 290 FREE WAY KM 80" S/N</t>
  </si>
  <si>
    <t>"LIDO TAGLIARI" 1128</t>
  </si>
  <si>
    <t>"FERNANDO OSORIO" 1160</t>
  </si>
  <si>
    <t>"FERNANDO OSORIO;" 2200</t>
  </si>
  <si>
    <t>"DA SERRARIA" 1490</t>
  </si>
  <si>
    <t>"ELY CORREA" 2543</t>
  </si>
  <si>
    <t>"JOAO MOREIRA MACIEL" 1720</t>
  </si>
  <si>
    <t>"RIO BRANCO." 3657</t>
  </si>
  <si>
    <t>"BR 386.." S/N</t>
  </si>
  <si>
    <t>"DO CONTORNO" 1955</t>
  </si>
  <si>
    <t>"R DOUTOR ROSCIO" 270</t>
  </si>
  <si>
    <t>"MARECHAL CASTELO BRANCO" 1300</t>
  </si>
  <si>
    <t>"GOVERNADOR VALADARES" 327</t>
  </si>
  <si>
    <t>"MARIA LUIZA SANTIAGO" 110</t>
  </si>
  <si>
    <t>"RIO BRANCO" 1200</t>
  </si>
  <si>
    <t>"DA SAUDADE" 120</t>
  </si>
  <si>
    <t>"GODOFREDO MOREIRA" 120</t>
  </si>
  <si>
    <t>"JOAQUIM VICENTE ALVES" 140</t>
  </si>
  <si>
    <t>"BR 381" 200</t>
  </si>
  <si>
    <t>"JUSCELINO KUBSTSCHEK" s/n</t>
  </si>
  <si>
    <t>"OLEGARIO MACIEL" 600</t>
  </si>
  <si>
    <t>"CEL. ANTONIO P. DA COSTA" 1460</t>
  </si>
  <si>
    <t>"NOSS SENHORA DA PENA" 330</t>
  </si>
  <si>
    <t>"JAIME TOLEDO" 180</t>
  </si>
  <si>
    <t>"FRANCISCO WENCESLAU DOS ANJOS" 507</t>
  </si>
  <si>
    <t>"GETULIO VARGAS" 494</t>
  </si>
  <si>
    <t>"PREF. JOSE BATISTA DE SOUZA" 70</t>
  </si>
  <si>
    <t>"PREFEITO DILERMANDO DE OLIVEIRA" 1820</t>
  </si>
  <si>
    <t>"CONEGO F. SILVEIRA" 145</t>
  </si>
  <si>
    <t>"BR 459" 40</t>
  </si>
  <si>
    <t>"TEOMARA MAISE CORREA" 308</t>
  </si>
  <si>
    <t>"MG 176" SN</t>
  </si>
  <si>
    <t>"WALDEMAR DAS DORES" 736</t>
  </si>
  <si>
    <t>"JOAO JOSE BATISTA" 270</t>
  </si>
  <si>
    <t>"JUSCELINO F. DE PAIVA" SN</t>
  </si>
  <si>
    <t>"JULIA KUBITSCHEK" 947</t>
  </si>
  <si>
    <t>"BR 135" SN</t>
  </si>
  <si>
    <t>"MG 149" SN</t>
  </si>
  <si>
    <t>"NOSSA SRA DA CONCEICAO" 78</t>
  </si>
  <si>
    <t>"MG 050'" SN</t>
  </si>
  <si>
    <t>"NECA CARVALHO" 52</t>
  </si>
  <si>
    <t>"JOAO BARBOSA DOS SANTOS" 500</t>
  </si>
  <si>
    <t>"1 DE MARCO" 168</t>
  </si>
  <si>
    <t>"MG 060" SN</t>
  </si>
  <si>
    <t>"JOSE MODESTO DE AVILA" 943</t>
  </si>
  <si>
    <t>"CRISTIANO MACHADO" 2000</t>
  </si>
  <si>
    <t>POSTO DOM SILVERIO LTDA</t>
  </si>
  <si>
    <t>POSTO DOM SILVERIO</t>
  </si>
  <si>
    <t>19669118000135</t>
  </si>
  <si>
    <t>"R NOSSA SENHORA DA SAUDE" 91</t>
  </si>
  <si>
    <t>(031)38571290</t>
  </si>
  <si>
    <t>POSTODOMSILVERIOLTDA@YAHOO.COM</t>
  </si>
  <si>
    <t>"RIO GRANDE DO NORTE" 1204</t>
  </si>
  <si>
    <t>"LAURO SODRE NOGUEIRA" 293</t>
  </si>
  <si>
    <t>"NICOLAU ANTUNES" 312</t>
  </si>
  <si>
    <t>"MARIO NASCIMENTO" 666</t>
  </si>
  <si>
    <t>"GUILHERMINO DE OLIVEIRA" 100</t>
  </si>
  <si>
    <t>"GOVERNADOR BIAS FORTES" 4</t>
  </si>
  <si>
    <t>"DR. OSORIO ADRIAO DA ROCHA" 638</t>
  </si>
  <si>
    <t>"BELO HORIZONTE." 1456</t>
  </si>
  <si>
    <t>"AUGUSTO ALVES" 38</t>
  </si>
  <si>
    <t>"MINAS GERAIS." 203</t>
  </si>
  <si>
    <t>"PREFEITO JOEL HERINGER" 200</t>
  </si>
  <si>
    <t>"MAGALHAES PINTO." 171</t>
  </si>
  <si>
    <t>"DOUTOR DOMINGOS BUZATTI" 433</t>
  </si>
  <si>
    <t>"RETIRO DO SAPUCAI" 272</t>
  </si>
  <si>
    <t>"ANTONIO VICENTE DO NASCIMENTO" 436</t>
  </si>
  <si>
    <t>"BR 251" SN</t>
  </si>
  <si>
    <t>"GETULIO VARGAS" 955</t>
  </si>
  <si>
    <t>"PEDRO DA COSTA QUADROS" 468</t>
  </si>
  <si>
    <t>"TREZE DE JANEIRO" S/N</t>
  </si>
  <si>
    <t>"MGT -406" SN</t>
  </si>
  <si>
    <t>"JOAO GOMES DA FONSECA" 485</t>
  </si>
  <si>
    <t>"MG 409 KM 79" S/N</t>
  </si>
  <si>
    <t>"AVENIDA ANTONIO BARROSO" 240</t>
  </si>
  <si>
    <t>"DOUTOR GERALDO REZENDE" 79</t>
  </si>
  <si>
    <t>"FLAVIANO SILVA" 200</t>
  </si>
  <si>
    <t>"MGT 367" SN</t>
  </si>
  <si>
    <t>"SAO JOSE" 1333</t>
  </si>
  <si>
    <t>"R CAPITAO EDUARDO" 379</t>
  </si>
  <si>
    <t>"JOVELINO S PARREIRAS" 17</t>
  </si>
  <si>
    <t>"PADRE EUSTAQUIO" 72</t>
  </si>
  <si>
    <t>"SEVERINO TAQUARA" 2</t>
  </si>
  <si>
    <t>"LUCAS MARTINS PARREIRA" 380</t>
  </si>
  <si>
    <t>"ALFREDO PENIDO" 319</t>
  </si>
  <si>
    <t>"CARDOSO SARAIVA" 1045</t>
  </si>
  <si>
    <t>"BENEDITO QUINTINO" 347</t>
  </si>
  <si>
    <t>"BR 381, KM 51" S/N</t>
  </si>
  <si>
    <t>"RIO BRANCO" 531</t>
  </si>
  <si>
    <t>"R SILVA JARDIM, 388" 388</t>
  </si>
  <si>
    <t>"MAGALHAES PINTO" 850</t>
  </si>
  <si>
    <t>"JOAQUIM ALVES DO VALE" 800</t>
  </si>
  <si>
    <t>"JUQUINHA DO AUDE" 01</t>
  </si>
  <si>
    <t>PEDRA DO ANTA</t>
  </si>
  <si>
    <t>DALVA MARIA COSTA  CIA LTDA</t>
  </si>
  <si>
    <t>DALVA MARIA COSTA  C</t>
  </si>
  <si>
    <t>07857579000152</t>
  </si>
  <si>
    <t>"R EMAR NOGUEIRA" 15</t>
  </si>
  <si>
    <t>(031)38961153</t>
  </si>
  <si>
    <t>POSTOLIMA@YAHOO.COM.BR</t>
  </si>
  <si>
    <t>"DOUTOR TOBIAS" 800</t>
  </si>
  <si>
    <t>"R OLINTO HENRIQUES" 235</t>
  </si>
  <si>
    <t>"DR ALIPIO M RIBEIRO" 85</t>
  </si>
  <si>
    <t>"SANTA RITA," 146</t>
  </si>
  <si>
    <t>"AV CENTENARIO" 0</t>
  </si>
  <si>
    <t>"RODOVIA MG 184" S/N</t>
  </si>
  <si>
    <t>"DO CRUZEIRO." 1181</t>
  </si>
  <si>
    <t>"MG 202 - KM 120" S/N</t>
  </si>
  <si>
    <t>"GOVERNADOR JUSCELINO K. DE OLIVEIRA" 694</t>
  </si>
  <si>
    <t>"PADRE GERALDO ANADIR" 17</t>
  </si>
  <si>
    <t>"JUSCELINO KUBTISCHEK" 90</t>
  </si>
  <si>
    <t>"NOSSA SRA DAS MERCES" 09</t>
  </si>
  <si>
    <t>"JOSE LUIZ RESENDE" 195</t>
  </si>
  <si>
    <t>"CEL. JOAQUIM FIRMINO DA SILVA" 830</t>
  </si>
  <si>
    <t>"BR 383 KM 17" S/N</t>
  </si>
  <si>
    <t>"JOSE DE FREITAS," 78</t>
  </si>
  <si>
    <t>"BR 153 / KM. 238" S/N</t>
  </si>
  <si>
    <t>"PROFESSORA MARIANA ANDRADE" 148</t>
  </si>
  <si>
    <t>"ANTONIO CARLOS." 798</t>
  </si>
  <si>
    <t>"ROD MG 449 / KM 1,6 ARCEB A GUAR" S/N</t>
  </si>
  <si>
    <t>"MG 238" 125</t>
  </si>
  <si>
    <t>"HUDSON CHARLES" S/N</t>
  </si>
  <si>
    <t>"PADRE JUJU" 284</t>
  </si>
  <si>
    <t>"ME 270" 355</t>
  </si>
  <si>
    <t>"ULTIMO LABEGALINI" 74</t>
  </si>
  <si>
    <t>"MONSENHOR MANCINI" S/N</t>
  </si>
  <si>
    <t>"PRIMEIRO DE JUNHO" 3000</t>
  </si>
  <si>
    <t>"MG 010 KM 248" S/N</t>
  </si>
  <si>
    <t>"R FRANC ISCO TAMEIRAO" 432</t>
  </si>
  <si>
    <t>"WASHINGTON LUIZ." 559</t>
  </si>
  <si>
    <t>"NOSSA SENHORA DA CONCEICAO." 237</t>
  </si>
  <si>
    <t>"JOAQUIM RODRIGUES." 42</t>
  </si>
  <si>
    <t>"MANOEL ATHAYDE" 2621</t>
  </si>
  <si>
    <t>"PRES COSTA E SILVA." S/N</t>
  </si>
  <si>
    <t>"BR 262 / KM 375 A" S/N</t>
  </si>
  <si>
    <t>"MG 10 / KM 21" S/N</t>
  </si>
  <si>
    <t>"JOSE AURELIO FAGUNDES" 480</t>
  </si>
  <si>
    <t>"ATANASIO COUTO" 64</t>
  </si>
  <si>
    <t>"BR 356 - KM 7,5" 7500</t>
  </si>
  <si>
    <t>"FERNAO DIAS BR 381" S/N</t>
  </si>
  <si>
    <t>"CICERO DE CASTRO FILHO" S/N</t>
  </si>
  <si>
    <t>"JOAO BATISTA TEIXEIRA" 162</t>
  </si>
  <si>
    <t>"DO CAFE," 830</t>
  </si>
  <si>
    <t>"DAS PRINCESAS" 367</t>
  </si>
  <si>
    <t>"FERNAO DIAS," S/N</t>
  </si>
  <si>
    <t>"BR. 040" S/N</t>
  </si>
  <si>
    <t>"CORONEL PEDRO LINO" 146</t>
  </si>
  <si>
    <t>"BIAS FORTES." 274</t>
  </si>
  <si>
    <t>"AVELINA DAMASCENO" 140</t>
  </si>
  <si>
    <t>"GOVERNADOR MAGALHAES PINTO" 251</t>
  </si>
  <si>
    <t>"BR 259 KM 35,5" S/N</t>
  </si>
  <si>
    <t>"ADEODATO DE ALMEIDA" S/N</t>
  </si>
  <si>
    <t>"CAPITAO CARLOS HERINGER" 10</t>
  </si>
  <si>
    <t>"JULIA KUBITSCHEK" 426</t>
  </si>
  <si>
    <t>"MONTEIRO LOBATO" 300</t>
  </si>
  <si>
    <t>"MINAS GERAIS.." 2344</t>
  </si>
  <si>
    <t>"BR 135 KM 10" S/N</t>
  </si>
  <si>
    <t>"MONSENHOR CERQUEIRA" 405</t>
  </si>
  <si>
    <t>"BENEDITO VALADARES" 174</t>
  </si>
  <si>
    <t>"PADRE JOAO PORTO" 84</t>
  </si>
  <si>
    <t>"BR 367 KM 65" S/N</t>
  </si>
  <si>
    <t>"MAGALHAES PINTO." 868</t>
  </si>
  <si>
    <t>"ARI TEIXEIRA DA COSTA." 1245</t>
  </si>
  <si>
    <t>"ROD MG 329 KM 25.860" S/N</t>
  </si>
  <si>
    <t>"GETULIO VARGAS" 1294</t>
  </si>
  <si>
    <t>"DO CONTORNO." 431</t>
  </si>
  <si>
    <t>"BOM JESUS." 90</t>
  </si>
  <si>
    <t>"JUCELINO KUBITSCHEK" 569</t>
  </si>
  <si>
    <t>"PRESIDENTE VARGAS." 236</t>
  </si>
  <si>
    <t>"ARTUR BERNARDES." 633</t>
  </si>
  <si>
    <t>"TREZE DE MAIO" 23</t>
  </si>
  <si>
    <t>"21 DE DEZEMBRO" 1580</t>
  </si>
  <si>
    <t>"PRESIDENTE TANCREDO NEVES" 2812</t>
  </si>
  <si>
    <t>"LEOPOLDO DIAS" 58</t>
  </si>
  <si>
    <t>"MONTES CLAROS." 1683</t>
  </si>
  <si>
    <t>"PRESIDENTE TANCREDO DE ALMEIDA NEVES.." 10</t>
  </si>
  <si>
    <t>"MANUEL VIDA" 800</t>
  </si>
  <si>
    <t>"TANCREDO NEVES" 323</t>
  </si>
  <si>
    <t>"PR 483 KM 32" SN</t>
  </si>
  <si>
    <t>"SAO PAULO" 383</t>
  </si>
  <si>
    <t>"DOM PEDRO  II." 1383</t>
  </si>
  <si>
    <t>"R OSCAR GAUER KUHNN" 18</t>
  </si>
  <si>
    <t>"GENERAL CARLOS CAVALCANTI" 2840</t>
  </si>
  <si>
    <t>"SOUZA NAVES." 300</t>
  </si>
  <si>
    <t>"RIO GRANDE DO SUL" 771</t>
  </si>
  <si>
    <t>"CANDIDO FERREIRARAMALHO" S/N</t>
  </si>
  <si>
    <t>"DAVID FEDERMANN" 270</t>
  </si>
  <si>
    <t>"CARLOS GOMES." 3841</t>
  </si>
  <si>
    <t>"MANOEL MOREIRA ALVES" 578</t>
  </si>
  <si>
    <t>"DR JOAQUIM VICENTE DE CASTRO" 588</t>
  </si>
  <si>
    <t>"BENEDITO SALES" 982</t>
  </si>
  <si>
    <t>"PORTO ALEGRE" 154</t>
  </si>
  <si>
    <t>"ROCHA POMBO." 205</t>
  </si>
  <si>
    <t>"JOAO XXIII." 761</t>
  </si>
  <si>
    <t>"BRONISLAU WRONSKI" 1200</t>
  </si>
  <si>
    <t>"AV MANOEL RIBAS" 988</t>
  </si>
  <si>
    <t>"ROD BR 476" 55</t>
  </si>
  <si>
    <t>"XV DE NOVEMBRO" 633</t>
  </si>
  <si>
    <t>"PRESIDENTE GETULIO VARGAS.." 1249</t>
  </si>
  <si>
    <t>"SAO PAULO" 40</t>
  </si>
  <si>
    <t>"VISCONDE DO RIO BRANCO." 4320</t>
  </si>
  <si>
    <t>"SEBASTIAO CABOTO" S/N</t>
  </si>
  <si>
    <t>"DEP HEITOR ALENCAR FURTADO" 5552</t>
  </si>
  <si>
    <t>"CANDIDO BERTHIER FORTES" 1255</t>
  </si>
  <si>
    <t>"MANOEL RIBAS" 1877</t>
  </si>
  <si>
    <t>"AV GETULIO VARGAS" 1171</t>
  </si>
  <si>
    <t>"CLAUDIO PAULINO DARIVA" 304</t>
  </si>
  <si>
    <t>"DISTRITO FEDERAL" 1501</t>
  </si>
  <si>
    <t>"DOM PEDRO II.." 11</t>
  </si>
  <si>
    <t>"R EXPEDICIONARIOS" 543</t>
  </si>
  <si>
    <t>"FRANCISCO NEVES FILHO" s/n</t>
  </si>
  <si>
    <t>"PR 281 SAIDA PARA DOIS VIZINHOS" 317</t>
  </si>
  <si>
    <t>"BR-277 KM-518" s/n</t>
  </si>
  <si>
    <t>"R PIEN" 390</t>
  </si>
  <si>
    <t>"BRUNO ZUTTION" 2930</t>
  </si>
  <si>
    <t>"GENEROSO KARPINSKI" 87</t>
  </si>
  <si>
    <t>"RIO BRANCO" 39</t>
  </si>
  <si>
    <t>"VISCONDE CHARLES DE LAGUICHE" 796</t>
  </si>
  <si>
    <t>"AV GOVERNADOR ROBERTO DA SILVEIRA" 74</t>
  </si>
  <si>
    <t>"CONDE FRANC. MATARAZZO" 885</t>
  </si>
  <si>
    <t>"PARIGOT DE SOUZA PR 092, KM 304,350 M" S/N</t>
  </si>
  <si>
    <t>"SC 302 KM 01" 950</t>
  </si>
  <si>
    <t>"CRESPIM FURQUIM SIQUEIRA" 313</t>
  </si>
  <si>
    <t>"R BRASILIA" 370</t>
  </si>
  <si>
    <t>"BR 101 KM 437" 1320</t>
  </si>
  <si>
    <t>"LEOPOLDO BROERING" 2988</t>
  </si>
  <si>
    <t>"PARALELA BR 282" 705</t>
  </si>
  <si>
    <t>"BR 476" S/N</t>
  </si>
  <si>
    <t>"VEREADOR TOALDO TULIO^^" 2230</t>
  </si>
  <si>
    <t>"ANTONIO BETINARDI" 713</t>
  </si>
  <si>
    <t>"NICOLA PELANDA" 840</t>
  </si>
  <si>
    <t>"DOUTOR VICENTE MACHADO" 08</t>
  </si>
  <si>
    <t>"DO ROSARIO.." 877</t>
  </si>
  <si>
    <t>"RODOVIA REGIS BITTENCOURT (BR-116)" SN</t>
  </si>
  <si>
    <t>"ANITA GARIBALDI" 1305</t>
  </si>
  <si>
    <t>"PRESIDENTE PADUA FLEURY" 701</t>
  </si>
  <si>
    <t>"NEREU RAMOS - D" 315</t>
  </si>
  <si>
    <t>"CAVALHEIRO PASCHOAL INNECHI" 750</t>
  </si>
  <si>
    <t>"PRESIDENTE KENNEDY;" 470</t>
  </si>
  <si>
    <t>"FRANCISCO JUNQUEIRA" 2195</t>
  </si>
  <si>
    <t>"FRANCISCO JUNQUEIRA" 2640</t>
  </si>
  <si>
    <t>"DOS ALIADOS" 56</t>
  </si>
  <si>
    <t>"ANHANGUERA SP 330 KM 312 + 600 METROS" S/N</t>
  </si>
  <si>
    <t>"D PEDRO I;" 567</t>
  </si>
  <si>
    <t>"PRESIDENTE VARGAS" 1211</t>
  </si>
  <si>
    <t>"FLAVIO CANESIN" 15</t>
  </si>
  <si>
    <t>"CAPITAO SALOMAO" 2340</t>
  </si>
  <si>
    <t>"DR. FABIO BARRETO" 380</t>
  </si>
  <si>
    <t>"D PEDRO I.;" 1660</t>
  </si>
  <si>
    <t>"RODOVIA SANTOS DUMONT" 1250</t>
  </si>
  <si>
    <t>"RODOVIA BR 040 KM 190" SN</t>
  </si>
  <si>
    <t>"ROD INDIO TIBIRICA" 2730</t>
  </si>
  <si>
    <t>"AVENIDA ENGENHEIRO MIGUEL GEMMA" 2900</t>
  </si>
  <si>
    <t>"AV SIDONIO OTONI" 1000</t>
  </si>
  <si>
    <t>"R JOSE PAULINO C DE OLIVEIRA" 541</t>
  </si>
  <si>
    <t>"AV COMENDADOR CAMILLO JULIO" 1181</t>
  </si>
  <si>
    <t>"AV VICENTE JOSE PARISE" 1041</t>
  </si>
  <si>
    <t>"AV SANTOS DUMONT" 64</t>
  </si>
  <si>
    <t>"RUA JOAQUIM NABUCO" 230</t>
  </si>
  <si>
    <t>"R GIUSEPPE SACCO" 583</t>
  </si>
  <si>
    <t>"ESTRADA DE ADRIANOPOLIS" 104</t>
  </si>
  <si>
    <t>"AVENIDA DAS AMERICAS" 19563</t>
  </si>
  <si>
    <t>"R JOSE GOMES" 673</t>
  </si>
  <si>
    <t>"ROD WASHINGTON LUIZ" 2559</t>
  </si>
  <si>
    <t>"AV GOVERNADOR VALADARES" 110</t>
  </si>
  <si>
    <t>"AV PRIMEIRO DE JUNHO" 12</t>
  </si>
  <si>
    <t>"AREA RURAL" 01</t>
  </si>
  <si>
    <t>"JOSE LEANDRO DA CRUZ" 2360</t>
  </si>
  <si>
    <t>"MARECHAL RONDON.." 3460</t>
  </si>
  <si>
    <t>"ALAMEDA CONTORNO" 1756</t>
  </si>
  <si>
    <t>"JAMEL CECILIO" 3300</t>
  </si>
  <si>
    <t>"REPUBLICA DO LIBANO EDIFICIO VANDA PIN" S/N</t>
  </si>
  <si>
    <t>"PERIMETRAL NORTE" 7354</t>
  </si>
  <si>
    <t>"T 1" 2025</t>
  </si>
  <si>
    <t>"PERIMETRAL NORTE" 50</t>
  </si>
  <si>
    <t>"PADRE MENDEL" 890</t>
  </si>
  <si>
    <t>"C 1" 1087</t>
  </si>
  <si>
    <t>"136             EDIFICIO EXECUTIVE TOWER" 1477</t>
  </si>
  <si>
    <t>"AV PERIMETRAL NORTE" 1360</t>
  </si>
  <si>
    <t>"DEPULTADO JAMEL CECILIO" 3900</t>
  </si>
  <si>
    <t>"T 63.." 1295</t>
  </si>
  <si>
    <t>"BR 153" SN</t>
  </si>
  <si>
    <t>"QUARTA RADIAL" 1323</t>
  </si>
  <si>
    <t>"PERIMETRAL NORTE" 1535</t>
  </si>
  <si>
    <t>"SAO FRANCISCO" 40</t>
  </si>
  <si>
    <t>"BR. 153" S/N</t>
  </si>
  <si>
    <t>"BR 364 KM 310 5" S/N</t>
  </si>
  <si>
    <t>"PARQUE NACIONAL DAS EMAS QD 88 LOTES" 13/18</t>
  </si>
  <si>
    <t>"AVENIDA TANCREDO NEVES" 650</t>
  </si>
  <si>
    <t>"DOMINGOS PEIXOTO" 01</t>
  </si>
  <si>
    <t>"GARIBALDE TEIXEIRA" 02</t>
  </si>
  <si>
    <t>"GO 237" S/N</t>
  </si>
  <si>
    <t>"ARSE 112, CONJ PAC AV NS 04" S/N</t>
  </si>
  <si>
    <t>dp.geranius@gmail.com</t>
  </si>
  <si>
    <t>"BERNARDO SAYAO" 426</t>
  </si>
  <si>
    <t>"MAX TEIXEIRA..." 1272</t>
  </si>
  <si>
    <t>"COSME FERREIRA..;" 11300</t>
  </si>
  <si>
    <t>"TORQUATO TAPAJOS...," 7841</t>
  </si>
  <si>
    <t>"RODRIGO OTAVIO..;" 20</t>
  </si>
  <si>
    <t>"SENADOR CUNHA MELO;;." 774</t>
  </si>
  <si>
    <t>"MANECA MARQUES...;" 1902</t>
  </si>
  <si>
    <t>"ANDRE ARAUJO.." 763</t>
  </si>
  <si>
    <t>"DESEMBARGADOR JOAO MACHADO;;." 3763</t>
  </si>
  <si>
    <t>"VICENTE DO SALVADOR;;" 406</t>
  </si>
  <si>
    <t>"MAX TEIXEIRA^^" 2020</t>
  </si>
  <si>
    <t>"ALVARO BOTELHO MAIA;;" 1690</t>
  </si>
  <si>
    <t>"R ADALBERTO VALE" 39</t>
  </si>
  <si>
    <t>"DO AEROPORTO;;." 825</t>
  </si>
  <si>
    <t>"MARGEM ESQUERDA DO RIO NEGRO" SN</t>
  </si>
  <si>
    <t>"SANTA MARIA ....,," 2</t>
  </si>
  <si>
    <t>"DOM PEDRO I ,..." 29</t>
  </si>
  <si>
    <t>RECOPEL REPRESENTACOES E COMERCIO LTDA</t>
  </si>
  <si>
    <t>RECOPEL REPRESENTACO</t>
  </si>
  <si>
    <t>05514674000128</t>
  </si>
  <si>
    <t>DISTRITO INDUSTRIAL 2</t>
  </si>
  <si>
    <t>"AV AUTAZ MIRIM" 1716</t>
  </si>
  <si>
    <t>"COSME FERREIRA..;" 8991</t>
  </si>
  <si>
    <t>"ALVARO MAIA .." 524</t>
  </si>
  <si>
    <t>"THEODORO TOPPEL" 576</t>
  </si>
  <si>
    <t>"JOAO ANTUNES DE OLIVEIRA," 1200</t>
  </si>
  <si>
    <t>"BR 133" 3342</t>
  </si>
  <si>
    <t>"FRANCISCO CAMPOS." 05</t>
  </si>
  <si>
    <t>"BR 050 / KM 151" S/N</t>
  </si>
  <si>
    <t>"PADRE JULIO RAZZ" 477</t>
  </si>
  <si>
    <t>"BR-050 KM 173,4 EST INDUBE" S/N</t>
  </si>
  <si>
    <t>"DOUTOR FIDELIS REIS" 249</t>
  </si>
  <si>
    <t>"SAO SEBASTIAO;" 420</t>
  </si>
  <si>
    <t>"ARLINDO DE MELO" 1675</t>
  </si>
  <si>
    <t>"SAO LUIS,,," 40</t>
  </si>
  <si>
    <t>"LEOPOLDINO DE OLIVEIRA" 1460</t>
  </si>
  <si>
    <t>"BR-050 KM 135 + 985 METROS" S/N</t>
  </si>
  <si>
    <t>"BR-050 KM 183 + 600 METROS" S/N</t>
  </si>
  <si>
    <t>"NENE SABINO" 1167</t>
  </si>
  <si>
    <t>"LUCAS BORGES" 86</t>
  </si>
  <si>
    <t>"DEPUTADO JOSE MARCUS CHEREM" 1376</t>
  </si>
  <si>
    <t>"SANTOS DUMONT." 2645</t>
  </si>
  <si>
    <t>"THOMAZ ULHOA" 22</t>
  </si>
  <si>
    <t>"LEOPOLDINO DE OLIVEIRA" 4515</t>
  </si>
  <si>
    <t>"LEOPOLDINO DE OLIVEIRA" 15</t>
  </si>
  <si>
    <t>"TONICO SANTOS" 738</t>
  </si>
  <si>
    <t>"MARQUEZ PARANA" 1123</t>
  </si>
  <si>
    <t>"APOLONIO SALES" 540</t>
  </si>
  <si>
    <t>"BARAO DO RIO BRANCO.;;;" 1905</t>
  </si>
  <si>
    <t>"GENERAL JACQUES OURIQUES" 148</t>
  </si>
  <si>
    <t>"AV MONSENHOR FELIX" 203</t>
  </si>
  <si>
    <t>"RODOVIA BR 101" SN</t>
  </si>
  <si>
    <t>"DA CACHAMORRA" 1081</t>
  </si>
  <si>
    <t>"SAO CLEMENTE" 307</t>
  </si>
  <si>
    <t>"TEODORO DA SILVA" 747</t>
  </si>
  <si>
    <t>"WASHINGTON LUIZ.," 2240</t>
  </si>
  <si>
    <t>"PASTOR MARTIN LUTHER KING JR" 5985</t>
  </si>
  <si>
    <t>"SAO FRANCISCO XAVIER" 321</t>
  </si>
  <si>
    <t>"DAS AMERICAS" 1600</t>
  </si>
  <si>
    <t>"FRANCISCO VILELA." 13</t>
  </si>
  <si>
    <t>"BR 040 KM 16 + 900 METROS" S/N</t>
  </si>
  <si>
    <t>"WASHINGTON LUIZ" 1610</t>
  </si>
  <si>
    <t>"MARIA SOARES SENDAS" 186</t>
  </si>
  <si>
    <t>"DUQUE DE CAXIAS." SN</t>
  </si>
  <si>
    <t>"SAO SEBASTIAO" SN</t>
  </si>
  <si>
    <t>"JORGE CAMINHA" 186</t>
  </si>
  <si>
    <t>"FLORIANO PEIXOTO" 467</t>
  </si>
  <si>
    <t>"PRUDENTE DE MORAIS." 1854</t>
  </si>
  <si>
    <t>"INDUSTRIAL JOAO FRANCISCO DA MOTTA" 3459</t>
  </si>
  <si>
    <t>"CRUZ DAS ARMAS" 3133</t>
  </si>
  <si>
    <t>"AV JULIO BRASILEIRO, 165" 165</t>
  </si>
  <si>
    <t>"JOSE GUILHERME COSTA" 60</t>
  </si>
  <si>
    <t>"DO DERO" SN</t>
  </si>
  <si>
    <t>"PRIMEIRO DE JANEIRO" SN</t>
  </si>
  <si>
    <t>"CENTENARIO ASSEMBLEIA DE DEUS" SN</t>
  </si>
  <si>
    <t>"PRESIDENTE CASTELO BRANCO" 357</t>
  </si>
  <si>
    <t>"FRANCISCO SA..;;" 2707</t>
  </si>
  <si>
    <t>"ANTONIO SEVERIANO DA CAMARA" 1722</t>
  </si>
  <si>
    <t>"27 DE NOVEMBRO" 537</t>
  </si>
  <si>
    <t>"RAIMUNDO ALVES" 2205</t>
  </si>
  <si>
    <t>"CE 085" SN</t>
  </si>
  <si>
    <t>"NS DA ABADIA" 676</t>
  </si>
  <si>
    <t>"JOAO MARIANO FERREIRA" 370</t>
  </si>
  <si>
    <t>"ANTONIO EMERICK" 46</t>
  </si>
  <si>
    <t>"MARGINAL RIO JUNDIAI" 1500</t>
  </si>
  <si>
    <t>"ANHANGUERA KM 184 - CAIXA POSTAL 1504" S/N</t>
  </si>
  <si>
    <t>"GENERAL CARNEIRO." 19</t>
  </si>
  <si>
    <t>"PADRE ROQUE" 2348</t>
  </si>
  <si>
    <t>"ANHANGUERA KM 237" S/N</t>
  </si>
  <si>
    <t>"BENEDITO R DOS SANTOS FILHO" 34</t>
  </si>
  <si>
    <t>"SARAH KUBITSCHEK DE OLIVEIRA" 800</t>
  </si>
  <si>
    <t>"PRESIDENTE TANCREDO NEVES." S/N</t>
  </si>
  <si>
    <t>"PRESIDENTE KENNEDY" 636</t>
  </si>
  <si>
    <t>"VISCONDE DE INHOMERIM" 2343</t>
  </si>
  <si>
    <t>"ANTONIO FAUSTINO DOS SANTOS" 270</t>
  </si>
  <si>
    <t>"DEPUTADO EMILIO CARLOS" 335</t>
  </si>
  <si>
    <t>"ANTONIO BARDELLA" 71</t>
  </si>
  <si>
    <t>"MUNICIPAL BELA VISTA" 3060</t>
  </si>
  <si>
    <t>"PROF JOAQUIM BARRETO" 860</t>
  </si>
  <si>
    <t>"SAO JOAO BOSCO" 930</t>
  </si>
  <si>
    <t>"GETULIO VARGAS," 823</t>
  </si>
  <si>
    <t>"N SRA DO BOM SUCESSO" 841</t>
  </si>
  <si>
    <t>"EUCLIDES DA CUNHA" 314</t>
  </si>
  <si>
    <t>"PRESIDENTE DUTRA." S/N</t>
  </si>
  <si>
    <t>"PRESIDENTE DUTRA.." S/N</t>
  </si>
  <si>
    <t>"UBALDO LOLLI" 002</t>
  </si>
  <si>
    <t>"CASTELO BRANCO KM 247+280 MTS" S/N</t>
  </si>
  <si>
    <t>"RAPOSO TAVARES." 426</t>
  </si>
  <si>
    <t>"DR JOSELYR M BASTOS" 51</t>
  </si>
  <si>
    <t>"MINAS GERAIS" 797</t>
  </si>
  <si>
    <t>"1 DE MAIO" 767</t>
  </si>
  <si>
    <t>"SALDANHA MARINHO" 403</t>
  </si>
  <si>
    <t>"FRANCISCO BONACCI" 29</t>
  </si>
  <si>
    <t>"CEL.GUILHERME DE ARRUDA CASTANHO" 392</t>
  </si>
  <si>
    <t>"CAPITAO LUIZ HORNEAUX DE MOURA" 809</t>
  </si>
  <si>
    <t>"MONSENHOR DEMOSTHENES PARANA BRASIL PONTES" 1900</t>
  </si>
  <si>
    <t>"BARAO DO RIO BRANCO" 800</t>
  </si>
  <si>
    <t>"SAO JOSE." 1540</t>
  </si>
  <si>
    <t>"VEREADOR JOAO BAPTISTA FITTIPALD" 300</t>
  </si>
  <si>
    <t>"CEL. JONAS G GONZAGA" 1574</t>
  </si>
  <si>
    <t>"NHONHO LIVRAMENTO" 2328</t>
  </si>
  <si>
    <t>"RUI BARBOSA" 496</t>
  </si>
  <si>
    <t>"JOAO PASSOS" 1013</t>
  </si>
  <si>
    <t>"MIGUEL RIVER" 585</t>
  </si>
  <si>
    <t>"MODESTO BONFIM" 740</t>
  </si>
  <si>
    <t>"ANTONIO FERREIRA DE ALMEIDA" 399</t>
  </si>
  <si>
    <t>"DIDIMO MAULAZ DA SILVA" 338</t>
  </si>
  <si>
    <t>"RUA MANOEL BANDEIRA" 876</t>
  </si>
  <si>
    <t>"PASCHOAL GUZO" 114</t>
  </si>
  <si>
    <t>"DR ANTONIO BELCHIOR DA SILVEIRA" 893</t>
  </si>
  <si>
    <t>"FIORAVANTE ZOMPRONIO" 163</t>
  </si>
  <si>
    <t>"DANTE ALIGHIERI" 41</t>
  </si>
  <si>
    <t>"DR ANTONIO NETTO" 13</t>
  </si>
  <si>
    <t>"JOSE FERREIRA FRANCO" 146</t>
  </si>
  <si>
    <t>"DOS ANDRADAS" 01</t>
  </si>
  <si>
    <t>"BEIRA MAR" 11900</t>
  </si>
  <si>
    <t>"JANIO QUADROS" 163</t>
  </si>
  <si>
    <t>"ROQUE CORDEIRO DE CAMPOS" 265</t>
  </si>
  <si>
    <t>"AV LEOPOLDO CARLOS DE OLIVEIRA" 743</t>
  </si>
  <si>
    <t>"ENGENHEIRO JOSIAS DE OLIVEIRA" 436</t>
  </si>
  <si>
    <t>"ROBERT KENNEDY" 2.777</t>
  </si>
  <si>
    <t>"ALVARES MACHADO" 720</t>
  </si>
  <si>
    <t>14998562011</t>
  </si>
  <si>
    <t>"21 DE ABRIL" 150</t>
  </si>
  <si>
    <t>"CANDIDO POLONI." 263</t>
  </si>
  <si>
    <t>"PEDRO DE SOUZA BRANDAO." 994</t>
  </si>
  <si>
    <t>"JOSE FRANCISCO PEREIRA" S/N</t>
  </si>
  <si>
    <t>"R GUSTAVO PANT DE LIMA" "10 02"</t>
  </si>
  <si>
    <t>"JANIO QUADROS." 246</t>
  </si>
  <si>
    <t>"JOSE ENRIQUE ARI FERNANDES" 2.071</t>
  </si>
  <si>
    <t>"FRANCISCO PAGLIATO" 301</t>
  </si>
  <si>
    <t>"DEPUTADO ROBERTO ROLLEMBERG KM41" S/N</t>
  </si>
  <si>
    <t>"SANTO ANTONIO" 211</t>
  </si>
  <si>
    <t>"DELFIM MOREIRA" 650</t>
  </si>
  <si>
    <t>"BR 050" SN</t>
  </si>
  <si>
    <t>"JOSE ANDRAUS GASSANI" 7965</t>
  </si>
  <si>
    <t>"DUQUE DE CAXIAS" 2031</t>
  </si>
  <si>
    <t>"ABUD FARAH" 200</t>
  </si>
  <si>
    <t>"JOAO NAVES DE AVILA" 4555</t>
  </si>
  <si>
    <t>"DEZESSEIS DE SETEMBRO" 156</t>
  </si>
  <si>
    <t>"ASPIRANTE MEGA" 2641</t>
  </si>
  <si>
    <t>"JOSE ANDRAUS" 1300</t>
  </si>
  <si>
    <t>"RONDON PACHECO" 3345</t>
  </si>
  <si>
    <t>"JOAO NAVES DE AVILA" 1590</t>
  </si>
  <si>
    <t>"PADRE AMERICO CEPPI" 398</t>
  </si>
  <si>
    <t>"BR 050 KM 61" S/N</t>
  </si>
  <si>
    <t>"BR 153 KM 0+550" S/N</t>
  </si>
  <si>
    <t>"BR 365 KM 640,2" S/N</t>
  </si>
  <si>
    <t>"MOGNOS, DOS" 422</t>
  </si>
  <si>
    <t>"DOM PEDRO II;" 1670</t>
  </si>
  <si>
    <t>"BR 050  KM 85,8" SN</t>
  </si>
  <si>
    <t>"MONSENHOR ANGELO SAMPAIO....;" 544</t>
  </si>
  <si>
    <t>"R CESARIO MOTTA" 817</t>
  </si>
  <si>
    <t>"AVENIDA SAO CRISTOVAO" 1045</t>
  </si>
  <si>
    <t>"AV CONTAGEM" 1980</t>
  </si>
  <si>
    <t>"RUA SAMUEL ALVES DE OLIVEIRA" 369</t>
  </si>
  <si>
    <t>"12 DE MARCO." 460</t>
  </si>
  <si>
    <t>"PEDRO FRIGGI" 630</t>
  </si>
  <si>
    <t>"JOSE COBRA" 770</t>
  </si>
  <si>
    <t>"PROFESSOR HEITOR PINTO CESAR" 50</t>
  </si>
  <si>
    <t>"ANGELO PAVAN" 155</t>
  </si>
  <si>
    <t>"MANOEL DE AGUIAR" 119</t>
  </si>
  <si>
    <t>"SAO CARLOS -" 305</t>
  </si>
  <si>
    <t>stoantoniodepadua@terra.com.br</t>
  </si>
  <si>
    <t>"GOVERNADOR DOUTOR ADHEMAR PEREIRA DE BARROS" SN</t>
  </si>
  <si>
    <t>"OLIVIO FRANCESCHINI^^" 1015</t>
  </si>
  <si>
    <t>"JOSE MARCHESAN" 25</t>
  </si>
  <si>
    <t>"AGUIA DE HAIA" 583</t>
  </si>
  <si>
    <t>"DAS NACOES UNIDAS" 129</t>
  </si>
  <si>
    <t>"AUGUSTO CARLOS BAUMAN" 756</t>
  </si>
  <si>
    <t>"DR ASSIS RIBEIRO" 4267</t>
  </si>
  <si>
    <t>"EXPEDICIONARIO SAPUCAIENSE." 1453</t>
  </si>
  <si>
    <t>"CARLOS GOMES." 1555</t>
  </si>
  <si>
    <t>"SILVA TELES.-." 1819</t>
  </si>
  <si>
    <t>"DE ACESSO HERMINIO PAIZAN" 1440</t>
  </si>
  <si>
    <t>"OSVALDO VALLE CORDEIRO" 921</t>
  </si>
  <si>
    <t>"PARADA PINTO.;" 3280</t>
  </si>
  <si>
    <t>"PRESIDENTE JUSCELINO KUBISTCHEK" 1069</t>
  </si>
  <si>
    <t>"SAO MIGUEL;;" 3981</t>
  </si>
  <si>
    <t>"DR. FLAVIO AMERICO MAURANO" 965</t>
  </si>
  <si>
    <t>"DE ITAPECERICA" 5900</t>
  </si>
  <si>
    <t>"SANTA INES" 565</t>
  </si>
  <si>
    <t>"ERMANO MARCHETTI" 800</t>
  </si>
  <si>
    <t>"DR FRANCISCO RANIERI" 833</t>
  </si>
  <si>
    <t>"PAES DE BARROS" 1064</t>
  </si>
  <si>
    <t>"JOAO ANTONIO DE OLIVEIRA" 108</t>
  </si>
  <si>
    <t>"DAMASIO PINTO" 805</t>
  </si>
  <si>
    <t>"DOUTOR AMANCIO DE CARVALHO" 26</t>
  </si>
  <si>
    <t>"PADRE ARLINDO VIEIRA" 2769</t>
  </si>
  <si>
    <t>"SANTA INES" 1255</t>
  </si>
  <si>
    <t>"CIRENE JORGE RIBEIRO" 600</t>
  </si>
  <si>
    <t>"DOUTOR ORENCIO VIDIGAL" 340</t>
  </si>
  <si>
    <t>"FIORELLI PECCICACCO" 1679</t>
  </si>
  <si>
    <t>"AGENOR COUTO DE MAGALHAES" 1021</t>
  </si>
  <si>
    <t>"DO ANASTACIO." 1145</t>
  </si>
  <si>
    <t>"RAIMUNDO P DE MAGALHAES" 10828</t>
  </si>
  <si>
    <t>"RAIMUNDO P DE MAGALHAES" 2840</t>
  </si>
  <si>
    <t>"VOLUNTARIO DA PATRIA" 2893</t>
  </si>
  <si>
    <t>"EPAMINONDAS MELO DO AMARAL" 1707</t>
  </si>
  <si>
    <t>"GENERAL ATALIBA LEONEL" 275</t>
  </si>
  <si>
    <t>"VOLUNTARIOS DA PATRIA   ." 1375</t>
  </si>
  <si>
    <t>"DOUTOR JOSE ARTUR NOVA" 1176</t>
  </si>
  <si>
    <t>"DO CURSINO." 3794</t>
  </si>
  <si>
    <t>"PROFESSOR ABRAAO DE MORAIS" 1180</t>
  </si>
  <si>
    <t>"ANTONIO DE BARROS" 2181</t>
  </si>
  <si>
    <t>"CONSELHEIRO CARRAO" 2500</t>
  </si>
  <si>
    <t>"CARRAO, CONS" 1134</t>
  </si>
  <si>
    <t>"CARRAO, CONS" 3002</t>
  </si>
  <si>
    <t>11 2294-4992</t>
  </si>
  <si>
    <t>"RAIMUNDO DA CUNHA MATOS" 51</t>
  </si>
  <si>
    <t>"MARQUES SAO VICENTE;" 999</t>
  </si>
  <si>
    <t>"JOAO TEODORO" 284</t>
  </si>
  <si>
    <t>"DO GASOMETRO" 570</t>
  </si>
  <si>
    <t>"AZEM ABDALLA AZEM" 2600</t>
  </si>
  <si>
    <t>"EDUARDO PRADO" 874</t>
  </si>
  <si>
    <t>"ASDRUBAL DO NASCIMENTO" 175</t>
  </si>
  <si>
    <t>"FERNANDO DE ALBUQUERQUE" 216</t>
  </si>
  <si>
    <t>"MIGUEL CONEJO" 1051</t>
  </si>
  <si>
    <t>"INAJAR DE SOUZA.." 550</t>
  </si>
  <si>
    <t>"DA PASSAGEM FUNDA" 650</t>
  </si>
  <si>
    <t>"TIBURCIO DE SOUSA" 1285</t>
  </si>
  <si>
    <t>"ESTEVAO RIBEIRO GARCIA" 30</t>
  </si>
  <si>
    <t>"MARIA AMALIA L AZEVEDO" 3273</t>
  </si>
  <si>
    <t>"MAJOR PALADINO" 448</t>
  </si>
  <si>
    <t>"CELSO AZEVEDO MARQUES" 523</t>
  </si>
  <si>
    <t>"JORGE JOAO SAAD" 161</t>
  </si>
  <si>
    <t>"MELCHIADES NERES DE CAMPOS" 514</t>
  </si>
  <si>
    <t>"PEDROSO DE MORAIS" 752</t>
  </si>
  <si>
    <t>"FAUSTINO PEREIRA MATIAS" 86</t>
  </si>
  <si>
    <t>"WASHINGTON LUIS" 1354</t>
  </si>
  <si>
    <t>"PROFESSOR ABRAAO DE MORAIS" 258</t>
  </si>
  <si>
    <t>"EMBAIXADOR MACEDO DE SOARES" 1040</t>
  </si>
  <si>
    <t>"PADRES OLIVETANOS" 558</t>
  </si>
  <si>
    <t>"IMPERATRIZ LEOPOLDINA" 1389</t>
  </si>
  <si>
    <t>"MAGARINOS TORRES" 1430</t>
  </si>
  <si>
    <t>"DEPUTADO CANTIDIO SAMPAIO" 1000</t>
  </si>
  <si>
    <t>"MANOEL DUTRA" 288</t>
  </si>
  <si>
    <t>"BARAO DE MELGACO" 1029</t>
  </si>
  <si>
    <t>"MARECHAL DEODORO" 911</t>
  </si>
  <si>
    <t>"MIGUEL SUTIL" 9275</t>
  </si>
  <si>
    <t>"DR. VICENTE EMILIO VUOLO" 200</t>
  </si>
  <si>
    <t>"MIGUEL SUTIL" 3294</t>
  </si>
  <si>
    <t>"DEPUTADO MILTON FIGUEIREDO;" 645</t>
  </si>
  <si>
    <t>"AVENIDA MINAS GERAIS" 750</t>
  </si>
  <si>
    <t>"ROD BR 050" "S N"</t>
  </si>
  <si>
    <t>"AVENIDA PREF OLAVO GOMES DE OLIVEIRA" 7835</t>
  </si>
  <si>
    <t>"RUA CORONEL TAMARINDO" 2354</t>
  </si>
  <si>
    <t>"RODOVIA SP270" S/N</t>
  </si>
  <si>
    <t>"RUA NICOLAU CHEVEN" 0000</t>
  </si>
  <si>
    <t>"MARGEM ESQ ROD ACES CIDADE RINOPOLIS A ROD EST ASSIS CHATEAU" SN</t>
  </si>
  <si>
    <t>"AV SIMAO CAMPOS" 534</t>
  </si>
  <si>
    <t>"RODOVIA PRESIDENTE DUTRA" SN</t>
  </si>
  <si>
    <t>"R LUIZ LINCOLN DE OLIVEIRA" 476</t>
  </si>
  <si>
    <t>"AV MELVIN JONES" 447</t>
  </si>
  <si>
    <t>"R GUMERCINDO DE FREITAS" 190</t>
  </si>
  <si>
    <t>"AVENIDA DOS TRABALHADORES" 500</t>
  </si>
  <si>
    <t>"AVENIDA BRIG FARIA LIMA" 591</t>
  </si>
  <si>
    <t>"RODOVIA BR 381 MARGEM ESQUERDA SENTIDO TREVO DE ITABIRA A BH" S/N</t>
  </si>
  <si>
    <t>"RODOVIA WASHINGTON LUIZ" 5887</t>
  </si>
  <si>
    <t>"PRACA CEL PACHECO DE MEDEIROS" 1</t>
  </si>
  <si>
    <t>"AV CONSTANTINO PINTO" 220</t>
  </si>
  <si>
    <t>"AVENIDA PRESIDENTE KENNEDY" 496</t>
  </si>
  <si>
    <t>"R LUCIA CANATO GALI" 1098</t>
  </si>
  <si>
    <t>"AVENIDA EMB MACEDO SOARES" 3809</t>
  </si>
  <si>
    <t>"GILBERTO ANGELO PANDIM" 3669</t>
  </si>
  <si>
    <t>"AV MARIA CECILIA" 455</t>
  </si>
  <si>
    <t>"RUA DOMINGOS DA FONSECA" 34</t>
  </si>
  <si>
    <t>"AVENIDA THEOPHILLE DUBREIL" 123</t>
  </si>
  <si>
    <t>"R CAMPOS SALLES" 245</t>
  </si>
  <si>
    <t>"RUA DR JULIAO CAMPOS DO AMARAL" 10</t>
  </si>
  <si>
    <t>"RUA NOVE DE JULHO" 449</t>
  </si>
  <si>
    <t>"ESTRADA DOS BANDEIRANTES" 2772</t>
  </si>
  <si>
    <t>"AV DONA FLORIANA" 1709</t>
  </si>
  <si>
    <t>"JOSE DOS REIS" 1863</t>
  </si>
  <si>
    <t>"R DOUTOR ALBERTO ANDALO" 1114</t>
  </si>
  <si>
    <t>"RUA DIAMANTINA" 2</t>
  </si>
  <si>
    <t>"R PLATINA" 1160</t>
  </si>
  <si>
    <t>"AVENIDA JOAO AMADEU" 3371</t>
  </si>
  <si>
    <t>"AVENIDA DEPUTADO DANIEL DE FREITAS BARROS" 1998</t>
  </si>
  <si>
    <t>"RODOVIA ANHANGUERA" S/N</t>
  </si>
  <si>
    <t>"AV DR WANDERLEY RIBEIRO" 650</t>
  </si>
  <si>
    <t>"AV BRASIL" 1236</t>
  </si>
  <si>
    <t>"RUA MARCONDES FLORES" 500</t>
  </si>
  <si>
    <t>"AV COMENDADOR ALEXANDRINO GARCIA" 1415</t>
  </si>
  <si>
    <t>"AVENIDA SAO JOSE" 1480</t>
  </si>
  <si>
    <t>"RUA MICA" SN</t>
  </si>
  <si>
    <t>"AVENIDA PEDRO VALADARES VERSIANE" 60</t>
  </si>
  <si>
    <t>"AVENIDA MONS ANGELO SAMPAIO" 499</t>
  </si>
  <si>
    <t>"AVENIDA DA INTEGRACAO" 1554</t>
  </si>
  <si>
    <t>"RODOVIA BR 242 KM 70 A" SN</t>
  </si>
  <si>
    <t>"APRIGIO VELOSO" 334</t>
  </si>
  <si>
    <t>"AV CORONEL SANTOS" 1256</t>
  </si>
  <si>
    <t>"AVENIDA CENTENARIO" 550</t>
  </si>
  <si>
    <t>"ESTRADA MUNICIPALSTIO DO CONDE" SN</t>
  </si>
  <si>
    <t>"MARIO MELO" S/N</t>
  </si>
  <si>
    <t>"BARAO DE CASTELO BRANCO" 1400</t>
  </si>
  <si>
    <t>"FAZ VARZEA DAS BARROCAS BR 361" SN</t>
  </si>
  <si>
    <t>"AVENIDA SALVADOR" 1713</t>
  </si>
  <si>
    <t>"PRACA VICTOR BRITO" 134</t>
  </si>
  <si>
    <t>"RODOVIA BR 110" SN</t>
  </si>
  <si>
    <t>"R ASSIS CHATEUBRIAND" 750</t>
  </si>
  <si>
    <t>"RUA CORONEL JOSE DANTAS" 613</t>
  </si>
  <si>
    <t>"RODOVIA BA 220" S/N</t>
  </si>
  <si>
    <t>"BR 304" S/N</t>
  </si>
  <si>
    <t>"R DO BARRO VERMELHO" 03</t>
  </si>
  <si>
    <t>"AV BURITI GRANDE" 1200</t>
  </si>
  <si>
    <t>"PRACA GILBERTO MIRANDA" 6</t>
  </si>
  <si>
    <t>"AVENIDA CAPITAO EPAMINONDAS" 743</t>
  </si>
  <si>
    <t>"AV DOUTOR SILAS MUNGUBA" 5555</t>
  </si>
  <si>
    <t>"RODOVIA BR 316 KM 519" SN</t>
  </si>
  <si>
    <t>"RUA SAO PEDRO" SN</t>
  </si>
  <si>
    <t>"RODOVIA ANTONIO CARLOS VALADARES" 3500</t>
  </si>
  <si>
    <t>"RODOVIA MA 201" S/N</t>
  </si>
  <si>
    <t>"ESTRADA BA 220" S/N</t>
  </si>
  <si>
    <t>"AVENIDA EDSON GUERRA" 765</t>
  </si>
  <si>
    <t>"ANAHID ANDRADE" 660</t>
  </si>
  <si>
    <t>"AVENIDA SANTOS DUMONT" 3636</t>
  </si>
  <si>
    <t>"AVENIDA CENTRAL NORTE" 213</t>
  </si>
  <si>
    <t>"GRACA ARANHA" 150</t>
  </si>
  <si>
    <t>"RUA MAJOR SALES" 195</t>
  </si>
  <si>
    <t>"CEL TIBERIO MEIRA" 252</t>
  </si>
  <si>
    <t>"ROD BR 304" S/N</t>
  </si>
  <si>
    <t>"AVENIDA PERIMETRAL" 1450</t>
  </si>
  <si>
    <t>"DEPUTADO RAIMUNDO ASFORA" 1699</t>
  </si>
  <si>
    <t>"RODOVIA AL 101 SUL" 205</t>
  </si>
  <si>
    <t>"ROD BR 101 NOVO TRACADO" SN</t>
  </si>
  <si>
    <t>"DOUTOR VALDEVINO GREGORIO DE ANDRADE" S/N</t>
  </si>
  <si>
    <t>"AVENIDA DR NILO COELHO" 560</t>
  </si>
  <si>
    <t>"AVENIDA N SENHORA DE FATIMA" 453</t>
  </si>
  <si>
    <t>"AVENIDA ELICIO DA SILVA REGO" 48</t>
  </si>
  <si>
    <t>"PRACA MANOEL VITORINO" SN</t>
  </si>
  <si>
    <t>"RODOVIA BA 409" 713</t>
  </si>
  <si>
    <t>"AV NELITO MENDES" 100</t>
  </si>
  <si>
    <t>"R JOAQUIM GREGORIO" 662</t>
  </si>
  <si>
    <t>"AVENIDA GOVERNADOR LOMANTO JUNIOR" SN</t>
  </si>
  <si>
    <t>"R EMBRAPA" 274</t>
  </si>
  <si>
    <t>"ROD PE 60 KM 73" SN</t>
  </si>
  <si>
    <t>"VIA XVII" 496</t>
  </si>
  <si>
    <t>"ROD PE 320" SN</t>
  </si>
  <si>
    <t>"RUA MONTE ALEGRE" 797</t>
  </si>
  <si>
    <t>"AVENIDA GONCALO ROLLEMBERG LEITE" 1721</t>
  </si>
  <si>
    <t>"R DO CACAU" "S N"</t>
  </si>
  <si>
    <t>"AV CARLOS ROBERTO COSTA" 1221</t>
  </si>
  <si>
    <t>"INACIO FARIAS" 1241</t>
  </si>
  <si>
    <t>"RODOVIA ANTONIO MARTINS DE MENEZES" 584</t>
  </si>
  <si>
    <t>"ROD IGUATU ICO" 986</t>
  </si>
  <si>
    <t>88993449788</t>
  </si>
  <si>
    <t>"RODOVIA BR405" 270</t>
  </si>
  <si>
    <t>"RODOVIA POVOADO CARIE BR 316" SN</t>
  </si>
  <si>
    <t>(82)98219-7711</t>
  </si>
  <si>
    <t>"RUA FRANCISCO TIMOTEO" 1219</t>
  </si>
  <si>
    <t>"RODOVIA BR 101 SUL" 1455</t>
  </si>
  <si>
    <t>"AVENIDA ASSIS CHATEAUBRIAND" 2340</t>
  </si>
  <si>
    <t>"AV ANTONIO CARLOS MAGALHAES" 1978</t>
  </si>
  <si>
    <t>"AVENIDA FERROVIARIA" SN</t>
  </si>
  <si>
    <t>"15 DE NOVEMBRO.." 340</t>
  </si>
  <si>
    <t>"JOSE HORACIO MELLAO" 1585</t>
  </si>
  <si>
    <t>"AV GIOCONDO G GAZZOTTO" 10</t>
  </si>
  <si>
    <t>"OLAVO BILAC" 709</t>
  </si>
  <si>
    <t>"ANTONIO DE BARROS" 2924</t>
  </si>
  <si>
    <t>"PROFESSOR ADHEMAR BOLINA" 412</t>
  </si>
  <si>
    <t>"DOZITO MALVAR RIBAS" 4470</t>
  </si>
  <si>
    <t>"DOUTOR HELIO PALERMO" 3831</t>
  </si>
  <si>
    <t>"DR. ANTONIO BARBOSA FILHO" 50</t>
  </si>
  <si>
    <t>"PRESIDENTE VARGAS" 1040</t>
  </si>
  <si>
    <t>"VER.OSVALDO KUSHIDA" 777</t>
  </si>
  <si>
    <t>"JOSE BRITES DE FIGUEIREDO" 53-17</t>
  </si>
  <si>
    <t>"30 DE MAIO" 1388</t>
  </si>
  <si>
    <t>"ANTONIO CRUANES FILHO" 100</t>
  </si>
  <si>
    <t>"SANTANA DOS OLHOS D´AGUA" 853</t>
  </si>
  <si>
    <t>"PADRE MODESTO DA COSTA" 293</t>
  </si>
  <si>
    <t>"MATO GROSSO" 436</t>
  </si>
  <si>
    <t>"ALBINO SALVIONI" 296</t>
  </si>
  <si>
    <t>"ROD SP 42  KM 162 + 350 METROS" SN</t>
  </si>
  <si>
    <t>"MAJOR MIGUEL CHIARADIA" 159</t>
  </si>
  <si>
    <t>"MINISTRO NELSON HUNGRIA" 299</t>
  </si>
  <si>
    <t>"AVENIDA SANTA TEREZINHA" 195</t>
  </si>
  <si>
    <t>"MAJOR GARCIA" 543</t>
  </si>
  <si>
    <t>"PAES DE BARROS" 2630</t>
  </si>
  <si>
    <t>"RODOVIA EUCLIDES DA CUNHA KM 535" s/n</t>
  </si>
  <si>
    <t>"ESPIRITO SANTO" 191</t>
  </si>
  <si>
    <t>"VITALINO PAGLIATO" 145</t>
  </si>
  <si>
    <t>"P RETIRO CARAVELAS" 759</t>
  </si>
  <si>
    <t>"PRIMEIRO DE MAIO" 13-13</t>
  </si>
  <si>
    <t>"ANTONIETA ALTENFELDER" 2.235</t>
  </si>
  <si>
    <t>"WENCESLAU BRAZ" 11-75</t>
  </si>
  <si>
    <t>"EZEQUIEL RAMOS" 1-20</t>
  </si>
  <si>
    <t>"SAO LUIZ" 1417</t>
  </si>
  <si>
    <t>"ALFREDO MAIA." 3-98</t>
  </si>
  <si>
    <t>"SEVERINO FERREIRA DE OLIVEIRA" 55</t>
  </si>
  <si>
    <t>"CAPITAO JOSE ANTONIO DE OLIVEIRA" 160</t>
  </si>
  <si>
    <t>"MAJOR ANTONIO DA SILVEIRA CAMARGO" 627</t>
  </si>
  <si>
    <t>"MIGUEL RENDA" 187</t>
  </si>
  <si>
    <t>"LUIZ BASSOLI" 451</t>
  </si>
  <si>
    <t>"LAURO MOREIRA DOS SANTOS" 400</t>
  </si>
  <si>
    <t>"DR ANTONIO B QUEIROZ" 404</t>
  </si>
  <si>
    <t>"SANTOS DUMONT," 1184</t>
  </si>
  <si>
    <t>"JOSE DA NOBREGA BOTELHO" 28</t>
  </si>
  <si>
    <t>"AVENIDA PRESIDENTE ROOSEVELT" 279</t>
  </si>
  <si>
    <t>"ESTRADA FERNANDES" 2286</t>
  </si>
  <si>
    <t>"GERMINIANO COSTA" 844</t>
  </si>
  <si>
    <t>"MUNICIPAL RHR" 309</t>
  </si>
  <si>
    <t>"DUARTE NUNES" 144</t>
  </si>
  <si>
    <t>"19 DE MAIO" 720</t>
  </si>
  <si>
    <t>"NOVE DE ABRIL" 1845</t>
  </si>
  <si>
    <t>"PADUA SALLES" 319</t>
  </si>
  <si>
    <t>"PRESTES MAIA" 13</t>
  </si>
  <si>
    <t>"CANDIDO JOSE DA SILVA" 963</t>
  </si>
  <si>
    <t>"9 DE JULHO.." 657</t>
  </si>
  <si>
    <t>"ALBINO ALVES GARCIA" 909</t>
  </si>
  <si>
    <t>"LOTHAR WALDEMAR HOENNE" 1200</t>
  </si>
  <si>
    <t>"FERNAO DIAS.." SN</t>
  </si>
  <si>
    <t>"CLEONICE C. NEGRINI" 65</t>
  </si>
  <si>
    <t>"D.PEDRO II" 764</t>
  </si>
  <si>
    <t>"COSTA CABRAL" 1165</t>
  </si>
  <si>
    <t>"GISELE CONSTANTINO" 81</t>
  </si>
  <si>
    <t>"9 DE JULHO." 1156</t>
  </si>
  <si>
    <t>"VER NARCISO Y GUIMARAES" S/N</t>
  </si>
  <si>
    <t>"GERALDO FUDO" 750</t>
  </si>
  <si>
    <t>"DO COMERCIO" 265</t>
  </si>
  <si>
    <t>"BELA VISTA" 715</t>
  </si>
  <si>
    <t>"HENRIQUE LUPO" 581</t>
  </si>
  <si>
    <t>"CEL LUIZ VENANCIO MARTINS" 668</t>
  </si>
  <si>
    <t>"DAS NACOES UNIDAS" 12071</t>
  </si>
  <si>
    <t>"DA REPUBLICA,." 118</t>
  </si>
  <si>
    <t>"BARTOLOMEU ORTIZ OLIVER" 1500</t>
  </si>
  <si>
    <t>"ADHEMAR DE BARROS." 2795</t>
  </si>
  <si>
    <t>"BARAO DO RIO BRANCO" 152</t>
  </si>
  <si>
    <t>"JOSE PEDRO CARDOZO" 254</t>
  </si>
  <si>
    <t>"SAO JOSE DOS CAMPOS" 2500</t>
  </si>
  <si>
    <t>"MARIA LUCIA DE CASTRO" 25</t>
  </si>
  <si>
    <t>"DUQUE DE CAXIAS" 643</t>
  </si>
  <si>
    <t>"MUNIC BAIRRO DO GARCIA." S/N</t>
  </si>
  <si>
    <t>"PRESIDENTE VARGAS" 25-21</t>
  </si>
  <si>
    <t>"7 DE SETEMBRO" 680</t>
  </si>
  <si>
    <t>"ENGENHEIRO IVANIL FRANCESCHINI" 3760</t>
  </si>
  <si>
    <t>"RUI BARBOSA..." 419</t>
  </si>
  <si>
    <t>"SP 304, KM 393 MAIS 497 METROS" S/N</t>
  </si>
  <si>
    <t>"DR ANTENOR SOARES GANDRA" 950</t>
  </si>
  <si>
    <t>"LUCIANO DE BONA" 155</t>
  </si>
  <si>
    <t>"GREGORIO M GARCIA" 422</t>
  </si>
  <si>
    <t>"RUI BARBOSA..." 1110</t>
  </si>
  <si>
    <t>"R ESPANHA" 421</t>
  </si>
  <si>
    <t>"SAO PAULO." 730</t>
  </si>
  <si>
    <t>"PEDRO STRINI" 330</t>
  </si>
  <si>
    <t>"SAO PAULO" 650</t>
  </si>
  <si>
    <t>"ENG ARMANDO ARRUDA PEREIRA" 3941</t>
  </si>
  <si>
    <t>"PRIMEIRO-TENENTE-AVIADOR JOAO MAURICIO CAMPOS MEDEIROS" 200</t>
  </si>
  <si>
    <t>"R RUI BARBOSA" 1226</t>
  </si>
  <si>
    <t>"NOVE DE JULHO" 172</t>
  </si>
  <si>
    <t>"DR OSWALDO SCATENA" 749</t>
  </si>
  <si>
    <t>"ANTONIO PASCHOAL" 1128</t>
  </si>
  <si>
    <t>"JULIO MARCARI" 510</t>
  </si>
  <si>
    <t>"PRUDENTE DE MORAES" 150</t>
  </si>
  <si>
    <t>"OLGA BERNARDES ZAMPERLINI" 469</t>
  </si>
  <si>
    <t>"MARECHAL DEODORO" 979</t>
  </si>
  <si>
    <t>"HENRIQUE DUMONT" 1801</t>
  </si>
  <si>
    <t>"ROD WASHINGTON LUIZ" S/N</t>
  </si>
  <si>
    <t>"RAPOSO TAVARES." S/N</t>
  </si>
  <si>
    <t>"FUAD AUADA" 240</t>
  </si>
  <si>
    <t>"VEREADOR LOPES" 450</t>
  </si>
  <si>
    <t>"RAMAL DE ACESSO A RODOVIA SP 310" S/N</t>
  </si>
  <si>
    <t>"DR GABRIEL R DOS SANTOS" 299</t>
  </si>
  <si>
    <t>"ANTONIO PINTO DE OLIVEIRA" 13</t>
  </si>
  <si>
    <t>"BOM SUCESSO ITARARE" S/N</t>
  </si>
  <si>
    <t>"NOSSA SENHORA DE FATIMA." 3264</t>
  </si>
  <si>
    <t>"HUMBERTO ALENCAR CASTELO BRANCO" 2130</t>
  </si>
  <si>
    <t>"PROFESSOR FRANCISCO MORATO" 2950</t>
  </si>
  <si>
    <t>"CASA VERDE" 2540</t>
  </si>
  <si>
    <t>"VICENTE MELRO" 32</t>
  </si>
  <si>
    <t>"JOAO OSORIO" 479</t>
  </si>
  <si>
    <t>"JOAO BATISTA ALMEIDA BARBOSA" 220</t>
  </si>
  <si>
    <t>"BOA MORTE" 33</t>
  </si>
  <si>
    <t>"DR CARMO MAZZILLI" 07</t>
  </si>
  <si>
    <t>"DOUTOR AMERICO PEREIRA LIMA" 31</t>
  </si>
  <si>
    <t>"SIQUEIRA CAMPOS" 865</t>
  </si>
  <si>
    <t>postojoaoramalho@hotmail.com</t>
  </si>
  <si>
    <t>"RENATO PISTELLI" 20</t>
  </si>
  <si>
    <t>"SAO PAULO" 1312</t>
  </si>
  <si>
    <t>"RUI BARBOSA..." 764</t>
  </si>
  <si>
    <t>"ANGELO SANCHES PARRA" 441</t>
  </si>
  <si>
    <t>"PORCINO ANTONIO DE LIMA" 63</t>
  </si>
  <si>
    <t>"ANHANGUERA KM 200 + 740,5 M" S/N</t>
  </si>
  <si>
    <t>"ANHANGUERA KLM" 193</t>
  </si>
  <si>
    <t>"JOAO CANDIDO DOS SANTOS" 317</t>
  </si>
  <si>
    <t>"MAJOR LEVY SOBRINHO" 2272</t>
  </si>
  <si>
    <t>"DR MACHADO" 61</t>
  </si>
  <si>
    <t>"JOAO VILLADANGOS" 21</t>
  </si>
  <si>
    <t>"DNA BELMIRA MARIN" 4045</t>
  </si>
  <si>
    <t>"PRES JOAO GOULART" 1028</t>
  </si>
  <si>
    <t>"GONCALO SOARES DE FRANCA" 100</t>
  </si>
  <si>
    <t>"WASHINGTON LUIZ" 514</t>
  </si>
  <si>
    <t>"BRASIL NORTE" 1380</t>
  </si>
  <si>
    <t>"CANDIDO PORTINARI" 226</t>
  </si>
  <si>
    <t>"MIN PETRONIO PORTELA" 885</t>
  </si>
  <si>
    <t>"FREDERICO ALVARENGA." 65</t>
  </si>
  <si>
    <t>"BENEDITO JORGE COELHO" 3808</t>
  </si>
  <si>
    <t>"15 DE NOVEMBRO" 400</t>
  </si>
  <si>
    <t>"MARIA LA FARINA MILANI" 301</t>
  </si>
  <si>
    <t>"CAMPO LIMPO, DO" 3735</t>
  </si>
  <si>
    <t>"CORONEL LUIZ TENORIO DE BRITO" 272</t>
  </si>
  <si>
    <t>"JOSE JORGE JUNQUEIRA" 826</t>
  </si>
  <si>
    <t>"5 DE NOVEMBRO" 900</t>
  </si>
  <si>
    <t>"FRANCISCO PORTO" 717</t>
  </si>
  <si>
    <t>"FRANCISCO PORTO" 154</t>
  </si>
  <si>
    <t>"MARECHAL ARGOLO" 1162</t>
  </si>
  <si>
    <t>"VISCONDE DE GUARATINGUETA" 432</t>
  </si>
  <si>
    <t>"RUA GENTIL MOREIRA" 907</t>
  </si>
  <si>
    <t>"JUCA PRETO" 29</t>
  </si>
  <si>
    <t>"DR JANUARIO MIRAGLIA" 240</t>
  </si>
  <si>
    <t>"DO JANGADEIRO" 34</t>
  </si>
  <si>
    <t>"ALVARO COELHO" 793</t>
  </si>
  <si>
    <t>"RIO BRANCO.." 415</t>
  </si>
  <si>
    <t>"ANTONIO ABDALLA" 493</t>
  </si>
  <si>
    <t>"ARTHUR BOIGUES FILHO" 163</t>
  </si>
  <si>
    <t>"SALVADOR DE OLIVEIRA LEME" 80</t>
  </si>
  <si>
    <t>"SILVERIO FINAMORE" 758</t>
  </si>
  <si>
    <t>"MERCEDES SBRISSA FRANCISCHINELLI" 201</t>
  </si>
  <si>
    <t>"CAPITAO JOAO." 810</t>
  </si>
  <si>
    <t>"MOHAMAD SAID HEDJAZE" 290</t>
  </si>
  <si>
    <t>"VICE PREFEITO NELSON FIUZA" 21</t>
  </si>
  <si>
    <t>"SP 333 KM 24" SN</t>
  </si>
  <si>
    <t>"XI DE AGOSTO" 2440</t>
  </si>
  <si>
    <t>"PEDRO DE TOLEDO" 1757</t>
  </si>
  <si>
    <t>"ENG JOAO BAPTISTA CABRAL RENNO" SN</t>
  </si>
  <si>
    <t>"MARIANO CORTE" 1150</t>
  </si>
  <si>
    <t>"HENRIQUETA MENDES GUERRA" 460</t>
  </si>
  <si>
    <t>"NOVE DE JULHO.." 1400</t>
  </si>
  <si>
    <t>"PRIMEIRO CENTENARIO" 60</t>
  </si>
  <si>
    <t>"DR.PEREIRA DE REZENDE" 38</t>
  </si>
  <si>
    <t>"4 DE FEVEREIRO" 235</t>
  </si>
  <si>
    <t>"DR REBOUCAS" 316</t>
  </si>
  <si>
    <t>"MANOEL GOMES DOS SANTOS" 1477</t>
  </si>
  <si>
    <t>"PROFESSOR CARVALHO PINTO" 153</t>
  </si>
  <si>
    <t>"EMILIO POLETINI" 180</t>
  </si>
  <si>
    <t>"MARGINAL DOIS" 35</t>
  </si>
  <si>
    <t>"ALTINO ARANTES" 586</t>
  </si>
  <si>
    <t>"INGLES DE SOUSA" 341</t>
  </si>
  <si>
    <t>"DR CARLOS BOTE" 596</t>
  </si>
  <si>
    <t>"SILVINA DE CAMARGO" 31</t>
  </si>
  <si>
    <t>"AV DONINA VALADAO FURQUIM" 657</t>
  </si>
  <si>
    <t>"RIBEIRO DE BARROS" 196</t>
  </si>
  <si>
    <t>"DA VARZEA" 2140</t>
  </si>
  <si>
    <t>"FARIA PEREIRA" 1399</t>
  </si>
  <si>
    <t>"LOC BR 122 KM 162" 975</t>
  </si>
  <si>
    <t>"JOAQUIM ROSA DE SOUZA" S/N</t>
  </si>
  <si>
    <t>"OSIRES LINHARES FRAGA" 06</t>
  </si>
  <si>
    <t>"JOAO DOMICIANO DA COSTA" 195</t>
  </si>
  <si>
    <t>"DR JOAO CATALDO PINTO" 500</t>
  </si>
  <si>
    <t>"ANTONIO OLINTO" 475</t>
  </si>
  <si>
    <t>"MARILIA DE DIRCEU" 90</t>
  </si>
  <si>
    <t>"BR 135" S/N</t>
  </si>
  <si>
    <t>"SETE DE SETEMBRO" 606</t>
  </si>
  <si>
    <t>"MINAS GERAIS" 95</t>
  </si>
  <si>
    <t>"BR 365 KM: 162" S/N</t>
  </si>
  <si>
    <t>"MG 188 KM 161" S/N</t>
  </si>
  <si>
    <t>"BR 367" SN</t>
  </si>
  <si>
    <t>"CORONEL ROSENDO" SN</t>
  </si>
  <si>
    <t>"FRANCISCO DE PAULA PINTO" 83</t>
  </si>
  <si>
    <t>"BR 040" SN</t>
  </si>
  <si>
    <t>"MG 332 KM 19A" SN</t>
  </si>
  <si>
    <t>"BR 040 KM 496" S/N</t>
  </si>
  <si>
    <t>"MG 265" 270</t>
  </si>
  <si>
    <t>"GEDEAO ALVES PEREIRA" 412</t>
  </si>
  <si>
    <t>"STO ANTONIO" 287</t>
  </si>
  <si>
    <t>"COMENDADOR FRANCISCO AVELINO MAIA" 4309</t>
  </si>
  <si>
    <t>"MG 295" 2005</t>
  </si>
  <si>
    <t>"VIA EXPRESSA" 2600</t>
  </si>
  <si>
    <t>"DR. EDUARDO BRANDAO DE AZEREDO" 1942</t>
  </si>
  <si>
    <t>"TANCREDO NEVES" 10</t>
  </si>
  <si>
    <t>"JOAO BATISTA DA SILVA" 709</t>
  </si>
  <si>
    <t>"BR 251/MG 188 KM 97" S/N</t>
  </si>
  <si>
    <t>"PRESIDENTE RANIERI MAZILLI .." 2266</t>
  </si>
  <si>
    <t>"BR 101" 10027</t>
  </si>
  <si>
    <t>"RS 122" SN</t>
  </si>
  <si>
    <t>"MOISES LOPES." 670</t>
  </si>
  <si>
    <t>"JOSE LEAL" "120 A"</t>
  </si>
  <si>
    <t>"BR 287" 8589</t>
  </si>
  <si>
    <t>"BR 222" SN</t>
  </si>
  <si>
    <t>"DAS MISSOES" 2426</t>
  </si>
  <si>
    <t>"R DUQUE DE CAXIAS" 3028</t>
  </si>
  <si>
    <t>"BR 280" 9371</t>
  </si>
  <si>
    <t>"FERNAO DIAS" SN</t>
  </si>
  <si>
    <t>"BR 101" 10000</t>
  </si>
  <si>
    <t>"JOSE FELIX ANTUNES" 70</t>
  </si>
  <si>
    <t>"BR 285" SN</t>
  </si>
  <si>
    <t>"BR 386" 2359</t>
  </si>
  <si>
    <t>"PROFESSORA DA LACI ASSUNCAO" 851</t>
  </si>
  <si>
    <t>"CONTORNO ESQ AV.BERNARDO SAYAO" 2398</t>
  </si>
  <si>
    <t>"PRESIDENTE KENEDY ESQ RUA PEDRO PIO" 300</t>
  </si>
  <si>
    <t>"SAO PAULO" S/N</t>
  </si>
  <si>
    <t>"JK GO 020" S/N</t>
  </si>
  <si>
    <t>"RIO VERDE." 4758</t>
  </si>
  <si>
    <t>"PRESIDENTE VARGAS" 688</t>
  </si>
  <si>
    <t>"DOUTOR NETO" 473</t>
  </si>
  <si>
    <t>"BR 040 LOT CHAC CALIFOR KM 81 CHAC 08" S/N</t>
  </si>
  <si>
    <t>"BR 153 KM 1335" S/N</t>
  </si>
  <si>
    <t>"SANTOS DUMONT." 9-A</t>
  </si>
  <si>
    <t>"IRMA EMMA R NAVARRO" 1179</t>
  </si>
  <si>
    <t>"PEDRO LUDOVICO" 4360</t>
  </si>
  <si>
    <t>"TREVO 2 ETAPA VALPARAISO I" SN</t>
  </si>
  <si>
    <t>"GO 060" SN</t>
  </si>
  <si>
    <t>"VERA CRUZ" 2223</t>
  </si>
  <si>
    <t>"24 DE OUTUBRO" 392</t>
  </si>
  <si>
    <t>"BR 070, KM 30 QUADRA408 LOTE 0" S/N</t>
  </si>
  <si>
    <t>"NILZA RISSO" S/N</t>
  </si>
  <si>
    <t>"BR 40 LOTE AREA 02 PARTE II" S/N</t>
  </si>
  <si>
    <t>"BR 153 KM 739 MAIS 700" s/n</t>
  </si>
  <si>
    <t>"BR 060 POSTO DA LAGOA - KM 227 + 50 M A DIREITA" S/N</t>
  </si>
  <si>
    <t>"PERIMETRAL NORTE" 5145</t>
  </si>
  <si>
    <t>"QUEROBINO GOMES LEAO" 13</t>
  </si>
  <si>
    <t>"LIMEIRA VIA LEOCADIO SOUZA REIS" S/N</t>
  </si>
  <si>
    <t>"GARIBALDE TEIXEIRA" 152</t>
  </si>
  <si>
    <t>"BELEM BRASILIA BR 153" S/N</t>
  </si>
  <si>
    <t>"JOSE P DO NASCIMENTO" 219</t>
  </si>
  <si>
    <t>"CANTIDIO PINTO DE OLIVEIRA" S/N</t>
  </si>
  <si>
    <t>"ROD BR 020" 02</t>
  </si>
  <si>
    <t>"MINISTRO JOAO ALBERTO" 1916</t>
  </si>
  <si>
    <t>"TERCEIRA RADIAL" 121</t>
  </si>
  <si>
    <t>"PEDRO ALVARES CABRAL" 469</t>
  </si>
  <si>
    <t>"BR 050 KM 02" SN</t>
  </si>
  <si>
    <t>"SEVERINO DIAS ALVES" S/N</t>
  </si>
  <si>
    <t>"JOSE VIANA LOBO" 444</t>
  </si>
  <si>
    <t>"BR 153 KM 673" S/N</t>
  </si>
  <si>
    <t>"ROD BR 050 KM 287" 1032</t>
  </si>
  <si>
    <t>"AV MANOEL MULLER" 311</t>
  </si>
  <si>
    <t>"DOS LAVRADORES" 937</t>
  </si>
  <si>
    <t>"SAO TEODORO" 1540</t>
  </si>
  <si>
    <t>"DA BRAGANTINA" 1511</t>
  </si>
  <si>
    <t>"PASCOAL GIANFRANCESCO" 11</t>
  </si>
  <si>
    <t>"ROTA DOS IMIGRANTES" 167</t>
  </si>
  <si>
    <t>"RAPOSO TAVARES.." S/N</t>
  </si>
  <si>
    <t>"BRAGANCA PAULISTA" 1327</t>
  </si>
  <si>
    <t>"ESTR MUNICIPAL SP 56" S/N</t>
  </si>
  <si>
    <t>"GALVAO SEVERINO" 200</t>
  </si>
  <si>
    <t>"CRISTIANO OTTONI" 56</t>
  </si>
  <si>
    <t>"VOLUNTARIO DA PATRIA" 3341</t>
  </si>
  <si>
    <t>"PASCHOAL CREMA" 73</t>
  </si>
  <si>
    <t>"31 DE MARCO" 1075</t>
  </si>
  <si>
    <t>"DOUTOR SILVIO DE CAMPOS" 1202</t>
  </si>
  <si>
    <t>"ANTONIO DE CASTRO LEITE" 179</t>
  </si>
  <si>
    <t>"PRINCESA ISABEL" 488</t>
  </si>
  <si>
    <t>"RUA ARLINDO COELHO" 566</t>
  </si>
  <si>
    <t>"ISMAEL BENEDITO CAMARGO" 505</t>
  </si>
  <si>
    <t>"FLORIANO PEIXOTO" 1350</t>
  </si>
  <si>
    <t>"RUA SANTOS DUMONT" 195</t>
  </si>
  <si>
    <t>"AMANDO DE BARROS" 1241</t>
  </si>
  <si>
    <t>"WALDEMAR CARLOS PEREIRA" 2176</t>
  </si>
  <si>
    <t>"FLORIANO PEIXOTO" 1435</t>
  </si>
  <si>
    <t>"FRANCISCO FALCONI" 1530</t>
  </si>
  <si>
    <t>"ENGENHEIRO FRANCISCO JOSE LONGO" 60</t>
  </si>
  <si>
    <t>"ANTONIO MARQUES FIGUEIRA" 360</t>
  </si>
  <si>
    <t>"DR ZUQUIM" 202</t>
  </si>
  <si>
    <t>"PRESIDENTE CASTELO BRANCO." 3375</t>
  </si>
  <si>
    <t>"DO ESTADO" 1036</t>
  </si>
  <si>
    <t>"PAULO MARCONDES" 808</t>
  </si>
  <si>
    <t>"PAULO MARCONDES." 720</t>
  </si>
  <si>
    <t>"PRESIDENTE VARGAS,," 927</t>
  </si>
  <si>
    <t>"CEL JOSE SOARES MARCONDES." 10</t>
  </si>
  <si>
    <t>"MARGINAL DO RIBEIRAO DO UNA" 1800</t>
  </si>
  <si>
    <t>"15 DE NOVEMBRO" 1121</t>
  </si>
  <si>
    <t>"DR.ADHEMAR DE BARROS" 260</t>
  </si>
  <si>
    <t>"S PAULO" 450</t>
  </si>
  <si>
    <t>"OTAVIANO S ALBUQUERQUE" 25</t>
  </si>
  <si>
    <t>"MAL FLORIANO PEIXOTO" 1560</t>
  </si>
  <si>
    <t>"SP 127" 506</t>
  </si>
  <si>
    <t>"SAO PAULO." 1618</t>
  </si>
  <si>
    <t>"PAI FELICIO" SN</t>
  </si>
  <si>
    <t>"RIO BRANCO." 1435</t>
  </si>
  <si>
    <t>LARA &amp; LARA COMBUSTIVEIS LTDA</t>
  </si>
  <si>
    <t>04988779000156</t>
  </si>
  <si>
    <t>CIDADE UNIVERSITÁRIA</t>
  </si>
  <si>
    <t>"DA SAUDADE" 1215</t>
  </si>
  <si>
    <t>(18)3908-5008</t>
  </si>
  <si>
    <t>RONALDOLOJAMANIA@HOTMAIL.COM</t>
  </si>
  <si>
    <t>"DA FELIPE BOOLEB JR" 3999</t>
  </si>
  <si>
    <t>"BARAO DE JUNDIAI" 420</t>
  </si>
  <si>
    <t>"JOAQUIM LOPES AGUILLA" 2155</t>
  </si>
  <si>
    <t>"MARECHAL FLORIANO PEIXOTO." 480</t>
  </si>
  <si>
    <t>"MARECHAL CASTELO BRANCO" 2693</t>
  </si>
  <si>
    <t>"CAPITAO MORAES" 233</t>
  </si>
  <si>
    <t>"MAJOR SOARES" 225</t>
  </si>
  <si>
    <t>"CELESTINO CAMPOS COELHO" 135</t>
  </si>
  <si>
    <t>"ASS ROD CASA BRANCA" SN</t>
  </si>
  <si>
    <t>"HEINRICH NORDHOFF" 61</t>
  </si>
  <si>
    <t>"JOSE DE SOUZA CAMPOS" 2101</t>
  </si>
  <si>
    <t>"SILVEIRA DA MOTA" 118</t>
  </si>
  <si>
    <t>"SAO CAETANO" 525</t>
  </si>
  <si>
    <t>"JULIA MARIA GALIATA" 19</t>
  </si>
  <si>
    <t>"RIO TURVO" 501</t>
  </si>
  <si>
    <t>"GREGORIO MARCOS GARCIA" 57</t>
  </si>
  <si>
    <t>"CASA VERDE" 2111</t>
  </si>
  <si>
    <t>"ALFREDO MENDES DA SILVA" 250</t>
  </si>
  <si>
    <t>"CAMILO DE MORAIS" 99</t>
  </si>
  <si>
    <t>"GAGO COUTINHO" 267</t>
  </si>
  <si>
    <t>"GENERAL GLICERIO" 3293</t>
  </si>
  <si>
    <t>"BRIGADEIRO FARIA LIMA" 5928</t>
  </si>
  <si>
    <t>"AUGUSTO BUFFULIN" 87</t>
  </si>
  <si>
    <t>"CAPITAO FAUSTINO DE ALMEIDA" 522</t>
  </si>
  <si>
    <t>"SIQUEIRA CAMPOS.." 2137</t>
  </si>
  <si>
    <t>"GENERAL ERNESTO GEISEL" 55</t>
  </si>
  <si>
    <t>"MURCHID HOMSI" 1865</t>
  </si>
  <si>
    <t>"DR FENANDO COSTA" 1549</t>
  </si>
  <si>
    <t>"DR. ERNANI PIRES DOMINGUES ..-" 1810</t>
  </si>
  <si>
    <t>"DOS ESTUDANTES" 3460</t>
  </si>
  <si>
    <t>"GERASSINA TAVARES  .,.,.," 1000</t>
  </si>
  <si>
    <t>"ANTONIO ANTUNES JUNIOR" 5750</t>
  </si>
  <si>
    <t>"ERNANI PIRES DOMINGUES" S/N</t>
  </si>
  <si>
    <t>"BADY BASSITT" 5170</t>
  </si>
  <si>
    <t>"DANILO GALEAZZI" 2335</t>
  </si>
  <si>
    <t>"BADY BASSITT" 4154</t>
  </si>
  <si>
    <t>"SHS QD 02" SN</t>
  </si>
  <si>
    <t>"DF 290 KM" 12</t>
  </si>
  <si>
    <t>"QI 616" 03</t>
  </si>
  <si>
    <t>"BR 060" SN</t>
  </si>
  <si>
    <t>"NB EPNB PLL" 1</t>
  </si>
  <si>
    <t>"QE 20" SN</t>
  </si>
  <si>
    <t>"CONSELHEIRO BROTERO" 1469</t>
  </si>
  <si>
    <t>"JOAQUIM CARLOS" 1380</t>
  </si>
  <si>
    <t>"MAIRIPORA F DA ROCHA" SN</t>
  </si>
  <si>
    <t>"LACERDA FRANCO" 1793</t>
  </si>
  <si>
    <t>"MINAS GERAIS" 1200</t>
  </si>
  <si>
    <t>"PRIMEIRO DE MAIO" 295</t>
  </si>
  <si>
    <t>"SAO PEDRO" 923</t>
  </si>
  <si>
    <t>"PROF NATAN CHAVES" 996</t>
  </si>
  <si>
    <t>"PRESIDENTE HUMBERTO DE ALENCAR CASTELO BRANCO" 1318</t>
  </si>
  <si>
    <t>"MANOEL S PARDAL" SN</t>
  </si>
  <si>
    <t>"MANOEL DA NOBREGA" 1500</t>
  </si>
  <si>
    <t>"WALQUIR VERGANI" 590</t>
  </si>
  <si>
    <t>"QUINZE DE NOVEMBRO" 400</t>
  </si>
  <si>
    <t>"NARCISIO STURLINI" 348</t>
  </si>
  <si>
    <t>"DOUTOR AUGUSTO LOPES PONTES" 167</t>
  </si>
  <si>
    <t>"BR 324" 1120</t>
  </si>
  <si>
    <t>"CARLOS GOMES" 1064</t>
  </si>
  <si>
    <t>"ANTONIO CARLOS MAGALHAES" 4541</t>
  </si>
  <si>
    <t>"CONEGO PEREIRA" 03</t>
  </si>
  <si>
    <t>"CARDEAL AVELAR BRANDAO VILLELA" 286</t>
  </si>
  <si>
    <t>"OCTAVIO MANGABEIRA" S/N</t>
  </si>
  <si>
    <t>"LUIZ VIANA FILHO.,..;" SN</t>
  </si>
  <si>
    <t>"ENIDA TANCREDO NEVES" 1506</t>
  </si>
  <si>
    <t>"FRANCISCO MANUEL" 19</t>
  </si>
  <si>
    <t>"MARIO LEAL FERREIRA." 509</t>
  </si>
  <si>
    <t>"VASCO DA GAMA" 1894</t>
  </si>
  <si>
    <t>"LUIS VIANA" 385</t>
  </si>
  <si>
    <t>"BR 324" 0</t>
  </si>
  <si>
    <t>"ROD SC 438" 32</t>
  </si>
  <si>
    <t>"AV LUIZ DE CAMOES" 14</t>
  </si>
  <si>
    <t>"BR 116..," SN</t>
  </si>
  <si>
    <t>"DESEMB PEDRO SILVA" SN</t>
  </si>
  <si>
    <t>"BR 101" "KM 29"</t>
  </si>
  <si>
    <t>"DOUTOR NELSON D'AVILA" 1650</t>
  </si>
  <si>
    <t>"PRINCESA ISABEL" 115</t>
  </si>
  <si>
    <t>"SIQUEIRA CAMPOS" 1199</t>
  </si>
  <si>
    <t>"BAR DE JACAREI" 1396</t>
  </si>
  <si>
    <t>"WASHINGTON LUIZ KM" 220</t>
  </si>
  <si>
    <t>"GODIBERT CUSTODIO" 684</t>
  </si>
  <si>
    <t>"CEL AMANTINO" S/N</t>
  </si>
  <si>
    <t>"CEL JOSE PEDRO" 3</t>
  </si>
  <si>
    <t>"DA CONCEICAO" 3249</t>
  </si>
  <si>
    <t>"DAS ANDORINHAS" 50</t>
  </si>
  <si>
    <t>"BARAO DE JACAREI" 300</t>
  </si>
  <si>
    <t>"SP 62 ANTIGA SP-RJ" 2150</t>
  </si>
  <si>
    <t>"DR FRANCISCO LESSA JUNIOR" 776</t>
  </si>
  <si>
    <t>"MAJOR J.DOS S.MOREIRA" 1094</t>
  </si>
  <si>
    <t>"DOS BANDEIRANTES" 5236</t>
  </si>
  <si>
    <t>"PRESIDENTE HUMBERTO DE ALENCAR CASTELO BRANCO" 538</t>
  </si>
  <si>
    <t>"CHARLES SCHNNEIDER" 1775</t>
  </si>
  <si>
    <t>"JOSE OLEGARIO DE BARROS" 1462</t>
  </si>
  <si>
    <t>"PADROEIRA DO BRASIL" 444</t>
  </si>
  <si>
    <t>"SENADOR TEOTONIO VILELA" 2001</t>
  </si>
  <si>
    <t>"GABRIEL ORTIZ MONTEIRO" 560</t>
  </si>
  <si>
    <t>"SP - 62" 5000</t>
  </si>
  <si>
    <t>"DR. ROBERTO DE ALMEIDA VINHAS" 5723</t>
  </si>
  <si>
    <t>"PRESIDENTE KENNEDY" 17911</t>
  </si>
  <si>
    <t>"JOAO BATISTA DE SOUZA SOARES" 2969</t>
  </si>
  <si>
    <t>"PRESIDENTE TANCREDO NEVES" 1201</t>
  </si>
  <si>
    <t>"FREI ORESTES GIRARDI" 2305</t>
  </si>
  <si>
    <t>"PROF. JOAO BATISTA ORTIZ MONTEIRO" 613</t>
  </si>
  <si>
    <t>"SAO JORGE" 21</t>
  </si>
  <si>
    <t>"MALEK ASSAD" 690</t>
  </si>
  <si>
    <t>"LEOVIGILDO DIAS VIEIRA" 590</t>
  </si>
  <si>
    <t>"DR. FRANCISCO LESSA JUNIOR" 1205</t>
  </si>
  <si>
    <t>"FEIRA DE SANTANA" 10</t>
  </si>
  <si>
    <t>"PRESIDENTE TANCREDO NEVES" 1030</t>
  </si>
  <si>
    <t>"JOSE DE CAMPOS" 66</t>
  </si>
  <si>
    <t>"JORGE ZARUR" 1800</t>
  </si>
  <si>
    <t>"ROTARY CLUBE" 768</t>
  </si>
  <si>
    <t>"JOAO BATISTA DE SOUZA SOARES" 3423</t>
  </si>
  <si>
    <t>"ANTONIO PRADO" 16</t>
  </si>
  <si>
    <t>"ABEL FRANCISCO PEREIRA" 131</t>
  </si>
  <si>
    <t>"FELIX GUISARD" s/n</t>
  </si>
  <si>
    <t>"DR. FELIX GUISARD FILHO" 355</t>
  </si>
  <si>
    <t>"NOSSA SENHORA DO BOM SUCESSO" 1600</t>
  </si>
  <si>
    <t>"GERALDO SCAVONE" 1475</t>
  </si>
  <si>
    <t>"DAS BEGONIAS" 13</t>
  </si>
  <si>
    <t>"CHAQUIB S. AHMED" 165</t>
  </si>
  <si>
    <t>"SAO JOAO" 173</t>
  </si>
  <si>
    <t>"LOTHAR WALDEMAR HOEHNNE" 1717</t>
  </si>
  <si>
    <t>"DR. DEODATO WERTHEIMER" 2680</t>
  </si>
  <si>
    <t>"PRESIDENTE TANCREDO DE ALMEIDA NEVES" 336</t>
  </si>
  <si>
    <t>"DR. SEBASTIAO H. DA CUNHA PONTES" 5830</t>
  </si>
  <si>
    <t>"BENEDITO JULIAO MACHADO" 49</t>
  </si>
  <si>
    <t>"PRESIDENTE DUTRA.." s/n</t>
  </si>
  <si>
    <t>"SAO LUIS REI DE FRANCA" S/N</t>
  </si>
  <si>
    <t>"FREI SERAFIM" 2461</t>
  </si>
  <si>
    <t>"PRESIDENTE MEDICI" 1740</t>
  </si>
  <si>
    <t>"SAO MIGUEL" 1111</t>
  </si>
  <si>
    <t>"PC LINO TEIXEIRA" 306</t>
  </si>
  <si>
    <t>"JOSE OLAVO SAMPAIO" 1000</t>
  </si>
  <si>
    <t>"DOS FRANCESES" 36</t>
  </si>
  <si>
    <t>"DE RIBAMAR KM 05 LOTEAMENTO SAO RAIMUNDO" 10/12</t>
  </si>
  <si>
    <t>"DUQUE DE CAXIAS...." 1246</t>
  </si>
  <si>
    <t>"BR 316;." S/N</t>
  </si>
  <si>
    <t>"BR 135.." S/N</t>
  </si>
  <si>
    <t>"BR. 222 KM.04" S/N</t>
  </si>
  <si>
    <t>"RODOVIA BR226 KM 216" 1519</t>
  </si>
  <si>
    <t>"ENGENHEIRO EMILIANO MACIEIRA" 13</t>
  </si>
  <si>
    <t>POSTO CAMELIAS</t>
  </si>
  <si>
    <t>00002953000270</t>
  </si>
  <si>
    <t>J CONTORNO</t>
  </si>
  <si>
    <t>"PADRE FRANCISCO VAN DER MAAS" 7</t>
  </si>
  <si>
    <t>"COMENDADOR ITALO MAZZEI..,,," 30</t>
  </si>
  <si>
    <t>"AV TANCREDO NEVES" 50</t>
  </si>
  <si>
    <t>"AV BRASIL, 2244" 2244</t>
  </si>
  <si>
    <t>"S A JARDIM/GRAMINEA" S/N</t>
  </si>
  <si>
    <t>"PADRE FRANCISCO SALES COLTURATO" 22</t>
  </si>
  <si>
    <t>"DUQUE DE CAXIAS" 10-11</t>
  </si>
  <si>
    <t>"D LUIZ DO AMARAL MOUZINHO" 235</t>
  </si>
  <si>
    <t>"MAJOR JOAO BATISTA NOVAIS" 726</t>
  </si>
  <si>
    <t>"ROD CASTELO BRANCO KM 48" S/N</t>
  </si>
  <si>
    <t>"BR DO RIO BRANCO" 1470</t>
  </si>
  <si>
    <t>"SP 340" sn</t>
  </si>
  <si>
    <t>"SALIM FARAH MALUF" 2370</t>
  </si>
  <si>
    <t>"SARGENTO JOSE SIQUEIRA" 606</t>
  </si>
  <si>
    <t>"ROD DOS BANDEIRANTES" SN</t>
  </si>
  <si>
    <t>"AV CASSIOPEIA" 1024</t>
  </si>
  <si>
    <t>"R SANTA CRUZ 521" 521</t>
  </si>
  <si>
    <t>"AV SILVIO RALIO" 974</t>
  </si>
  <si>
    <t>"NHONHO LIVRAMENTO" 2216</t>
  </si>
  <si>
    <t>"RODOVIA RAPOSO TAVARES" S/N</t>
  </si>
  <si>
    <t>"DOM PEDRO II." 19</t>
  </si>
  <si>
    <t>"DA ALDEIA" 180</t>
  </si>
  <si>
    <t>"CAPITAO ALBERTO MENDES JUNIOR" 656</t>
  </si>
  <si>
    <t>"AV 8 A, 180" 180</t>
  </si>
  <si>
    <t>"PRINCESA D'OESTE" 2002</t>
  </si>
  <si>
    <t>"AV IPANEMA" 419</t>
  </si>
  <si>
    <t>"NUNO DE ASSIS" 11-11</t>
  </si>
  <si>
    <t>"HORACIO LAFER" 1163</t>
  </si>
  <si>
    <t>"FRANCISCO PONTREMOLEZ" 493</t>
  </si>
  <si>
    <t>"RUA TAVARES" 222</t>
  </si>
  <si>
    <t>"MANOEL SIMEAO RODRIGUES" 417</t>
  </si>
  <si>
    <t>"DR ORESTES MANIERO" 10</t>
  </si>
  <si>
    <t>"R MANOEL RODRIGUES DOS SANTOS" 310</t>
  </si>
  <si>
    <t>"ALECIO CADAMURO" 282</t>
  </si>
  <si>
    <t>"DA ALDEINHA ..-" 438</t>
  </si>
  <si>
    <t>"LUIZ SCAVONE ." 460</t>
  </si>
  <si>
    <t>"ERNANI P DOMINGUES" 4200</t>
  </si>
  <si>
    <t>"RUI BARBOSA..." 600</t>
  </si>
  <si>
    <t>"AV ROTARY" 2991</t>
  </si>
  <si>
    <t>"DOM PEDRO I;" S/N</t>
  </si>
  <si>
    <t>"AV JUSCELINO K DE OLIVEIRA" 2015</t>
  </si>
  <si>
    <t>"SP 333" SN</t>
  </si>
  <si>
    <t>"CONSELHEIRO ANTONIO PRADO." 1548</t>
  </si>
  <si>
    <t>"AV ALBERTO PERATELLO" 1037</t>
  </si>
  <si>
    <t>"GONCALO FERREIRA" 233</t>
  </si>
  <si>
    <t>"R PRUDENTE DE MORAIS" 345</t>
  </si>
  <si>
    <t>"R CEL AFONSO, 393" 393</t>
  </si>
  <si>
    <t>"DOUTOR JOSE DE MOURA RESENDE" 04</t>
  </si>
  <si>
    <t>"COMENDADOR ANTONIO BORIN" 2539</t>
  </si>
  <si>
    <t>"DOS RIZZO" 60</t>
  </si>
  <si>
    <t>"ROD SP 110 A SP 330" S/N</t>
  </si>
  <si>
    <t>"FREDERICO R. JAEGHER" 27</t>
  </si>
  <si>
    <t>"R BENEDITO C DE ALMEIDA" 75</t>
  </si>
  <si>
    <t>"CASTRO ALVES" 574</t>
  </si>
  <si>
    <t>"WASHINGTON LUIS," 262</t>
  </si>
  <si>
    <t>"TREZE DE MAIO" 687</t>
  </si>
  <si>
    <t>"WASHINGTON LUIZ," 1297</t>
  </si>
  <si>
    <t>"PRESIDENTE DUTRA." SN</t>
  </si>
  <si>
    <t>"EDGARD DE ANDRADE FERRAZ" 157</t>
  </si>
  <si>
    <t>"MUNICIPAL DOMENICO DALLA COLETTA .---." SN</t>
  </si>
  <si>
    <t>"AV COMENDADOR ALFREDO MAFFEI" 4322</t>
  </si>
  <si>
    <t>"RUA SAO JOAO" 831</t>
  </si>
  <si>
    <t>"NILO MAXIMO" 400</t>
  </si>
  <si>
    <t>"ANTONIO MARCOS DE OLIVEIRA" 1681</t>
  </si>
  <si>
    <t>"FERNANDO STECCA" 405</t>
  </si>
  <si>
    <t>"JOSE MELONI" 1280</t>
  </si>
  <si>
    <t>"DOS ESPORTES" 1178</t>
  </si>
  <si>
    <t>"DOM PEDRO I," 2421</t>
  </si>
  <si>
    <t>"DA AMIZADE;" 4221</t>
  </si>
  <si>
    <t>"PEIXOTO GOMIDE" 157</t>
  </si>
  <si>
    <t>"DR VALENTIM GENTIL" 567</t>
  </si>
  <si>
    <t>"AV TANCREDO NEVES" 400</t>
  </si>
  <si>
    <t>"AV MONTE APRAZIVEL 2890" 2890</t>
  </si>
  <si>
    <t>"PEDRO CELESTINO L. PENTEADO" 600</t>
  </si>
  <si>
    <t>"ORESTES QUERCIA" 1256</t>
  </si>
  <si>
    <t>"LAERT JOSE TARALLO MENDES" 1449</t>
  </si>
  <si>
    <t>"ROD SP 215 KM 106 MAIS 840 METROS" S/N</t>
  </si>
  <si>
    <t>"SAO PAULO .." 1761</t>
  </si>
  <si>
    <t>"VALDETE MARIA FERRO FAVERO" 2550</t>
  </si>
  <si>
    <t>"BRUNO RUGGIERO FILHO" 720</t>
  </si>
  <si>
    <t>"ALBINO CANDIOTI" 800</t>
  </si>
  <si>
    <t>"DR OTAVIANO PEREIRA MENDES" 970</t>
  </si>
  <si>
    <t>"ROD EUCLIDES DA CUNHA" S/N</t>
  </si>
  <si>
    <t>"EUCLIDES DA CUNHA." SN</t>
  </si>
  <si>
    <t>"SAO LOURENCO" 380</t>
  </si>
  <si>
    <t>"SAO PAULO" 1836</t>
  </si>
  <si>
    <t>"NOVE DE JULHO ." 1641</t>
  </si>
  <si>
    <t>"EST SAMUEL AIZEMBERG 1801" 1801</t>
  </si>
  <si>
    <t>"ESTRADA VISCINAL MUNICIPAL CTH 230" S/N</t>
  </si>
  <si>
    <t>"ESTRADA VISCINAL MUNICIPAL CTH 230" SN</t>
  </si>
  <si>
    <t>"DOM DUARTE LEOPOLDO E SILVA" 501</t>
  </si>
  <si>
    <t>"CLELIA MACHADO DE FREITAS" 10</t>
  </si>
  <si>
    <t>"ZEFERINO DE LIMA" 322</t>
  </si>
  <si>
    <t>"AV MARIA JOSEFA AYUSSO" 800</t>
  </si>
  <si>
    <t>"DOM PEDRO I," 1887</t>
  </si>
  <si>
    <t>"RAUL THOBIAS MONTEIRO" 540</t>
  </si>
  <si>
    <t>"AV EGISTO SICCHIERI" 1161</t>
  </si>
  <si>
    <t>"LEONOR DE OLIVEIRA" 130</t>
  </si>
  <si>
    <t>"AV DOM ANTONIO" 999</t>
  </si>
  <si>
    <t>"CIDADE JARDIM" 920</t>
  </si>
  <si>
    <t>"DAS AMOREIRAS." 2980</t>
  </si>
  <si>
    <t>"DE SANTA ISABEL...;" 7080</t>
  </si>
  <si>
    <t>"ELVIRA CORREA GOMES" 60</t>
  </si>
  <si>
    <t>"BENEDITO MERLINO,," 930</t>
  </si>
  <si>
    <t>"R MARIA DO CARMO RAMOS, 513" 513</t>
  </si>
  <si>
    <t>"AV JULIO URSULINO PEDROSO" 25</t>
  </si>
  <si>
    <t>"VICTOR ANDREW" 800</t>
  </si>
  <si>
    <t>"MARTINS FONTES;" 1572</t>
  </si>
  <si>
    <t>"OLAVO BILAC" 229</t>
  </si>
  <si>
    <t>"DOUTOR OLAVO GUIMARAES ,,," 110</t>
  </si>
  <si>
    <t>"JOAO PREVITALLI" 2400</t>
  </si>
  <si>
    <t>"MADRE PAULA DE SAO JOSE" 571</t>
  </si>
  <si>
    <t>"GESSY BORGES CANEGUIM" 541</t>
  </si>
  <si>
    <t>"PROFESSOR DIRCEU SGARBI" 106</t>
  </si>
  <si>
    <t>"EXPEDIC BRASILEIROS" 915</t>
  </si>
  <si>
    <t>"MARIA VITORIA JEAN" 531</t>
  </si>
  <si>
    <t>"OLIMPIO FERREIRA DA SILVA-SP 272" 1737</t>
  </si>
  <si>
    <t>"SAO VICENTE DE PAULA" 96</t>
  </si>
  <si>
    <t>"EST MUNICIPAL PARDINHO FAZ LIMOEIRO" SN</t>
  </si>
  <si>
    <t>"GETULIO VARGAS..," 743</t>
  </si>
  <si>
    <t>"ENG JOAO BAPTISTA CABRAL RENNO" S/N</t>
  </si>
  <si>
    <t>"BASF .---." 15</t>
  </si>
  <si>
    <t>"LEOPOLDO C. DE OLIVEIRA" 05</t>
  </si>
  <si>
    <t>"MARTINS GUIMARAES" 190</t>
  </si>
  <si>
    <t>"DR JOSE LISBOA JUNIOR" 1</t>
  </si>
  <si>
    <t>"JOAO BASSITT" 119</t>
  </si>
  <si>
    <t>"ROD REGIS BITTENCOURT" S/N</t>
  </si>
  <si>
    <t>"VERISSIMO PRADO" 1491</t>
  </si>
  <si>
    <t>"PRES. TANCREDO DE ALMEIDA NEVES" 3055</t>
  </si>
  <si>
    <t>"ROD MARECHAL RONDON  SP 300, SN KM 508   577,5 MTS" S/N</t>
  </si>
  <si>
    <t>"DOS BANDEIRANTES..." SN</t>
  </si>
  <si>
    <t>"FRANCISCO ALVES NEGRAO" 350</t>
  </si>
  <si>
    <t>"MAURILIO BIAGI" 1224</t>
  </si>
  <si>
    <t>"PREFEITO JOSE MAURICIO DE CAMARGO" 400</t>
  </si>
  <si>
    <t>"MURCHID HOMSI" 1086</t>
  </si>
  <si>
    <t>"RUA MONSENHOR DOMINGOS HERCULANO CASARIM" 300</t>
  </si>
  <si>
    <t>"LOURENCO DE SOUZA FRANCO" 959</t>
  </si>
  <si>
    <t>"GENERAL GLICERIO" 1010</t>
  </si>
  <si>
    <t>"AUGUSTO SACCOMANI  .." 33</t>
  </si>
  <si>
    <t>"AV DEPUTADO ORLANDO ZANCANER, 765" 765</t>
  </si>
  <si>
    <t>"PEDRO DE TOLEDO." 1505</t>
  </si>
  <si>
    <t>"BRASIL NORTE" 1010</t>
  </si>
  <si>
    <t>"CONSELHEIRO NEBIAS..," 243</t>
  </si>
  <si>
    <t>"SAGRADO CORACAO DE JESUS;" 410</t>
  </si>
  <si>
    <t>"RUY RODRIGUES" 640</t>
  </si>
  <si>
    <t>"EST DA ALDEIA" 186</t>
  </si>
  <si>
    <t>"VICINAL NELSON TAUFIC NASSIF" SN</t>
  </si>
  <si>
    <t>"R DOUTOR HALLIN FERES" 231</t>
  </si>
  <si>
    <t>"R GIOVANNI BATISTA PIRELLI" 1789</t>
  </si>
  <si>
    <t>"CARLOS BERCHIERI" 400</t>
  </si>
  <si>
    <t>"JEROME CASE" 2120</t>
  </si>
  <si>
    <t>"CARLOS GOMES" 280</t>
  </si>
  <si>
    <t>"INOCENCIO SERAFICO ,.." 2660</t>
  </si>
  <si>
    <t>"RODRIGUES ALVES..," 2256</t>
  </si>
  <si>
    <t>"RODION PODOLSKY" 2334</t>
  </si>
  <si>
    <t>"DE SANTA ISABEL ..-" 3059</t>
  </si>
  <si>
    <t>"DEOLINDA ROSA" 1981</t>
  </si>
  <si>
    <t>"MARECHAL RONDON  ....,," 1125</t>
  </si>
  <si>
    <t>"AV VISCONDE DE NOVA GRANADA" 125</t>
  </si>
  <si>
    <t>"ANTONIO DE OLIVEIRA FILHO;;" 36</t>
  </si>
  <si>
    <t>"FRANCISCO DE CARVALHO" 588</t>
  </si>
  <si>
    <t>"11 DE SETEMBRO" 364</t>
  </si>
  <si>
    <t>"GENERAL CARNEIRO ..,." 1850</t>
  </si>
  <si>
    <t>"DOS TRABALHADORES." 1555</t>
  </si>
  <si>
    <t>"RESIDENTE TANCREDO DE ALMEIDA NEVES" 2145</t>
  </si>
  <si>
    <t>"PADRE EDUARDO REBOUCAS DE CARVALHO" 60</t>
  </si>
  <si>
    <t>"JOAQUIM CONSTANTINO" 7000</t>
  </si>
  <si>
    <t>"MANOEL GOULART" 1251</t>
  </si>
  <si>
    <t>"SAO PAULO" 1085</t>
  </si>
  <si>
    <t>"TENENTE MARQUES" 05</t>
  </si>
  <si>
    <t>"CASTELO BRANCO" S/N</t>
  </si>
  <si>
    <t>"DR ODIL CAMPOS SAES" 470</t>
  </si>
  <si>
    <t>"NOSSA SENHORA DE FATIMA" 3359</t>
  </si>
  <si>
    <t>"AVENIDA CONSELHEIRO FRANCISCO DE PAULA MAI" 26</t>
  </si>
  <si>
    <t>"AMELIA RODRIGUES" 01</t>
  </si>
  <si>
    <t>"CAVALHEIRO PASCHOAL INNECHI" 164</t>
  </si>
  <si>
    <t>"DA BOIADA" 800</t>
  </si>
  <si>
    <t>"TENENTE CATAO ROXO" 1851</t>
  </si>
  <si>
    <t>"GOV ORESTES QUERCIA" 310</t>
  </si>
  <si>
    <t>"MIGUEL CURY" 801</t>
  </si>
  <si>
    <t>"PADRE JOAQUIM" 210</t>
  </si>
  <si>
    <t>"MARECHAL RONDON......." SN</t>
  </si>
  <si>
    <t>"R CUSSY DE ALMEIDA JUNIOR 2350" 2350</t>
  </si>
  <si>
    <t>"GENERAL EUCLYDES FIGUEIREDO" 1200</t>
  </si>
  <si>
    <t>"7 DE SETEMBRO" 1260</t>
  </si>
  <si>
    <t>"CAPITAO ANTONIO JOAQUIM MENDES ." 1534</t>
  </si>
  <si>
    <t>"XV DE SETEMBRO" 41</t>
  </si>
  <si>
    <t>"ANA JOSEFA PERES GARCIA," 111</t>
  </si>
  <si>
    <t>"LUIZ ANDRIOLO" 20</t>
  </si>
  <si>
    <t>"DR SOARES DE OLIVEIRA" 1148</t>
  </si>
  <si>
    <t>"PRESIDENTE TANCREDO DE ALMEIDA NEVES.." 1925</t>
  </si>
  <si>
    <t>"AV CAPITAO CASA, SN 1703" sn</t>
  </si>
  <si>
    <t>"PRESIDENTE CASTELO BRANCO KM 57,200" 345</t>
  </si>
  <si>
    <t>"DA EMACIPACAO" 2200</t>
  </si>
  <si>
    <t>"GETULIO VARGAS .." 60</t>
  </si>
  <si>
    <t>"AV VINTE E DOIS DE OUTUBRO, 275" 275</t>
  </si>
  <si>
    <t>"R FRANCISCO BARROS LEITE" 593</t>
  </si>
  <si>
    <t>"APARECIDA ,....," 870</t>
  </si>
  <si>
    <t>"ROD ANHANGUERA" S/N</t>
  </si>
  <si>
    <t>"ENG. CARLOS REINALDO MENDES" 3540</t>
  </si>
  <si>
    <t>"MARECHAL CASTELO BRANCO" 117</t>
  </si>
  <si>
    <t>"AUGUSTO ZANFOLIN" 105</t>
  </si>
  <si>
    <t>"RUA FIORAVANTE MANCINO" 765</t>
  </si>
  <si>
    <t>"JOAO DE ALMEIDA NETO" 135</t>
  </si>
  <si>
    <t>"31 DE MARCO." 736</t>
  </si>
  <si>
    <t>"WASHINGTON LUIZ.," SN</t>
  </si>
  <si>
    <t>"DE ACESSO ANTONIO VIVALDINI" 01</t>
  </si>
  <si>
    <t>"JOSE ITALO BACHI" 2</t>
  </si>
  <si>
    <t>"ANTONIO AUGUSTO PAES" 849</t>
  </si>
  <si>
    <t>"R BARAO DO RIO BRANCO 95" 95</t>
  </si>
  <si>
    <t>"DO CAFE." 293</t>
  </si>
  <si>
    <t>"CIDADE FUKUYAMA" 67</t>
  </si>
  <si>
    <t>"SANTOS DUMONT&gt;&gt;" 3945</t>
  </si>
  <si>
    <t>"RAMOS DE AZEVEDO" 532</t>
  </si>
  <si>
    <t>"R CAMILO STUCKI" 26</t>
  </si>
  <si>
    <t>"RUA VITORIA, 80" 80</t>
  </si>
  <si>
    <t>"FRANCISCO GAIOTTO" 265</t>
  </si>
  <si>
    <t>"TENENTE MARQUES" 4511</t>
  </si>
  <si>
    <t>"COMENDADOR FREIRE" 30</t>
  </si>
  <si>
    <t>"SETE DE SETEMBRO" 255</t>
  </si>
  <si>
    <t>"OSVALDO CRUZ" 21</t>
  </si>
  <si>
    <t>"REGIS BITTENCOURT (BR-116)" SN</t>
  </si>
  <si>
    <t>"R JOAO MESQUITA" 1732</t>
  </si>
  <si>
    <t>"JOSE BONIFACIO" 58</t>
  </si>
  <si>
    <t>"DO AMIANTO" 173</t>
  </si>
  <si>
    <t>"JOSE HORACIO MELLAO" 1810</t>
  </si>
  <si>
    <t>"PRINCESA ISABEL." 2284</t>
  </si>
  <si>
    <t>"DOS PINHEIROS ........" 53</t>
  </si>
  <si>
    <t>"R XV DE NOVEMBRO 183" 183</t>
  </si>
  <si>
    <t>"AV LIBERO DE ALMEIDA SILVARES" "3 104"</t>
  </si>
  <si>
    <t>"DOS LIRIOS" 20</t>
  </si>
  <si>
    <t>"TRANSBRASILIANA BR 153 KM 346" S/N</t>
  </si>
  <si>
    <t>"GENERAL OSORIO" 847</t>
  </si>
  <si>
    <t>"RIO BRANCO." 600</t>
  </si>
  <si>
    <t>"PADRE MANOEL DA NOBREGA .." SN</t>
  </si>
  <si>
    <t>"ROD REGIS BITENCOURT" S/N</t>
  </si>
  <si>
    <t>"PC ALAN KARDEK" 20</t>
  </si>
  <si>
    <t>"JANIO QUADROS" 542</t>
  </si>
  <si>
    <t>"MINAS GERAIS" 335</t>
  </si>
  <si>
    <t>"PROFESSOR JOSE PEDRETTI NETO" 375</t>
  </si>
  <si>
    <t>"PREFEITO JOSE BASILIO ALVARENGA.." 141</t>
  </si>
  <si>
    <t>"DAS AMERICAS" 319</t>
  </si>
  <si>
    <t>"CUBANO GERBI" 600</t>
  </si>
  <si>
    <t>"7 DE SETEMBRO" 63</t>
  </si>
  <si>
    <t>"WASHINGTON LUIZ" 15</t>
  </si>
  <si>
    <t>"SAO PAULO-MOGI" 455</t>
  </si>
  <si>
    <t>"MANOEL GOULART" 1550</t>
  </si>
  <si>
    <t>"AV AMELIA LATORRE" 777</t>
  </si>
  <si>
    <t>"R ADHEMAR DE BARROS, 657" 657</t>
  </si>
  <si>
    <t>"MARECHAL DEODORO" 460</t>
  </si>
  <si>
    <t>"PRESIDENTE VARGAS" 2750</t>
  </si>
  <si>
    <t>"CAPITAO CALIXTO DE ALMEIDA 150" 150</t>
  </si>
  <si>
    <t>"1 DE MAIO" 392</t>
  </si>
  <si>
    <t>"DR. JANUARIO MIRAGLIA" 2140</t>
  </si>
  <si>
    <t>"PEDRO BOTESI -" 2600</t>
  </si>
  <si>
    <t>"ROBERT KENNEDY 1950" 1950</t>
  </si>
  <si>
    <t>"EST SAMUEL AIZEMBERG 1708" 1708</t>
  </si>
  <si>
    <t>"GASPAR DE SOUZA.;" 450</t>
  </si>
  <si>
    <t>"WASHINGTON LUIZ, PISTA INTERIOR/CAPITAL" SN</t>
  </si>
  <si>
    <t>"RIO NEGRO..." 600</t>
  </si>
  <si>
    <t>"QUINTINO BOCAIUVA" 1089</t>
  </si>
  <si>
    <t>"CAMPOS SALES" 934</t>
  </si>
  <si>
    <t>"PEREIRA BARRETO" 444</t>
  </si>
  <si>
    <t>"AV BRASIL, 33" 33</t>
  </si>
  <si>
    <t>"R PAULA BUENO" 2643</t>
  </si>
  <si>
    <t>"ANDRADE NEVES." 1091</t>
  </si>
  <si>
    <t>"DO CAFE;." 1377</t>
  </si>
  <si>
    <t>"GETULIO VARGAS." 440</t>
  </si>
  <si>
    <t>"7 DE SETEMBRO" 717</t>
  </si>
  <si>
    <t>"AV AURORA FORTI NEVES" 317</t>
  </si>
  <si>
    <t>"WALDOMIRO CORREA DE CAMARGO" SN</t>
  </si>
  <si>
    <t>"JOAQUIM DA SILVA MARTHA" 1213</t>
  </si>
  <si>
    <t>"CARLOS BOTELHO.." 2120</t>
  </si>
  <si>
    <t>"PADRE FRANCISCO COLTURATO" 124</t>
  </si>
  <si>
    <t>"SANTO CEOLIN" 2999</t>
  </si>
  <si>
    <t>"ADOLPHO THOMAZ DE AQUIO" 620</t>
  </si>
  <si>
    <t>"CEL JOSE BONINI" 47</t>
  </si>
  <si>
    <t>"AV BERNARDINO DE CAMPOS, 999" 999</t>
  </si>
  <si>
    <t>"VIA ANHANGUERA ..---" SN</t>
  </si>
  <si>
    <t>"RAPOSO TAVARES." SN</t>
  </si>
  <si>
    <t>"MONS JOAO B M LADEIRA" 40</t>
  </si>
  <si>
    <t>AUTO POSTO 519</t>
  </si>
  <si>
    <t>"SANTA CRUZ;" 30</t>
  </si>
  <si>
    <t>"PEDRO NATALIO LORENZETI" 469</t>
  </si>
  <si>
    <t>"JACOB ZUCCHI" 22</t>
  </si>
  <si>
    <t>"SIQUEIRA CAMPOS;.." 410</t>
  </si>
  <si>
    <t>"DR RAUL DA CUNHA BUENO" 1356</t>
  </si>
  <si>
    <t>"ROD MUN TQT 060 TAQUARITUBA" S/N</t>
  </si>
  <si>
    <t>"MINISTRO NELSON HUNGRIA" 729</t>
  </si>
  <si>
    <t>"RIO NEGRO..." 1139</t>
  </si>
  <si>
    <t>"R ANTONIO PIRES PIMENTEL, 1247" 1247</t>
  </si>
  <si>
    <t>"JOSE MARQUES NOGUEIRA" S/N</t>
  </si>
  <si>
    <t>"AV ISSAMU SASSAKI 09" 09</t>
  </si>
  <si>
    <t>"FELICIANO SALLES CUNHA" sn</t>
  </si>
  <si>
    <t>"24 DE OUTUBRO" 531</t>
  </si>
  <si>
    <t>"BENEDITO ALVES MOREIRA" 166</t>
  </si>
  <si>
    <t>"RIO BRANCO" 383</t>
  </si>
  <si>
    <t>"REGIS BITTENCOURT" S/N</t>
  </si>
  <si>
    <t>"ANHANGUERA, KM 163,403" SN</t>
  </si>
  <si>
    <t>"AV FELIPE SAWAYA" 33</t>
  </si>
  <si>
    <t>"ASSIS CHATEAUBRIAND;" SN</t>
  </si>
  <si>
    <t>"CEL ANTONIO E AMARAL" 550</t>
  </si>
  <si>
    <t>"JOAO MACHADO" 350</t>
  </si>
  <si>
    <t>"ROD VICE PREFEITO H TONOLI" S/N</t>
  </si>
  <si>
    <t>"DAS NACOES" 826</t>
  </si>
  <si>
    <t>"R ANANIAS DA C FREITAS" 670</t>
  </si>
  <si>
    <t>"GETULIO VARGAS" 2300</t>
  </si>
  <si>
    <t>"CASSIANO RICARDO" 1680</t>
  </si>
  <si>
    <t>"R JOAO BATISTA PEREIRA" 405</t>
  </si>
  <si>
    <t>"EST DO CONTORNO" S/N</t>
  </si>
  <si>
    <t>"VICENTE FERREIRA" 543</t>
  </si>
  <si>
    <t>"FRANCISCO MARENGO" 900</t>
  </si>
  <si>
    <t>"JOAO ARANHA..," 10</t>
  </si>
  <si>
    <t>"FORTUNATO ERNESTO VETORASSO" 650</t>
  </si>
  <si>
    <t>"CAVALHEIRO PASCHOAL INNECHI" 215</t>
  </si>
  <si>
    <t>"BUNJIRO NAKAO" 650/1</t>
  </si>
  <si>
    <t>"JOSE LEITE DE NEGREIROS" 90</t>
  </si>
  <si>
    <t>"R 9 DE JULHO" 1142</t>
  </si>
  <si>
    <t>"SEVERINO MEIRELLES" 383</t>
  </si>
  <si>
    <t>"JOSE DO PATROCINIO" 691</t>
  </si>
  <si>
    <t>"DO ORATORIO" 593</t>
  </si>
  <si>
    <t>"ROD MARECHAL RONDON" SN</t>
  </si>
  <si>
    <t>"AV TIRADENTES" 17</t>
  </si>
  <si>
    <t>"AV ALLAN KARDEC" 1501</t>
  </si>
  <si>
    <t>"SAO PAULO." 1688</t>
  </si>
  <si>
    <t>"PC CORACAO DE MARIA" 23</t>
  </si>
  <si>
    <t>"JOAO OTAVIO" 56</t>
  </si>
  <si>
    <t>"SILVA JARDIM" 380</t>
  </si>
  <si>
    <t>"R SEIS 3641" 3641</t>
  </si>
  <si>
    <t>"PRESIDENTE VARGAS" 2221</t>
  </si>
  <si>
    <t>"SANTA CRUZ" 1198</t>
  </si>
  <si>
    <t>"R MOGI MIRIM 15" 15</t>
  </si>
  <si>
    <t>"ROD MARILIA A OURINHOS SN" S/N</t>
  </si>
  <si>
    <t>"VALTER BOVERI 828" 828</t>
  </si>
  <si>
    <t>"MIGUEL ROTGER DOMINGUES" 292</t>
  </si>
  <si>
    <t>"SALDANHA MARINHO." 409</t>
  </si>
  <si>
    <t>"ALMEIDA GARRET" 756</t>
  </si>
  <si>
    <t>"PRINCESA ISABEL." 2727</t>
  </si>
  <si>
    <t>"D PEDRO I;" 1910</t>
  </si>
  <si>
    <t>"ROD MARECHAL RONDON" S/N</t>
  </si>
  <si>
    <t>"ENGENHEIRO PRUDENTE MEIRELES DE MORAIS" 647</t>
  </si>
  <si>
    <t>"MARIA MONTEIRO" 1158</t>
  </si>
  <si>
    <t>"DOUTOR BETIM" 77</t>
  </si>
  <si>
    <t>"DR. LUIZ RODRIGUES NUNES" 2492</t>
  </si>
  <si>
    <t>"AL CAMPESTRE" 367</t>
  </si>
  <si>
    <t>"AV RIO BRANCO, 431" 431</t>
  </si>
  <si>
    <t>"PRUDENTE DE MORAES" 425</t>
  </si>
  <si>
    <t>"PROF. LUIZ AUGUSTO DE OLIVEIRA" 130</t>
  </si>
  <si>
    <t>"PAES LEME." 476</t>
  </si>
  <si>
    <t>"FRANCISCO GLICERIO;;" 413</t>
  </si>
  <si>
    <t>"WASHINGTON LUIZ.," S/N</t>
  </si>
  <si>
    <t>"CASSIANO RICARDO" 1440</t>
  </si>
  <si>
    <t>"ANTONIO BUSCATO" 325</t>
  </si>
  <si>
    <t>"AV REPUBLICA" 4767</t>
  </si>
  <si>
    <t>"DEPUTADO BENEDITO MATARAZZO" 4229</t>
  </si>
  <si>
    <t>"AUTO ESTRADA FRANCISCO VON ZUBEN" 1451</t>
  </si>
  <si>
    <t>"EUCLIDES DA CUNHA" sn</t>
  </si>
  <si>
    <t>"DOUTOR FABRICIO VAMPRE" 1235</t>
  </si>
  <si>
    <t>"SANTA CRUZ" 3438</t>
  </si>
  <si>
    <t>"SILVESTRE VASCONCELOS CALMON" 449</t>
  </si>
  <si>
    <t>"PRESIDENTE KENNEDY" 768</t>
  </si>
  <si>
    <t>"AV DOS ESTUDANTES" 2496</t>
  </si>
  <si>
    <t>"MANOEL FELIX DE LIMA" 417</t>
  </si>
  <si>
    <t>"OLGA BERNARDES ZAMPERLINI" 720</t>
  </si>
  <si>
    <t>"NOSSA SENHORA DO BOM SUCESSO" 1754</t>
  </si>
  <si>
    <t>"CAPITAO ANTONIO JOAQUIM" 282</t>
  </si>
  <si>
    <t>"SAO PAULO" 774</t>
  </si>
  <si>
    <t>"JOAO MARTINS DA SILVEIRA SOBRINHO" 2101</t>
  </si>
  <si>
    <t>"GUERINO OSWALDO" 694</t>
  </si>
  <si>
    <t>"JOSE CERIONI" 179</t>
  </si>
  <si>
    <t>"ANTONIO BARNABE" 1105</t>
  </si>
  <si>
    <t>"JOSE AMADOR GALVAO" S/N</t>
  </si>
  <si>
    <t>"ROBERTO GORDON" 570</t>
  </si>
  <si>
    <t>"FREI MARCELO MANILIA" 892</t>
  </si>
  <si>
    <t>"AV DOMINGOS FALAVINA" 1550</t>
  </si>
  <si>
    <t>"ROD ASSIS CHATEAUBRIAND" SN</t>
  </si>
  <si>
    <t>"CORONEL BARROS LEITE" 152</t>
  </si>
  <si>
    <t>"JOAO JORGE GARCIA LEAL" 599</t>
  </si>
  <si>
    <t>"PEDRO FRIGGI" 3400</t>
  </si>
  <si>
    <t>"PASCHOAL ARDITO" 1046</t>
  </si>
  <si>
    <t>"R DR HAMILTON PRADO" 678</t>
  </si>
  <si>
    <t>"ARTHUR BOIGUES FILHO" sn</t>
  </si>
  <si>
    <t>AUTO POSTO BATALHA LTDA</t>
  </si>
  <si>
    <t>AUTO POSTO BATALHA</t>
  </si>
  <si>
    <t>45583184000106</t>
  </si>
  <si>
    <t>"ROD REGIS BITTENCOURT, KM 289" S/N</t>
  </si>
  <si>
    <t>11 9672-6407</t>
  </si>
  <si>
    <t>MFATIMA2411@TERRA.COM.BR</t>
  </si>
  <si>
    <t>"LARGO 8 DE DEZEMBRO" 14</t>
  </si>
  <si>
    <t>"OTAVIO BRAGA DE MESQUITA" 3986</t>
  </si>
  <si>
    <t>"RODOVIA SP-351" S/N</t>
  </si>
  <si>
    <t>"AMADEU JORGE TERESANI" 230</t>
  </si>
  <si>
    <t>"PRINCESA ISABEL" 686</t>
  </si>
  <si>
    <t>"R TEIXEIRA DE FREITAS" 20</t>
  </si>
  <si>
    <t>"QUINTINO BOCAIUVA" 64</t>
  </si>
  <si>
    <t>"CAPITAO CALIXTO DE ALMEIDA" 2040</t>
  </si>
  <si>
    <t>"ROD BR 153 SN" SN</t>
  </si>
  <si>
    <t>"PEDRO OMETTO" 1524</t>
  </si>
  <si>
    <t>"AV HUMBERTO CERESER" 4805</t>
  </si>
  <si>
    <t>"AV GETULIO VARGAS" 969</t>
  </si>
  <si>
    <t>"JOSE BONIFACIO" 1237</t>
  </si>
  <si>
    <t>"AV BENEDICTO CAMPOS" 193</t>
  </si>
  <si>
    <t>"AV FRANCISCO DE ANGELIS" 1171</t>
  </si>
  <si>
    <t>"COMANDANTE JOAO RIBEIRO DE BARROS." S/N</t>
  </si>
  <si>
    <t>"AV VICENTE DE CARVALHO" 18</t>
  </si>
  <si>
    <t>"MARIO PINOTTI" 777</t>
  </si>
  <si>
    <t>"R JOAO PESSOA" "261 9"</t>
  </si>
  <si>
    <t>"AV DA SAUDADE" 2972</t>
  </si>
  <si>
    <t>"DOS IMIGRANTES;;" 2500</t>
  </si>
  <si>
    <t>"PEDRO DE SOUZA LOPES" 2326</t>
  </si>
  <si>
    <t>"JOSE BONGIOVANI" 241</t>
  </si>
  <si>
    <t>"JOSE JOAQUIM NOGUEIRA" 299</t>
  </si>
  <si>
    <t>"FAUSTINA F ANNICCHINO" 1142</t>
  </si>
  <si>
    <t>"ANTONIO ROMANO SCHINCARIOL" NS</t>
  </si>
  <si>
    <t>"AV MARGINAL" 429</t>
  </si>
  <si>
    <t>"MARECHAL CASTELO BRANCO ....." SN</t>
  </si>
  <si>
    <t>"DAS BEGONIAS" 223</t>
  </si>
  <si>
    <t>"CHICO MENDES" 123</t>
  </si>
  <si>
    <t>"MARECHAL MALLET." 1020</t>
  </si>
  <si>
    <t>"LOURENCO INOCENTINI" 700</t>
  </si>
  <si>
    <t>"PERIMETRAL DEPUTADO ULISSES GUIMARAES&lt;&gt;" 999</t>
  </si>
  <si>
    <t>"CAMPOS SALES" 1385</t>
  </si>
  <si>
    <t>"GOVERNADOR ADHEMAR PEREIRA DE BARROS" 270</t>
  </si>
  <si>
    <t>"AV TABOAO, 2222" 2222</t>
  </si>
  <si>
    <t>"FRANCISCO JALLES" 1523</t>
  </si>
  <si>
    <t>"WASHINGTON LUIZ 515" 515</t>
  </si>
  <si>
    <t>"SAO CAETANO." 700</t>
  </si>
  <si>
    <t>"ROD SP 332" S/N</t>
  </si>
  <si>
    <t>"9 DE JULHO  ..-" 696</t>
  </si>
  <si>
    <t>"CEL. LEME" 499</t>
  </si>
  <si>
    <t>"BARAO DE MOTA PAES" 32</t>
  </si>
  <si>
    <t>"JOSE TARIFA CONDE" 1124</t>
  </si>
  <si>
    <t>"PRESIDENTE VARGAS .,.,,." 1072</t>
  </si>
  <si>
    <t>"GUARDA MOR LOBO VIANA" 1313</t>
  </si>
  <si>
    <t>"GUARDA MOR LOBO VIANA" 19</t>
  </si>
  <si>
    <t>"ANTONIO EMERICH" 1445</t>
  </si>
  <si>
    <t>"R ANANIAS COSTA FREITAS" 1112</t>
  </si>
  <si>
    <t>"PRUDENTE DE MORAES" 951</t>
  </si>
  <si>
    <t>"WASHINGTON LUIZ" 40</t>
  </si>
  <si>
    <t>"AV SANTOS DUMONT" 2302</t>
  </si>
  <si>
    <t>"EUCLIDES DA CUNHA.." SN</t>
  </si>
  <si>
    <t>"ROD FELICIANO SALLES CUNHA" S/N</t>
  </si>
  <si>
    <t>"ROD BR 459 LORENA ITAJUBA" "S N"</t>
  </si>
  <si>
    <t>"FRANCISCO MARQUES" 890</t>
  </si>
  <si>
    <t>"FRANCISCO MARCOLINO" 25</t>
  </si>
  <si>
    <t>"AV IRMAS CINTRA, 525" 525</t>
  </si>
  <si>
    <t>"SIQUEIRA CAMPOS" 359</t>
  </si>
  <si>
    <t>"AV GARCES" 240</t>
  </si>
  <si>
    <t>"ARTHUR FERREIRA DA COSTA" 90</t>
  </si>
  <si>
    <t>"QUINZINHO OTAVIO" 350</t>
  </si>
  <si>
    <t>"ARMANDO STECK ..-" 29</t>
  </si>
  <si>
    <t>"DEP.NARCISO PIERONI" 418</t>
  </si>
  <si>
    <t>"REGIS BITTENCOURT..;" 4551</t>
  </si>
  <si>
    <t>"CARLOS MESQUITA" 37</t>
  </si>
  <si>
    <t>"WASHINGTON LUIZ" SN</t>
  </si>
  <si>
    <t>"DOM PEDRO I." 601</t>
  </si>
  <si>
    <t>"EUCLIDES MIRAGAIA" 2194</t>
  </si>
  <si>
    <t>"MANOEL DOS SANTOS FREIRE" 535</t>
  </si>
  <si>
    <t>"OLAVO BILAC" 20</t>
  </si>
  <si>
    <t>"DR. PIO PRADO" 372</t>
  </si>
  <si>
    <t>"GENERAL CARNEIRO" 865</t>
  </si>
  <si>
    <t>"RIO BRANCO" 1726</t>
  </si>
  <si>
    <t>"R PROFESSOR IDALINO PINEZ" 981</t>
  </si>
  <si>
    <t>"PRESIDENTE DUTRA" 12</t>
  </si>
  <si>
    <t>"EMILIO RIBAS;." 1502</t>
  </si>
  <si>
    <t>"R QUINTINO BOCAIUVA" 1197</t>
  </si>
  <si>
    <t>"DR  LUIZ A MOUSINHO" 399</t>
  </si>
  <si>
    <t>"R DR LUIZ PAGANI" 298</t>
  </si>
  <si>
    <t>"SAO JOAO..." 265</t>
  </si>
  <si>
    <t>"CAPITAO BARDUINO SP 8" SN</t>
  </si>
  <si>
    <t>"RUY BARBOSA" 594</t>
  </si>
  <si>
    <t>"FRANCISCO DA C MENEZES" 1505</t>
  </si>
  <si>
    <t>"PRESIDENTE VARGAS" 1980</t>
  </si>
  <si>
    <t>"PREF JOAQUIM C SILVA" 557</t>
  </si>
  <si>
    <t>"GUILHERME COTCHING" 458</t>
  </si>
  <si>
    <t>"CASTRO ALVES" 1615</t>
  </si>
  <si>
    <t>"EVARISTO CAVALHERI" 522</t>
  </si>
  <si>
    <t>"LUIZ DUMONT VILARES" 1422</t>
  </si>
  <si>
    <t>"DOS PIRATININS" 534</t>
  </si>
  <si>
    <t>"BRIGADEIRO LUIS ANTONIO" 3535</t>
  </si>
  <si>
    <t>"GENERAL FURTADO NASCIMENTO" 599</t>
  </si>
  <si>
    <t>"PRESIDENTE JUSCELINO KUBITSCHEK" 909</t>
  </si>
  <si>
    <t>"AMARAL GURGEL" 387</t>
  </si>
  <si>
    <t>"ELISA DE MORAES MENDES" 781</t>
  </si>
  <si>
    <t>"MARQUEZ DE PARANAGUA" 21</t>
  </si>
  <si>
    <t>"JACOMO ZANELA" 154</t>
  </si>
  <si>
    <t>"BRIGADEIRO LUIS ANTONIO" 3588</t>
  </si>
  <si>
    <t>"JOSE RAMON URTIZA" 995</t>
  </si>
  <si>
    <t>"PEDRO CATALANO" 300</t>
  </si>
  <si>
    <t>"SADAMU INOUE;." 6456</t>
  </si>
  <si>
    <t>"DANTE MICHELINI" 2461</t>
  </si>
  <si>
    <t>"FELIPE CAMARGO" 415</t>
  </si>
  <si>
    <t>"FRANCISCO MOTA" 97</t>
  </si>
  <si>
    <t>"DA RECUPERACAO" 3255</t>
  </si>
  <si>
    <t>"DA RECUPERACAO" S/N</t>
  </si>
  <si>
    <t>"PE 60" S/N</t>
  </si>
  <si>
    <t>"BR 101 SUL" S/N</t>
  </si>
  <si>
    <t>"CE 71" S/N</t>
  </si>
  <si>
    <t>"DR OSVALDO MARTINS" 1355</t>
  </si>
  <si>
    <t>"SENADOR SALGADO FILHO." 411</t>
  </si>
  <si>
    <t>"JOSEFA NOGUEIRA MONTEIRO" 1681</t>
  </si>
  <si>
    <t>"PADRE JOSE HOLANDA DO VALE  .-------." 809</t>
  </si>
  <si>
    <t>"WILSON ROSADO" 10195</t>
  </si>
  <si>
    <t>"AV DIXNEUF ROSADO SN" S/N</t>
  </si>
  <si>
    <t>"AVENIDA ARTUINO ARSAND" 292</t>
  </si>
  <si>
    <t>"PREFEITO WALL FERRAZ" 11133</t>
  </si>
  <si>
    <t>"LINDOLFO MONTEIRO" 990</t>
  </si>
  <si>
    <t>"BR 101 SUL KM - 83,7" S/N</t>
  </si>
  <si>
    <t>"RIO BRANCO." 353</t>
  </si>
  <si>
    <t>"PROC. DR. JOSE LOURENCO MOURAO" 1200</t>
  </si>
  <si>
    <t>"JORNALISTA TOMAZ COELHO" 1878</t>
  </si>
  <si>
    <t>"EIXO DE INTEGRACAO" SN</t>
  </si>
  <si>
    <t>"PROFESSOR MORAES REGO" 670</t>
  </si>
  <si>
    <t>"BR 101 NORTE" SN</t>
  </si>
  <si>
    <t>"ANEL VIARIO" 1700</t>
  </si>
  <si>
    <t>"TREZE DE MAIO;" 233</t>
  </si>
  <si>
    <t>"BARAO DE STUDART;" 2255</t>
  </si>
  <si>
    <t>"CORONEL CORREIA;" 1701</t>
  </si>
  <si>
    <t>"PERO COELHO" 271</t>
  </si>
  <si>
    <t>"MENDEL STEINBRUCH" 3800</t>
  </si>
  <si>
    <t>"OLIVEIRA PAIVA" 868</t>
  </si>
  <si>
    <t>"TREZE DE MAIO;" 1488</t>
  </si>
  <si>
    <t>"DA ABOLICAO;" 3395</t>
  </si>
  <si>
    <t>"BUCAR NETO" 574</t>
  </si>
  <si>
    <t>"EUSTAQUIO ALVES DE FARIAS" 75</t>
  </si>
  <si>
    <t>"BR 230 - KM 05 - LOTE 363 - QUADRA I" S/N</t>
  </si>
  <si>
    <t>"BEZERRA DE MENEZES" 216</t>
  </si>
  <si>
    <t>"ALEXANDRE ABSY" 611</t>
  </si>
  <si>
    <t>"CORONEL JOAO CANDIDO" 1070</t>
  </si>
  <si>
    <t>"RUA AMAZONAS" 1075</t>
  </si>
  <si>
    <t>"PAULINO F DE CASTRO" 362</t>
  </si>
  <si>
    <t>"JUSCELINO KUBITSCHEK DE OLIVEIRA" 196</t>
  </si>
  <si>
    <t>"NOSSA SENHORA DE SABARA" 1946</t>
  </si>
  <si>
    <t>"PROFESSORA ZITA DE MARCHI" S/N</t>
  </si>
  <si>
    <t>"DOUTOR ANTONIO MARIA LAET" 1190</t>
  </si>
  <si>
    <t>"TIBURCIO DE SOUSA" 1125</t>
  </si>
  <si>
    <t>"RUA OLYMPIA SEMERARO" 712</t>
  </si>
  <si>
    <t>"PREFEITO LUIS LATORRE" 4140</t>
  </si>
  <si>
    <t>"BR 232 - KM 186" SN</t>
  </si>
  <si>
    <t>"ROD CE 293" S/N</t>
  </si>
  <si>
    <t>"DAYSE DE SOUSA" 326</t>
  </si>
  <si>
    <t>"ENGENHEIRO ABDIAS DE CARVALHO" 336</t>
  </si>
  <si>
    <t>"ARTUR PADILHA" 1051</t>
  </si>
  <si>
    <t>"BR 304," 2000</t>
  </si>
  <si>
    <t>"BR 101" sn</t>
  </si>
  <si>
    <t>"JOSE VALDEMAR REGO" 791</t>
  </si>
  <si>
    <t>"JUAREZ TAVORA" 1007</t>
  </si>
  <si>
    <t>"SEVERINO BEZERRA CABRAL" 153</t>
  </si>
  <si>
    <t>"FRANCISCO ALVES MOREIRA" 264</t>
  </si>
  <si>
    <t>"PAULO VASCONCELOS;." 400</t>
  </si>
  <si>
    <t>"MARIA DE BRITO" sn</t>
  </si>
  <si>
    <t>"JOSE RODRIGUES DE JESUS" 1185</t>
  </si>
  <si>
    <t>"RENATO DANTAS" 787</t>
  </si>
  <si>
    <t>"MARGEM DA BR 230" S/N</t>
  </si>
  <si>
    <t>"CONEGO JOSE VIANA" 26</t>
  </si>
  <si>
    <t>"MARGEM DA BR 116 KM 432" SN</t>
  </si>
  <si>
    <t>"RUA TONHECA DANTAS" 115</t>
  </si>
  <si>
    <t>"ARISTOFANES FERNANDES" 100</t>
  </si>
  <si>
    <t>"1 DE ABRIL" SN</t>
  </si>
  <si>
    <t>"HENRIQUE DE HOLANDA" 1800</t>
  </si>
  <si>
    <t>"DALTON SANTOS" 195</t>
  </si>
  <si>
    <t>"PETRONIO TENORIO DE MOURA" 1055</t>
  </si>
  <si>
    <t>"ENGENHEIRO ABDIAS DE CARVALHO" 1142</t>
  </si>
  <si>
    <t>"DR. FERREIRA LIMA" 300</t>
  </si>
  <si>
    <t>"BERNARDO VIEIRA DE MELO" 4844</t>
  </si>
  <si>
    <t>"BR 408" S/N</t>
  </si>
  <si>
    <t>"CORONEL ANTONIO HONORATO VIANA" 79</t>
  </si>
  <si>
    <t>"BR 222" S/N</t>
  </si>
  <si>
    <t>"RODOVIA BR 405" 2</t>
  </si>
  <si>
    <t>"MANUEL BORBA" 410</t>
  </si>
  <si>
    <t>"BR 232 KM 99" sn</t>
  </si>
  <si>
    <t>"BR 232 KM 58,5" S/N</t>
  </si>
  <si>
    <t>"AV JOAQUIM TETE" 1011</t>
  </si>
  <si>
    <t>"DRAGAO DO MAR" 1036</t>
  </si>
  <si>
    <t>"FRANCISCO MATTOS" 255</t>
  </si>
  <si>
    <t>"ALMIRANTE BARROSO." 634</t>
  </si>
  <si>
    <t>"AVENIDA DR RICARDO JAFET" 168</t>
  </si>
  <si>
    <t>"TOME ALVARES DE CASTRO" 45</t>
  </si>
  <si>
    <t>"LUIS STAMATIS" 220</t>
  </si>
  <si>
    <t>"SENA MADUREIRA" 1490</t>
  </si>
  <si>
    <t>"YERVANT KISSAJIKIAN" 1566</t>
  </si>
  <si>
    <t>"JOAO CARLOS DA SILVA BORGES" 1073</t>
  </si>
  <si>
    <t>"DE ITAPECERICA." 195</t>
  </si>
  <si>
    <t>"GONCALVES DIAS" 31</t>
  </si>
  <si>
    <t>"AV INDIANOPOLIS" 923</t>
  </si>
  <si>
    <t>"BOA VISTA" 29</t>
  </si>
  <si>
    <t>"TENENTE CORONEL ADALBERTO MENDES E RUA FABIANO BARRETO" 274</t>
  </si>
  <si>
    <t>"PEDRO CHAVES" 90</t>
  </si>
  <si>
    <t>"DO ENGENHO DA PEDRA" 755</t>
  </si>
  <si>
    <t>"DOUTOR TELIO BARRETO" 1074</t>
  </si>
  <si>
    <t>"BR 393" S/N</t>
  </si>
  <si>
    <t>"BENJAMIM CONSTANT" 230</t>
  </si>
  <si>
    <t>"MARIA AMALIA LOPES DE AZEVEDO." 352</t>
  </si>
  <si>
    <t>"TRAJANO REZENDE DE OLIVEIRA" 605</t>
  </si>
  <si>
    <t>"MORVAN DIAS DE FIGUEIREDO" S/N</t>
  </si>
  <si>
    <t>"EUCLIDES DE CUNHA" 1082</t>
  </si>
  <si>
    <t>"DR MANOEL HIPOLITO REGO" 1077</t>
  </si>
  <si>
    <t>"RIO DAS PEDRAS" 35</t>
  </si>
  <si>
    <t>"NOVO HORIZONTE." 29</t>
  </si>
  <si>
    <t>"ANTONIO CABRERA BATISTA" 637</t>
  </si>
  <si>
    <t>"SANTA HELENA" 09</t>
  </si>
  <si>
    <t>"ANTONIO OLINTO" 565</t>
  </si>
  <si>
    <t>"CARLOS ANTONIO GIORDANI" 1300</t>
  </si>
  <si>
    <t>"BR 354 KM 476" S/N</t>
  </si>
  <si>
    <t>"VEREADOR GERALDO CLEMENTE ALVES" 38</t>
  </si>
  <si>
    <t>"DAS OLIVEIRAS" 663</t>
  </si>
  <si>
    <t>"CEL. FRANCISCO JOSE SOUTO" 13</t>
  </si>
  <si>
    <t>"DAS OLIVEIRAS" 760</t>
  </si>
  <si>
    <t>"CAPITAO HELEODORO MARIANO" 781</t>
  </si>
  <si>
    <t>"JOSE ALVES DE BARCELOS" 498</t>
  </si>
  <si>
    <t>"DOUTOR EDUARDO COTCHING" 2203</t>
  </si>
  <si>
    <t>"GENERAL CHAGAS SANTOS" 961</t>
  </si>
  <si>
    <t>"CARLOS ZORZI" 160</t>
  </si>
  <si>
    <t>"AMERICO SALES." 371</t>
  </si>
  <si>
    <t>"AGUA FRIA" 779</t>
  </si>
  <si>
    <t>"DA SAUDADE" 914</t>
  </si>
  <si>
    <t>"TANCREDO NEVES;" 1067</t>
  </si>
  <si>
    <t>"BA- 400" sn</t>
  </si>
  <si>
    <t>"LOMANTO JUNIOR" sn</t>
  </si>
  <si>
    <t>"VITORIA DA CONQUISTA" 861</t>
  </si>
  <si>
    <t>"SANTOS DUMONT;;" 619</t>
  </si>
  <si>
    <t>"BR 242" S/N</t>
  </si>
  <si>
    <t>"AV CASTELO BRANCO" 1666</t>
  </si>
  <si>
    <t>"T - 9" 5059</t>
  </si>
  <si>
    <t>"5 DE JANEIRO" sn</t>
  </si>
  <si>
    <t>"GO 173" SN</t>
  </si>
  <si>
    <t>"JERONIMO MARTINS" 4</t>
  </si>
  <si>
    <t>"DA ALEGRIA" 560</t>
  </si>
  <si>
    <t>"VP RE" S/N</t>
  </si>
  <si>
    <t>"BR 414" S/N</t>
  </si>
  <si>
    <t>"CRIXAS ESQUINA COM AVENIDA DONA DITTA" 299</t>
  </si>
  <si>
    <t>"BR 040" S/N</t>
  </si>
  <si>
    <t>"JOSE MAXIMIANO" SN</t>
  </si>
  <si>
    <t>"CASTELO BRANCO" 5478</t>
  </si>
  <si>
    <t>"ALFREDO NASSER." S/N</t>
  </si>
  <si>
    <t>"ROD GO-213 E 413" SN</t>
  </si>
  <si>
    <t>"PIO XII..." 186</t>
  </si>
  <si>
    <t>"RAIMUNDO DE AQUINO" 05</t>
  </si>
  <si>
    <t>"BR 060 KM 343" S/N</t>
  </si>
  <si>
    <t>"ENGENHEIRO FUAD RASSI" 790</t>
  </si>
  <si>
    <t>"PEDRO BRANCO DE SOUZA" 07</t>
  </si>
  <si>
    <t>"RAFAEL LEMOS FRANCO" S/N</t>
  </si>
  <si>
    <t>"MARIA DE LOURDES" 05</t>
  </si>
  <si>
    <t>"WALQUIR VIEIRA DE REZENDE" 1427</t>
  </si>
  <si>
    <t>"PROFESSOR JOSE DO NASCIMENTO" 277</t>
  </si>
  <si>
    <t>"MINAS GERAIS" 549</t>
  </si>
  <si>
    <t>"RIO DO PEIXE" 481</t>
  </si>
  <si>
    <t>"BR 153, KM 1470" SN</t>
  </si>
  <si>
    <t>"BR 020.." SN</t>
  </si>
  <si>
    <t>"GO 164" SN</t>
  </si>
  <si>
    <t>"MAESTRO JOAO LUIZ DO ESPIRITO SANTO" 1234</t>
  </si>
  <si>
    <t>"PEDRO LUDOVICO, LOTE DE MANSAO" 24B</t>
  </si>
  <si>
    <t>"DOUTOR PEDRO LUDOVICO" 309</t>
  </si>
  <si>
    <t>"GO 080 KM 26" S/N</t>
  </si>
  <si>
    <t>"JOSE DOS SANTOS" 51</t>
  </si>
  <si>
    <t>"153 KM 1285 ZONA RUARL" S/N</t>
  </si>
  <si>
    <t>"BR 364 KM 319/320" SN</t>
  </si>
  <si>
    <t>"BR 153 KM 351" S/N</t>
  </si>
  <si>
    <t>"PRESIDENTE KENNEDY .;.;" 646</t>
  </si>
  <si>
    <t>"BERNARDO SAYAO" 1480</t>
  </si>
  <si>
    <t>"ANA JACINTA" 75</t>
  </si>
  <si>
    <t>"DF 130 COM A RODOVIA DF 230..," SN</t>
  </si>
  <si>
    <t>"ETAPA E LOTES" RS</t>
  </si>
  <si>
    <t>"ELISIO CORD.SIQUEIRA" 652</t>
  </si>
  <si>
    <t>"FLORINDO CESTARI;" S/N</t>
  </si>
  <si>
    <t>FASE QUATTRO ANHANGUERA COM VAREJISTA DE COMBUSTIVEIS LTDA</t>
  </si>
  <si>
    <t>FASE QUATTRO ANHANGU</t>
  </si>
  <si>
    <t>12616427000106</t>
  </si>
  <si>
    <t>"JAIR AFONSO INACIO" 525</t>
  </si>
  <si>
    <t>(11)3904-2107</t>
  </si>
  <si>
    <t>ADM@FASEQUATTRO.COM.BR</t>
  </si>
  <si>
    <t>"CONCEICAO DE MONTE ALEGRE" 1680</t>
  </si>
  <si>
    <t>"JORDANO MENDES" 1318</t>
  </si>
  <si>
    <t>"BARAO DE MAUA" 2855</t>
  </si>
  <si>
    <t>"FREDERICO RENE DE JAEGHER" 1711</t>
  </si>
  <si>
    <t>"R RIBEIRAO CLARO" 134</t>
  </si>
  <si>
    <t>"LUIZ DUMONT VILARES" 1159</t>
  </si>
  <si>
    <t>"JOAO RAMALHO;" 1504</t>
  </si>
  <si>
    <t>"EUCLIDES DE CUNHA" 1123</t>
  </si>
  <si>
    <t>"GUARDA MOR LOBO VIANA" 375</t>
  </si>
  <si>
    <t>"ABILIO PEDRO RAMOS" 352</t>
  </si>
  <si>
    <t>"OSWALDO CAMPOS" S/N</t>
  </si>
  <si>
    <t>"EXPEDICIONARIOS, DOS" 33</t>
  </si>
  <si>
    <t>"BRAS CUBAS 143" 143</t>
  </si>
  <si>
    <t>"BRIGADEIRO FARIA LIMA" 4948</t>
  </si>
  <si>
    <t>"DEZENOVE DE JUNHO;" 401</t>
  </si>
  <si>
    <t>"PAULO PIMENTEL" 599</t>
  </si>
  <si>
    <t>"ANTONIO PASCHOAL" 69</t>
  </si>
  <si>
    <t>"GENESIA BERARDINELLI TARANTINO" 556</t>
  </si>
  <si>
    <t>"COSTA BARROS." 1515</t>
  </si>
  <si>
    <t>"CAROLINA SUCUPIRA" 330</t>
  </si>
  <si>
    <t>"CEL. CARVALHO" 360</t>
  </si>
  <si>
    <t>"AFONSO LOPES" 142</t>
  </si>
  <si>
    <t>"SANTOS DUMONT" 2035</t>
  </si>
  <si>
    <t>"WASHINGTON SOARES;" 1010</t>
  </si>
  <si>
    <t>"CORONEL ERNESTO MATOS" 582</t>
  </si>
  <si>
    <t>"WASHINGTON SOARES." 4370</t>
  </si>
  <si>
    <t>"ENGENHEIRO ALBERTO SA;" 246</t>
  </si>
  <si>
    <t>"ISRAEL BEZERRA" 1155</t>
  </si>
  <si>
    <t>"PRESIDENTE CASTELO BRANCO." 240</t>
  </si>
  <si>
    <t>"DOS EXPEDICIONARIOS.." 9977</t>
  </si>
  <si>
    <t>"DEDE BRASIL." 1150</t>
  </si>
  <si>
    <t>"MONSENHOR TABOSA" 1054</t>
  </si>
  <si>
    <t>"ENGENHEIRO ALBERTO SA" 1340</t>
  </si>
  <si>
    <t>"SANTOS DUMONT." 05259</t>
  </si>
  <si>
    <t>"PADRE ANTONIO TOMAS" 945</t>
  </si>
  <si>
    <t>"OLIVEIRA PAIVA" 1414</t>
  </si>
  <si>
    <t>"DESEMBARGADOR MOREIRA" 2528</t>
  </si>
  <si>
    <t>"LUCIANO CARNEIRO" 721</t>
  </si>
  <si>
    <t>"JOSE BASTOS;" 1640</t>
  </si>
  <si>
    <t>"JOVITA FEITOSA" 1195</t>
  </si>
  <si>
    <t>"DEPUTADO OSVALDO STUDART" 888</t>
  </si>
  <si>
    <t>"PRESIDENTE COSTA E SILVA;;" 3300</t>
  </si>
  <si>
    <t>"DISTRITO BAIXA GRANDE" S/N</t>
  </si>
  <si>
    <t>"ROCHA LEAO" 260</t>
  </si>
  <si>
    <t>"JOSE DE ALENCAR LEITE" 37</t>
  </si>
  <si>
    <t>"PADUA PIRAPETINGA" S/N</t>
  </si>
  <si>
    <t>"BR 393 KM 126" S/N</t>
  </si>
  <si>
    <t>"PRESIDENTE DUTRA.." SN</t>
  </si>
  <si>
    <t>"DOS BANDEIRANTES." 3576</t>
  </si>
  <si>
    <t>"DEPUTADO OCTAVIO CABRAL." 919</t>
  </si>
  <si>
    <t>"WILHELM CRISTIAN KLEME" 850</t>
  </si>
  <si>
    <t>"SEBASTIAO MANOEL FURTADO" 969</t>
  </si>
  <si>
    <t>"MINAS GERAIS.." 458</t>
  </si>
  <si>
    <t>"DA BAHIA" 248</t>
  </si>
  <si>
    <t>"CEL OLIVEIRA" 786</t>
  </si>
  <si>
    <t>"HENRIQUE VIEIRA" 265</t>
  </si>
  <si>
    <t>"OLINDO MIRANDA" 1221</t>
  </si>
  <si>
    <t>"BR-259, KM-152" S/N</t>
  </si>
  <si>
    <t>"PROFESSOR ABEYLARDE" 3455</t>
  </si>
  <si>
    <t>"ARTHUR BERNARDES" 14</t>
  </si>
  <si>
    <t>"MGT 265" 0</t>
  </si>
  <si>
    <t>"BR 040 KM 516" S/N</t>
  </si>
  <si>
    <t>"TANCREDO NEVES;;" 120</t>
  </si>
  <si>
    <t>"MG-P - 122" 535</t>
  </si>
  <si>
    <t>"PRIMEIRO DE JUNHO" 1887</t>
  </si>
  <si>
    <t>"GERALDO LAERCIO" 497</t>
  </si>
  <si>
    <t>"21 DE ABRIL;.," 336</t>
  </si>
  <si>
    <t>"PC PACIFICO FARIA" 80</t>
  </si>
  <si>
    <t>"MG 427, KM 18" SN</t>
  </si>
  <si>
    <t>"MG 050'" S/N</t>
  </si>
  <si>
    <t>"CORONEL MANOEL VICTORIO NARDY;" 178</t>
  </si>
  <si>
    <t>"R SANTO ANTONIO" 80</t>
  </si>
  <si>
    <t>"CASSIANO MENDES;" 86</t>
  </si>
  <si>
    <t>"VISCONDE RIO BRANCO" 125</t>
  </si>
  <si>
    <t>"DOUTOR DOMINGOS BUZATTI" 236</t>
  </si>
  <si>
    <t>"ALVARENGA PEIXOTO;." 300</t>
  </si>
  <si>
    <t>"SANTO ANTONIO;." 125</t>
  </si>
  <si>
    <t>"DO CONTORNO," 668</t>
  </si>
  <si>
    <t>"PRESIDENTE TANCREDO NEVES.." 500</t>
  </si>
  <si>
    <t>"SANTOS DUMONT," 1420</t>
  </si>
  <si>
    <t>"OLIVEIRA RESENDE." 691</t>
  </si>
  <si>
    <t>"WENCESLAU BRAZ." 1276</t>
  </si>
  <si>
    <t>"EDGARD BOY ROSSI.." 200</t>
  </si>
  <si>
    <t>"FREI SIMEAO" 1631</t>
  </si>
  <si>
    <t>"LAURENTINO BATISTA LEITE" 10</t>
  </si>
  <si>
    <t>"JOSAPHAT MACEDO" 1239</t>
  </si>
  <si>
    <t>"MONTE SERENO" 935</t>
  </si>
  <si>
    <t>"PAULA FERREIRA" 1139</t>
  </si>
  <si>
    <t>"ROBERTO DE ALMEIDA VINHAIS" 3933</t>
  </si>
  <si>
    <t>"JOAO ROCHA DE ANDRADE" 639</t>
  </si>
  <si>
    <t>"ARMANDO LIGHT FILHO" 8</t>
  </si>
  <si>
    <t>"DOS BANDEIRANTES," 311</t>
  </si>
  <si>
    <t>"PREFEITO ANTONINHO FRANCA" 7</t>
  </si>
  <si>
    <t>"VEREADOR HELIO GOUVEIA DE MELO" 2</t>
  </si>
  <si>
    <t>"MADAME CURIE" 66</t>
  </si>
  <si>
    <t>"SAO MIGUEL." 9291</t>
  </si>
  <si>
    <t>"DO M BOI MIRIM" 4757</t>
  </si>
  <si>
    <t>"DOUTOR JOSE VASCONCELOS DOS REIS" 330</t>
  </si>
  <si>
    <t>"JOAO AUGUSTO DE FREITAS" 391</t>
  </si>
  <si>
    <t>"DEPUTADO DANTE DELMANTO" 2428</t>
  </si>
  <si>
    <t>"PADRE ANCHIETA.;" 03</t>
  </si>
  <si>
    <t>"ALVARO SCHMIDTH GALLO.." 1600</t>
  </si>
  <si>
    <t>"SAO JOAO BATISTA..," 73</t>
  </si>
  <si>
    <t>"AVENIDA DR ADHEMAR DE BARROS" 47</t>
  </si>
  <si>
    <t>"RODOVIA BR 259 KM 525" SN</t>
  </si>
  <si>
    <t>"ROD MG 10" SN</t>
  </si>
  <si>
    <t>"AVENIDA XV DE NOVEMBRO" 768</t>
  </si>
  <si>
    <t>"ESVC JOANNES FRANSISCUS STELTENPOOL" 300</t>
  </si>
  <si>
    <t>"R MARCILIO DIAS" 972</t>
  </si>
  <si>
    <t>"R ZACHARIAS COSTA CAMARGO" 04</t>
  </si>
  <si>
    <t>"AVENIDA GOIAS" 3007</t>
  </si>
  <si>
    <t>"AVENIDA DONA JOAQUINA DO POMPEU" 164</t>
  </si>
  <si>
    <t>"AVENIDA LACERDA AGOSTINHO" S/N</t>
  </si>
  <si>
    <t>"AV DONA FRANCISCA" 410</t>
  </si>
  <si>
    <t>"AVENIDA MAZZEI" 1670</t>
  </si>
  <si>
    <t>"AV SENADOR PINHEIRO MACHADO" 723</t>
  </si>
  <si>
    <t>"R CARDOSO RIBEIRO" 949</t>
  </si>
  <si>
    <t>"AV RAJA GABAGLIA" 3270</t>
  </si>
  <si>
    <t>"R RUI BARBOSA" 340</t>
  </si>
  <si>
    <t>"AVENIDA EMBAIXADOR ABELARDO BUENO" 3629</t>
  </si>
  <si>
    <t>"R JOAQUIM FERREIRA GOMES" 115</t>
  </si>
  <si>
    <t>"AVENIDA ROTARY" 215</t>
  </si>
  <si>
    <t>"RUA RUA 1 DE JANEIRO" 330</t>
  </si>
  <si>
    <t>"R GASPAR FERNANDES" 416</t>
  </si>
  <si>
    <t>"AVENIDA BENEDITO SECUNDINO LEITE" 7</t>
  </si>
  <si>
    <t>"AV JUSCELINO KUBITSCHEK" 757</t>
  </si>
  <si>
    <t>"RUA FLORIANO PEIXOTO" 1009</t>
  </si>
  <si>
    <t>"R DA AGRICULTURA" 864</t>
  </si>
  <si>
    <t>"AVENIDA JOSE MENDONCA DE CAMPOS" S/N</t>
  </si>
  <si>
    <t>"R PRESIDENTE COSTA E SILVA" 1846</t>
  </si>
  <si>
    <t>"ROD 040" S/N</t>
  </si>
  <si>
    <t>"ANTONIO FARINELLO" 484</t>
  </si>
  <si>
    <t>"RUA ANTONIO PEDRO DE ALMEIDA" 2288</t>
  </si>
  <si>
    <t>"AVENIDA DAS AMERICAS" 17877</t>
  </si>
  <si>
    <t>"RUA XV DE NOVEMBRO" 16</t>
  </si>
  <si>
    <t>"AVENIDA ATLANTICA" S/N</t>
  </si>
  <si>
    <t>"ROD BR CENTO E TRINTA E CINCO" S/N</t>
  </si>
  <si>
    <t>"RUA ABEL BAPTISTA CAMILO" 080</t>
  </si>
  <si>
    <t>"AVENIDA HENRIQUETA MENDES GUERRA" 486</t>
  </si>
  <si>
    <t>"AV ENG LUIZ CARLOS BERRINI" 1585</t>
  </si>
  <si>
    <t>"PAULA NEY" 352</t>
  </si>
  <si>
    <t>"JOHN KENNEDY ;;;" 220</t>
  </si>
  <si>
    <t>"HADDOCK LOBO" 438</t>
  </si>
  <si>
    <t>"DOM HELDER CAMARA" 2361</t>
  </si>
  <si>
    <t>"DOM HELDER CAMARA" 4539</t>
  </si>
  <si>
    <t>"MEN DE SA." 55</t>
  </si>
  <si>
    <t>"RODRIGUES CALDAS." 1333</t>
  </si>
  <si>
    <t>"BEIRA MAR." SN</t>
  </si>
  <si>
    <t>"CESARIO DE MELO" 3643</t>
  </si>
  <si>
    <t>"FRANCISCO EUGENIO" 349</t>
  </si>
  <si>
    <t>"FRANCISCO PALHETA" 140</t>
  </si>
  <si>
    <t>"FRANCISCO REAL" 560</t>
  </si>
  <si>
    <t>"ERNANI CARDOSO" 202</t>
  </si>
  <si>
    <t>"SAO LUIZ GONZAGA" 1890</t>
  </si>
  <si>
    <t>"DAS AMERICAS" 14951</t>
  </si>
  <si>
    <t>"LUIZ CARLOS PRESTES..," SN</t>
  </si>
  <si>
    <t>"BRAS DE PINA" 1823</t>
  </si>
  <si>
    <t>"ESTACIO DE SA" 77</t>
  </si>
  <si>
    <t>"FRANCISCO EUGENIO" 398</t>
  </si>
  <si>
    <t>"DO MONTEIRO" 1697</t>
  </si>
  <si>
    <t>"FIGUEIRA DE MELO" 339</t>
  </si>
  <si>
    <t>"ARMANDO LOMBARDI." 350</t>
  </si>
  <si>
    <t>"DAS AMERICAS" 7000</t>
  </si>
  <si>
    <t>"MARACHAL HERMES" 80</t>
  </si>
  <si>
    <t>"CAROLINA MACHADO" 124</t>
  </si>
  <si>
    <t>"DAS AMERICAS" 16885</t>
  </si>
  <si>
    <t>"DAS AMERICAS." 4399</t>
  </si>
  <si>
    <t>"RUI BARBOSA;" 2639</t>
  </si>
  <si>
    <t>"CEL PILAD REBUA" 2030</t>
  </si>
  <si>
    <t>"CORONEL CAMISAO." 135</t>
  </si>
  <si>
    <t>"DAVID CANDIDO DA SILVA" S/N</t>
  </si>
  <si>
    <t>"JOSE FERREIRA DA COSTA" 984</t>
  </si>
  <si>
    <t>"VILA MARIA" 177</t>
  </si>
  <si>
    <t>"MARECHAL RONDON;." 2131</t>
  </si>
  <si>
    <t>"ANTONIO TRAJANO DOS SANTOS." 1815</t>
  </si>
  <si>
    <t>"ESTEVAO ALVES CORREA" SN</t>
  </si>
  <si>
    <t>"DAS NACOES UNIDAS" 3409</t>
  </si>
  <si>
    <t>"OSMAR DEMENECK" 156</t>
  </si>
  <si>
    <t>"CEL ANTONINO." 902</t>
  </si>
  <si>
    <t>"JULIO DE CASTILHO" 300</t>
  </si>
  <si>
    <t>"ANICETA RODRIGUES DE SOUZA" 2285</t>
  </si>
  <si>
    <t>"DOS MISSIONARIOS" 441</t>
  </si>
  <si>
    <t>"AFONSO PENA" 800</t>
  </si>
  <si>
    <t>"COSTA E SILVA." 14</t>
  </si>
  <si>
    <t>"MAX TEIXEIRA" 4161</t>
  </si>
  <si>
    <t>"MARCELINO PIRES." S/N</t>
  </si>
  <si>
    <t>"JOAO PEDRO PEDROSSIAN" 27</t>
  </si>
  <si>
    <t>"BARAO DO RIO BRANCO." 347</t>
  </si>
  <si>
    <t>"DARCY VARGAS." 3300</t>
  </si>
  <si>
    <t>"MATO GROSSO..," 809</t>
  </si>
  <si>
    <t>"BR 364" KM92</t>
  </si>
  <si>
    <t>"PRESIDENTE DUTRA," 43</t>
  </si>
  <si>
    <t>"DEPUTADO ANTONIO JOAQUIM" 1428</t>
  </si>
  <si>
    <t>"IRMAO MIGUEL ABIB" SN</t>
  </si>
  <si>
    <t>"PRESIDENTE DUTRA," SN</t>
  </si>
  <si>
    <t>"RIO GRANDE DO SUL." SN</t>
  </si>
  <si>
    <t>"BR 153, KM 411;" SN</t>
  </si>
  <si>
    <t>"MANOEL DA COSTA LIMA" 459</t>
  </si>
  <si>
    <t>"CORONEL ANTONINO" 1846</t>
  </si>
  <si>
    <t>"JOSE ANTONIO PEREIRA" 260</t>
  </si>
  <si>
    <t>"CONDE DE PORTO ALEGRE" 135</t>
  </si>
  <si>
    <t>"MANOEL ANTONIO PAES DE BARROS -" 964</t>
  </si>
  <si>
    <t>"MANOEL DA COSTA LIMA -" SN</t>
  </si>
  <si>
    <t>"MATO GROSSO ..--" SN</t>
  </si>
  <si>
    <t>"ANTONIO J M ANDRADE" 291</t>
  </si>
  <si>
    <t>"BR 376 KM 118 RUA 20 .-" SN</t>
  </si>
  <si>
    <t>"GENARIO COSTA MATOS" 006</t>
  </si>
  <si>
    <t>"BR 163 ..--" SN</t>
  </si>
  <si>
    <t>"MARECHAL FLORIANO" 1193</t>
  </si>
  <si>
    <t>"AMAMBAI ...." 15</t>
  </si>
  <si>
    <t>"CORONEL ANTONIO GONALVES ..--" SN</t>
  </si>
  <si>
    <t>"EURICO SEBASTIAO FERREIRA ..-" 370</t>
  </si>
  <si>
    <t>"ROUXINOL ....." 36</t>
  </si>
  <si>
    <t>"COSTA E SILVA,;" 967</t>
  </si>
  <si>
    <t>"PEDRO MANVAILER...;" 3273</t>
  </si>
  <si>
    <t>"ALVARO OTACILIO" 4187</t>
  </si>
  <si>
    <t>"CORONEL TRAJANO BRANDAO BR 135" S/N</t>
  </si>
  <si>
    <t>"CORONEL CLEMENTINO COELHO" S/N</t>
  </si>
  <si>
    <t>"GENERAL SAN MARTIN" 625</t>
  </si>
  <si>
    <t>"PE 15.;" S/N</t>
  </si>
  <si>
    <t>"CHICO SCIENCE.." 72</t>
  </si>
  <si>
    <t>"ENGENHEIRO DOMINGOS FERREIRA  11ANDA" 50</t>
  </si>
  <si>
    <t>"DOIS RIOS.." 601</t>
  </si>
  <si>
    <t>"BR-101 SUL KM 18" SN</t>
  </si>
  <si>
    <t>"MANOEL GONCALVES DA LUZ.." 70</t>
  </si>
  <si>
    <t>"MAJOR GONCALO DE ARAUJO CHAVES.." 1971</t>
  </si>
  <si>
    <t>"JOAO VERAS DE SIQUEIRA." 154</t>
  </si>
  <si>
    <t>"DO COMERCIO" 1828</t>
  </si>
  <si>
    <t>"SEBASTIAO CAMPOS DE JESUS LIMA" 44</t>
  </si>
  <si>
    <t>"EUCLIDES PAES MENDONCA" 622</t>
  </si>
  <si>
    <t>"LUCIO PRADO" 656</t>
  </si>
  <si>
    <t>"MANOEL ELIGIO DA MOTA" S/N</t>
  </si>
  <si>
    <t>"MANOEL FERREIRA NETO" 34</t>
  </si>
  <si>
    <t>"DESEMBARGADOR OTAVIO SOUZA LEITE" 584</t>
  </si>
  <si>
    <t>"JOAO LIMA DA SILVEIRA" SN</t>
  </si>
  <si>
    <t>"JOAO LIMA DA SILVEIRA" 1758</t>
  </si>
  <si>
    <t>"BEIRA MAR" 662</t>
  </si>
  <si>
    <t>"GOVERNADOR JOAO FERNANDES DE LIMA" 355</t>
  </si>
  <si>
    <t>"PRESIDENTE VARGAS" 350</t>
  </si>
  <si>
    <t>"CHANCELER OSVALDO ARANHA" 704</t>
  </si>
  <si>
    <t>"GOVERNADOR JOAO ALVES FILHO" 669</t>
  </si>
  <si>
    <t>"FRANCISCO PORTO" 1086</t>
  </si>
  <si>
    <t>"ENGENHEIRO JORGE NETO KM 1,2" S/N</t>
  </si>
  <si>
    <t>"JOAO MARIA DE CARVALHO" S/N</t>
  </si>
  <si>
    <t>"FLORIANO PEIXOTO" S/N</t>
  </si>
  <si>
    <t>"HENRRY WALL DE CARVALHO" 4545</t>
  </si>
  <si>
    <t>"DR JOSE AUGUSTO" 60</t>
  </si>
  <si>
    <t>"BR 316" 311</t>
  </si>
  <si>
    <t>"316 KM40" S/N</t>
  </si>
  <si>
    <t>"BELO HORIZONTE." 2963</t>
  </si>
  <si>
    <t>"MAGALHAES FILHO" 2166</t>
  </si>
  <si>
    <t>"RUA PROJETADA" 26</t>
  </si>
  <si>
    <t>"ALVARO DE ALENCAR" 787</t>
  </si>
  <si>
    <t>"VIEIRA DE BRITO" 1888</t>
  </si>
  <si>
    <t>"PREFEITO WALL FERRAZ" 15900</t>
  </si>
  <si>
    <t>"DEPUTADO PAULO FERRAZ" 2907</t>
  </si>
  <si>
    <t>"RAYMUNDO SILVEIRA SOUZA..," 3996</t>
  </si>
  <si>
    <t>"DOS NAUFRAGOS" 4700</t>
  </si>
  <si>
    <t>"OSVALDO CRUZ" 1740</t>
  </si>
  <si>
    <t>"RN 227 KM 07" SN</t>
  </si>
  <si>
    <t>"ENG DOMINGOS FERREIRA ;" 1222</t>
  </si>
  <si>
    <t>"LUCIANO MAGALHAES" 105</t>
  </si>
  <si>
    <t>"DOMINGOS JOSE DA PAIXAO" 1170</t>
  </si>
  <si>
    <t>"BARAO DE JEQUIA" 86</t>
  </si>
  <si>
    <t>"BR 101 SUL" SN</t>
  </si>
  <si>
    <t>"BR 104" 2500</t>
  </si>
  <si>
    <t>"BR 407" SN</t>
  </si>
  <si>
    <t>"EPITACIO PESSOA;" 82</t>
  </si>
  <si>
    <t>"ARTHUR DE AZEVEDO MACHADO" 1443</t>
  </si>
  <si>
    <t>"SAO PAULO" 72</t>
  </si>
  <si>
    <t>"ERNESTO CARNEIRO" 09</t>
  </si>
  <si>
    <t>"GILBERTO MIRANDA" 720</t>
  </si>
  <si>
    <t>"ALBERTO AMORIM" 876</t>
  </si>
  <si>
    <t>"BR 430" SN</t>
  </si>
  <si>
    <t>"AV ATLANTICA" 6551</t>
  </si>
  <si>
    <t>"DE SANTA ISABEL" 1561</t>
  </si>
  <si>
    <t>"VICINAL PARA TALHADOS" 900</t>
  </si>
  <si>
    <t>"FERES SADALLA" 101</t>
  </si>
  <si>
    <t>"FRANCISCO MARENGO" 553</t>
  </si>
  <si>
    <t>"MANOEL GUIRADO SEGURA" 1127</t>
  </si>
  <si>
    <t>"CORIFEU DE AZEVEDO MARQUES" 3480</t>
  </si>
  <si>
    <t>"MARIA ALZIRA DA CONCEICAO" 8</t>
  </si>
  <si>
    <t>"GREGORIO BEZERRA" 130</t>
  </si>
  <si>
    <t>"AVENIDA BOM PASTOR" 154</t>
  </si>
  <si>
    <t>"MARQUES DE OLINDA." 3526</t>
  </si>
  <si>
    <t>"JOAO NEVES DA FONTOURA" 361</t>
  </si>
  <si>
    <t>"OESTE, III POLO PETROQUIMICO" 1685</t>
  </si>
  <si>
    <t>"RS 240" 3855</t>
  </si>
  <si>
    <t>"PADRE RIZZIERI DELAI.," 1237</t>
  </si>
  <si>
    <t>"INACIO JOSE SCHAEFFER.," 2613</t>
  </si>
  <si>
    <t>"VICTOR HUGO KUNZ" 2570</t>
  </si>
  <si>
    <t>"RST 453" 148</t>
  </si>
  <si>
    <t>"RS 122" 7488</t>
  </si>
  <si>
    <t>"CASTELO BRANCO" 395</t>
  </si>
  <si>
    <t>"MIGUEL ARLINDO CAMARA" SN</t>
  </si>
  <si>
    <t>"BR 116 .;" SN</t>
  </si>
  <si>
    <t>"JORGE LACERDA" 133</t>
  </si>
  <si>
    <t>"ROD BR 101" 4850</t>
  </si>
  <si>
    <t>"ROD BR 116 ...,." S/N</t>
  </si>
  <si>
    <t>"RUA GETULIO VARGAS" 2729</t>
  </si>
  <si>
    <t>"ANTONIO ALFREDO DA SILVA ...," 1570</t>
  </si>
  <si>
    <t>"ROD BR 116 KM 426" SN</t>
  </si>
  <si>
    <t>"ASSIS BRASIL" 1678</t>
  </si>
  <si>
    <t>"JOSE CENTENO" 571</t>
  </si>
  <si>
    <t>"GETULIO VARGAS ;." 6251</t>
  </si>
  <si>
    <t>"SC 425" 1369</t>
  </si>
  <si>
    <t>"GETULIO VARGAS;;;..." 8001</t>
  </si>
  <si>
    <t>"AVENIDA MAL FLORIANO" 232</t>
  </si>
  <si>
    <t>"ESTRADA BR 386 KM 35" 2595</t>
  </si>
  <si>
    <t>"BR 116 ;;" 4146</t>
  </si>
  <si>
    <t>"BENTO GONCALVES;" 5190</t>
  </si>
  <si>
    <t>"RICARDO MUNIZ DA COSTA,,." 58</t>
  </si>
  <si>
    <t>"WALTER JOBIM" SN</t>
  </si>
  <si>
    <t>"AV BORGES DE MEDEIROS" 609</t>
  </si>
  <si>
    <t>"PRESIDENTE CASTELO BRANCO ++" 20</t>
  </si>
  <si>
    <t>"RST 287**" S/N</t>
  </si>
  <si>
    <t>"ANDRADE NEVES ..-" 1237</t>
  </si>
  <si>
    <t>"LEOBERTO LEAL" 35</t>
  </si>
  <si>
    <t>"RS 344 KM 98,750 .." SN</t>
  </si>
  <si>
    <t>"FERNANDO ALIMENA TEIXEIRA ..-" 320</t>
  </si>
  <si>
    <t>"RST 287 KM 146 ..-" SN</t>
  </si>
  <si>
    <t>"MARECHAL FLORIANO" 170</t>
  </si>
  <si>
    <t>"RST 287 KM 100;." SN</t>
  </si>
  <si>
    <t>"RST-287 KM 2,8" SN</t>
  </si>
  <si>
    <t>"BENTO GONCALVES" 1850</t>
  </si>
  <si>
    <t>"BR 101...," SN</t>
  </si>
  <si>
    <t>"RS 129" SN</t>
  </si>
  <si>
    <t>"FREDERICO AUGUSTO RITTER;;." 2151</t>
  </si>
  <si>
    <t>"BR 386;;..." 2555</t>
  </si>
  <si>
    <t>"BR 116" 12495</t>
  </si>
  <si>
    <t>"JULIO RENNER ,..." 2774</t>
  </si>
  <si>
    <t>"JOAO CORREA" 68</t>
  </si>
  <si>
    <t>"FELICIANO SODRE" 171</t>
  </si>
  <si>
    <t>"VENANCIO AIRES" 399</t>
  </si>
  <si>
    <t>"AV BENTO GONCALVES" 4937</t>
  </si>
  <si>
    <t>"AV BENTO GONCALVES" 4985</t>
  </si>
  <si>
    <t>"RIO GRANDE ...." 930</t>
  </si>
  <si>
    <t>"IPIRANGA .-." 999</t>
  </si>
  <si>
    <t>"ITALIA .-." 1200</t>
  </si>
  <si>
    <t>"RS. PERIMETRAL BRUNO SEGALLA" 122</t>
  </si>
  <si>
    <t>"RIO GRANDE." 162</t>
  </si>
  <si>
    <t>"FERREIRA VIANA" 1695</t>
  </si>
  <si>
    <t>"TEIXEIRA SOARES" 26</t>
  </si>
  <si>
    <t>"PROFESSOR IVO CORSEUIL" 550</t>
  </si>
  <si>
    <t>"BRASIL OESTE" 3438</t>
  </si>
  <si>
    <t>"BR 116 KM 167" 1220</t>
  </si>
  <si>
    <t>"RS 389" "KM 1"</t>
  </si>
  <si>
    <t>"RST-287 (BR-158 A EST. ARROIO DO SO)" 1500</t>
  </si>
  <si>
    <t>"TRV DA BR 285 COM A RS 344" 0</t>
  </si>
  <si>
    <t>"BENTO GONCALVES DA SILVA" 1295</t>
  </si>
  <si>
    <t>"SANTO ANTONIO;;" 497</t>
  </si>
  <si>
    <t>"NEWTON FERREIRA DE PAIVA" 621</t>
  </si>
  <si>
    <t>"HELENA DE VASC. COSTA" 1235</t>
  </si>
  <si>
    <t>"BR 459 ..,." 113</t>
  </si>
  <si>
    <t>"JOSE CAETANO DE ANDRADE.," 61</t>
  </si>
  <si>
    <t>"NOSSA SENHOR DO BONFIM" 448</t>
  </si>
  <si>
    <t>"RODOVIA JUIZ DE FORA/UBA, S/N, KM 103" SN</t>
  </si>
  <si>
    <t>"R EMIR SALES" 390</t>
  </si>
  <si>
    <t>"ROMEU PAULO DE CASTRO" 800</t>
  </si>
  <si>
    <t>"OTACILIO NEGRAO DE LIMA" 598</t>
  </si>
  <si>
    <t>"JOAO BERNARDINO DE SOUZA" 92</t>
  </si>
  <si>
    <t>"BR-050 KM 183 + 600 METROS" 0</t>
  </si>
  <si>
    <t>"WILSON ALVARENGA" 500</t>
  </si>
  <si>
    <t>"BR 381" SN</t>
  </si>
  <si>
    <t>"CONSELHEIRO AFONSO PENA" 883</t>
  </si>
  <si>
    <t>"CRISTIANO MACHADO" 4000</t>
  </si>
  <si>
    <t>"ROD MG 424" SN</t>
  </si>
  <si>
    <t>"PRESIDENTE JUSCELINO KUBITSCHEK" 5553</t>
  </si>
  <si>
    <t>"ISRAEL PINHEIRO" 587</t>
  </si>
  <si>
    <t>"FERNAO DIAS ," SN</t>
  </si>
  <si>
    <t>"CEL DOMINGOS ROSA" 240</t>
  </si>
  <si>
    <t>"BR 381..," SN</t>
  </si>
  <si>
    <t>"FERNAO DIAS.." sn</t>
  </si>
  <si>
    <t>"GOVERNADOR VALADARES;.," SN</t>
  </si>
  <si>
    <t>"GETULIO VARGAS....," 55</t>
  </si>
  <si>
    <t>"BR 262 KM 526,5" SN</t>
  </si>
  <si>
    <t>"OTACILIO NEGRAO DE LIMA" 286</t>
  </si>
  <si>
    <t>"BR 459 ..,." 1570</t>
  </si>
  <si>
    <t>"JOSE EVARISTO SANTANA" 225</t>
  </si>
  <si>
    <t>"CAXANGA ...," 5405</t>
  </si>
  <si>
    <t>"ENG ABDIAS DE CARVALHO" 1701</t>
  </si>
  <si>
    <t>"ENGENHEIRO ABDIAS DE CARVALHO" 90</t>
  </si>
  <si>
    <t>"JOAO HORTELIO," 109</t>
  </si>
  <si>
    <t>"HILDEBRANDO GOES" 113</t>
  </si>
  <si>
    <t>"ERMELINDO MAFFEI" 696</t>
  </si>
  <si>
    <t>"RODOVIA SENADOR JOSE HERMIRIO DE MORAES" 11680</t>
  </si>
  <si>
    <t>"DA SAUDADE." 76</t>
  </si>
  <si>
    <t>"RAIMUNDO GORDIANO CERDAZ" 2197</t>
  </si>
  <si>
    <t>"RUA GENERAL ESPIRITO SANTO CARDOSO" 57</t>
  </si>
  <si>
    <t>"PROCOPIO FIRMINO FARIAS" 468</t>
  </si>
  <si>
    <t>"PRESIDENTE COSTA E SILVA" SN</t>
  </si>
  <si>
    <t>"BENJAMIM BERNARDES" 75</t>
  </si>
  <si>
    <t>"AUTOMOVEL CLUB" 13916</t>
  </si>
  <si>
    <t>"BR 101;;;;;" SN</t>
  </si>
  <si>
    <t>"LOBO JUNIOR" 918</t>
  </si>
  <si>
    <t>"BRASIL ..;" 12954</t>
  </si>
  <si>
    <t>"PRESIDENTE DUTRA;;;;." SN</t>
  </si>
  <si>
    <t>"BISPO DOM JOAO DA MATA" SN</t>
  </si>
  <si>
    <t>"ROD RJ-106 KM 184 ROD.AMARAL" S/N</t>
  </si>
  <si>
    <t>"ESTRADA DE JACAREPAGUA" 6580</t>
  </si>
  <si>
    <t>"PROFESSOR SOUZA .." 777</t>
  </si>
  <si>
    <t>"AMERICA CENTRAL ." 2270</t>
  </si>
  <si>
    <t>"DR JOSE DE MORAES" SN</t>
  </si>
  <si>
    <t>"GOV. FERNANDO GUILHON" 1300</t>
  </si>
  <si>
    <t>"ALACID NUNES" 625</t>
  </si>
  <si>
    <t>"DOS IMIGRANTES SETOR 01 QUADRA 01 LOTE 01" SN</t>
  </si>
  <si>
    <t>"FOLHA 32" SN</t>
  </si>
  <si>
    <t>"ARTUR BERNARDES ..-" SN</t>
  </si>
  <si>
    <t>"DOS AMAZONIDAS" SN</t>
  </si>
  <si>
    <t>"BARAO DO RIO BRANCO ..." 727</t>
  </si>
  <si>
    <t>"PERIMETRAL NORTE" SN</t>
  </si>
  <si>
    <t>"PERIMETRAL .." 2595</t>
  </si>
  <si>
    <t>"CIDADE NOVA I TRAV. WE 10-A;." SN</t>
  </si>
  <si>
    <t>"ALMIRANTE BARROSO;," 5501</t>
  </si>
  <si>
    <t>"FRANCISCO VINAGRE" SN</t>
  </si>
  <si>
    <t>"BR 316 KM6" S/N</t>
  </si>
  <si>
    <t>"JERONIMO DE ALBUQUERQUE MARANHAO" 7</t>
  </si>
  <si>
    <t>"BR 222 KM 46" S/N</t>
  </si>
  <si>
    <t>"PA 275 KM 66,8" SN</t>
  </si>
  <si>
    <t>"PA 275" S/N</t>
  </si>
  <si>
    <t>"SAO DOMINGOS,...," 10</t>
  </si>
  <si>
    <t>"JOAO BATISTA SANTANA" 2000</t>
  </si>
  <si>
    <t>"BRIGADEIRO FARIA LIMA.." SN</t>
  </si>
  <si>
    <t>"HELIO SMIDT..," SN</t>
  </si>
  <si>
    <t>"RAPOSO TAVARES." 7201</t>
  </si>
  <si>
    <t>"SAO FERNANDO" 858</t>
  </si>
  <si>
    <t>"TANCREDO DE ALMEIDA NEVES" 477</t>
  </si>
  <si>
    <t>"21 DE MARCO;." 158</t>
  </si>
  <si>
    <t>"COSTA E SILVA,;" 1468</t>
  </si>
  <si>
    <t>"SP-255 KM-311" SN</t>
  </si>
  <si>
    <t>"JOAO SIMAO DE CASTRO" 640</t>
  </si>
  <si>
    <t>"ALCANTARA MACHADO" 1884</t>
  </si>
  <si>
    <t>"PERIMETRAL CARLOS ALEGRE FERREIRA" 605</t>
  </si>
  <si>
    <t>"GUIDO MANGIOCA" 679</t>
  </si>
  <si>
    <t>"RUI BARBOSA ;" 953</t>
  </si>
  <si>
    <t>"PERIMETRAL NORTE" 11500</t>
  </si>
  <si>
    <t>"MINAS GERAIS." 1300</t>
  </si>
  <si>
    <t>"PRESIDENTE JK" 893</t>
  </si>
  <si>
    <t>"14 ESQUINA COM RUA 9" SN</t>
  </si>
  <si>
    <t>"BR 153 ..,." 200</t>
  </si>
  <si>
    <t>"CONTORNO ..,." 307</t>
  </si>
  <si>
    <t>"L 1" SN</t>
  </si>
  <si>
    <t>"DR LAMARTINE P AVELAR" 3230</t>
  </si>
  <si>
    <t>"204 S AV NS 02" 01</t>
  </si>
  <si>
    <t>"V 18" 45</t>
  </si>
  <si>
    <t>"JOAO FERREIRA" SN</t>
  </si>
  <si>
    <t>"ASSIS CHATEAUBRIAND" 525</t>
  </si>
  <si>
    <t>"PEDRO LUDOVICO TEIXEIRA" 1801</t>
  </si>
  <si>
    <t>"LEOPOLDO DE BULHOES;" 190</t>
  </si>
  <si>
    <t>"ROD GO 020" sn</t>
  </si>
  <si>
    <t>"IRAPUAN COSTA JUNIOR" 87</t>
  </si>
  <si>
    <t>"BR 364, KM 234" 34300</t>
  </si>
  <si>
    <t>"MAJOR EVARISTO FRAUZINO" 259</t>
  </si>
  <si>
    <t>"GO 118 ." SN</t>
  </si>
  <si>
    <t>"RIO VERDE....;" SN</t>
  </si>
  <si>
    <t>"BANDEIRANTES -..." 469</t>
  </si>
  <si>
    <t>"FILOSTRO MACHADO .." 31</t>
  </si>
  <si>
    <t>"HERMOGENES COELHO" 3042</t>
  </si>
  <si>
    <t>"RIO VERDE...," 5250</t>
  </si>
  <si>
    <t>"BRASIL ....." 675</t>
  </si>
  <si>
    <t>"RIO CLARO;,,." SN</t>
  </si>
  <si>
    <t>"QUATRO ,,,." 133</t>
  </si>
  <si>
    <t>"GARIBALDE TEIXEIRA" 168</t>
  </si>
  <si>
    <t>"ESMERINDO PEREIRA" 882</t>
  </si>
  <si>
    <t>"MARIO JOSE VILELA ,.." 1450</t>
  </si>
  <si>
    <t>"EURIPIDES F. ASSIS" 870</t>
  </si>
  <si>
    <t>"IPE ESQUINA C/ ROD. GO 164" SN</t>
  </si>
  <si>
    <t>"AVENIDA JUSCELINO KUBITSCHEK" 1644</t>
  </si>
  <si>
    <t>"VISCONDE PORTO SEGURO" 262</t>
  </si>
  <si>
    <t>"GO 070 KM 14" SN</t>
  </si>
  <si>
    <t>"BR 135..," SN</t>
  </si>
  <si>
    <t>"OCTAVIO MANGABEIRA" 7253</t>
  </si>
  <si>
    <t>"VICENTE CRISTO LOPES" 649</t>
  </si>
  <si>
    <t>"ELIZABETE ESTRADA PRES JANIO QUADROS A MAETINGA" SN</t>
  </si>
  <si>
    <t>"MARIANO VIEIRA" 27</t>
  </si>
  <si>
    <t>"BR 101 KM 528" SN</t>
  </si>
  <si>
    <t>"JUSCELINO KUBITSCHEK;" 112</t>
  </si>
  <si>
    <t>"ENG ANTONIO LEITE DO VALE" 849</t>
  </si>
  <si>
    <t>"SANTO ANTONIO;," 10</t>
  </si>
  <si>
    <t>"BR 101 .," SN</t>
  </si>
  <si>
    <t>"02 DE JULHO .." SN</t>
  </si>
  <si>
    <t>"DESEMBARGADOR OSVALDO NUNES SENTO SE" SN</t>
  </si>
  <si>
    <t>"ADELARDO SILVA;" 260</t>
  </si>
  <si>
    <t>"DA FLORESTA" 42</t>
  </si>
  <si>
    <t>"BR 101;;" SN</t>
  </si>
  <si>
    <t>"SIMOES FILHO;;" 196</t>
  </si>
  <si>
    <t>"COSTA E SILVA" 420</t>
  </si>
  <si>
    <t>"BA 148 KM 38" SN</t>
  </si>
  <si>
    <t>"DO CONTORNO" SN</t>
  </si>
  <si>
    <t>"CEL JOAQUIM MALTA;" SN</t>
  </si>
  <si>
    <t>"TANCREDO NEVES" 101</t>
  </si>
  <si>
    <t>"PROFESSORA ZAIRA DO CARMO" 249</t>
  </si>
  <si>
    <t>"ORLANDO OLIVEIRA PIRES" 1164</t>
  </si>
  <si>
    <t>"PRESIDENTE JUSCELINO" 88</t>
  </si>
  <si>
    <t>"7 LOTES 6,7,8,9 E 10" SN</t>
  </si>
  <si>
    <t>"BA 093" SN</t>
  </si>
  <si>
    <t>"BR 116 KM 424" SN</t>
  </si>
  <si>
    <t>"BR 101..;" SN</t>
  </si>
  <si>
    <t>"FLORES DA CUNHA." 222</t>
  </si>
  <si>
    <t>"MARIO ANDREAZA." 435</t>
  </si>
  <si>
    <t>"BR 110, KM 76,3" SN</t>
  </si>
  <si>
    <t>"DO FEIJAO,," SN</t>
  </si>
  <si>
    <t>"CRISTOVAO NOGUEIRA LEITE" 14</t>
  </si>
  <si>
    <t>"BR 116;;;....." SN</t>
  </si>
  <si>
    <t>"ANEL DE CONTORNO...," 1000</t>
  </si>
  <si>
    <t>"BR 116 - RIO BAHIA;;." SN</t>
  </si>
  <si>
    <t>"BR 116 - SUL..," SN</t>
  </si>
  <si>
    <t>"BR 116.....;;;" SN</t>
  </si>
  <si>
    <t>"VIA DE ACESSO ." SN</t>
  </si>
  <si>
    <t>"ANTONIO CARLOS MAGALHAES;;;." 168</t>
  </si>
  <si>
    <t>BARRINHA/CARAIBA S/N</t>
  </si>
  <si>
    <t>"LAURO MOTA ..." 789</t>
  </si>
  <si>
    <t>"NARCISO DE ALMEIDA MUNIZ" 142</t>
  </si>
  <si>
    <t>"ENEDINO ALVES DA PAIXAO" 3242</t>
  </si>
  <si>
    <t>"INACIO TOSTA FILHO" 508</t>
  </si>
  <si>
    <t>"PRESIDENTE MEDICI" SN</t>
  </si>
  <si>
    <t>"BR 330 KM 02 ,." SN</t>
  </si>
  <si>
    <t>"BA 052 KM 330" SN</t>
  </si>
  <si>
    <t>"ANTONIO JUSTINO" 36</t>
  </si>
  <si>
    <t>"BR 101 KM 107" S/N</t>
  </si>
  <si>
    <t>"CEL. SANTOS ." 785</t>
  </si>
  <si>
    <t>"AVENIDA GETULIO VARGAS" 926</t>
  </si>
  <si>
    <t>"DE LIGACAO" SN</t>
  </si>
  <si>
    <t>"CAMAMU / ITUBERA" SN</t>
  </si>
  <si>
    <t>"BR 101 ." SN</t>
  </si>
  <si>
    <t>"BR 242 KM 397 9" SN</t>
  </si>
  <si>
    <t>"LOMANTO JUNIOR KM 102" SN</t>
  </si>
  <si>
    <t>"MARECHAL DEODORO .-..." 48</t>
  </si>
  <si>
    <t>"DACIO OLIVEIRA" 1101</t>
  </si>
  <si>
    <t>"DACIO OLIVEIRA" 817</t>
  </si>
  <si>
    <t>"SIMOES FILHO ." 01</t>
  </si>
  <si>
    <t>"MANOEL CHAVES" 500</t>
  </si>
  <si>
    <t>"LUIZ TARQUINIO" 157</t>
  </si>
  <si>
    <t>"PAU DARCO" 14</t>
  </si>
  <si>
    <t>"LOMANTO JUNIOR.." 1418</t>
  </si>
  <si>
    <t>"CARDEAL AVELAR BRANDAO VILELA" 2505</t>
  </si>
  <si>
    <t>"ALIOMAR BALEEIRO;.." 10349</t>
  </si>
  <si>
    <t>"ANITA GARIBALDI;" 1651</t>
  </si>
  <si>
    <t>"GETULIO VARGAS," 1975</t>
  </si>
  <si>
    <t>"DOM SERAFIM .,.,.," 17</t>
  </si>
  <si>
    <t>"SAO SALVADOR" 671</t>
  </si>
  <si>
    <t>"RIO MADEIRA.;" 3030</t>
  </si>
  <si>
    <t>"POETA MARIO JORGE MENEZES VIEIRA ." 59</t>
  </si>
  <si>
    <t>"PB 44 KM 8" SN</t>
  </si>
  <si>
    <t>"HEGIDIO CRUZ .,.,." 54</t>
  </si>
  <si>
    <t>"BR 116 ," S/N</t>
  </si>
  <si>
    <t>8134553668</t>
  </si>
  <si>
    <t>"SONHO MEU" SN</t>
  </si>
  <si>
    <t>"GOVERNADOR AGAMENON MAGALHAES" 1101</t>
  </si>
  <si>
    <t>"JOAQUIM RIBEIRO .." 1345</t>
  </si>
  <si>
    <t>"MONTEIRO LOBATO;" 32</t>
  </si>
  <si>
    <t>"LUCIO DE SOUSA NETO" SN</t>
  </si>
  <si>
    <t>"A LOTEAMENTO JARDIM LORETO ..,." SN</t>
  </si>
  <si>
    <t>"RUI MARIZ" 1259</t>
  </si>
  <si>
    <t>"AV FRANCISCO PORTO" 650</t>
  </si>
  <si>
    <t>"SEVERIANO JOSE FREIRE" 206</t>
  </si>
  <si>
    <t>"BR 222 KM 232" SN</t>
  </si>
  <si>
    <t>"PE 90" SN</t>
  </si>
  <si>
    <t>"BR 230 - KM 09 QUADRA 74" SN</t>
  </si>
  <si>
    <t>"DR JOAO GALINDO" SN</t>
  </si>
  <si>
    <t>"AMAURI DE MEDEIROS" 96</t>
  </si>
  <si>
    <t>"BEZERRA DE MENEZES" 285</t>
  </si>
  <si>
    <t>"PREFEITO ARIVAL VIANA -" 116</t>
  </si>
  <si>
    <t>"GERARDO AZEVEDO -" SN</t>
  </si>
  <si>
    <t>"LUIZ EDUARDO MAGALHAES" 376</t>
  </si>
  <si>
    <t>"DEP RAIMUNDO ASFORA" 1000</t>
  </si>
  <si>
    <t>"MARECHAL RONDON ...;" 1320</t>
  </si>
  <si>
    <t>"JOAQUIM SAMPAIO ..-" 856</t>
  </si>
  <si>
    <t>"BR 116 KM 648 ..-" SN</t>
  </si>
  <si>
    <t>"PASCHOAL GIANFRANCESCO" 60</t>
  </si>
  <si>
    <t>"ROQUE PETRONI JUNIOR" 385</t>
  </si>
  <si>
    <t>"SATURNINO PEREIRA" 312</t>
  </si>
  <si>
    <t>"VIRGINIA MARTIGNON ..." 1054</t>
  </si>
  <si>
    <t>"PRESIDENTE CASTELO BRANCO" 614</t>
  </si>
  <si>
    <t>"CLAUDIO PINTO NASCIMENTO .,.,.," 1357</t>
  </si>
  <si>
    <t>"BR 376 .,.,.," SN</t>
  </si>
  <si>
    <t>"ROD BR 376" SN</t>
  </si>
  <si>
    <t>"XV DE NOVEMBRO ...,." 1195</t>
  </si>
  <si>
    <t>"CARLOS GOMES." 3241</t>
  </si>
  <si>
    <t>"DR ROQUE VERNALHA" 872</t>
  </si>
  <si>
    <t>"JOAO XXIII;;" 567</t>
  </si>
  <si>
    <t>"DR PEDRO ZIMMERMANN ." 2600</t>
  </si>
  <si>
    <t>"BR 277....,," SN</t>
  </si>
  <si>
    <t>"BR 376" SN</t>
  </si>
  <si>
    <t>"REPUBLICA ARGENTINA." 2000</t>
  </si>
  <si>
    <t>"BR-116 KM-136.." SN</t>
  </si>
  <si>
    <t>"BR 376" 25000</t>
  </si>
  <si>
    <t>"QUINTINO BOCAIUVA" 480</t>
  </si>
  <si>
    <t>"VISCONDE DE MAUA" 493</t>
  </si>
  <si>
    <t>"BR. 277, KM 454 -TREVO SANTIAGO  .--------." SN</t>
  </si>
  <si>
    <t>"DOUTOR VICTOR DO AMARAL^^" 563</t>
  </si>
  <si>
    <t>"DO CAFE ." 1275</t>
  </si>
  <si>
    <t>"DA GRACIOSA" 554</t>
  </si>
  <si>
    <t>"PREFEITO ERASTO GAERTNER ;;" 1600</t>
  </si>
  <si>
    <t>"QUINTINO BACAIUVA" 475</t>
  </si>
  <si>
    <t>"BARAO DO RIO BRANCO COM ESQUINA A RUA 13 DE MAIO" 1657</t>
  </si>
  <si>
    <t>"FERNANDES DE ANDRADE" 1575</t>
  </si>
  <si>
    <t>"GETULIO VARGAS" 368</t>
  </si>
  <si>
    <t>"BENEDITO SALLES" 10</t>
  </si>
  <si>
    <t>"SANTOS DUMONT." 441</t>
  </si>
  <si>
    <t>"MANOEL RIBAS" 229</t>
  </si>
  <si>
    <t>"DEP. VALDOMIRO PEDROSO" 31</t>
  </si>
  <si>
    <t>"DOS PALMARES" 20</t>
  </si>
  <si>
    <t>"LUCIA HELENA GONCALVES VIANA" 1175</t>
  </si>
  <si>
    <t>"DO ROSARIO .." 185</t>
  </si>
  <si>
    <t>"PRESIDENTE KENNEDY." 324</t>
  </si>
  <si>
    <t>"OMERI BORGES" 280</t>
  </si>
  <si>
    <t>"PARIGOT DE SOUZA" 449</t>
  </si>
  <si>
    <t>"CASTELO BRANCO" 311</t>
  </si>
  <si>
    <t>"JOAO T M SALES NETO" 1195</t>
  </si>
  <si>
    <t>"SANTO CRISTO" 531</t>
  </si>
  <si>
    <t>"DONA ISABEL" 1006</t>
  </si>
  <si>
    <t>"BR 376 - KM 458" SN</t>
  </si>
  <si>
    <t>"YOLANDA LOUREIRO DE CARVALHO" 1030</t>
  </si>
  <si>
    <t>"PRESIDENTE VARGAS" 1454</t>
  </si>
  <si>
    <t>"SENADOR SOUZA NAVES" 720</t>
  </si>
  <si>
    <t>"JOSE BATISTA PROENCA" 1605</t>
  </si>
  <si>
    <t>"COMENDADOR LUIZ MENEGUEL..." 639</t>
  </si>
  <si>
    <t>"IGNACIA CONTREIRAS DA SILVA" 463</t>
  </si>
  <si>
    <t>"JOAQUIM ALVES DE LIMA" 177</t>
  </si>
  <si>
    <t>"MANOEL RIBAS" 755</t>
  </si>
  <si>
    <t>"SETE DE SETEMBRO" 553</t>
  </si>
  <si>
    <t>"SOUZA NAVES" 641</t>
  </si>
  <si>
    <t>"RIO BRANCO" 415</t>
  </si>
  <si>
    <t>"RUI BARBOSA" 377</t>
  </si>
  <si>
    <t>"WALDEMAR LOUREIRO CAMPOS" 2084</t>
  </si>
  <si>
    <t>"RUBEM CESAR CASELANI" 2637</t>
  </si>
  <si>
    <t>combustiveisweiler@hotmail.com</t>
  </si>
  <si>
    <t>"ARTHUR THOMAS" 460</t>
  </si>
  <si>
    <t>"AV JOHN KENNEDY" 90</t>
  </si>
  <si>
    <t>"BELO HORIZONTE;;;;;;." 90</t>
  </si>
  <si>
    <t>"DOS MINEIROS," 5300</t>
  </si>
  <si>
    <t>"CONSELHEIRO ALVES DE ARAUJO" 210</t>
  </si>
  <si>
    <t>"PARANA ," 1030</t>
  </si>
  <si>
    <t>"PRESIDENTE KENNEDY" 2460</t>
  </si>
  <si>
    <t>"HERBERT MERCER" 591</t>
  </si>
  <si>
    <t>"PR 151 KM 382.7" SN</t>
  </si>
  <si>
    <t>"DO CAFE BR 376" SN</t>
  </si>
  <si>
    <t>"SOUZA NAVES,,,...." SN</t>
  </si>
  <si>
    <t>"BR 373" sn</t>
  </si>
  <si>
    <t>"JOAO NEGRAO," 1072</t>
  </si>
  <si>
    <t>"ADOLPHO LOLLATO" 1586</t>
  </si>
  <si>
    <t>"JUSCELINO KUBITSCHECK ,....,." 3700</t>
  </si>
  <si>
    <t>"PRESIDENTE EPITACIO" 337</t>
  </si>
  <si>
    <t>"MAX HERMANN" 221</t>
  </si>
  <si>
    <t>"7 DE SETEMBRO;;;;;" 323</t>
  </si>
  <si>
    <t>"BR 277, KM 536,5" 154</t>
  </si>
  <si>
    <t>"PREF WANDERLEY A. MORAIS" 20</t>
  </si>
  <si>
    <t>"CAETANO MUNHOZ DA ROCHA" SN</t>
  </si>
  <si>
    <t>"04 DE DEZEMBRO" 282</t>
  </si>
  <si>
    <t>"JOAO GUALBERTO," 26</t>
  </si>
  <si>
    <t>"PR 467" 200-A</t>
  </si>
  <si>
    <t>"14 DE DEZEMBRO;" 312</t>
  </si>
  <si>
    <t>"BENTO M ROCHA NETO" 1981</t>
  </si>
  <si>
    <t>"GUIOMAR GASPAR BATISTA" 671</t>
  </si>
  <si>
    <t>"DO CAFE - BR 376" SN</t>
  </si>
  <si>
    <t>"PRESIDENTE VARGAS .,.,,." 1279</t>
  </si>
  <si>
    <t>"PR 323" SN</t>
  </si>
  <si>
    <t>"DOS EXPEDICIONARIOS." 21</t>
  </si>
  <si>
    <t>"JOSE BIANCHINI" 733</t>
  </si>
  <si>
    <t>"JOAO BENTO..." 35</t>
  </si>
  <si>
    <t>"SAO PEDRO..," 282</t>
  </si>
  <si>
    <t>"PADRE THEO HERMANN" 816</t>
  </si>
  <si>
    <t>"RIO GRANDE DO SUL." 1095</t>
  </si>
  <si>
    <t>"GENERCY DELFINO COELHO" 319</t>
  </si>
  <si>
    <t>"PADRE ANTONIO OTERO SOARES" 196</t>
  </si>
  <si>
    <t>"JOSE ARTHUR ZANLUTTI" SN</t>
  </si>
  <si>
    <t>"BR - 369 - KM 79,6" S/N</t>
  </si>
  <si>
    <t>"INDUSTRIAL .,...." 19</t>
  </si>
  <si>
    <t>"LEAO GONDIN DE OLIVEIRA" 730</t>
  </si>
  <si>
    <t>"DEZ MUNHOZ DE MELLO" 31</t>
  </si>
  <si>
    <t>"ADALBERTO MAIA" 441</t>
  </si>
  <si>
    <t>JARDIM PARAISO DE VIRACOPOS</t>
  </si>
  <si>
    <t>"DAS AMOREIRAS" 7396</t>
  </si>
  <si>
    <t>"DR FRANCISCO MAIS" 650</t>
  </si>
  <si>
    <t>"LIX DA CUNHA" 200</t>
  </si>
  <si>
    <t>"RICARDO BASSOLI CEZARE" 705</t>
  </si>
  <si>
    <t>"NOSSA SENHORA DE FATIMA." 1432</t>
  </si>
  <si>
    <t>"ANTONIO CARLOS COUTO DE BARROS" 2111</t>
  </si>
  <si>
    <t>"JOHN BOYD DUNLOP" 5035</t>
  </si>
  <si>
    <t>"BARAO DE ITAPURA" 2890</t>
  </si>
  <si>
    <t>"BARAO DE ITAPURA" 320</t>
  </si>
  <si>
    <t>"MARQUES DE VALENCA" 60</t>
  </si>
  <si>
    <t>"MOGI MIRIM" 371</t>
  </si>
  <si>
    <t>"FREI JOSE DE M CARMELO" 237</t>
  </si>
  <si>
    <t>"JACY TEIXEIRA DE CAMARGO;" 454</t>
  </si>
  <si>
    <t>"DR. ROMEU TORTIMA" 1541</t>
  </si>
  <si>
    <t>"GENERAL MARCONDES SALGADO" 850</t>
  </si>
  <si>
    <t>"MORAES SALES" 1404</t>
  </si>
  <si>
    <t>"PRES JUSCELINO" 395</t>
  </si>
  <si>
    <t>"ALBINO B DE OLIVEIRA." 2151</t>
  </si>
  <si>
    <t>"RUY RODRIGUES" 3871</t>
  </si>
  <si>
    <t>"DR. ABELARDO POMPEU DO AMARAL" 316</t>
  </si>
  <si>
    <t>"ANTON VON ZUBEN" 2593</t>
  </si>
  <si>
    <t>"MERCEDES BENS" 01</t>
  </si>
  <si>
    <t>"DOUTOR HEITOR PENTEADO" 120</t>
  </si>
  <si>
    <t>"JOSE PANCETTI" 345</t>
  </si>
  <si>
    <t>"ALBINO B DE OLIVEIRA." 360</t>
  </si>
  <si>
    <t>"JOAO JORGE" 330</t>
  </si>
  <si>
    <t>"BERNARDO GOLDFARB ..,." SN</t>
  </si>
  <si>
    <t>"APPARECIDA TELLAU SERAPHIM" KM76</t>
  </si>
  <si>
    <t>"DOS CEDROS" 190</t>
  </si>
  <si>
    <t>"SAO JOAO;;" 154</t>
  </si>
  <si>
    <t>"DOM JOAO NERY ......." 2429</t>
  </si>
  <si>
    <t>"BUENO BRANDAO." 75</t>
  </si>
  <si>
    <t>"BENJAMIM MAGALHAES" 550</t>
  </si>
  <si>
    <t>"CONSTELACAO ." 10</t>
  </si>
  <si>
    <t>"FLORIANO PEIXOTO" 3413</t>
  </si>
  <si>
    <t>"MARIA HELENA DE SOUZA" 735</t>
  </si>
  <si>
    <t>"BRASIL ." 4355</t>
  </si>
  <si>
    <t>"FRANCISCO PORFIRIO AMORIM ." 29</t>
  </si>
  <si>
    <t>"TAYLOR SILVA" 824</t>
  </si>
  <si>
    <t>"PRESIDENTE KENNEDY" 505</t>
  </si>
  <si>
    <t>"CLARINDA FREITAS" 375</t>
  </si>
  <si>
    <t>"JOAO PESSOA" 875</t>
  </si>
  <si>
    <t>"JOSE FONSECA E SILVA" 1375</t>
  </si>
  <si>
    <t>"BR 050" S/N</t>
  </si>
  <si>
    <t>"THOMAZINHO REZENDE" 1728</t>
  </si>
  <si>
    <t>"JOAO NAVES DE AVILA" 2735</t>
  </si>
  <si>
    <t>"JOAO PESSOA" 1180</t>
  </si>
  <si>
    <t>"JOAO NAVES DE AVILA" 7.066</t>
  </si>
  <si>
    <t>"VASCONCELOS COSTA" 1747</t>
  </si>
  <si>
    <t>"PAULO FIRMINO" 20</t>
  </si>
  <si>
    <t>"NICOMEDES ALVES DOS SANTOS" 1975</t>
  </si>
  <si>
    <t>"DR ADEMAR DE BARROS" 55</t>
  </si>
  <si>
    <t>"DOM PEDRO II" 525</t>
  </si>
  <si>
    <t>"PAULO FIRMINO" 440</t>
  </si>
  <si>
    <t>"JOSE FONSECA E SILVA;" 3960</t>
  </si>
  <si>
    <t>"BOA VISTA" 519</t>
  </si>
  <si>
    <t>"BR 259 KM 452" SN</t>
  </si>
  <si>
    <t>"TRISTAO AARAO COUY" 158</t>
  </si>
  <si>
    <t>"GETULIO VARGAS" 1075</t>
  </si>
  <si>
    <t>"ENNIO GONCALVES" 81</t>
  </si>
  <si>
    <t>"PRINCESA DO SUL" 950</t>
  </si>
  <si>
    <t>"BELO HORIZONTE" 1111</t>
  </si>
  <si>
    <t>"OLINTO MEIRELES" 2570</t>
  </si>
  <si>
    <t>"DOUTOR MARIO TOURINHO...," SN</t>
  </si>
  <si>
    <t>"BR 116......;;;" SN</t>
  </si>
  <si>
    <t>"BR 116;;;." SN</t>
  </si>
  <si>
    <t>"RIO BAHIA" SN</t>
  </si>
  <si>
    <t>"DOUTOR MARIO TOURINHO...,,," 3244</t>
  </si>
  <si>
    <t>"BR 116;;;..." SN</t>
  </si>
  <si>
    <t>"BR 381;;." SN</t>
  </si>
  <si>
    <t>"SETE DE SETEMBRO..;" 3330</t>
  </si>
  <si>
    <t>"BR 116;;;;;;;" SN</t>
  </si>
  <si>
    <t>"JOAO CAETANO NASCIMENTO" 1200</t>
  </si>
  <si>
    <t>"MG 050 KM 371,5" SN</t>
  </si>
  <si>
    <t>"FILOMENO CARDOSO" 132</t>
  </si>
  <si>
    <t>"PRACA MANOEL TEODORO" 3</t>
  </si>
  <si>
    <t>"DAMIAO JUNQUEIRA DE SOUZA" 271</t>
  </si>
  <si>
    <t>"MARABA .." 525</t>
  </si>
  <si>
    <t>"SAO PAULO .." 912</t>
  </si>
  <si>
    <t>"DEP RENATO AZEREDO" 1210</t>
  </si>
  <si>
    <t>"MARECHAL SETEMBRINO DE CARVALHO ,.." 85</t>
  </si>
  <si>
    <t>"MELO VIANA ,..." 296</t>
  </si>
  <si>
    <t>"BR 040..;;" SN</t>
  </si>
  <si>
    <t>"BR 040" 1000</t>
  </si>
  <si>
    <t>"AMERICO VESPUCIO" 501</t>
  </si>
  <si>
    <t>"ANTONIO ABRAHAO CARAM" 996</t>
  </si>
  <si>
    <t>"NOSSA SENHORA DO CARMO." 756</t>
  </si>
  <si>
    <t>"BARAO HOMEM DE MELO" 827</t>
  </si>
  <si>
    <t>"MAJOR DELFINO DE PAULA" 2745</t>
  </si>
  <si>
    <t>"DIS ENGENHEIROS" 1620</t>
  </si>
  <si>
    <t>"SINFRONIO BROCHADO" 506</t>
  </si>
  <si>
    <t>"RAJA GABAGLIA" 2461</t>
  </si>
  <si>
    <t>"DO CONTORNO." 10040</t>
  </si>
  <si>
    <t>"PRESIDENTE CARLOS LUZ" 638</t>
  </si>
  <si>
    <t>"PRESIDENTE ANTONIO CARLOS" 6640</t>
  </si>
  <si>
    <t>"DR CRISTIANO GUIMARAES" 2329</t>
  </si>
  <si>
    <t>"CONEGO RAMIRO LEITE ,." 1790</t>
  </si>
  <si>
    <t>"BR 452, KM 231" SN</t>
  </si>
  <si>
    <t>"DR LINCOLN WESTIN DA SILVEIRA" 2055</t>
  </si>
  <si>
    <t>"JUVENCIO CORREIO" 144</t>
  </si>
  <si>
    <t>"FERNAO DIAS ,." SN</t>
  </si>
  <si>
    <t>"CARLOS RASQUINHO" 370</t>
  </si>
  <si>
    <t>"JOAO PAULO I" 2181</t>
  </si>
  <si>
    <t>"BELMIRA MARIN.," 2350</t>
  </si>
  <si>
    <t>"PROFESSOR FRANCISCO MORATO" 1359</t>
  </si>
  <si>
    <t>"LINS DE VASCONCELOS" 494</t>
  </si>
  <si>
    <t>"DOUTOR JESUINO MACIEL" 789</t>
  </si>
  <si>
    <t>"ANTONIO DE MACEDO SOARES" 1645</t>
  </si>
  <si>
    <t>"JOAO AMOS COMENIUS" 36</t>
  </si>
  <si>
    <t>"ALAYDE FERRAZ DE ALMEIDA" 382</t>
  </si>
  <si>
    <t>"DOS CARPINTEIROS" 430</t>
  </si>
  <si>
    <t>"CEL VITORINO" 110</t>
  </si>
  <si>
    <t>"LEONOR DE ALMEIDA RIBEIRO SOUTO.." 339</t>
  </si>
  <si>
    <t>"PRESIDENTE JUSCELINO KUBITSCHEK DE OLIVEIRA ." 1540</t>
  </si>
  <si>
    <t>"SANTA INES.." SN</t>
  </si>
  <si>
    <t>"CSD 06 LOTE" 36</t>
  </si>
  <si>
    <t>"SIA TRECHO 17 VIA IA 04 LOTE" 1320</t>
  </si>
  <si>
    <t>"SPM EPIA SUL LOTE" 10</t>
  </si>
  <si>
    <t>"QNO 08 LOTE PLL." SN</t>
  </si>
  <si>
    <t>"PRIMEIRA AVENIDA LOTES." 01/03</t>
  </si>
  <si>
    <t>"SHIS QI 05 LOTE 01 POSTO DE LAVAGEM E LUBRIFICACAO" 01</t>
  </si>
  <si>
    <t>"ST SHIS EPDB QI 01 / QL 02 LOTE" 01</t>
  </si>
  <si>
    <t>"ST SHCS SQ 204 BLOCO A PAG;" SN</t>
  </si>
  <si>
    <t>"ST SHIS EPDB QI 21 / QL 20 LOTE." 01</t>
  </si>
  <si>
    <t>"SHCS SQ 311 BLOCO B PLL" S/N</t>
  </si>
  <si>
    <t>"ST CSB 01 LOTE;" 01/02</t>
  </si>
  <si>
    <t>"ST SHCN SQ 210 BLOCO A PAG 1;" S/N</t>
  </si>
  <si>
    <t>"ST SHIS QI 13 LOTE 01;" SN</t>
  </si>
  <si>
    <t>"A AREA ESPECIAL 03/05 SETOR OESTE" S/N</t>
  </si>
  <si>
    <t>"QN 122 CONJUNTO 07 LOTE;" 06</t>
  </si>
  <si>
    <t>61 32178535</t>
  </si>
  <si>
    <t>eziane.almeida@cascol.com.br</t>
  </si>
  <si>
    <t>"QUADRA 11 POSTO DE GASOLINA N." 03</t>
  </si>
  <si>
    <t>"ST SHCN SQ 415 BLOCO A PLL;" SN</t>
  </si>
  <si>
    <t>"SHCN SUPERQUADRA 115 BLOCO A PAG" S/N</t>
  </si>
  <si>
    <t>"ST SHCS SQ 303 BLOCO A PLL" SN</t>
  </si>
  <si>
    <t>"AREA COMPLEMENTAR 219 LOTE" 0104</t>
  </si>
  <si>
    <t>"QSA AREA ESPECIAL PARA POSTO DE GASOLINA" S/N</t>
  </si>
  <si>
    <t>"QNO 05 PLL" S/N</t>
  </si>
  <si>
    <t>"QE 30 LOTE A PLL" SN</t>
  </si>
  <si>
    <t>"QSE AREA ESPECIAL PARA POSTO DE COMBUSTIVEL" SN</t>
  </si>
  <si>
    <t>"CNM 02" S/N</t>
  </si>
  <si>
    <t>"A AREA CENTRAL 2/3 LOTE" 01</t>
  </si>
  <si>
    <t>"A AREA CENTRAL 3/4 LOTE." 01</t>
  </si>
  <si>
    <t>"310 AV. RECANTO DAS EMAS LT." 01</t>
  </si>
  <si>
    <t>"PRIMEIRA AV. NORTE LOTE;" 10/12</t>
  </si>
  <si>
    <t>"SEGUNDA AV. NORTE LOTES" 01/03</t>
  </si>
  <si>
    <t>"QUADRA 33 LOTE 02 PLL" SN</t>
  </si>
  <si>
    <t>"A/C AVENIDA DAS CASTANHEIRAS LOTE" 1950</t>
  </si>
  <si>
    <t>"QI 18 LOTES 47/49/51/53" S/N</t>
  </si>
  <si>
    <t>"QUADRA 108 LOTE 01 AVENIDA RECANTO DAS EMAS" SN</t>
  </si>
  <si>
    <t>"ST PLL LOTE." 01</t>
  </si>
  <si>
    <t>"ST SHCN SQ 302 BLOCO B PLL;" SN</t>
  </si>
  <si>
    <t>"ST SPMN EPIA DF 03 CONJUNTO A BLOCO H POSTO" SN</t>
  </si>
  <si>
    <t>"ST SETOR DE INDUSTRIA E ABASTECIMENTO A/E;" 56</t>
  </si>
  <si>
    <t>"ST SETOR SUL COMERCIO LOCAL 102 LOTE B;" SN</t>
  </si>
  <si>
    <t>"QE 36 LOTE A PLL" SN</t>
  </si>
  <si>
    <t>"SHIS EPDB QI 23/QL 22 LOTE 1 PAG" SN</t>
  </si>
  <si>
    <t>"QES AREA" 04</t>
  </si>
  <si>
    <t>"ST SIG QUADRA 03 BLOCO H PLL;" SN</t>
  </si>
  <si>
    <t>"QS 09 RUA 120 LOTE" 28</t>
  </si>
  <si>
    <t>"ST SETOR SUL 106 CL LOTE 'G'." SN</t>
  </si>
  <si>
    <t>"SHIN EPPN TRECHO 02 LOTE" 01</t>
  </si>
  <si>
    <t>"ST SHC/S SQ 415 LOTE 03 PLL" S/N</t>
  </si>
  <si>
    <t>"ST SETOR NORTE COMERCIO LOCAL" 214</t>
  </si>
  <si>
    <t>"MOD MR-05/L A SUL C/ LT MR 07/ LT OESTE COM A ROD. DF 130" S/N</t>
  </si>
  <si>
    <t>"ST SHIS EPDB QI 29 / QL 28 LOTE." 01</t>
  </si>
  <si>
    <t>"A/C AVENIDA DAS ARAUCARIAS LOTE." 525</t>
  </si>
  <si>
    <t>"QI 01 LOTE 01/02/03/04/05/06;" SN</t>
  </si>
  <si>
    <t>"A AREA PARA POSTO DE GASOLINA N 02." SN</t>
  </si>
  <si>
    <t>"SETOR DE CLUBES ESPORTIVOS NORTE TRECHO 01 CONJ. 20" S/N</t>
  </si>
  <si>
    <t>"QR 414 CONJUNTO 9B LOTE" 02</t>
  </si>
  <si>
    <t>"ST SPMS EPIA LOTE 07;" SN</t>
  </si>
  <si>
    <t>"SHIS EPDB QI 13/QL 14 LOTE 1 PAG" S/N</t>
  </si>
  <si>
    <t>"ST SHCES QUADRA 1401 PLL LOTE" 01</t>
  </si>
  <si>
    <t>"ST SHCN SQ 313 BLOCO A PLL." 01</t>
  </si>
  <si>
    <t>"EQNL 10 / 12 BLOCO D POSTO DE GASOLINA 01" SN</t>
  </si>
  <si>
    <t>"SHCS SQ 403 BLOCO B PLL" S/N</t>
  </si>
  <si>
    <t>"SHIS EPDB QI 11 / QL 12 LOTE" 1</t>
  </si>
  <si>
    <t>"A AR 10 CONJUNTO 13 LOTE.." 01</t>
  </si>
  <si>
    <t>"QD. 201 AV. RECANTO DAS EMAS LT." 01</t>
  </si>
  <si>
    <t>"QNH AREA ESPECIAL N." 59</t>
  </si>
  <si>
    <t>"ST SHIN EPP QI 05 BLOCO 'E'" SN</t>
  </si>
  <si>
    <t>"QE 23 LOTE B;" 01</t>
  </si>
  <si>
    <t>"SEGUNDA AV. NORTE LOTES" 02/04</t>
  </si>
  <si>
    <t>"QS 320 CONJUNTO 10 LOTE" 02</t>
  </si>
  <si>
    <t>"HAB. TAQUARI EPIA DF 03 PLL" 01</t>
  </si>
  <si>
    <t>"2AAV SEGUNDA AV. NORTE LOTE" 10/12</t>
  </si>
  <si>
    <t>"QNN 28 AREA ESPECIAL F;" SN</t>
  </si>
  <si>
    <t>"ST SHCN SQ 305 BLOCO B PLL;" SN</t>
  </si>
  <si>
    <t>"QR 516 CONJUNTO 13B LOTE LOTE" 01</t>
  </si>
  <si>
    <t>"QUADRA QI 21 LOTE" 2/8</t>
  </si>
  <si>
    <t>"SETOR HOTELEIRO SUL" SN</t>
  </si>
  <si>
    <t>"SETOR DE GARAGENS OFICIAIS QDA 4 BLOCO A PLL" S/N</t>
  </si>
  <si>
    <t>"01 LOTE 04 SETOR LESTE" S/N</t>
  </si>
  <si>
    <t>"SHC SUL SQ" 411</t>
  </si>
  <si>
    <t>"QNO 06 PLL" SN</t>
  </si>
  <si>
    <t>"SHC/NORTE QDA 310" "BL B"</t>
  </si>
  <si>
    <t>"ENTRONCAMENTO ROD DF 420 C/ DF 150 BL A" SN</t>
  </si>
  <si>
    <t>"SETOR NORTE CL 312 LOTE N" S/N</t>
  </si>
  <si>
    <t>"SIA TRECHO 3 - LOTES 2140 E 2150" S/N</t>
  </si>
  <si>
    <t>"SHC/SUL SQ 214" "BL A"</t>
  </si>
  <si>
    <t>"SHCN SQ 303 BLOCO A S/N PLL" S/N</t>
  </si>
  <si>
    <t>"LOC SCE SUL TRECHO 01 C 09" S/N</t>
  </si>
  <si>
    <t>"101 AV. REC. DAS EMAS LOTE 12" S/N</t>
  </si>
  <si>
    <t>"QUADRA 01 CONJUNTO 'A' LOTE 07/08 SETOR DE OFICINAS SUL." SN</t>
  </si>
  <si>
    <t>"ST SHCS SQ 413 BLOCO A - PLL 01" S/N</t>
  </si>
  <si>
    <t>"QS 305 CONJUNTO 07" 02</t>
  </si>
  <si>
    <t>"STRC/SUL AREA ESPECIAL NUM. 03,000S/N" S/N</t>
  </si>
  <si>
    <t>"ST SCE/SUL TRECHO 02 CONJUNTO 03" S/N</t>
  </si>
  <si>
    <t>"Q 2C" LOTE</t>
  </si>
  <si>
    <t>"ESTADUAL SE" SN</t>
  </si>
  <si>
    <t>"FERNANDES LIMA" 2542</t>
  </si>
  <si>
    <t>"VICTOR HANIERI SOARES GUIMARAES ..-" 220</t>
  </si>
  <si>
    <t>"CRUZ DAS ARMAS" 1530</t>
  </si>
  <si>
    <t>"AL 115 KM 0,135 ..;" SN</t>
  </si>
  <si>
    <t>"BARAO DO RIO BRANCO;;;" 190</t>
  </si>
  <si>
    <t>"PE 60.." SN</t>
  </si>
  <si>
    <t>"BR 316 - KM: 81" S/N</t>
  </si>
  <si>
    <t>"BR 101 SUL KM 90" SN</t>
  </si>
  <si>
    <t>"BR 406 COM A RN 118" SN</t>
  </si>
  <si>
    <t>"ASCENDINO O CONFESSOR" 20</t>
  </si>
  <si>
    <t>"ANGELO VARELA" 849</t>
  </si>
  <si>
    <t>"DR. LUIZ CARLOS ." 1250</t>
  </si>
  <si>
    <t>"BERNARDO VIEIRA" 2517</t>
  </si>
  <si>
    <t>"SILVIO TEIXEIRA" 1427</t>
  </si>
  <si>
    <t>"BR 230, KM 404" SN</t>
  </si>
  <si>
    <t>"PRUDENTE DE MORAIS." 4476</t>
  </si>
  <si>
    <t>"PE 65 KM 01" SN</t>
  </si>
  <si>
    <t>"CICERO BATISTA DE OLIVEIRA" SN</t>
  </si>
  <si>
    <t>"BR 230 KM 31 ." SN</t>
  </si>
  <si>
    <t>"EPITACIO PESSOA ." 3313</t>
  </si>
  <si>
    <t>"PE 49 KM 24,4 ." SN</t>
  </si>
  <si>
    <t>"ASSIS CHATEAUBRIAND ." 2675</t>
  </si>
  <si>
    <t>"BR 230 KM 293" SN</t>
  </si>
  <si>
    <t>"RUA ANTONIO NOBERTO BRUNO" 357</t>
  </si>
  <si>
    <t>"GOV. TARCISIO DE VASCONCELOS MAIA ." 1450</t>
  </si>
  <si>
    <t>"TRAQUETE EST MARAGOGIPE S FELIX ." SN</t>
  </si>
  <si>
    <t>"BR 101 .;;" SN</t>
  </si>
  <si>
    <t>"BR 101 KM 85;;;." SN</t>
  </si>
  <si>
    <t>"JOSE DO NORTE...;" 1623</t>
  </si>
  <si>
    <t>"MARECHAL MASCARENHAS DE MORAIS ..;" 3468</t>
  </si>
  <si>
    <t>"VISCONDE DE JEQUITINHONHA" 3594</t>
  </si>
  <si>
    <t>"TOMAZ LANDIM SALA D" 1340</t>
  </si>
  <si>
    <t>"IRMA ALUISIA .." 502</t>
  </si>
  <si>
    <t>"DOS ARRECIFES" 245</t>
  </si>
  <si>
    <t>"PILOTO PEREIRA TIM**" 2279</t>
  </si>
  <si>
    <t>"BR 163 ." SN</t>
  </si>
  <si>
    <t>"CAMPO GRANDE" 1290</t>
  </si>
  <si>
    <t>"AV CAMPO GRANDE" 291</t>
  </si>
  <si>
    <t>"R XINGU" S/N</t>
  </si>
  <si>
    <t>"GETULIO VARGAS;..." SN</t>
  </si>
  <si>
    <t>"HUMBERTO CASTELO BRANCO" SN</t>
  </si>
  <si>
    <t>"29 DE ABRIL**" 810</t>
  </si>
  <si>
    <t>"JULIO MAIA" 1145</t>
  </si>
  <si>
    <t>"MARECHAL RONDON." 353</t>
  </si>
  <si>
    <t>"BR 153 KM 148" SN</t>
  </si>
  <si>
    <t>"BR 226 - KM 39" SN</t>
  </si>
  <si>
    <t>"MARECHAL MALLET" 957</t>
  </si>
  <si>
    <t>"JOAO DANTAS FILGUEIRAS ,..." 287</t>
  </si>
  <si>
    <t>"BR 364" SN</t>
  </si>
  <si>
    <t>"MARCELINO PIRES..," 2508</t>
  </si>
  <si>
    <t>"MAL. DEODORO" 309</t>
  </si>
  <si>
    <t>"MASCARENHAS DE MORAES." 2117</t>
  </si>
  <si>
    <t>"JO SATO" 605</t>
  </si>
  <si>
    <t>"BR 158.---------." SN</t>
  </si>
  <si>
    <t>"MASCARENHAS DE MORAES." 2838</t>
  </si>
  <si>
    <t>"BR 163 KM 95 RUA MARGINAL ." SN</t>
  </si>
  <si>
    <t>"RITA VIEIRA DE ANDRADE" 587</t>
  </si>
  <si>
    <t>"CIPRIANO CURVO" 825</t>
  </si>
  <si>
    <t>"TEOTONIO SEGURADO" SN</t>
  </si>
  <si>
    <t>"BR 364 KM 197" SN</t>
  </si>
  <si>
    <t>"CORONEL ANTONINO" 3514</t>
  </si>
  <si>
    <t>"BR 364 KM 12 LOTE RURAL 02 A" 02A</t>
  </si>
  <si>
    <t>"05 ..-" 167</t>
  </si>
  <si>
    <t>"NORDESTINA ." 1026</t>
  </si>
  <si>
    <t>"TARGINO VILELLA NUNES" 789</t>
  </si>
  <si>
    <t>"VICINAL CEL FRANCISCO ORLANDO KM 0" SN</t>
  </si>
  <si>
    <t>"ARQUITETO VILANOVA ARTIGAS" 1540</t>
  </si>
  <si>
    <t>"AVENIDA RODRIGUES ALVES" 1165</t>
  </si>
  <si>
    <t>"13 DE MAIO" 71</t>
  </si>
  <si>
    <t>"ELYESER MONTENEGRO MAGALHAES" KM128</t>
  </si>
  <si>
    <t>"MARIA FLORINDA ." 394</t>
  </si>
  <si>
    <t>"CLARA GIANOTTI DE SOUZA" 1171</t>
  </si>
  <si>
    <t>"COR ABD ." 3045</t>
  </si>
  <si>
    <t>"PRUDENTE DE MORAES" 18</t>
  </si>
  <si>
    <t>"FORTUNATO MINOZZI..,,," SN</t>
  </si>
  <si>
    <t>"MAURO SCHIAVONI**" 27</t>
  </si>
  <si>
    <t>"PRESIDENTE TANCREDO DE ALMEIDA NEVES" S/N</t>
  </si>
  <si>
    <t>"MARIA T S B CAMARGO**" 378</t>
  </si>
  <si>
    <t>"VILLAS DO ATLANTICO" 1</t>
  </si>
  <si>
    <t>"BA 99" SN</t>
  </si>
  <si>
    <t>"ANTONIO JUSTINO" 135</t>
  </si>
  <si>
    <t>"AVENIDA JOAO PEREIRA" 40</t>
  </si>
  <si>
    <t>"RUA MENDES ARAUJO" 12</t>
  </si>
  <si>
    <t>"AVENIDA CASTELO BRANCO" 007</t>
  </si>
  <si>
    <t>"RODOVIA DO MARIO COVAS" 470</t>
  </si>
  <si>
    <t>"AVENIDA COSME FERREIRA" 5419</t>
  </si>
  <si>
    <t>"TRAVESSA CIPRIANO SANTOS" 205</t>
  </si>
  <si>
    <t>"RUA HENOCH REIS" 06</t>
  </si>
  <si>
    <t>"ESTRADA O AJARATUBA" S/N</t>
  </si>
  <si>
    <t>"AVENIDA HUMAITA" 2944</t>
  </si>
  <si>
    <t>"RUA TEREZINA" 186</t>
  </si>
  <si>
    <t>"Q 212 SUL RUA SR 11 ASR SE 25 CONJ 02 PAC RUA SR 11" 23</t>
  </si>
  <si>
    <t>"AVENIDA TORQUATO TAPAJOS" 9385</t>
  </si>
  <si>
    <t>"SETE DE SETEMBRO" S/N</t>
  </si>
  <si>
    <t>"RODOVIA BR 364" SN</t>
  </si>
  <si>
    <t>"DOS OITIS" 0</t>
  </si>
  <si>
    <t>"MANOEL FELIX DE FARIAS" S/N</t>
  </si>
  <si>
    <t>"RUA URBANO CAMPOS" 50</t>
  </si>
  <si>
    <t>"AVENIDA MARECHAL DEODORO DA FONSECA" SN</t>
  </si>
  <si>
    <t>"RUA SAO BENEDITO" SN</t>
  </si>
  <si>
    <t>"MARG ESQUERDA DO PARANA DO CAREIRO" S/N</t>
  </si>
  <si>
    <t>"AV MINAS GERAIS" 23</t>
  </si>
  <si>
    <t>"R BARAO DE ARARUNA ESQUINA COM RUA VINICIUS DE MORAES" SN</t>
  </si>
  <si>
    <t>"AVENIDA ALBERTO SANTOS DUMONT ESQUINA COM A RUA CAMPOS SALES" SN</t>
  </si>
  <si>
    <t>"RODOVIA MUNICIPAL FARUK SALMEN" SN</t>
  </si>
  <si>
    <t>"AVENIDA EPHIGENIO SALLES" 1309</t>
  </si>
  <si>
    <t>"AV PRESIDENTE VARGAS" 4367</t>
  </si>
  <si>
    <t>"ROD PA 124" 10</t>
  </si>
  <si>
    <t>"QUADRA 712 SUL QI 08 LOTE 01 PAC 01" SN</t>
  </si>
  <si>
    <t>"RODOVIA BR 316 KM 151" S/N</t>
  </si>
  <si>
    <t>"AVENIDA SENADOR HELIO CAMPOS" 1516</t>
  </si>
  <si>
    <t>"AV PRESIDENTE VARGAS" 205</t>
  </si>
  <si>
    <t>"R SEIS DE MAIO" 1760</t>
  </si>
  <si>
    <t>"AVENIDA MAX TEIXEIRA" 2995</t>
  </si>
  <si>
    <t>COMERCIO DE COMBUSTIVEL OURO VERDE LTDA</t>
  </si>
  <si>
    <t>20261123000193</t>
  </si>
  <si>
    <t>"FAZENDA VAQUEJADA" SN</t>
  </si>
  <si>
    <t>(063)34681302</t>
  </si>
  <si>
    <t>POSTOOUROVERDE2015@GMAIL.COM</t>
  </si>
  <si>
    <t>"AVENIDA MESSIAS VICENTE FERREIRA" 167</t>
  </si>
  <si>
    <t>"AVENIDA UMBELINA CHIARADIA" 265</t>
  </si>
  <si>
    <t>"AVENIDA DOS EXPEDICIONARIOS" 1940</t>
  </si>
  <si>
    <t>"CESARIO DE ABREU" 252</t>
  </si>
  <si>
    <t>"AV ABILIO MACHADO" 1126</t>
  </si>
  <si>
    <t>"ROD BR 381" "S N"</t>
  </si>
  <si>
    <t>"RODOVIA RJ 140" 500</t>
  </si>
  <si>
    <t>"AL ARAGUAIA" 1645</t>
  </si>
  <si>
    <t>"ADOLFO PINHEIRO" 2518</t>
  </si>
  <si>
    <t>"AVENIDA JOAO JOSE MACHADO" 1749</t>
  </si>
  <si>
    <t>"RUA DOS CAFEZAIS" 165</t>
  </si>
  <si>
    <t>"AVENIDA CORONEL ALMEIDA" 1418</t>
  </si>
  <si>
    <t>"RUA LENHEIROS" 379</t>
  </si>
  <si>
    <t>"RODOVIA MG 108" 240</t>
  </si>
  <si>
    <t>"R GOIAS" 585</t>
  </si>
  <si>
    <t>"RUA MANOEL LEAO REGO" 1268</t>
  </si>
  <si>
    <t>"R TAMOTSU IWASSE" 1449</t>
  </si>
  <si>
    <t>"AVENIDA LUIZ PEREIRA BARRETO" 352</t>
  </si>
  <si>
    <t>"R VEREADOR JOSE MARTINS DA COSTA" 163</t>
  </si>
  <si>
    <t>"AV GOVERNADOR ROBERTO SILVEIRA" 1400</t>
  </si>
  <si>
    <t>"AV BELO HORIZONTE" 695</t>
  </si>
  <si>
    <t>"R PELOPONESO" 20</t>
  </si>
  <si>
    <t>"AV LORIVAL SILVA PONTES" 261</t>
  </si>
  <si>
    <t>"EST DOS ALVARENGAS" 4611</t>
  </si>
  <si>
    <t>"AV DAS PALMEIRAS" 12</t>
  </si>
  <si>
    <t>"R ISRAEL PINHEIRO" 332</t>
  </si>
  <si>
    <t>"AVENIDA NOVE DE JULHO" 3062</t>
  </si>
  <si>
    <t>"R SANTO ANTONIO" 1272</t>
  </si>
  <si>
    <t>"PC WENCESLAU BRAZ" 898</t>
  </si>
  <si>
    <t>"AVENIDA DAS NACOES UNIDAS" 21113</t>
  </si>
  <si>
    <t>"AV RENATO AZEREDO" 2005</t>
  </si>
  <si>
    <t>"AV JK" 358</t>
  </si>
  <si>
    <t>"RODOVIA WASHINGTON LUIZ" 12000</t>
  </si>
  <si>
    <t>"R PAPA PAULO VI" 51</t>
  </si>
  <si>
    <t>"AVENIDA 9 DE JULHO" 437</t>
  </si>
  <si>
    <t>"R RAUL JOSE MIZIARA" 14</t>
  </si>
  <si>
    <t>"RUA JOAO SILVA" 48</t>
  </si>
  <si>
    <t>"RODOVIA BR 101 NORTE KM 2295" SN</t>
  </si>
  <si>
    <t>"RUA JOSE PIMENTA CAMARGO" 21</t>
  </si>
  <si>
    <t>"AVENIDA INDUSTRIAL" 1835</t>
  </si>
  <si>
    <t>"RUA CARLOS PELLEGRINI ROCHA" 220</t>
  </si>
  <si>
    <t>"AVENIDA LUIS STAMATIS" 1039</t>
  </si>
  <si>
    <t>"RODOVIA RIO BAHIA BR 116" S/N</t>
  </si>
  <si>
    <t>"RODOVIA ELYESER MONTENEGRO MAGALHAES" 53</t>
  </si>
  <si>
    <t>"LOC RODOVIA SP 191" S/N</t>
  </si>
  <si>
    <t>"AVENIDA BRASIL" 2277</t>
  </si>
  <si>
    <t>"AV JOAQUIM MIGUEL COUTO" 1170</t>
  </si>
  <si>
    <t>"RUA K" SN</t>
  </si>
  <si>
    <t>"ROD BR 265" 1595</t>
  </si>
  <si>
    <t>"ROD BR 496 KM 76" SN</t>
  </si>
  <si>
    <t>"AVENIDA CORONEL BERTOLDO" 1159</t>
  </si>
  <si>
    <t>"RUA PROF JOSE MARIA RODRIGUES BATATA" 6041</t>
  </si>
  <si>
    <t>"AVENIDA VICINAL JOSE PEREIRA DA SILVA" 125</t>
  </si>
  <si>
    <t>"ESTRADA DO CONTORNO DA GUANABARA" SN</t>
  </si>
  <si>
    <t>"ESVC JOSE RUI DE LIMA AZEVEDO" 20</t>
  </si>
  <si>
    <t>"MONSENHOR JOSE MARIA LEMIEUX" 124</t>
  </si>
  <si>
    <t>"RODOVIA ES10" SN</t>
  </si>
  <si>
    <t>"R BENJAMIM ROSSI" 515</t>
  </si>
  <si>
    <t>"AV LORETO" 1380</t>
  </si>
  <si>
    <t>"AVENIDA JOSE PRIANTI SOBRINHO" 25</t>
  </si>
  <si>
    <t>"R JOSE PINTO DA SILVA" 492</t>
  </si>
  <si>
    <t>"ROD BR-251" 911</t>
  </si>
  <si>
    <t>"RUA 13 DE MAIO" 940</t>
  </si>
  <si>
    <t>"VIA ANCHIETA" 1954</t>
  </si>
  <si>
    <t>"AVENIDA ASSIS CHATEAUBRIAND" 350</t>
  </si>
  <si>
    <t>"RUA GOITACASES" 1376</t>
  </si>
  <si>
    <t>"AVENIDA PE ANTONIO CEZARINO" 513</t>
  </si>
  <si>
    <t>"AVENIDA DONA CORINA DAVID" 365</t>
  </si>
  <si>
    <t>"AVENIDA PADRE JOSE DE ANCHIETA" 1934</t>
  </si>
  <si>
    <t>"AV ESTADOS UNIDOS" 1033</t>
  </si>
  <si>
    <t>"AVENIDA ANSELMO ALVES DOS SANTOS" 1768</t>
  </si>
  <si>
    <t>"RODOVIA BR 251" 0</t>
  </si>
  <si>
    <t>"RUA GOTARD" 646</t>
  </si>
  <si>
    <t>"RUA BELEM" 835</t>
  </si>
  <si>
    <t>"RUA PAULO EDUARDO XAVIER DE TOLEDO" 532</t>
  </si>
  <si>
    <t>"AV ALBERICO DINIZ" 1401</t>
  </si>
  <si>
    <t>"R MARIA DAS MERCES LIMA" 10</t>
  </si>
  <si>
    <t>"DR. JACINTO DE SOUZA" 396</t>
  </si>
  <si>
    <t>"AV 12 DE MARCO" 727</t>
  </si>
  <si>
    <t>"ROD ENG.JOAO BAPTISTA CABRAL RENNO" SN</t>
  </si>
  <si>
    <t>"GUILHERME FRANCISCO DA SILVA" 518</t>
  </si>
  <si>
    <t>"R DA LIBERDADE" 589</t>
  </si>
  <si>
    <t>"DOM PEDRO I" SN</t>
  </si>
  <si>
    <t>"AVENIDA IRMA MARIA FELICISSIMA MARGHERITA DOMENICA MOSCHI" 200</t>
  </si>
  <si>
    <t>"RIO DE JANEIRO" 351</t>
  </si>
  <si>
    <t>"GASTAO VIDIGAL NETO" 1200</t>
  </si>
  <si>
    <t>"SALDANHA MARINHO" 1812</t>
  </si>
  <si>
    <t>"SIMAO DA SILVA TEIXEIRA" 1889</t>
  </si>
  <si>
    <t>"WILCON PEREIRA" 130</t>
  </si>
  <si>
    <t>"ROD RIO SAO PAULO" KM47</t>
  </si>
  <si>
    <t>"R JOSE IGNACIO RIBEIRO" 254</t>
  </si>
  <si>
    <t>"AV 4" 267</t>
  </si>
  <si>
    <t>"ESTM LIMEIRINHA" 250</t>
  </si>
  <si>
    <t>"AVENIDA JERONIMO MONTEIRO" 840</t>
  </si>
  <si>
    <t>"AVENIDA JOSUE DE QUEIROZ" 1619</t>
  </si>
  <si>
    <t>"AVENIDA ABILIO MACHADO" 4519</t>
  </si>
  <si>
    <t>"RUA JOSE PIUZANA" 686</t>
  </si>
  <si>
    <t>"AVENIDA GUARULHOS" 2316</t>
  </si>
  <si>
    <t>"ROD RIO SANTOS" SN</t>
  </si>
  <si>
    <t>"CAPITAO ULISSES MASSOTTI" 1091</t>
  </si>
  <si>
    <t>"R ACADEMICO NILO FIGUEIREDO" 2563</t>
  </si>
  <si>
    <t>"AV ANTONIO PINTO CATAO" 1076</t>
  </si>
  <si>
    <t>"ROD EUCLIDES DE OLIVEIRA FIGUEIREDO" "S N"</t>
  </si>
  <si>
    <t>"R RODOLFO TOURINHO" 105</t>
  </si>
  <si>
    <t>"R PADRE LEMOS" 768</t>
  </si>
  <si>
    <t>"RODOVIA CE 458 KM 02 RAMAL DE FLORES" SN</t>
  </si>
  <si>
    <t>"RODOVIA SE 206" S/N</t>
  </si>
  <si>
    <t>"RODOVIA PI 247" SN</t>
  </si>
  <si>
    <t>"EST BR 020" 1400</t>
  </si>
  <si>
    <t>"R AUGUSTO SEVERO" 18</t>
  </si>
  <si>
    <t>"AV JONAS CAMELO" 295</t>
  </si>
  <si>
    <t>"AVENIDA BARROS REIS" 2930</t>
  </si>
  <si>
    <t>"AVENIDA AUGUSTA CLEMENTINA DE NEGREIROS" 155</t>
  </si>
  <si>
    <t>"R AMALIA BRASIL" 1010</t>
  </si>
  <si>
    <t>"R SILVA BARBOSA" 334</t>
  </si>
  <si>
    <t>"RODOVIA BR 116" 17100</t>
  </si>
  <si>
    <t>"RUA ANTONIO ALVES DE LIMA" 950</t>
  </si>
  <si>
    <t>"RUA PAULO JOSE DE SANTANA" 101</t>
  </si>
  <si>
    <t>"AVENIDA NOSSA SENHORA DA GLORIA" SN</t>
  </si>
  <si>
    <t>"RUA VEREADOR JOSE MOREIRA" 580</t>
  </si>
  <si>
    <t>"RUA MANOEL RODRIGUES P MELO" S/N</t>
  </si>
  <si>
    <t>"ROD BR 101 SUL COM A RODOVIA AL 110" SN</t>
  </si>
  <si>
    <t>"AV AMAZONAS" 1238</t>
  </si>
  <si>
    <t>"AV SALMITO FERREIRA DE ALMEIDA" 1049</t>
  </si>
  <si>
    <t>"ROD BR 116 KM 35" SN</t>
  </si>
  <si>
    <t>"AV BRASIL" 1645</t>
  </si>
  <si>
    <t>"RUA PROFESSOR JOSE DA SILVEIRA CAMERINO" 540</t>
  </si>
  <si>
    <t>"RUA PADRE CICERO RODOVIA 306" 110</t>
  </si>
  <si>
    <t>"AV PREFEITO WALL FERRAZ" 15100</t>
  </si>
  <si>
    <t>"AV 7 DE SETEMBRO" 1583</t>
  </si>
  <si>
    <t>"R OLIVEIRA BRITO" 511</t>
  </si>
  <si>
    <t>"AV BRASILIA" 938</t>
  </si>
  <si>
    <t>"AV ANTONIO COUTINHO" SN</t>
  </si>
  <si>
    <t>"AV PRESIDENTE CASTELO BRANCO" 7390</t>
  </si>
  <si>
    <t>"AV JOAQUIM NABUCO" 1600</t>
  </si>
  <si>
    <t>"R PESSOA ANTA" 35</t>
  </si>
  <si>
    <t>WENDELL ANDRADE LIMA</t>
  </si>
  <si>
    <t>POSTO PRIME</t>
  </si>
  <si>
    <t>09424133000240</t>
  </si>
  <si>
    <t>MATA DOS LIMA</t>
  </si>
  <si>
    <t>"RUA ANTONIO CORREIA CELESTINO" 5165</t>
  </si>
  <si>
    <t>87988228094</t>
  </si>
  <si>
    <t>postoviaoesteprime@hotmail.com</t>
  </si>
  <si>
    <t>JUACO PETROLEO LTDA</t>
  </si>
  <si>
    <t>(099)996458282</t>
  </si>
  <si>
    <t>POSTO DE COMBUSTIVEIS VITORINO LTDA</t>
  </si>
  <si>
    <t>POSTO VITORINO</t>
  </si>
  <si>
    <t>16754765000157</t>
  </si>
  <si>
    <t>"ACESSO ACESSO A BOA VISTA NORTE" S/N</t>
  </si>
  <si>
    <t>(083)87053741</t>
  </si>
  <si>
    <t>alineandrade89@hotmail.com</t>
  </si>
  <si>
    <t>29439308001191</t>
  </si>
  <si>
    <t>"AVENIDA LUIS JUCA ARRAIS MAIA" 447</t>
  </si>
  <si>
    <t>joribeiromacedohyj@yahoo.com.br</t>
  </si>
  <si>
    <t>N. ARRUDA SOUSA EIRELI</t>
  </si>
  <si>
    <t>23713016000147</t>
  </si>
  <si>
    <t>"EST DO JARDIM" 364</t>
  </si>
  <si>
    <t>postosantamarialtda@gmail.com</t>
  </si>
  <si>
    <t>PARIPUEIRA</t>
  </si>
  <si>
    <t>TENOARA COMERCIO LTDA</t>
  </si>
  <si>
    <t>TENOARA COMERCIO LTD</t>
  </si>
  <si>
    <t>12275228000173</t>
  </si>
  <si>
    <t>"ROD AL 101 NORTE KM 27,5" SN</t>
  </si>
  <si>
    <t>(082)31922592</t>
  </si>
  <si>
    <t>AMORIM.HUMBERTO@HOTMAIL.COM</t>
  </si>
  <si>
    <t>"AVENIDA PALMEIRAS DAS MISSOES" 109</t>
  </si>
  <si>
    <t>"RUA SETE DE SETEMBRO" 1341</t>
  </si>
  <si>
    <t>"RUA HELMUTH SMIDT" 777</t>
  </si>
  <si>
    <t>"AVENIDA DA CAVALHADA" 4260</t>
  </si>
  <si>
    <t>"ASSIS BRASIL" 2011</t>
  </si>
  <si>
    <t>"DEZ DE NOVEMBRO" 24</t>
  </si>
  <si>
    <t>"ESTRADA FEDERAL BR 116" 512</t>
  </si>
  <si>
    <t>"AVENIDA INDEPENDENCIA" 248</t>
  </si>
  <si>
    <t>"RUA DUQUE DE CAXIAS" 584</t>
  </si>
  <si>
    <t>"RUA OSVALDO ARANHA" 467</t>
  </si>
  <si>
    <t>"RUA ANTONIO MANOEL" 1407</t>
  </si>
  <si>
    <t>"R SALGADO FILHO" 101</t>
  </si>
  <si>
    <t>"AV PRESIDENTE VARGAS" 598</t>
  </si>
  <si>
    <t>"AV RIO BRANCO" 774</t>
  </si>
  <si>
    <t>"R CELESTINO CAVALHEIRO" 139</t>
  </si>
  <si>
    <t>"R TENENTE PEDRO FAGUNDES DE OLIVEIRA" 499</t>
  </si>
  <si>
    <t>"R CORONEL URBANO" 918</t>
  </si>
  <si>
    <t>"AC RODOVIA BR 290 KM 422" SN</t>
  </si>
  <si>
    <t>"R ANDRADE NEVES" 155</t>
  </si>
  <si>
    <t>"AVENIDA FELIPE SOUZA DA SILVA" 280</t>
  </si>
  <si>
    <t>"RUA SENADOR SALGADO FILHO" 1004</t>
  </si>
  <si>
    <t>"PC DAS NACOES" 15</t>
  </si>
  <si>
    <t>"ALMIRANTE TAMANDARE" 96</t>
  </si>
  <si>
    <t>"RUA ALFREDO WINCK" 942</t>
  </si>
  <si>
    <t>"RUA EMILIO GLITZ ESQUINA RUA DO COMERCIO" 1605</t>
  </si>
  <si>
    <t>"AV BENJAMIN CONSTANT" 1665</t>
  </si>
  <si>
    <t>"AV BARAO DO RIO BRANCO" 1085</t>
  </si>
  <si>
    <t>"BR 392 KM 1178" SN</t>
  </si>
  <si>
    <t>"AVENIDA VENANCIO AIRES" 1920</t>
  </si>
  <si>
    <t>"RUA GENERAL NETO" 1724</t>
  </si>
  <si>
    <t>"RUA HENRIQUE CE" 021</t>
  </si>
  <si>
    <t>"AVENIDA RIO BRANCO" 368</t>
  </si>
  <si>
    <t>"AVENIDA SERTORIO" 2501</t>
  </si>
  <si>
    <t>"EST PRESIDENTE LUCENA" 5790</t>
  </si>
  <si>
    <t>"AVENIDA DUQUE DE CAXIAS" 447</t>
  </si>
  <si>
    <t>"AVENIDA DR JOSE ATHANASIO" 513</t>
  </si>
  <si>
    <t>"MARECHAL FLORIANO PEIXOTO" 933</t>
  </si>
  <si>
    <t>"AVENIDA CAMPOS NEUTRAIS" 1975</t>
  </si>
  <si>
    <t>"R VITORINO BACELLAR" 22</t>
  </si>
  <si>
    <t>"PRESIDENTE NEREU RAMOS" 1170</t>
  </si>
  <si>
    <t>"RUA RODOLFO WOLFF" 30</t>
  </si>
  <si>
    <t>"DOUTOR GETULIO VARGAS" 138</t>
  </si>
  <si>
    <t>"R SALVIO MANOEL DA SILVA" 02</t>
  </si>
  <si>
    <t>"ROD PR 463 KM 49" "S N"</t>
  </si>
  <si>
    <t>"AVENIDA DOS ESTADOS" 2980</t>
  </si>
  <si>
    <t>"RUA JOAO VIEIRA DE OLIVEIRA" 45</t>
  </si>
  <si>
    <t>"AVENIDA ODILO GONCALVES" 310</t>
  </si>
  <si>
    <t>"AV JULIO DE CASTILHOS" 3221</t>
  </si>
  <si>
    <t>"BR 282" 2257</t>
  </si>
  <si>
    <t>"ROD BR 280" 701</t>
  </si>
  <si>
    <t>"SETE DE SETEMBRO ESQ COM GETULIO VARGAS" 494</t>
  </si>
  <si>
    <t>"ROD BR 101 KM 360" S/N</t>
  </si>
  <si>
    <t>"RUA LEONEL MOSELE" 137</t>
  </si>
  <si>
    <t>"RUA GETULIO VARGAS" 261</t>
  </si>
  <si>
    <t>"RUA TANCREDO DE ALMEIDA NEVES" 7182</t>
  </si>
  <si>
    <t>"AVENIDA PRESIDENTE LUCENA" 1206</t>
  </si>
  <si>
    <t>"RUA CARLOS FRANCISCO PROCHASKA" 15</t>
  </si>
  <si>
    <t>"DR BLUMENAU" 14</t>
  </si>
  <si>
    <t>"RODOVIA SC 434 KM 04" SN</t>
  </si>
  <si>
    <t>"AVENIDA RIO BRANCO" 262</t>
  </si>
  <si>
    <t>"RUA 13 DE MAIO" 1364</t>
  </si>
  <si>
    <t>"RUA PEDRO LESSA" 257</t>
  </si>
  <si>
    <t>"RUA ARMINHO MIOTTO" 1058</t>
  </si>
  <si>
    <t>"PLINIO ARLINDO DE NES" 3821</t>
  </si>
  <si>
    <t>"R ROBERTO GRUENDLING" 439</t>
  </si>
  <si>
    <t>"RUA DOM PIO DE FREITAS" 874</t>
  </si>
  <si>
    <t>"ROD ADMAR GONZAGA" 2565</t>
  </si>
  <si>
    <t>"DEPUTADO DIOMICIO FREITAS" 3050</t>
  </si>
  <si>
    <t>"AVENIDA MADRE BENVENUTA" 686</t>
  </si>
  <si>
    <t>"R PAULINO PEDRO HERMES" 588</t>
  </si>
  <si>
    <t>"RUA NEREU LIBERATO NUNES" 885</t>
  </si>
  <si>
    <t>"SC 405 KM 13" 4929</t>
  </si>
  <si>
    <t>"ROD RS-324" SN</t>
  </si>
  <si>
    <t>"RUA JOSE FRANCISCO LAURINDO" 2249</t>
  </si>
  <si>
    <t>"RODOVIA JOAO GUALBERTO SOARES" 1836</t>
  </si>
  <si>
    <t>"AVENIDA DAS RAIAS" 261</t>
  </si>
  <si>
    <t>"RUA PADRE AFONSO WEILER" 71</t>
  </si>
  <si>
    <t>"AV HERCILIO LUZ" 715</t>
  </si>
  <si>
    <t>"AV SANTA ROSA" 03</t>
  </si>
  <si>
    <t>"ROD BR 472 KM 31" SN</t>
  </si>
  <si>
    <t>"AVENIDA GETULIO VARGAS" 387</t>
  </si>
  <si>
    <t>"R XV DE NOVEMBRO" 724</t>
  </si>
  <si>
    <t>"AVENIDA LUIZ BARRETO" 654</t>
  </si>
  <si>
    <t>"AV RIO GRANDE DO SUL" 450</t>
  </si>
  <si>
    <t>"RUA DUQUE DE CAXIAS" 19</t>
  </si>
  <si>
    <t>"AVENIDA ENG JORGE ANTONIO DAHNE LOGEMANN" 80</t>
  </si>
  <si>
    <t>"AVENIDA TEREZOPOLIS" 3368</t>
  </si>
  <si>
    <t>"AV SANTA ROSA" 02</t>
  </si>
  <si>
    <t>"RUA GENERAL EURICO GASPAR DUTRA" SN</t>
  </si>
  <si>
    <t>"AV PARANA" 559</t>
  </si>
  <si>
    <t>"AVENIDA NONOAI" 1234</t>
  </si>
  <si>
    <t>"RODOVIA VIRGILIO VARZEA" 3033</t>
  </si>
  <si>
    <t>"AV GETULIO VARGAS" 1066</t>
  </si>
  <si>
    <t>"R PROFESSOR CRISTIANO FISCHER" 1337</t>
  </si>
  <si>
    <t>"AV BRASILIA" 5125</t>
  </si>
  <si>
    <t>"AV PLINIO BRASIL MILANO" 2049</t>
  </si>
  <si>
    <t>"BR 392 KM 258" SN</t>
  </si>
  <si>
    <t>"RUA GASPAR MARTINS" 1007</t>
  </si>
  <si>
    <t>"RUA VINTE E QUATRO DE AGOSTO" 327</t>
  </si>
  <si>
    <t>"ROD BR 369" SN</t>
  </si>
  <si>
    <t>"AVENIDA PROTASIO ALVES" 2886</t>
  </si>
  <si>
    <t>"AV NOSSA SENHORA DAS DORES" 454</t>
  </si>
  <si>
    <t>"RUA MANOEL RIBAS" 1750</t>
  </si>
  <si>
    <t>"RUA CAPITAO ADOLFO CASTRO" 596</t>
  </si>
  <si>
    <t>"EST MUNICIPAL ARROZEIRA" 509</t>
  </si>
  <si>
    <t>"AVENIDA ANITA GARIBALDI" 5827</t>
  </si>
  <si>
    <t>"RUA HENRIQUE HOFFMANN" 1640</t>
  </si>
  <si>
    <t>"AV NOSSA SENHORA DAS DORES" 187</t>
  </si>
  <si>
    <t>"AV CARLOS BARBOSA" 1218</t>
  </si>
  <si>
    <t>"R SAO MANOEL" 2250</t>
  </si>
  <si>
    <t>"AV PROTASIO ALVES" 4265</t>
  </si>
  <si>
    <t>"AVENIDA OSVALDO ARANHA" 1195</t>
  </si>
  <si>
    <t>"AVENIDA LOUREIRO DA SILVA" 1630</t>
  </si>
  <si>
    <t>"RODOVIA RST 287" 1389</t>
  </si>
  <si>
    <t>"AVENIDA PROTASIO ALVES" 5060</t>
  </si>
  <si>
    <t>"AV CORONEL DICO" 149</t>
  </si>
  <si>
    <t>"R DO COMERCIO" 603</t>
  </si>
  <si>
    <t>"AV CORONEL DICO" 674</t>
  </si>
  <si>
    <t>"RUA ACACIO REITZ" 22</t>
  </si>
  <si>
    <t>"ROD RS 155 KM 2" SN</t>
  </si>
  <si>
    <t>"R VENANCIO AIRES" 34</t>
  </si>
  <si>
    <t>"RUA SAO JOAO" 2670</t>
  </si>
  <si>
    <t>"AVENIDA DAVI JOSE MARTINS" 915</t>
  </si>
  <si>
    <t>"R DO COMERCIO" 2440</t>
  </si>
  <si>
    <t>"RUA CARLOS DEMOLINER" 280</t>
  </si>
  <si>
    <t>"AVENIDA TEPORTI" 100</t>
  </si>
  <si>
    <t>"AV CEARA" 391</t>
  </si>
  <si>
    <t>"AVENIDA ANTONIO DE CARVALHO" 1585</t>
  </si>
  <si>
    <t>"R NOGUEIRA DA GAMA" 12</t>
  </si>
  <si>
    <t>"AV PRESIDENTE VARGAS" 104</t>
  </si>
  <si>
    <t>"RODOVIA BR277 CURITIBA PONTA GROSSA" SN</t>
  </si>
  <si>
    <t>4335258814</t>
  </si>
  <si>
    <t>financeirorsllk@hotmail.com</t>
  </si>
  <si>
    <t>"AV BALTAZAR DE OLIVEIRA GARCIA" 1000</t>
  </si>
  <si>
    <t>"AVENIDA OTTO RENAUX" 485</t>
  </si>
  <si>
    <t>"AVENIDA PREFEITO ORLANDO OSCAR BAUMHARDT" 2019</t>
  </si>
  <si>
    <t>"AV SOUZA NAVES" 4129</t>
  </si>
  <si>
    <t>"R BARAO DO TRIUNFO" SN</t>
  </si>
  <si>
    <t>"ROD RSC 287" 6495</t>
  </si>
  <si>
    <t>"R GASPAR SILVEIR MARTINS" 1393</t>
  </si>
  <si>
    <t>"AVENIDA PRESIDENTE CASTELO BRANCO" 1600</t>
  </si>
  <si>
    <t>"RSC 453 KM 42,5" SN</t>
  </si>
  <si>
    <t>"RUA JULIO DE CASTILHOS" 870</t>
  </si>
  <si>
    <t>"AVENIDA DEPUTADO EUCLIDES NICOLAU KLIEMANN" 130</t>
  </si>
  <si>
    <t>"AV INDEPENDENCIA" 1661</t>
  </si>
  <si>
    <t>"AVENIDA GASPAR BARTHOLOMAY" 164</t>
  </si>
  <si>
    <t>"BENJAMIN CONSTANT" 595</t>
  </si>
  <si>
    <t>"RODOVIA ARMANDO CALIL BULOS" 6190</t>
  </si>
  <si>
    <t>"RUA SAO PEDRO" 1022</t>
  </si>
  <si>
    <t>"RODOVIA BR 282" 222</t>
  </si>
  <si>
    <t>"AV FARRAPOS" 1110</t>
  </si>
  <si>
    <t>77788776000142</t>
  </si>
  <si>
    <t>"ROD BR376" 30011</t>
  </si>
  <si>
    <t>(047)30811464</t>
  </si>
  <si>
    <t>andreia@postotiozico.com.br</t>
  </si>
  <si>
    <t>LUCIO RENE BENTZ CIA LTDA</t>
  </si>
  <si>
    <t>POSTO DO LUCIO</t>
  </si>
  <si>
    <t>88977681000193</t>
  </si>
  <si>
    <t>LAMI</t>
  </si>
  <si>
    <t>"EST DO VAREJAO" 244</t>
  </si>
  <si>
    <t>(051)32591717</t>
  </si>
  <si>
    <t>postodolucio@gmail.com</t>
  </si>
  <si>
    <t>POSTO EAGLE</t>
  </si>
  <si>
    <t>88877204000156</t>
  </si>
  <si>
    <t>"AV VENANCIO AIRES" 1751</t>
  </si>
  <si>
    <t>(055)33121484</t>
  </si>
  <si>
    <t>posto.eagle@hotmail.com</t>
  </si>
  <si>
    <t>03857424000327</t>
  </si>
  <si>
    <t>"R PEDRO NEIS" 368</t>
  </si>
  <si>
    <t>MARE COMBUSTIVEIS E INCORPORACOES LTDA</t>
  </si>
  <si>
    <t>POSTO MARE</t>
  </si>
  <si>
    <t>01718007000106</t>
  </si>
  <si>
    <t>"AV ITALIA" 1950</t>
  </si>
  <si>
    <t>(053)32310234</t>
  </si>
  <si>
    <t>postomare@vetorial.net</t>
  </si>
  <si>
    <t>POSTO SILVA JARDIM LTDA</t>
  </si>
  <si>
    <t>POSTO SILVA JARDIM</t>
  </si>
  <si>
    <t>82275678000141</t>
  </si>
  <si>
    <t>"AVENIDA SILVA JARDIM" 2258</t>
  </si>
  <si>
    <t>(041)30264530</t>
  </si>
  <si>
    <t>postosilvajardim@uol.com.br</t>
  </si>
  <si>
    <t>IRMAOS RUFATTO CIA LTDA</t>
  </si>
  <si>
    <t>AUTO POSTO RUFATTO</t>
  </si>
  <si>
    <t>10459882000101</t>
  </si>
  <si>
    <t>"AV CASTELO BRANCO" 450</t>
  </si>
  <si>
    <t>(046)91115226</t>
  </si>
  <si>
    <t>aprufatto@hotmail.com</t>
  </si>
  <si>
    <t>(047)984189750</t>
  </si>
  <si>
    <t>douglas.zappelini@hotmail.com</t>
  </si>
  <si>
    <t>"DR JAMBEIRO COSTA" 1705</t>
  </si>
  <si>
    <t>"29 DE AGOSTO" 1296</t>
  </si>
  <si>
    <t>"BR 104 AL. KM 86 .." SN</t>
  </si>
  <si>
    <t>"MANGUABA III - QUADRA L" SN</t>
  </si>
  <si>
    <t>"PRUDENTE DE MORAIS..;" 1703</t>
  </si>
  <si>
    <t>"DEPUTADO ANTONIO FLORENCIO DE QUEIROZ..;" 3046</t>
  </si>
  <si>
    <t>"GENERAL GUSTAVO CORDEIRO DE FARIA..;" 383</t>
  </si>
  <si>
    <t>"BR 235, KM 110^^" SN</t>
  </si>
  <si>
    <t>"CICERO BATISTA DE OLIVEIRA" 2272</t>
  </si>
  <si>
    <t>"FLAVIO RIBEIRO COUTINHO" 02</t>
  </si>
  <si>
    <t>"FRANCISCO LEOCADIO RIBEIRO COUTINHO;;;." 209</t>
  </si>
  <si>
    <t>"BALANCO .." SN</t>
  </si>
  <si>
    <t>"DELMIRO GOUVEIA .." 500a</t>
  </si>
  <si>
    <t>"QUADRA 02 LOTES 12 A 15" SN</t>
  </si>
  <si>
    <t>"RODOVIA PB 054" SN</t>
  </si>
  <si>
    <t>"OLAVO GOMES OLIVEIRA" 365</t>
  </si>
  <si>
    <t>"RUA SILVINO BEZERRA" 194</t>
  </si>
  <si>
    <t>"CAPITAO ANTONIO VICENTE." 1</t>
  </si>
  <si>
    <t>"IRANI ALMEIDA DE MENEZES ..." 1055</t>
  </si>
  <si>
    <t>"FRANCISCO LOPES DE ALMEIDA ,..." 1665</t>
  </si>
  <si>
    <t>"PRESIDENTE DUTRA  ,..." 451</t>
  </si>
  <si>
    <t>"CORONEL HUMBERTO BEZERRA  ,.." 956</t>
  </si>
  <si>
    <t>"XV DE AGOSTO" 785</t>
  </si>
  <si>
    <t>"DR LUIZ PIZZA" 52</t>
  </si>
  <si>
    <t>"DE ITAPECERICA - CAMPO LIMPO^^" 169</t>
  </si>
  <si>
    <t>"GONCALVES DIAS" 1360</t>
  </si>
  <si>
    <t>"PADUA SALES;;." 134</t>
  </si>
  <si>
    <t>"BORBA GATO" 680</t>
  </si>
  <si>
    <t>"PRUDENTE DE MORAES...,," 1971</t>
  </si>
  <si>
    <t>"MARCILIO DIAS" 386</t>
  </si>
  <si>
    <t>"NOSSA SENHORA DE SABARA" 955</t>
  </si>
  <si>
    <t>"VIA CONSELHEIRO ANTONIO PRADO" 808</t>
  </si>
  <si>
    <t>"DOS JURUPIS ..." 1299</t>
  </si>
  <si>
    <t>"RENATA ....." 500</t>
  </si>
  <si>
    <t>"ALDA ,..." 1823</t>
  </si>
  <si>
    <t>"EDGAR JARDIM BASTOS ,.." 48</t>
  </si>
  <si>
    <t>"PRESIDENTE DUTRA...;" 482</t>
  </si>
  <si>
    <t>"AMARAL PEIXOTO .." SN</t>
  </si>
  <si>
    <t>"ROD AMARAL PEIXOTO" "LOTE 9"</t>
  </si>
  <si>
    <t>"WASHINGTON LUIZ" 4492</t>
  </si>
  <si>
    <t>"UNIAO E INDUSTRIA" 9024</t>
  </si>
  <si>
    <t>"FRANCISCO ANTONIO RUSSO ,.." 24</t>
  </si>
  <si>
    <t>"DAS AMERICAS ,.." 17552</t>
  </si>
  <si>
    <t>"INFANTE DOM HENRIQUE" SN</t>
  </si>
  <si>
    <t>"FELICIANO SODRE" 622</t>
  </si>
  <si>
    <t>"VINTE E QUATRO DE MAIO;" 1281</t>
  </si>
  <si>
    <t>"EST DO MENDANHA" 1700</t>
  </si>
  <si>
    <t>"DO MENDANHA" 356</t>
  </si>
  <si>
    <t>"FELIPE CARDOSO." 1975</t>
  </si>
  <si>
    <t>"AUGUSTO E SOUZA" 21</t>
  </si>
  <si>
    <t>"ANDRE ROCHA." 777</t>
  </si>
  <si>
    <t>"20 DE JANEIRO" SN</t>
  </si>
  <si>
    <t>"DAS AMERICAS" 16747</t>
  </si>
  <si>
    <t>"NELSON CARDOSO" 1130</t>
  </si>
  <si>
    <t>"BELISARIO PENA" 760</t>
  </si>
  <si>
    <t>"DAS LARANJEIRAS" 7579</t>
  </si>
  <si>
    <t>"DIAS DA CRUZ" 572</t>
  </si>
  <si>
    <t>"BERNARDO DE VASCONCELOS" 1840</t>
  </si>
  <si>
    <t>"CAROLINA MACHADO." SN</t>
  </si>
  <si>
    <t>"DA POSSE" 3185</t>
  </si>
  <si>
    <t>"DAS AMERICAS" 10200</t>
  </si>
  <si>
    <t>"DOS BANDEIRANTES." 1393</t>
  </si>
  <si>
    <t>"FRANCISCO REAL .,.,." 616</t>
  </si>
  <si>
    <t>"PRESIDENTE DUTRA.." 630</t>
  </si>
  <si>
    <t>"GEREMARIO DANTAS" 1321</t>
  </si>
  <si>
    <t>"ERICO VERISSIMO;" 971</t>
  </si>
  <si>
    <t>"DO  RIO DO A" 885</t>
  </si>
  <si>
    <t>"DO MENDANHA.." 4240</t>
  </si>
  <si>
    <t>"PINTOR LEANDRO JOAQUIM" 11</t>
  </si>
  <si>
    <t>"GEREMARIO DANTAS" 585</t>
  </si>
  <si>
    <t>"CESARIO DE MELO." 1990</t>
  </si>
  <si>
    <t>"SENADOR BERNARDO MONTEIRO" 99</t>
  </si>
  <si>
    <t>"DO OTAVIANO" 619</t>
  </si>
  <si>
    <t>"DO TINDIBA;" 1410</t>
  </si>
  <si>
    <t>"DOUTOR SATAMINI" 123</t>
  </si>
  <si>
    <t>"DAS AMERICAS - LOTE 01 QUADRA01 PAL 32777" 3201</t>
  </si>
  <si>
    <t>"LUCIO COSTA;" 5130</t>
  </si>
  <si>
    <t>"DOS ITALIANOS" 514</t>
  </si>
  <si>
    <t>"INTENDENTE MAGALHAES" 75</t>
  </si>
  <si>
    <t>"PADRE GUILHERME DECAMINADA" 847</t>
  </si>
  <si>
    <t>"DO MENDANHA" 3246</t>
  </si>
  <si>
    <t>"EPITACIO PESSOA ..,." 4916</t>
  </si>
  <si>
    <t>"EUCLIDES FARIA" 99</t>
  </si>
  <si>
    <t>"SALUSTIANO SILVA" 464</t>
  </si>
  <si>
    <t>"DOS BANDEIRANTES." 5471</t>
  </si>
  <si>
    <t>"TRES RIOS," 2141</t>
  </si>
  <si>
    <t>"DE SANTA CRUZ" 6640</t>
  </si>
  <si>
    <t>"DA CACHAMORRA" 1555</t>
  </si>
  <si>
    <t>"DUQUE DE CAXIAS" sn</t>
  </si>
  <si>
    <t>"DOS BANDEIRANTES." 1531</t>
  </si>
  <si>
    <t>"LUCIO COSTA." 6410</t>
  </si>
  <si>
    <t>"DO MENDANHA" 1518</t>
  </si>
  <si>
    <t>"JOAO VICENTE" 41</t>
  </si>
  <si>
    <t>"ADHEMAR BEBIANO" 700</t>
  </si>
  <si>
    <t>"BARAO DE S FELIX" 148</t>
  </si>
  <si>
    <t>"REAL GRANDEZA" 336</t>
  </si>
  <si>
    <t>"ARAUJO CAMPOS." 857</t>
  </si>
  <si>
    <t>"CONCEICAO ,...." 2017</t>
  </si>
  <si>
    <t>"FUAD LUTFLLA" 1191</t>
  </si>
  <si>
    <t>"ARICANDUVA ,..." 12950</t>
  </si>
  <si>
    <t>"SIQUEIRA CAMPOS;;." 2537</t>
  </si>
  <si>
    <t>"CABOCLOS  ,..." 470</t>
  </si>
  <si>
    <t>"MINAS GERAIS ,.." 1465</t>
  </si>
  <si>
    <t>"BOSQUE DA SAUDE ,...." 639</t>
  </si>
  <si>
    <t>"9 DE JULHO ,.,...." 620</t>
  </si>
  <si>
    <t>"RUI BARBOSA" 109</t>
  </si>
  <si>
    <t>"JOAQUIM OLIVEIRA FREITA" 32</t>
  </si>
  <si>
    <t>"PIRES DO RIO." 458</t>
  </si>
  <si>
    <t>"DAS TAIPAS" 1335</t>
  </si>
  <si>
    <t>"DO ORATORIO." 5313</t>
  </si>
  <si>
    <t>"ABEL TAVARES" 6900</t>
  </si>
  <si>
    <t>"SAO MIGUEL" 4861</t>
  </si>
  <si>
    <t>"PE ANTONIO JOSE SANTOS .." 790</t>
  </si>
  <si>
    <t>"PIRES DO RIO." 605</t>
  </si>
  <si>
    <t>"DAS NACOES UNIDAS" 22285</t>
  </si>
  <si>
    <t>"DE ITAPECERICA" 662</t>
  </si>
  <si>
    <t>"CORONEL MEIRELES....;" 1025</t>
  </si>
  <si>
    <t>"DOS BANDEIRANTES.." 1365</t>
  </si>
  <si>
    <t>"DR. PLINIO BARRETO,," 31</t>
  </si>
  <si>
    <t>"FEITICO DA VILA" 19</t>
  </si>
  <si>
    <t>"CONDESSA ELISABETH DE ROBIANO" 3280</t>
  </si>
  <si>
    <t>"M'BOI MIRIM .." 6155</t>
  </si>
  <si>
    <t>"TIBURCIO DE SOUSA" 1000</t>
  </si>
  <si>
    <t>"RIO DAS PEDRAS" 3620</t>
  </si>
  <si>
    <t>"PROFESSOR ALIPIO DE BARROS" 520</t>
  </si>
  <si>
    <t>"PROFESSOR EDGAR SANTOS" 600</t>
  </si>
  <si>
    <t>"BUENO DE ANDRADE" 435</t>
  </si>
  <si>
    <t>"REGENTE FEIJO" 1188</t>
  </si>
  <si>
    <t>"CORIFEU DE AZEVEDO MARQUES." 826</t>
  </si>
  <si>
    <t>"ELISEU DE ALMEIDA" 2814</t>
  </si>
  <si>
    <t>SUZUKAWA, SUZUKAWA &amp; CIA. LTDA</t>
  </si>
  <si>
    <t>"EVARISTO CAMARGO" 224</t>
  </si>
  <si>
    <t>"CARLOS GOMES.." 3501</t>
  </si>
  <si>
    <t>"ROTA DO SOL RST 453" 41573</t>
  </si>
  <si>
    <t>"RIO BRANCO" 3066</t>
  </si>
  <si>
    <t>"PRESIDENTE VARGAS" 330</t>
  </si>
  <si>
    <t>"RODRIGUES ALVES" 2465</t>
  </si>
  <si>
    <t>"DUQUE DE CAXIAS" 508</t>
  </si>
  <si>
    <t>"MOREIRA CESAR" 1920</t>
  </si>
  <si>
    <t>"PR 473" 3020</t>
  </si>
  <si>
    <t>"SENADOR FLORENCIO" SN</t>
  </si>
  <si>
    <t>"RUBEM BENTO ALVES" 5203</t>
  </si>
  <si>
    <t>"BRASIL .-." 4487</t>
  </si>
  <si>
    <t>"BR 373" S/N</t>
  </si>
  <si>
    <t>"CAPITAO FELIX FLEURY" 1240</t>
  </si>
  <si>
    <t>"GENERAL OSORIO" 1409</t>
  </si>
  <si>
    <t>"PROFESSOR NIVALDO BRAGA" 900</t>
  </si>
  <si>
    <t>"PR 092" S/N</t>
  </si>
  <si>
    <t>"QUINZE DE NOVEMBRO." 255</t>
  </si>
  <si>
    <t>"PERIMETRAL BRUNO SEGALLA" 1308</t>
  </si>
  <si>
    <t>"PINHEIRO MACHADO" 1465</t>
  </si>
  <si>
    <t>"COSTA E SILVA." 1655</t>
  </si>
  <si>
    <t>"REPUBLICA ARGENTINA" 1470</t>
  </si>
  <si>
    <t>"EST RST 287" 6880</t>
  </si>
  <si>
    <t>"GABRIEL DE LARA" 31</t>
  </si>
  <si>
    <t>"RUI BARBOSA" 378</t>
  </si>
  <si>
    <t>"BR 386 KM 46" S/N</t>
  </si>
  <si>
    <t>"BR 386, KM 34" S/N</t>
  </si>
  <si>
    <t>"DAS AMERICAS.." 1931</t>
  </si>
  <si>
    <t>"ROD BR 101 KM 402" 405</t>
  </si>
  <si>
    <t>"ROD BR 101" 20</t>
  </si>
  <si>
    <t>"AV AV TIRADENTES, 555" 555</t>
  </si>
  <si>
    <t>"AV AZARIAS VIEIRA DE REZENDE, 74" 74</t>
  </si>
  <si>
    <t>"R UNIAO DA VITORIA, 1635" 1635</t>
  </si>
  <si>
    <t>"AV 14 DE NOVEMBRO, 1274" 1274</t>
  </si>
  <si>
    <t>"R CYRO CORREIA PEREIRA, 93" 93</t>
  </si>
  <si>
    <t>"R JOAO BATISTA VALOES, 1290" 1290</t>
  </si>
  <si>
    <t>"AV MARECHAL DEODORO DA FONSECA, 1650" 1650</t>
  </si>
  <si>
    <t>"AV VICTOR DO AMARAL, 1080" 1080</t>
  </si>
  <si>
    <t>"AV CURITIBA, 1428" 1428</t>
  </si>
  <si>
    <t>"BR 282, KM 91,5" SN</t>
  </si>
  <si>
    <t>"R RUI BARBOSA, 52" 52</t>
  </si>
  <si>
    <t>"AV DOM PEDROI, 1510" 1510</t>
  </si>
  <si>
    <t>"ROD RODOVIA DO CAFE 1935" 1935</t>
  </si>
  <si>
    <t>"AV NACOES UNIDAS 291" 291</t>
  </si>
  <si>
    <t>"R JOINVILLE" 3870</t>
  </si>
  <si>
    <t>"AV BRASIL" 1289</t>
  </si>
  <si>
    <t>"R NEREU RAMOS" 590</t>
  </si>
  <si>
    <t>"R TELEMACO CARNEIRO" 1249</t>
  </si>
  <si>
    <t>"R GENERAL CARNEIRO" 273-A</t>
  </si>
  <si>
    <t>"AV GAL CARLOS CAVALCANTI" 85</t>
  </si>
  <si>
    <t>"AV MARECHAL MASCARENHAS DE MORAIS" 64</t>
  </si>
  <si>
    <t>"AV PREF FARID ABRAHAO" 754</t>
  </si>
  <si>
    <t>"AV BENTO MUNHOZ DA ROCHA NETO" 6720</t>
  </si>
  <si>
    <t>"R ABEL SCUISSIATO" 3119</t>
  </si>
  <si>
    <t>"AV PIRAPO" 109</t>
  </si>
  <si>
    <t>"R JUSSARA" 417</t>
  </si>
  <si>
    <t>"AV PREF MOACYR J SILVESTRI" 1092</t>
  </si>
  <si>
    <t>"ROD BR 116" 1385</t>
  </si>
  <si>
    <t>"R RUI BARBOSA" 464</t>
  </si>
  <si>
    <t>"BENTO MUNHOZ DA ROCHA NETTO" 621</t>
  </si>
  <si>
    <t>"PRESIDENTE TANCREDO NEVES" 2175</t>
  </si>
  <si>
    <t>"BOA ESPERANCA" 1693</t>
  </si>
  <si>
    <t>"AV MORRO VERDE" 1398</t>
  </si>
  <si>
    <t>"BENTO MUNHOZ DA ROCHA NETO" 3606</t>
  </si>
  <si>
    <t>"AV PARANA" 1661</t>
  </si>
  <si>
    <t>"R SETE DE SETEMBRO" 2664</t>
  </si>
  <si>
    <t>"AV 14 DE DEZEMBRO" 1141</t>
  </si>
  <si>
    <t>"AV ERNESTO VILELA" 1115</t>
  </si>
  <si>
    <t>"R SILVA JARDIM" 322</t>
  </si>
  <si>
    <t>"AV HEITOR DE ALENCAR FURTADO" 2121</t>
  </si>
  <si>
    <t>"VL SANTA MARIA" SN</t>
  </si>
  <si>
    <t>"ROD PR 180" SN</t>
  </si>
  <si>
    <t>"AV MARIPA" 2400</t>
  </si>
  <si>
    <t>"AV MINAS GERAIS" 123</t>
  </si>
  <si>
    <t>"AV JOAQUIM NABUCO" 1643</t>
  </si>
  <si>
    <t>"R TRAJANO GRACIA" 631</t>
  </si>
  <si>
    <t>"AV PRES CASTELO BRANCO" 1910</t>
  </si>
  <si>
    <t>"R MAXIMILIANO VICENTIN" 270</t>
  </si>
  <si>
    <t>"AV JUSCELINO KUBITSCHECK" 1056</t>
  </si>
  <si>
    <t>"AV RUBEM CESAR CASELANI ESQUINA" S/N</t>
  </si>
  <si>
    <t>"AV VISCONDE DO RIO BRANCO" 100</t>
  </si>
  <si>
    <t>"AV PREFEITO DR RONIE CARDOSO" SN</t>
  </si>
  <si>
    <t>"AV MARECHAL CANDIDO RONDON" 217</t>
  </si>
  <si>
    <t>"AV NEREU RAMOS" 2043</t>
  </si>
  <si>
    <t>"ROD PRT 466 KM 223 5" SN</t>
  </si>
  <si>
    <t>"ROD BR 373 KM 400" S/N</t>
  </si>
  <si>
    <t>"AV HARRY PROCHET" 369</t>
  </si>
  <si>
    <t>"AV ANTONIO DE PAIVA CANTELMO" 797</t>
  </si>
  <si>
    <t>"AV CARLOS GOMES" 1404</t>
  </si>
  <si>
    <t>"R FRANCISCO ARI CLAUDINO" 293</t>
  </si>
  <si>
    <t>"AV PARANA" 1291</t>
  </si>
  <si>
    <t>"AV TANCREDO NEVES" 3901</t>
  </si>
  <si>
    <t>"R DUQUE DE CAXIAS" 353</t>
  </si>
  <si>
    <t>"R SAO JOSAFAT" S/N</t>
  </si>
  <si>
    <t>"AV MUNHOZ DA ROCHA" 1444</t>
  </si>
  <si>
    <t>"R BRIGADEIRO FRANCO" 1576</t>
  </si>
  <si>
    <t>"AV TIRADENTES" 2425</t>
  </si>
  <si>
    <t>"AV CRUZEIRO DO SUL" 335</t>
  </si>
  <si>
    <t>"R DOUTOR CAMARGO" 4946</t>
  </si>
  <si>
    <t>"R UIRAPURU" 1901</t>
  </si>
  <si>
    <t>"AV MARECHAL FLORIANO PEIXOTO" 3859</t>
  </si>
  <si>
    <t>"AV BRASIL" 1848</t>
  </si>
  <si>
    <t>"AV PREFEITO WANDERLEI ANTUNES DE MORAES" 22</t>
  </si>
  <si>
    <t>"ROD BR TREZENTOS E SETENTA E SEIS" SN</t>
  </si>
  <si>
    <t>"AV LUIZ ANTONIO FAEDO" 2200</t>
  </si>
  <si>
    <t>"AV WILLY BARTH" 2615</t>
  </si>
  <si>
    <t>"ADEMAR BORNIA" 841</t>
  </si>
  <si>
    <t>"R MARECHAL DEODORO" 71</t>
  </si>
  <si>
    <t>"AV IGUACU" 441</t>
  </si>
  <si>
    <t>"AV CRISTOVAO COLOMBO" 2400</t>
  </si>
  <si>
    <t>"AV MARIO DE MENEZES" 2345</t>
  </si>
  <si>
    <t>"R PIONEIRO ALBERTO TANIGUT" 34</t>
  </si>
  <si>
    <t>"AV SAO JOAO" 3413</t>
  </si>
  <si>
    <t>"TRAJANO GARCIA" 400</t>
  </si>
  <si>
    <t>"R BENJAMIM CONSTANT" 197</t>
  </si>
  <si>
    <t>"R QUINZE DE NOVEMBRO" 113</t>
  </si>
  <si>
    <t>"ROD BR 277 KM 232 5" SN</t>
  </si>
  <si>
    <t>"AV TRIFON HANYSCZ" 01</t>
  </si>
  <si>
    <t>"PREFEITO ROQUE VERNALHA" 1143</t>
  </si>
  <si>
    <t>"AV IGUACU" 643</t>
  </si>
  <si>
    <t>"BR 369" S/N</t>
  </si>
  <si>
    <t>"AV CENTENARIO" 580</t>
  </si>
  <si>
    <t>"R 24 DE MAIO" 191</t>
  </si>
  <si>
    <t>"R JOAO XXIII" 230</t>
  </si>
  <si>
    <t>"AV PARANA" 196</t>
  </si>
  <si>
    <t>"AV INTERNACIONAL" 849</t>
  </si>
  <si>
    <t>"AV DAS MISSOES" 2083</t>
  </si>
  <si>
    <t>"R MARECHAL DEODORO" 495</t>
  </si>
  <si>
    <t>RADJA COMERCIO DE COMBUSTIVEIS E CONVENIENCIA LTDA</t>
  </si>
  <si>
    <t>RADJA COMERCIO DE CO</t>
  </si>
  <si>
    <t>01996828000104</t>
  </si>
  <si>
    <t>VL FANNY</t>
  </si>
  <si>
    <t>"R MTRO FRANCISCO ANTONELLO" 1966</t>
  </si>
  <si>
    <t>POSTORADJA@YAHOO.COM.BR</t>
  </si>
  <si>
    <t>"R ALFREDO CHAVES" 1234</t>
  </si>
  <si>
    <t>"ROD PR 317" 5989</t>
  </si>
  <si>
    <t>"R DR MUNHOZ DA ROCHA" 769</t>
  </si>
  <si>
    <t>"ROD PR 239" SN</t>
  </si>
  <si>
    <t>"AV PARANA" 600</t>
  </si>
  <si>
    <t>"R JOSE DO PATROCINIO" 749</t>
  </si>
  <si>
    <t>"AV BRASIL" 461</t>
  </si>
  <si>
    <t>"AV COLOMBO" 3515</t>
  </si>
  <si>
    <t>"ADHEMAR DE BARROS.," 705</t>
  </si>
  <si>
    <t>"BR 040 :" SN</t>
  </si>
  <si>
    <t>"AV H MATSUZAWA" 39</t>
  </si>
  <si>
    <t>"DERALDO GUIMARAES" 310</t>
  </si>
  <si>
    <t>"HOMERO RODRIGUES SILVA" 967</t>
  </si>
  <si>
    <t>"JOAO BASILIO" 525</t>
  </si>
  <si>
    <t>"PRESIDENTE TANCREDO DE ALMEIDA NEVES" 34</t>
  </si>
  <si>
    <t>"BR 267..," SN</t>
  </si>
  <si>
    <t>"LMG 608 SENTIDO CHAPADA GAUCHA" SN</t>
  </si>
  <si>
    <t>"HONORINA DE BARROS" 17</t>
  </si>
  <si>
    <t>"BR 040 KM 356 LOJA B" SN</t>
  </si>
  <si>
    <t>"SANTO ANTONIO." 1451</t>
  </si>
  <si>
    <t>"MG 020..," S/N</t>
  </si>
  <si>
    <t>"GOVERNADOR VALADARES --." 2170</t>
  </si>
  <si>
    <t>"CELINA LISBOA FREDERICO" 30</t>
  </si>
  <si>
    <t>"ISRAEL NUNES." 31</t>
  </si>
  <si>
    <t>"QUINTINO VARGAS" 130</t>
  </si>
  <si>
    <t>"BR 153 KM 119" SN</t>
  </si>
  <si>
    <t>"JOAQUIM ALVES LANDIN" 680</t>
  </si>
  <si>
    <t>"FLORENCIO NAVARRO" 34</t>
  </si>
  <si>
    <t>"JOSE RABELO DE SOUZA;" 537</t>
  </si>
  <si>
    <t>"ANTONIO SERAFIM PETEAN" 2065</t>
  </si>
  <si>
    <t>"WANDERLEY JOSE VICENTINI." 486</t>
  </si>
  <si>
    <t>"AMERICO P BENEDETTI" S/N</t>
  </si>
  <si>
    <t>"SANTOS DUMONT." 1025</t>
  </si>
  <si>
    <t>"NARLIR MIGUEL" 408</t>
  </si>
  <si>
    <t>"CAPITAO SOBRINHO." 42</t>
  </si>
  <si>
    <t>"DR AMERICO PEREIRA LIMA" 556</t>
  </si>
  <si>
    <t>"DO CAFE" 797</t>
  </si>
  <si>
    <t>"CRISTINO MANOEL DE MIRANDA" 528</t>
  </si>
  <si>
    <t>"DR CORIOLANO BURGOS" 600</t>
  </si>
  <si>
    <t>"ARISTIDES DE MELO" 810</t>
  </si>
  <si>
    <t>"JOSE FRANCISCO AZEDO" 270</t>
  </si>
  <si>
    <t>"DO EXPEDICIONARIO" 51</t>
  </si>
  <si>
    <t>"CASTELO BRANCO" 11</t>
  </si>
  <si>
    <t>"JOSE C DE MESQUITA" 140</t>
  </si>
  <si>
    <t>"JOSE BORGES MONTEIRO" 230</t>
  </si>
  <si>
    <t>"LEAO MIGUEL BANNWART" 13</t>
  </si>
  <si>
    <t>"DAS PALMEIRAS" 411</t>
  </si>
  <si>
    <t>"JOSE ALVES MIRANDA" 621</t>
  </si>
  <si>
    <t>"CORONEL MEIRELES" 250</t>
  </si>
  <si>
    <t>"JOAQUINA DO POMPEU" 264</t>
  </si>
  <si>
    <t>"THIAGO DE AQUINO RAMOS" 133</t>
  </si>
  <si>
    <t>"RENERIO VIEIRA DA COSTA" S/N</t>
  </si>
  <si>
    <t>"SAO VICENTE DE PAULO" 581</t>
  </si>
  <si>
    <t>"BEL ANTONIO DIAS LOPES" 720</t>
  </si>
  <si>
    <t>"DA BANDEIRA" 368</t>
  </si>
  <si>
    <t>"ENGENHEIRO IVANIL FRANCESCHINI" 8330</t>
  </si>
  <si>
    <t>"FREI MANOEL BRAGDIA" 506</t>
  </si>
  <si>
    <t>"MARGINAL DO RIBEIRAO," 5600</t>
  </si>
  <si>
    <t>"VEREADOR ANTONIO BORGES" 1144</t>
  </si>
  <si>
    <t>"GRIJALVA SOARES TERRA" 219</t>
  </si>
  <si>
    <t>"PEDRO DE SOUZA BRANDAO." S/N</t>
  </si>
  <si>
    <t>"JOAO DE JORGE" 430</t>
  </si>
  <si>
    <t>"FRANCISCO ALVES NEGRAO" 793</t>
  </si>
  <si>
    <t>"RIO DE JANEIRO" 02</t>
  </si>
  <si>
    <t>"MARECHAL DEODORO DA FONSECA" 476</t>
  </si>
  <si>
    <t>"SIQUEIRA CAMPOS." 70/90</t>
  </si>
  <si>
    <t>"DUQUE DE CAXIAS." 268</t>
  </si>
  <si>
    <t>"CEL FRANCISCO MOREIRA DA COSTA" 35</t>
  </si>
  <si>
    <t>"JOSE NICOLAU ESTABILE" 111</t>
  </si>
  <si>
    <t>"NICOLAU FERREIRA DE SOUZA" 1130</t>
  </si>
  <si>
    <t>"ANA CINTRA" 205</t>
  </si>
  <si>
    <t>"PROFESSOR FRANCISCO DIAS" 248</t>
  </si>
  <si>
    <t>"BR 354" 297</t>
  </si>
  <si>
    <t>"DAS INDUSTRIAS.." 133</t>
  </si>
  <si>
    <t>"MAJOR ALVARO FERNANDES DE FREITAS" 185</t>
  </si>
  <si>
    <t>"CAPITAO BARDUINO" S/N</t>
  </si>
  <si>
    <t>"MUN PFZ 380" S/N</t>
  </si>
  <si>
    <t>"BR 354" 855</t>
  </si>
  <si>
    <t>"DOM JOAQUIM SILVERIO" 222</t>
  </si>
  <si>
    <t>"JUCELINO KUBITSCHEK" 8</t>
  </si>
  <si>
    <t>"MINAS GERAIS..;" 166</t>
  </si>
  <si>
    <t>"JOSE WILLIBALDO DE FREITAS" 420</t>
  </si>
  <si>
    <t>"DR FERNANDO COSTA" 335</t>
  </si>
  <si>
    <t>"BOM JESUS" 519</t>
  </si>
  <si>
    <t>"OURO PRETO." 508</t>
  </si>
  <si>
    <t>"BR 116 RJ" SN</t>
  </si>
  <si>
    <t>"CEL. JONAS G GONZAGA" 565</t>
  </si>
  <si>
    <t>"SANTO ANTONIO." 1025</t>
  </si>
  <si>
    <t>"DOUTOR CARLOS BOTELHO" 582</t>
  </si>
  <si>
    <t>"SANTA HELENA" 585</t>
  </si>
  <si>
    <t>"PRACA MONSENHOR SIMAO BACKER" 80</t>
  </si>
  <si>
    <t>"JOAO BATISTA CAPORICI" 786</t>
  </si>
  <si>
    <t>"CARLOS EDMUNDO LANDAETA" 85</t>
  </si>
  <si>
    <t>"OSCAR CAETANO GOMES" 1186</t>
  </si>
  <si>
    <t>"MG 367" SN</t>
  </si>
  <si>
    <t>"DOM PEDRO II;" 989</t>
  </si>
  <si>
    <t>"CARLOS BERCHIERI" 2525</t>
  </si>
  <si>
    <t>"OSWALDO CRUZ." 3017</t>
  </si>
  <si>
    <t>"JOAO GONCALVES LEITE" 4.854</t>
  </si>
  <si>
    <t>"JOAQUIM PEREIRA" 488</t>
  </si>
  <si>
    <t>"CINCO DE NOVEMBRO" 328</t>
  </si>
  <si>
    <t>"DR. JOSE OZI;." 250</t>
  </si>
  <si>
    <t>"JOAO MARTINS FERREIRA" 33</t>
  </si>
  <si>
    <t>"PROFESSOR OSVALDO MARTINS CRUZ" 25</t>
  </si>
  <si>
    <t>"DOUTOR ANTONIO PIRES DE ALMEIDA" 1330</t>
  </si>
  <si>
    <t>"ENGENHEIRO JOSE NELSON MACHADO" 1080</t>
  </si>
  <si>
    <t>"ABILIO DUARTE DE SOUZA" 887</t>
  </si>
  <si>
    <t>"DR RICARDO GRIMALDO ESTIDES" 235</t>
  </si>
  <si>
    <t>"DOUTOR ULYSSES GUIMARAES" 1279</t>
  </si>
  <si>
    <t>"R DR ULYSSES GUIMARAES" 1042</t>
  </si>
  <si>
    <t>"CEL VIRGILIO ROCHA" 1143</t>
  </si>
  <si>
    <t>"SAMUEL LEMOS GONCALVES" 140</t>
  </si>
  <si>
    <t>"DA SAUDADE" 230</t>
  </si>
  <si>
    <t>"ELIAS DOS SANTOS" 345</t>
  </si>
  <si>
    <t>"COMEND ANTONIO STOCCO" 100</t>
  </si>
  <si>
    <t>"SETE DE SETEMBRO" 273</t>
  </si>
  <si>
    <t>"DR. TAVARES." 64</t>
  </si>
  <si>
    <t>"DOUTOR JOSE DE MAGALHAES PINTO" 1705</t>
  </si>
  <si>
    <t>"CASTRO ALVES" 1445</t>
  </si>
  <si>
    <t>"JOSE BONIFACIO." 960</t>
  </si>
  <si>
    <t>"LUIS TANURE" 34</t>
  </si>
  <si>
    <t>"ESTADOS UNIDOS" 1930</t>
  </si>
  <si>
    <t>"DOS BANDEIRANTES..." S/N</t>
  </si>
  <si>
    <t>"JOAO DIAS,;" 3107</t>
  </si>
  <si>
    <t>"RAGUEB CHOHFI" 810</t>
  </si>
  <si>
    <t>"RAGUEB CHOHFI" 8828</t>
  </si>
  <si>
    <t>"SAO MIGUEL" 5700</t>
  </si>
  <si>
    <t>"ALCANTARA MACHADO" 300</t>
  </si>
  <si>
    <t>"FERNÃO DIAS" S/N</t>
  </si>
  <si>
    <t>"ADELIA CHOHFI" 5200</t>
  </si>
  <si>
    <t>"FREDERICO STEIDEL;" 58</t>
  </si>
  <si>
    <t>"PEREIRA LEITE" 27</t>
  </si>
  <si>
    <t>"DR ANTONIO BENTO" 773</t>
  </si>
  <si>
    <t>"DR ARNALDO" 953</t>
  </si>
  <si>
    <t>"VEREADOR JOSE DINIZ" 1122</t>
  </si>
  <si>
    <t>"DR. MOISES KAHAN;" 501</t>
  </si>
  <si>
    <t>"CORIFEU DE AZEVEDO MARQUES.." 4455</t>
  </si>
  <si>
    <t>"GENERAL ATALIBA LEONEL" 695</t>
  </si>
  <si>
    <t>"ZAKI NARCHI" 1526</t>
  </si>
  <si>
    <t>"AGUIA DE HAIA" 2600</t>
  </si>
  <si>
    <t>"RAIMUNDO PEREIRA DE MAGALHAES" 11823</t>
  </si>
  <si>
    <t>"SENADOR TEOTONIO VILELA" 3347</t>
  </si>
  <si>
    <t>"AFONSO SAMPAIO E SOUSA." 418</t>
  </si>
  <si>
    <t>"VEREADOR GERALDO JOSE BORGES ..,." 11</t>
  </si>
  <si>
    <t>"MONTES CLAROS**" 1109</t>
  </si>
  <si>
    <t>"MESTRE JEREMIAS" 102</t>
  </si>
  <si>
    <t>"PAPA JOAO XXIII;" 399</t>
  </si>
  <si>
    <t>"NIDOVAL REIS" 415</t>
  </si>
  <si>
    <t>"BR 116 DISTRITO BOM JESUS DA CACHOEIRA ALEGRE" SN</t>
  </si>
  <si>
    <t>junqueira.junqueira@outlook.com.br</t>
  </si>
  <si>
    <t>"RAFAEL LANGONI" 105</t>
  </si>
  <si>
    <t>"MARECHAL DEODORO" 39</t>
  </si>
  <si>
    <t>"BELO HORIZONTE," 322</t>
  </si>
  <si>
    <t>"SP 333 KM 406 + 646 MTS" SN</t>
  </si>
  <si>
    <t>"SAO JOSE;.," 46</t>
  </si>
  <si>
    <t>"GETULIO VARGAS;;" 283</t>
  </si>
  <si>
    <t>"SANTO INACIO" 789</t>
  </si>
  <si>
    <t>"MARIO TEIXEIRA.;" 45</t>
  </si>
  <si>
    <t>"DO ACUCAR SP 308" S/N</t>
  </si>
  <si>
    <t>POSTO1@POSTOPAINEIRA.COM.BR</t>
  </si>
  <si>
    <t>"NOVE DE JULHO" 928</t>
  </si>
  <si>
    <t>"RAPOSO TAVARES." 580km</t>
  </si>
  <si>
    <t xml:space="preserve"> postoehotelcentral@hotmail.com </t>
  </si>
  <si>
    <t>"JOAO PINHEIRO.." S/N</t>
  </si>
  <si>
    <t>"IRMAOS ZERAIK" 177</t>
  </si>
  <si>
    <t>"JOAQUIM DE ABREU SAMPAIO VIDAL" 56</t>
  </si>
  <si>
    <t>"CONEGO ALFREDO REITH" 1176</t>
  </si>
  <si>
    <t>"ANTONIO L.DE OLIVEIRA.," 151</t>
  </si>
  <si>
    <t>"MARECHAL RONDON ," SN</t>
  </si>
  <si>
    <t>"ASTROGILDO A MENEZES" 1504</t>
  </si>
  <si>
    <t>"SANTO ANTONIO" 347</t>
  </si>
  <si>
    <t>"SANTOS DUMONT." 69</t>
  </si>
  <si>
    <t>"JOAO B DE OLIVEIRA" 98</t>
  </si>
  <si>
    <t>"MANOEL GARCIA PRIETO .." 192</t>
  </si>
  <si>
    <t>"PROFESSORA DONA ARUCA -" 502</t>
  </si>
  <si>
    <t>"ANTONIO TEIXEIRA MUNIZ" 1810</t>
  </si>
  <si>
    <t>"JOSE BENI" 732</t>
  </si>
  <si>
    <t>"RIO BRUMADO" 381</t>
  </si>
  <si>
    <t>"BARTOLOMEU RIBEIRO PAIVA" SN</t>
  </si>
  <si>
    <t>"IVO SOARES DE MATOS PE" 913</t>
  </si>
  <si>
    <t>"SAO PAULO." 1364</t>
  </si>
  <si>
    <t>"LAGOA DA PRATA" 415</t>
  </si>
  <si>
    <t>"CAPITAO CASA;" 821</t>
  </si>
  <si>
    <t>"CORONEL TEODOLINO PEREIRA ARAUJO" 2180</t>
  </si>
  <si>
    <t>"CAPITAO ANTONIO CARLOS DE SOUZA" 820</t>
  </si>
  <si>
    <t>"BENTO DIAS" 60</t>
  </si>
  <si>
    <t>"MONTES CLAROS" 463</t>
  </si>
  <si>
    <t>"QUEROBINO MOURAO FILHO." 200</t>
  </si>
  <si>
    <t>"MG 050 KM 270" S/N</t>
  </si>
  <si>
    <t>"CAIO MARTINS" 1717</t>
  </si>
  <si>
    <t>"BR 040," SN</t>
  </si>
  <si>
    <t>"CAP JOAQUIM RABELLO DE ANDRADE" 970</t>
  </si>
  <si>
    <t>"TABELIAO PASSARELA" 77</t>
  </si>
  <si>
    <t>"SANTOS DUMONT." 228</t>
  </si>
  <si>
    <t>"SAIDA DE CARGA" 52</t>
  </si>
  <si>
    <t>"AFONSO CELESTINO" 39</t>
  </si>
  <si>
    <t>"MUNICIPAL IARAS LENCOIS PAULISTA KM 58" NS</t>
  </si>
  <si>
    <t>"JOSE PAULINO" 3082</t>
  </si>
  <si>
    <t>"SAO FRANCISCO LOTE 17 E 18 DA QUADRA A" 900</t>
  </si>
  <si>
    <t>"RAUL DE GOES" 88</t>
  </si>
  <si>
    <t>"ALMIRANTE MACHADO PORTELA" 179</t>
  </si>
  <si>
    <t>"FRANCISCO FERNANDES FILHO" 81</t>
  </si>
  <si>
    <t>"CARLOS ADOLFSON" 2070</t>
  </si>
  <si>
    <t>"FLORIANO PEIXOTO." 712</t>
  </si>
  <si>
    <t>"GUILHERME P MONTEIRO" 1283</t>
  </si>
  <si>
    <t>"DOM PEDRO II,,," 668</t>
  </si>
  <si>
    <t>"MAGALHAES PINTO" 351</t>
  </si>
  <si>
    <t>"QUINZE DE NOVEMBRO" 1270</t>
  </si>
  <si>
    <t>"TOTO PESSENTE" 79</t>
  </si>
  <si>
    <t>"SEGISMUNDO PEREIRA" 1470</t>
  </si>
  <si>
    <t>"RAFAEL MARINO NETO" 600</t>
  </si>
  <si>
    <t>"PRESIDENTE TANCREDO NEVES" 3508</t>
  </si>
  <si>
    <t>"ROTARY INTERNACIONAL" 410</t>
  </si>
  <si>
    <t>"MARIA ELIZA MIYAZIMA" 2850</t>
  </si>
  <si>
    <t>"DO COLONIZADOR" 36</t>
  </si>
  <si>
    <t>"GETULIO LINO DE SOUZA" 90</t>
  </si>
  <si>
    <t>"CARLOS LUZ" 947</t>
  </si>
  <si>
    <t>"RODOVIA DF 180 KM 06" s/n</t>
  </si>
  <si>
    <t>"RUA DA SAUDADE" 275</t>
  </si>
  <si>
    <t>"BR 163 ,,.," SN</t>
  </si>
  <si>
    <t>"NATALINO JOAO BRESCANSIN" 1691</t>
  </si>
  <si>
    <t>"ROD GO 060, SN KM120" SN</t>
  </si>
  <si>
    <t>"AV ALTINO TOME, 499 QUADRA49LOTE07" 499</t>
  </si>
  <si>
    <t>"ROD BR 163" 0</t>
  </si>
  <si>
    <t>"AV ONIAS JOSE BORGES, 2500" 2500</t>
  </si>
  <si>
    <t>"AV CONTORNO, SN LOTE1,2 E 3 QUADRAGB7" SN</t>
  </si>
  <si>
    <t>"R HIDROLANDIA, 321" 321</t>
  </si>
  <si>
    <t>"R JOSE DIAS C CONSOLACAO, 305 QD 35, LT 12" 305</t>
  </si>
  <si>
    <t>"R TOCANTINS, 503" 503</t>
  </si>
  <si>
    <t>pradokenia@hotmail.com</t>
  </si>
  <si>
    <t>"R R 65, 33 QUADRA B26 LOTE 1415" 33</t>
  </si>
  <si>
    <t>"R 3, 0 QUADRAC LOTE108" 0</t>
  </si>
  <si>
    <t>"AV JOSE INACIO SOBRINHO, 731 QUADRA07LOTE01 AO 06" 731</t>
  </si>
  <si>
    <t>"AV MARCELINO PIRES, 2702" 2702</t>
  </si>
  <si>
    <t>"ROD GO 330 KM 318, SN" SN</t>
  </si>
  <si>
    <t>"R CP13, 25 QDCP13 LT2829" 25</t>
  </si>
  <si>
    <t>"R RICARDO FRANCO, 21" 21</t>
  </si>
  <si>
    <t>"ROD 262 KM, 584" 584</t>
  </si>
  <si>
    <t>"T 15" SN</t>
  </si>
  <si>
    <t>"Q QNJ AREA ESPECIAL, 01" 01</t>
  </si>
  <si>
    <t>"AV CAPITAO OLINTO MANCINI, 3797" 3797</t>
  </si>
  <si>
    <t>"R BEJAMIN CONSTANT, 405" 405</t>
  </si>
  <si>
    <t>"ROD GO 112, KM 11, SN" SN</t>
  </si>
  <si>
    <t>"KALED COSAC ;;." 403</t>
  </si>
  <si>
    <t>"AV JOAO MIGUEL DE LIMA SN" SN</t>
  </si>
  <si>
    <t>"ROD MS 040 KM 0,5 SN" S/N</t>
  </si>
  <si>
    <t>"COLONIZADOR ENIO PEPINO 352" 352</t>
  </si>
  <si>
    <t>"LOTE 499 GLEBA 04 PROJ INTEG   H SN" SN</t>
  </si>
  <si>
    <t>"AV FEIRA DE SANTANA" 336</t>
  </si>
  <si>
    <t>"ROD BR 364 KM 177 5 ANEXO B ESQUINA AV PRESI MEDICI" SN</t>
  </si>
  <si>
    <t>"AV CAPITAO OLINTO MANCINI" 3270</t>
  </si>
  <si>
    <t>"AV DOM BOSCO" 1577</t>
  </si>
  <si>
    <t>"ROD GO 020 KM 12 3" S/N</t>
  </si>
  <si>
    <t>"ROD BR 060 KM193 200 METROS" SN</t>
  </si>
  <si>
    <t>"AV ENG ROBERTO MULLER" SN</t>
  </si>
  <si>
    <t>"AL HIDELBRANDO DOMINGUES DA SILVA" 481</t>
  </si>
  <si>
    <t>"AV MINAS GERAIS" 973</t>
  </si>
  <si>
    <t>"AV DAS NACOES ESQ C RUA ANTONIO CARLOS TAVARES DE MORAES" S/N</t>
  </si>
  <si>
    <t>"AV ARAGUAIA" 01</t>
  </si>
  <si>
    <t>"R JOAO PESSOA" 1425</t>
  </si>
  <si>
    <t>"R 68" 340</t>
  </si>
  <si>
    <t>"AV PEDRO XAVIER TEIXEIRA COM RUA GETULIO VARGAS" 255</t>
  </si>
  <si>
    <t>"AVENIDA  AMERICA DO COUTO" S/N</t>
  </si>
  <si>
    <t>"DAS MACAUBAS" S/N</t>
  </si>
  <si>
    <t>"ST SHCN SUPERQUADRA 307 BLOCO B PLL 03" S/N</t>
  </si>
  <si>
    <t>"AV ALEXANDRE PEREIRA LIMA" S/N</t>
  </si>
  <si>
    <t>"AV BUENOS AIRES" 837</t>
  </si>
  <si>
    <t>"AV MARECHAL DEODORO" 1156</t>
  </si>
  <si>
    <t>"AV GARIBALDE TEIXEIRA" 214</t>
  </si>
  <si>
    <t>"ROD GO 156 KM 3 7" SN</t>
  </si>
  <si>
    <t>"AV COSTA E SILVA" 1059</t>
  </si>
  <si>
    <t>"R RIBEIRO DOS SANTOS" 233</t>
  </si>
  <si>
    <t>"AV PRINCIPAL" 104</t>
  </si>
  <si>
    <t>"R BENJAMIN CONSTANT" S/N</t>
  </si>
  <si>
    <t>"AV FRANCISCO ALVES DE OLIVEIRA" 525</t>
  </si>
  <si>
    <t>"AV INDEPENDENCIA" 2693</t>
  </si>
  <si>
    <t>"AV MARANHAO" SN</t>
  </si>
  <si>
    <t>"ROD GO 162 KM 01" S/N</t>
  </si>
  <si>
    <t>"AV CAMPOS VERDES" NP</t>
  </si>
  <si>
    <t>"R D" 702</t>
  </si>
  <si>
    <t>"R FRANCISCO SALES" S/N</t>
  </si>
  <si>
    <t>"AV AFONSO PENA" 604</t>
  </si>
  <si>
    <t>"R 02" NP</t>
  </si>
  <si>
    <t>"DOS HOLANDESES" 13</t>
  </si>
  <si>
    <t>"JOAO DE PAIVA" 479</t>
  </si>
  <si>
    <t>"GOVERNADOR LUIS ROCHA" 41</t>
  </si>
  <si>
    <t>"EMIDIO RAMOS" 86</t>
  </si>
  <si>
    <t>"PRESIDENTE KENNEDY" S/N</t>
  </si>
  <si>
    <t>"DOS PORTUGUESES" 05</t>
  </si>
  <si>
    <t>"CEL TIBURCIO" 505</t>
  </si>
  <si>
    <t>"BEIRA MAR" 170</t>
  </si>
  <si>
    <t>"ROSA BARAUNA" 390</t>
  </si>
  <si>
    <t>"BR 407 KM 212" S/N</t>
  </si>
  <si>
    <t>"MA 230" 1221</t>
  </si>
  <si>
    <t>"BR 232;;." SN</t>
  </si>
  <si>
    <t>"DO ROSARIO ..-" 56</t>
  </si>
  <si>
    <t>"HEUSTOGIO PINTO RAMOS DE ARAUJO" 21</t>
  </si>
  <si>
    <t>"CE 138" S/N</t>
  </si>
  <si>
    <t>"BR 135 KM 25,5" S/N</t>
  </si>
  <si>
    <t>"EUCLIDES CARVALHO" S/N</t>
  </si>
  <si>
    <t>"BR 415." SN</t>
  </si>
  <si>
    <t>"BR 423" 672</t>
  </si>
  <si>
    <t>"CASTRO ALVES.." 1700</t>
  </si>
  <si>
    <t>"BERNARDO SAYAO;." 1221</t>
  </si>
  <si>
    <t>"ENEDINO ALVES DA PAIXAO" SN</t>
  </si>
  <si>
    <t>"31 DE MARCO." 15</t>
  </si>
  <si>
    <t>"BR-316 --.-" SN</t>
  </si>
  <si>
    <t>"DESEMBARGADOR AMARAL" 974</t>
  </si>
  <si>
    <t>"CONSELHEIRO RODRIGUES JUNIOR" S/N</t>
  </si>
  <si>
    <t>"DEP ANGELO MAGALHAES" 122</t>
  </si>
  <si>
    <t>"SETE DE SETEMBRO." 2394</t>
  </si>
  <si>
    <t>"CEL VEREMUNDO SOARES" 1640</t>
  </si>
  <si>
    <t>"BERNARDO MUNIZ" 148</t>
  </si>
  <si>
    <t>"ANTONIO CARLOS MAGALHAES......" SN</t>
  </si>
  <si>
    <t>"JOSE MIGUEL" 1506</t>
  </si>
  <si>
    <t>"DOS FRANCESES" 25</t>
  </si>
  <si>
    <t>"GERONIMO DE ALBUQUERQUE" 14</t>
  </si>
  <si>
    <t>"MINISTRO ADALICIO NOGUEIRA" 1175</t>
  </si>
  <si>
    <t>"BA 265, CONDEUBA - PIRIPA, KM 115" S/N</t>
  </si>
  <si>
    <t>"BR 415 ESTRADA KM 58" S/N</t>
  </si>
  <si>
    <t>"ANTONIO CARLOS MAGALHAES.,." 606</t>
  </si>
  <si>
    <t>"OLHO D AGUA ARACAGY" 20</t>
  </si>
  <si>
    <t>"BACHAREL TOMAZ LANDIM" 4500</t>
  </si>
  <si>
    <t>"NAGIB HAICKEL" 153</t>
  </si>
  <si>
    <t>"MONSENHOR ALOISIO PINTO" 100</t>
  </si>
  <si>
    <t>"FLORIANO PEIXOTO." 288</t>
  </si>
  <si>
    <t>"JOSE EUCLIDES FERREIRA GOMES" S/N</t>
  </si>
  <si>
    <t>"DA VITORIA." 03</t>
  </si>
  <si>
    <t>"PRESIDENTE DUTRA" 1199</t>
  </si>
  <si>
    <t>"IRINEU RODRIGUES DA SILVA...;" 119</t>
  </si>
  <si>
    <t>"BARTOLOMEU CHAVES" 11</t>
  </si>
  <si>
    <t>"AYRTON SENNA .,.,.," 856</t>
  </si>
  <si>
    <t>"SENADOR HELVIDIO NUNES" 2593</t>
  </si>
  <si>
    <t>"PADRE ANTONIO TOMAZ" 2189</t>
  </si>
  <si>
    <t>"DURVAL SOARES" 400</t>
  </si>
  <si>
    <t>"PRESIDENTE DUTRA" 1320</t>
  </si>
  <si>
    <t>"GERMINIANO COSTA" 490</t>
  </si>
  <si>
    <t>"DO ENTRONCAMENTO,," 23</t>
  </si>
  <si>
    <t>"08 DE NOVEMBRO" 410</t>
  </si>
  <si>
    <t>"BR 116 KM 481" SN</t>
  </si>
  <si>
    <t>"IRINEU JOFFILY" 650</t>
  </si>
  <si>
    <t>"GETULIO VARGAS;" 66</t>
  </si>
  <si>
    <t>"TEOFILO LESSA" 600</t>
  </si>
  <si>
    <t>"CORONEL ANTONIO CORDEIRO" sn</t>
  </si>
  <si>
    <t>"RUA DIRETA DO DENDE" S/N</t>
  </si>
  <si>
    <t>"PROFESSOR FRANCISCO PINTO" 749</t>
  </si>
  <si>
    <t>"BR 412 KM 110." S/N</t>
  </si>
  <si>
    <t>"PRIMEIRO DE ABRIL" SN</t>
  </si>
  <si>
    <t>"ALMEIDA LIMA" 270</t>
  </si>
  <si>
    <t>"DOMINGOS ACACIO" 144</t>
  </si>
  <si>
    <t>"MARECHAL RONDON BR 423 KM 97,5" S/N</t>
  </si>
  <si>
    <t>"PE 300 DA LIBERDADE" SN</t>
  </si>
  <si>
    <t>"PRESIDENTE GETULIO VARGAS" 1793</t>
  </si>
  <si>
    <t>"PADRE ALFREDO" 46</t>
  </si>
  <si>
    <t>"BARBOSA DE SOUZA;" 22</t>
  </si>
  <si>
    <t>"AV PAULO SRGIO" 10</t>
  </si>
  <si>
    <t>"SANTA RITA DE CASSIA L10/11/12/21/22 Q A" S/N</t>
  </si>
  <si>
    <t>"PI 214 KM - 01" 01</t>
  </si>
  <si>
    <t>"BR 101" 0</t>
  </si>
  <si>
    <t>"ESTENIO GOMES" 991</t>
  </si>
  <si>
    <t>"02 DE JULHO" 166</t>
  </si>
  <si>
    <t>"LOMANTO JUNIOR." 719</t>
  </si>
  <si>
    <t>"CEL BENEDITO LUZ" 418</t>
  </si>
  <si>
    <t>"BA 122" SN</t>
  </si>
  <si>
    <t>"HENRIQUE ANDRADE" S/N</t>
  </si>
  <si>
    <t>"SAO BERNARDO" 35</t>
  </si>
  <si>
    <t>"ANTONIO SEVERIANO DA CAMARA" sn</t>
  </si>
  <si>
    <t>"FEIRA-SAO GONCALO" S/N</t>
  </si>
  <si>
    <t>"JOSE HOLMES" SN</t>
  </si>
  <si>
    <t>"BR 104" SN</t>
  </si>
  <si>
    <t>"EPITACIO PESSOA" 82</t>
  </si>
  <si>
    <t>"JULIO MARQUES LUZ" 655</t>
  </si>
  <si>
    <t>"JOAO GOMES DE LUCENA ..,." 3478</t>
  </si>
  <si>
    <t>"PILOTO PEREIRA TIM**" 2437</t>
  </si>
  <si>
    <t>"PILOTO PEREIRA TIM" 316</t>
  </si>
  <si>
    <t>"JOSE FRANCISCO DA SILVA" 914</t>
  </si>
  <si>
    <t>"DR JOSE HOLANDA MONTENEGRO" 21</t>
  </si>
  <si>
    <t>"BERNADO SAYAO E A BR 153 KM 767, LOTE 33," SN</t>
  </si>
  <si>
    <t>"J DISTRITO INDUSTRIAL" 4818</t>
  </si>
  <si>
    <t>"ROD B R 232 KM 103, S N" "S N"</t>
  </si>
  <si>
    <t>"ROD 206, 01" 01</t>
  </si>
  <si>
    <t>"ROD SE 160, SN KM4" SN</t>
  </si>
  <si>
    <t>"R FELIPE DE ARAUJO PEREIRA, 323" 323</t>
  </si>
  <si>
    <t>"AV ADNO MUSSER, 1000" 1000</t>
  </si>
  <si>
    <t>"HERMINA LARANJEIRA DOS SANTOS" 6</t>
  </si>
  <si>
    <t>"ROD BR 116, SN KM02" SN</t>
  </si>
  <si>
    <t>"AV ANTONIO CARLOS MAGALHAES, SN" S/N</t>
  </si>
  <si>
    <t>"AV NELSON FERREIRA, 253" 253</t>
  </si>
  <si>
    <t>"AV FRANCISCO BORGES DOS SANTOS , 1585" 1585</t>
  </si>
  <si>
    <t>"AV BARAO DE CASTELO BRANCO, 2041 SUL" 2041</t>
  </si>
  <si>
    <t>"AV AV BARAO DO RIO BRANCO, 1597" 1597</t>
  </si>
  <si>
    <t>"ANTONIO C MAGALHAES" 500</t>
  </si>
  <si>
    <t>"JOSE DE BRITO SOARES" 1101</t>
  </si>
  <si>
    <t>"DESEMBARGADOR JOAO MACHADO" 597</t>
  </si>
  <si>
    <t>"PRESIDENTE DUTRA" s/n</t>
  </si>
  <si>
    <t>"10 FOLHA 26" SN</t>
  </si>
  <si>
    <t>"MC 03" 2871</t>
  </si>
  <si>
    <t>"NS 1" S/N</t>
  </si>
  <si>
    <t>"AMARALINA QDR 26 LOTE 01 PAC LOTEAMENTO STA FE II ETAPA" S/N</t>
  </si>
  <si>
    <t>"TO 040" S/N</t>
  </si>
  <si>
    <t>"JOSE RUI LINO" 500</t>
  </si>
  <si>
    <t>"701 SUL" SN</t>
  </si>
  <si>
    <t>"MESTRE BENTO" 2177</t>
  </si>
  <si>
    <t>"CRISTO REI ...." 60</t>
  </si>
  <si>
    <t>"CENTO CINQUENTA E TRES" S/N</t>
  </si>
  <si>
    <t>"DR JOAO MIRANDA." 2940</t>
  </si>
  <si>
    <t>"ROD BR-364" S/N</t>
  </si>
  <si>
    <t>"BRAGANCA CAPANEMA KM0" S/N</t>
  </si>
  <si>
    <t>"PRINCESA ISABEL." 2920</t>
  </si>
  <si>
    <t>"BARTOLOMEU BUENO DA SILVA" 850</t>
  </si>
  <si>
    <t>"010 KM 01" SN</t>
  </si>
  <si>
    <t>"GUAPORE .." 4098</t>
  </si>
  <si>
    <t>"JOAO BATISTA FIGUEIREDO" 1972</t>
  </si>
  <si>
    <t>"BR 230 KM 2,6" SN</t>
  </si>
  <si>
    <t>"DOM PEDRO I;;;.." 2331</t>
  </si>
  <si>
    <t>"PA 391" S\N</t>
  </si>
  <si>
    <t>"ALCINDA RIBEIRO DE SOUZA" 203</t>
  </si>
  <si>
    <t>"DOS PIONEIROS .---." SN</t>
  </si>
  <si>
    <t>"ACESSO ALACID NUNES , 1056" 1056</t>
  </si>
  <si>
    <t>"AV GOVERNADOR JOSE LINDOSO" 2560</t>
  </si>
  <si>
    <t>"AV TORQUATO TAPAJOS, 7033" 7033</t>
  </si>
  <si>
    <t>"AV RODRIGO OTAVIO, 2890" 2890</t>
  </si>
  <si>
    <t>"OTR BAIA DO RIO NEGRO, SN IGARAPE DE EDUCANDOS" S/N</t>
  </si>
  <si>
    <t>"AV JOAO BATISTA FIGUEIREDO, 2636" 2636</t>
  </si>
  <si>
    <t>"MARGEM DIREITA DO PARANA DO RAMOS, SN" SN</t>
  </si>
  <si>
    <t>"R BEIRA RIO, 2053" 2053</t>
  </si>
  <si>
    <t>"AV AYRTON SENNA, 850" 850</t>
  </si>
  <si>
    <t>"ROD BR364, SN : 0 KM 10;" SN</t>
  </si>
  <si>
    <t>"AV BERNARDO SAYAO, 187 LOTE 07 QUADRA 02" 187</t>
  </si>
  <si>
    <t>"R MARECHAL DEODORO, 159" 159</t>
  </si>
  <si>
    <t>"AV BETEL 114" 114</t>
  </si>
  <si>
    <t>"R PERNANBUCO , JARDIM AURENY I SN" SN</t>
  </si>
  <si>
    <t>"Q 106 NORTE ALAMEDA 17 SN" SN</t>
  </si>
  <si>
    <t>"Q 101 NORTE 01" 01</t>
  </si>
  <si>
    <t>"MARG ESQUERDA DO IGARAPE TARUMA 0" 0</t>
  </si>
  <si>
    <t>"MONSENHOR JOAO FELIPE" 157</t>
  </si>
  <si>
    <t>"AMERICA .." 64</t>
  </si>
  <si>
    <t>"MARCOS PENTEADO DE ULHOA RODRIGUES" SN</t>
  </si>
  <si>
    <t>"DO MAGARCA" 315</t>
  </si>
  <si>
    <t>"MAL FONTENELLE" 3620</t>
  </si>
  <si>
    <t>"FRANCISCO RODRIGUES FILHO.;" 695</t>
  </si>
  <si>
    <t>"DOUTOR NELSON D'AVILA" 2160</t>
  </si>
  <si>
    <t>"AGUA FRIA" 713</t>
  </si>
  <si>
    <t>"JORGE JOAO SAAD" 887</t>
  </si>
  <si>
    <t>"JUSCELINO KUBITSCHEK DE OLIVEIRA;" 560</t>
  </si>
  <si>
    <t>"SEBASTIAO ANTUNES FONSECA" S/N</t>
  </si>
  <si>
    <t>"CONSELHEIRO ANTONIO PRADO" 2590</t>
  </si>
  <si>
    <t>"LUCIANO A. DE BONA" 5825</t>
  </si>
  <si>
    <t>"ANGELO TAKAKI" 2507</t>
  </si>
  <si>
    <t>"CORONEL CASTRO." 201</t>
  </si>
  <si>
    <t>"SEBASTIAO PAES ALMEIDA" 555</t>
  </si>
  <si>
    <t>"BR 262" "70 A"</t>
  </si>
  <si>
    <t>"PROFESSOR MELLO CANCADO" 521</t>
  </si>
  <si>
    <t>"CEL JULIO SILVA" 397</t>
  </si>
  <si>
    <t>"OSORIO DUQUE ESTRADA" 583</t>
  </si>
  <si>
    <t>"27 DE OUTUBRO" 661</t>
  </si>
  <si>
    <t>"SANTOS DUMONT;;" 960</t>
  </si>
  <si>
    <t>"BR 459" SN</t>
  </si>
  <si>
    <t>"JERONIMO NARCISO RAMOS" 1344</t>
  </si>
  <si>
    <t>"ANTONIO CARDOSO VALE" SN</t>
  </si>
  <si>
    <t>"JOAQUIM ALVES FILHO" 265</t>
  </si>
  <si>
    <t>"PRIMEIRO DE MAIO" 500</t>
  </si>
  <si>
    <t>"7 DE SETEMBRO" 359</t>
  </si>
  <si>
    <t>"JUSCELINO K DE OLIVEIRA" 3880</t>
  </si>
  <si>
    <t>"GOVERNADOR MAGALHAES PINTO" 333</t>
  </si>
  <si>
    <t>"DO EXPEDICIONARIO" 2454</t>
  </si>
  <si>
    <t>"JOAO PASSOS" 2102</t>
  </si>
  <si>
    <t>"EUCLIDES MIRAGAIA" 129</t>
  </si>
  <si>
    <t>"PIO XII" 1880</t>
  </si>
  <si>
    <t>"RENATO PISTELLI" 960</t>
  </si>
  <si>
    <t>"LAURENTINO MASCARI" sn</t>
  </si>
  <si>
    <t>"DR EDDY DE FREITAS CRISSIUMA" 200</t>
  </si>
  <si>
    <t>"SEVERINO MEIRELLES" 278</t>
  </si>
  <si>
    <t>"DA CAROLINA A. E. SILVA" 155</t>
  </si>
  <si>
    <t>"SP 55 - BR 101" 221,5</t>
  </si>
  <si>
    <t>"BRASIL ;-;.;-" 2155</t>
  </si>
  <si>
    <t>"CASTELO BRANCO" 348</t>
  </si>
  <si>
    <t>"PREFEITO DR. OMAR ALABI" 377</t>
  </si>
  <si>
    <t>"JOAO MOREIRA DA SILVA" 611</t>
  </si>
  <si>
    <t>"RIO DAS PEDRAS" 1816</t>
  </si>
  <si>
    <t>"ANTONINO DIAS BASTOS" 1048</t>
  </si>
  <si>
    <t>"JULIO PRESTES" 1600</t>
  </si>
  <si>
    <t>"FRANCISCO MUNHOZ CEGARRA" 412</t>
  </si>
  <si>
    <t>"OSWALDO DOLCI" 1310</t>
  </si>
  <si>
    <t>"BELARMINO P. DE OLIVEIRA" 488</t>
  </si>
  <si>
    <t>"MARECHAL BITENCOURT" 1053</t>
  </si>
  <si>
    <t>"ANA CLAUDINA" 700</t>
  </si>
  <si>
    <t>"JOAQUIM MOREIRA" 2507</t>
  </si>
  <si>
    <t>"ALBERTO BENASSI" 2169</t>
  </si>
  <si>
    <t>"PAULO DE FARIA" 1640</t>
  </si>
  <si>
    <t>"MARIA DE JESUS CONDEIXA" 700</t>
  </si>
  <si>
    <t>"SAO PEDRO" 901</t>
  </si>
  <si>
    <t>"JOAO CAETANO NASCIMENTO" 5</t>
  </si>
  <si>
    <t>"RIO BAHIA;" 111</t>
  </si>
  <si>
    <t>"ALCIDES SEVERINO" 20</t>
  </si>
  <si>
    <t>"TRINTA E UM DE MARCO" 30</t>
  </si>
  <si>
    <t>"RODOVIA GOVERNADOR MARIO COVAS" s/n</t>
  </si>
  <si>
    <t>"ALMTE JAIR C T DE BRITO" 417</t>
  </si>
  <si>
    <t>"ROBERTO SILVEIRA" s/n</t>
  </si>
  <si>
    <t>"DO SOL" 45</t>
  </si>
  <si>
    <t>"CAPITAO ANTONIO CARLOS DE SOUZA" 1451</t>
  </si>
  <si>
    <t>"DR VICENTE B CUPERTINO" 223</t>
  </si>
  <si>
    <t>"MONTE VERDE" 345</t>
  </si>
  <si>
    <t>"POCOS DE CALDAS," 506</t>
  </si>
  <si>
    <t>"SANTOS DUMONT" 10</t>
  </si>
  <si>
    <t>"DOS PUPINS" 550</t>
  </si>
  <si>
    <t>"DR BERNARDINO VIEIRA" 376</t>
  </si>
  <si>
    <t>"LIMEIRA/MOGI MIRIM" S/N</t>
  </si>
  <si>
    <t>"ANGELO DEL GROSSI" 57</t>
  </si>
  <si>
    <t>"SAO JOSE;" 90</t>
  </si>
  <si>
    <t>"J K" 406</t>
  </si>
  <si>
    <t>"NELSON SALESSE" 15</t>
  </si>
  <si>
    <t>"ANDRE LUIZ;." 134</t>
  </si>
  <si>
    <t>"ANTONIO DECRESCENZO" 1535</t>
  </si>
  <si>
    <t>"RUI BARBOSA." 1860</t>
  </si>
  <si>
    <t>"JOSE CORREIA DA SILVA" 1103</t>
  </si>
  <si>
    <t>"CORONEL BERTOLDO" 147</t>
  </si>
  <si>
    <t>"MIGUEL DE ALMEIDA," 537</t>
  </si>
  <si>
    <t>"ALFREDO CONDEIXA" 46</t>
  </si>
  <si>
    <t>"ROD BR-116, KM 594, LADO ESQUERDO" 01</t>
  </si>
  <si>
    <t>"SAO SEBASTIAO" 860</t>
  </si>
  <si>
    <t>"FRANCISCO SIMOES" 6</t>
  </si>
  <si>
    <t>"JOAQUIM ALVES" 355</t>
  </si>
  <si>
    <t>"FRANKLIN DE MORAES" S/N</t>
  </si>
  <si>
    <t>"SAO SEBASTIAO.." 35</t>
  </si>
  <si>
    <t>"JUSCELINO K DE OLIVEIRA;." 106</t>
  </si>
  <si>
    <t>"JOAO RAMALHO." 555</t>
  </si>
  <si>
    <t>"PEDRO COLACO" 6</t>
  </si>
  <si>
    <t>"DONA BELMIRA MARIN," 115</t>
  </si>
  <si>
    <t>"9 DE JULHO;" 1900</t>
  </si>
  <si>
    <t>"JOSE RAMON URTIZA" 1230</t>
  </si>
  <si>
    <t>"JOSE BENEDITO NOGUEIRA" 8</t>
  </si>
  <si>
    <t>"OSWALDO CRUZ." 3900</t>
  </si>
  <si>
    <t>"R TIRADENTES, 105 LOJA: 02;" 105</t>
  </si>
  <si>
    <t>"AV FABIO MODESTO, 489" 489</t>
  </si>
  <si>
    <t>"AV ADHEMAR DE BARROS, 542" 542</t>
  </si>
  <si>
    <t>"AV NOSSA SENHORA DO CARMO, 700" 700</t>
  </si>
  <si>
    <t>"RUA D LUIZA    , 1701" 1701</t>
  </si>
  <si>
    <t>"AV PRESTES MAIA, 380" 380</t>
  </si>
  <si>
    <t>"ESTRADA ITAQUERAGUAIANAZES, 1130" 1130</t>
  </si>
  <si>
    <t>"R PEDRO SCANDAR, 334" 334</t>
  </si>
  <si>
    <t>"ROD FERNAO DIAS  BR 381, SN KM: 807;" S/N</t>
  </si>
  <si>
    <t>"ROD BR 116, SN KM: 367;" S/N</t>
  </si>
  <si>
    <t>"ROD EST RIO DO OURO , 471 LOTE 16 QUADRA B" 471</t>
  </si>
  <si>
    <t>"AV D COM ANEL RODOVIARIO LESTE    , SN" S/N</t>
  </si>
  <si>
    <t>"R CABO OSCAR ROSSINI, 996" 996</t>
  </si>
  <si>
    <t>"AV ADRIANO TERUHIKO KISHIMOTO, 1531 GLEBA C627B" 1531</t>
  </si>
  <si>
    <t>"AV OTAVIO BRAGA DE MESQUITA, 1309 1309 A" 1309</t>
  </si>
  <si>
    <t>"AV SANTA BARBARA, 65" 65</t>
  </si>
  <si>
    <t>"R GUIOMAR DE ATALIBA PENTEADO, 54" 54</t>
  </si>
  <si>
    <t>"R DERLI PRADO FERREIRA, 441" 441</t>
  </si>
  <si>
    <t>"AV PREFEITO MISAEL EUFRASIO LEAL, 1100" 1100</t>
  </si>
  <si>
    <t>"AV BRASILIA, 169" 169</t>
  </si>
  <si>
    <t>"RUA VITORIO CHRISTONI" 1341</t>
  </si>
  <si>
    <t>"R GUILHERME GARIJO, 10" 10</t>
  </si>
  <si>
    <t>"AV ALESSIO MAZER, 35" 35</t>
  </si>
  <si>
    <t>"R ANTERO LOPES DE CARVALHO, RODOVIA BR 116, 825 KM: 710;" 825</t>
  </si>
  <si>
    <t>"R JOAQUIM VIEIRA DE MEDEIROS, 1426" 1426</t>
  </si>
  <si>
    <t>"RUA MARGINAL, SN LOTE: 11; QUADRA: 01;" S/N</t>
  </si>
  <si>
    <t>"ROD BR MG 342, SN : KM 227;" SN</t>
  </si>
  <si>
    <t>"R PEDRO LANCA, 634" 634</t>
  </si>
  <si>
    <t>"EST DO MBOI MIRIM, 3095" 3095</t>
  </si>
  <si>
    <t>"R JOSE CARLOS DE ALMEIDA, 20" 20</t>
  </si>
  <si>
    <t>"ROD BR 354, SN KM: 5433;" SN</t>
  </si>
  <si>
    <t>"AV ALEXANDRITA, 2332 ESQ CAV MARGINAL" 2332</t>
  </si>
  <si>
    <t>"AV FRANCISCO FERREIRA LOPES, 3600" 3600</t>
  </si>
  <si>
    <t>"R ANDRE CAPARROZ GARCIA, 484" 484</t>
  </si>
  <si>
    <t>"R ANTONIO JESUS PASTORELLI, 313" 313</t>
  </si>
  <si>
    <t>"R RIO GRANDE DO SUL, 460" 460</t>
  </si>
  <si>
    <t>"AV GERALDO ROMANO, 190 POSTO" 190</t>
  </si>
  <si>
    <t>"ROD BR 040, SN KM: 225;" SN</t>
  </si>
  <si>
    <t>"AV MARTINS FONTES, 975" 975</t>
  </si>
  <si>
    <t>"AV PREFEITO ISOLDACKSON DA CRUZ DE BRITO, 17000" 17000</t>
  </si>
  <si>
    <t>"R CAPITAO JOSE GALLO, 720" 720</t>
  </si>
  <si>
    <t>"AV RAQUEL TEIXEIRA VIANA" 1177</t>
  </si>
  <si>
    <t>"ALEXANDRINO DE MORAES" 540</t>
  </si>
  <si>
    <t>"ROD WASHINGTON LUIZ, 21562 KM21LOTES 1, 2, 3 E 8" 21562</t>
  </si>
  <si>
    <t>"ROD BRIGADEIRO FARIA LIMA, SN KM 331" S/N</t>
  </si>
  <si>
    <t>"ROD BR101 SUL, SN KM: 328;" SN</t>
  </si>
  <si>
    <t>"ROD RJ 116, KM 205,5, SN" S/N</t>
  </si>
  <si>
    <t>"AV AMERICA CENTRAL   , 1815" 1815</t>
  </si>
  <si>
    <t>"ROD BR 356, SN" SN</t>
  </si>
  <si>
    <t>"ROD BR 101, SN KM: 14;" S/N</t>
  </si>
  <si>
    <t>"R MAESTRO VILA LOBOS, 300" 300</t>
  </si>
  <si>
    <t>"R RODOLFO MAYER, 10" 10</t>
  </si>
  <si>
    <t>"EST DO CAMPO LIMPO, 2875" 2875</t>
  </si>
  <si>
    <t>"ROD ROD BR 153, SN KM: 186;" SN</t>
  </si>
  <si>
    <t>"RUA TENENTE CASIMIRO DIAS , 687" 687</t>
  </si>
  <si>
    <t>"AV WASHINGTON LUIS, 870" 870</t>
  </si>
  <si>
    <t>"AV MARABAS, 3830" 3830</t>
  </si>
  <si>
    <t>"AL FRANCISCO DA CUNHA MENEZES, 1155" 1155</t>
  </si>
  <si>
    <t>"R ANTONIO LUIZ VIANA, 531" 531</t>
  </si>
  <si>
    <t>"AV ANTONIO SOUZA BARBEIRO, 455" 455</t>
  </si>
  <si>
    <t>"ROD BR 364 KM 152,5, SN" S/N</t>
  </si>
  <si>
    <t>"AV MIGUEL ALVES" 220</t>
  </si>
  <si>
    <t>"AV GUIDO CALOI, 2228" 2228</t>
  </si>
  <si>
    <t>"R JUQUIA, 431" 431</t>
  </si>
  <si>
    <t>"AV SALGADO FILHO, 1686" 1686</t>
  </si>
  <si>
    <t>"ROD GENERAL EURYALE DE JESUS ZERBINE , 2880 KM 89" 2880</t>
  </si>
  <si>
    <t>"AV PARADA PINTO, 2425" 2425</t>
  </si>
  <si>
    <t>"R DESCAMPADO, 22" 22</t>
  </si>
  <si>
    <t>"AV ENGENHEIRO NECKER CARVALHO DE CAMARGO, 2230" 2230</t>
  </si>
  <si>
    <t>"ROD REGIS BITTENCOURT, SN KM 285,6" S/N</t>
  </si>
  <si>
    <t>"AV JOSE BUENO DE PAULA, 175" 175</t>
  </si>
  <si>
    <t>"AV ROBERT KENNEDY, 3644" 3644</t>
  </si>
  <si>
    <t>"R GOVERNADOR PEDRO DE TOLEDO, 228" 228</t>
  </si>
  <si>
    <t>"AV DR ASSIS RIBEIRO, 1888" 1888</t>
  </si>
  <si>
    <t>"ROD BR 381, 2160 KM 195" 2160</t>
  </si>
  <si>
    <t>"PRUDENTE DE MORAIS" 5050</t>
  </si>
  <si>
    <t>"PRESIDENTE BANDEIRA" 03</t>
  </si>
  <si>
    <t>"PRESIDENTE MEDICI" 205</t>
  </si>
  <si>
    <t>"DOUTOR JOAO MEDEIROS FILHO" 7570</t>
  </si>
  <si>
    <t>"NICOLAU RAMOS DE OLIVEIRA" 02</t>
  </si>
  <si>
    <t>"GEORGINO AVELINO" 213</t>
  </si>
  <si>
    <t>"MANOEL SALVIANO" SN</t>
  </si>
  <si>
    <t>"PEDRO JOAQUIM DO NASCIMENTO" SN</t>
  </si>
  <si>
    <t>"AV JOSE LOIOLA DE ALENCAR" 1280</t>
  </si>
  <si>
    <t>"DE APIPUCOS" 704</t>
  </si>
  <si>
    <t>"MARECHAL MASCARENHAS DE MORAES," 1854</t>
  </si>
  <si>
    <t>"RUI BARBOSA.;;" 911</t>
  </si>
  <si>
    <t>"ALFREDO LISBOA.-." 173</t>
  </si>
  <si>
    <t>"DJALMA VANDERLEY" 1717</t>
  </si>
  <si>
    <t>"AYRTON SENNA DA SILVA.," 480</t>
  </si>
  <si>
    <t>"PROFESSOR TRAJANO DE MENDONCA" 440</t>
  </si>
  <si>
    <t>"DO BOM PASTOR ..-" 27</t>
  </si>
  <si>
    <t>"ERNESTO DE PAULA SANTOS" 465</t>
  </si>
  <si>
    <t>"BR 101 SUL" 550</t>
  </si>
  <si>
    <t>"ENG ABIDIAS DE CARVALHO" 720</t>
  </si>
  <si>
    <t>"NORTE MIGUEL ARRAES DE ALENCAR" 3110</t>
  </si>
  <si>
    <t>"ANTONIO DE GOES" 218</t>
  </si>
  <si>
    <t>"SAO MATEUS" 26</t>
  </si>
  <si>
    <t>"CONSELHEIRO NABUCO" 383</t>
  </si>
  <si>
    <t>"DOUTOR JOAQUIM NABUCO" 2445</t>
  </si>
  <si>
    <t>"ALTO PRETO" SN</t>
  </si>
  <si>
    <t>"CEL FREIRE" 05</t>
  </si>
  <si>
    <t>"GENTIL DE FREITAS" SN</t>
  </si>
  <si>
    <t>"AL 210" 1</t>
  </si>
  <si>
    <t>"ULISSES GUIMARAES" 451</t>
  </si>
  <si>
    <t>"VER. TERTULIANO DE MELO" 9</t>
  </si>
  <si>
    <t>"ANANIAS FERNANDES." 1090</t>
  </si>
  <si>
    <t>"SAO SEBASTIAO.;.;" 631</t>
  </si>
  <si>
    <t>"CAMILO CALAZANS;" SN</t>
  </si>
  <si>
    <t>"SAO MATHEUS" SN</t>
  </si>
  <si>
    <t>"JUSCELINO KUBISTCHEK," 384</t>
  </si>
  <si>
    <t>"CESAR FRANCO" SN</t>
  </si>
  <si>
    <t>"DOS NAUFRAGOS ," 11800</t>
  </si>
  <si>
    <t>"ANTONIO CARLOS FRANCO" 28</t>
  </si>
  <si>
    <t>"AUGUSTO FRANCO" 2040</t>
  </si>
  <si>
    <t>"JUVENAL MENDONCA" 3000</t>
  </si>
  <si>
    <t>"PR 412" 1161</t>
  </si>
  <si>
    <t>"TANCREDO NEVES" 630</t>
  </si>
  <si>
    <t>"MAESTRO LISBOA...," 1680</t>
  </si>
  <si>
    <t>"MELICIO MACHADO." 3026</t>
  </si>
  <si>
    <t>"PRESIDENTE COSTA E SILVA" 4007</t>
  </si>
  <si>
    <t>"BR 101 ." S/N</t>
  </si>
  <si>
    <t>"PINHEIRO MACHADO." 1852</t>
  </si>
  <si>
    <t>"PRINCESA ISABEL ;;." SN</t>
  </si>
  <si>
    <t>"07, ESQ. C/PERIMETRAL DE CONTORNO" SN</t>
  </si>
  <si>
    <t>"SEN JOAQUIM PIRES" SN</t>
  </si>
  <si>
    <t>"AV ANTONIO MATIAS LEITE, 1729" 1729</t>
  </si>
  <si>
    <t>"ROD BR 343 KM 280, SN" S/N</t>
  </si>
  <si>
    <t>"R VICENTE JOSE SANTIAGO NETO, SN" S/N</t>
  </si>
  <si>
    <t>"TR JOSE MARTINS ESTRELA, 22" 22</t>
  </si>
  <si>
    <t>"PCA HONORIO SANTOS, SN" SN</t>
  </si>
  <si>
    <t>"AV PRESIDENTE TANCREDO NEVES, 4501 : ESQ ESTR JABOTIANA;" 4501</t>
  </si>
  <si>
    <t>"AV BEZERRA DE MENEZES, 161" 161</t>
  </si>
  <si>
    <t>"AV ALBERTO CRAVEIRO, 1973" 1973</t>
  </si>
  <si>
    <t>"R GOVERNADOR ERALDO GUEIROS LEITE, 719 UNIF 01 E 02" 719</t>
  </si>
  <si>
    <t>"EST BR 316 KM 365, 05 : OLHO DAGUA DO DJALMA;" 05</t>
  </si>
  <si>
    <t>"SIT CANAS SN" S/N</t>
  </si>
  <si>
    <t>"R MARIANO SALMERON 772" 772</t>
  </si>
  <si>
    <t>"AV LEONARDO DE CARVALHO CASTELO BRANCO 6065" 6065</t>
  </si>
  <si>
    <t>"AV LOMANTO JUNIOR 401" 401</t>
  </si>
  <si>
    <t>"PADRE CICERO 1197" 1197</t>
  </si>
  <si>
    <t>"ROD CARLOS ALBERTO VASCONCELOS SN" SN</t>
  </si>
  <si>
    <t>"AV LEONARDO NUNES ARRUDA 1528" 1528</t>
  </si>
  <si>
    <t>"ROD BR 101 S N" "S N"</t>
  </si>
  <si>
    <t>"JOSE DA ROCHA PASSOS,,;" 263</t>
  </si>
  <si>
    <t>"R ARACUAI, 43" 43</t>
  </si>
  <si>
    <t>"R TREZE DE MAIO, 102" 102</t>
  </si>
  <si>
    <t>"R JOSE FERNANDES RIBEIRO, 95" 95</t>
  </si>
  <si>
    <t>"AV ITORORO, 160" 160</t>
  </si>
  <si>
    <t>"ROD AMARAL PEIXOTO, 76600" 76600</t>
  </si>
  <si>
    <t>"EST MUNICIPAL DOMICIANO DE SOUZA, 51" 51</t>
  </si>
  <si>
    <t>"R GOVERNADOR PEDRO DE TOLEDO, 1151" 1151</t>
  </si>
  <si>
    <t>"R SANTO EXPEDITO, 100" 100</t>
  </si>
  <si>
    <t>"AV SANTA HELENA, 390" 390</t>
  </si>
  <si>
    <t>"EST DO M BOI MIRIM, 237" 237</t>
  </si>
  <si>
    <t>"AV ALEXANDRE DALLE VEDOVE, 961" 961</t>
  </si>
  <si>
    <t>"AV JOSE FERREIRA FRANCO  ESQ COM A RUA EUGENIO TAVARES, SN :" SN</t>
  </si>
  <si>
    <t>"AV OSWALDO ARANHA, 11" 11</t>
  </si>
  <si>
    <t>"AV PREFEITO OLAVO GOMES DE OLIVEIRA, 1633" 1633</t>
  </si>
  <si>
    <t>"R ALVILANDIA, 20" 20</t>
  </si>
  <si>
    <t>"AV CONSELHEIRO NEBIAS, 546" 546</t>
  </si>
  <si>
    <t>"RUA DAVID DE OLIVEIRA  , 21" 21</t>
  </si>
  <si>
    <t>"AV GIOVANNI GRONCHI 5595" 5595</t>
  </si>
  <si>
    <t>"AV SAO CAMILO" 383</t>
  </si>
  <si>
    <t>1146120354</t>
  </si>
  <si>
    <t>"AV THOMAS EDISON 700" 700</t>
  </si>
  <si>
    <t>"ROD OSWALDO CRUZ 770" 770</t>
  </si>
  <si>
    <t>"ROD MG 190 KM 105 SN" SN</t>
  </si>
  <si>
    <t>"ROD SP333 SN" S/N</t>
  </si>
  <si>
    <t>"R JOSE SANTORO 545" 545</t>
  </si>
  <si>
    <t>"AV OSVALDO DE SOUZA 616" 616</t>
  </si>
  <si>
    <t>"AV MATEO BEI 1271" 1271</t>
  </si>
  <si>
    <t>"MAJOR JOSE DE ANDRADE 302" 302</t>
  </si>
  <si>
    <t>"AV 23 821" 821</t>
  </si>
  <si>
    <t>"R ASDRUBAL DO NASCIMENTO 462" 462</t>
  </si>
  <si>
    <t>"AV PRESIDENTE ROOSEVELT 694" 694</t>
  </si>
  <si>
    <t>"AV REGENTE FEIJO 639" 639</t>
  </si>
  <si>
    <t>"AV DR SHIGUERO KITAYAMA SN" SN</t>
  </si>
  <si>
    <t>"R DAS ACACIAS 280" 280</t>
  </si>
  <si>
    <t>"R AYRTON SENNA DA SILVA 360" 360</t>
  </si>
  <si>
    <t>"AV ANDROMEDA 1171" 1171</t>
  </si>
  <si>
    <t>"R SANTOS DUMONT 357" 357</t>
  </si>
  <si>
    <t>"R EUGENIO CANCION 10" 10</t>
  </si>
  <si>
    <t>"SERVILHANO SILVA 723" 723</t>
  </si>
  <si>
    <t>"EST TANABI A COSMARAMA 10" 10</t>
  </si>
  <si>
    <t>"MELO PEIXOTO" 1777</t>
  </si>
  <si>
    <t>"AV DR PAULO BORGES DE OLIVEIRA 1161" 1161</t>
  </si>
  <si>
    <t>"AV PROFESSOR LUIZ IGNACIO ANHAIA MELLO 680" 680</t>
  </si>
  <si>
    <t>"ROQUE BARBOSA LIMA 326" 326</t>
  </si>
  <si>
    <t>"AV TRINTA E UM DE MARCO 1303" 1303</t>
  </si>
  <si>
    <t>"AV DOUTOR ROBERTO DE ALMEIDA VINHAS 11545" 11545</t>
  </si>
  <si>
    <t>"R PADUA SALES 209" 209</t>
  </si>
  <si>
    <t>"R LIBIO CARLOS DE OLIVEIRA 03" 03</t>
  </si>
  <si>
    <t>"R DOUTOR MANOEL ESTEVES 372" 372</t>
  </si>
  <si>
    <t>"ESTRADA BAIRRO PINHEIROS 391" 391</t>
  </si>
  <si>
    <t>"R JOAO VAZ SOBRINHO 1600" 1600</t>
  </si>
  <si>
    <t>"R RUA ALICE GABRIEL 150" 150</t>
  </si>
  <si>
    <t>"AV MAL ARTHUR DA COSTA E SILVA 531" 531</t>
  </si>
  <si>
    <t>"R MAJOR CARDIM 66" 66</t>
  </si>
  <si>
    <t>"EST SANTA EUGENIA 1711" 1711</t>
  </si>
  <si>
    <t>"AV GETULIO VARGAS 1183" 1.183</t>
  </si>
  <si>
    <t>"AV JK 2135" 2135</t>
  </si>
  <si>
    <t>"R CLERIMUNDO DE MELLO 803" 803</t>
  </si>
  <si>
    <t>"ROD DEPUTADO DO ARCHIMEDES LAMMOGLIA S N" "S N"</t>
  </si>
  <si>
    <t>"AV 14 1356" 1356</t>
  </si>
  <si>
    <t>"AV JOAQUIM CONSTANTINO 500" 500</t>
  </si>
  <si>
    <t>"ROD BR 040 SN" S/N</t>
  </si>
  <si>
    <t>"BA 052.." S/N</t>
  </si>
  <si>
    <t>"NORALDINO DE LIMA" 33</t>
  </si>
  <si>
    <t>"BA 99 (LINHA VERDE), KM 87" S/N</t>
  </si>
  <si>
    <t>"AVENIDA FRANCISCO PRESTES MAIA" 501</t>
  </si>
  <si>
    <t>"AV JOAO DAHER" 770</t>
  </si>
  <si>
    <t>"AV NACOES UNIDAS" 1501</t>
  </si>
  <si>
    <t>"AV ANTONIO SEGRE" 892</t>
  </si>
  <si>
    <t>"LOT. EXT. RIO DOURADO" SN</t>
  </si>
  <si>
    <t>2433249150</t>
  </si>
  <si>
    <t>posto@flumidiesel.com.br</t>
  </si>
  <si>
    <t>"AVENIDA MANOEL RUZ PERES" 2550</t>
  </si>
  <si>
    <t>"ROD AMARAL PEIXOTO" 90130</t>
  </si>
  <si>
    <t>"RODOVIA AMARAL PEIXOTO" S/N</t>
  </si>
  <si>
    <t>"AV SAPOPEMBA" 88</t>
  </si>
  <si>
    <t>"GENERAL OSORIO" 200</t>
  </si>
  <si>
    <t>"AV VER JOAO DE LUCA" 627</t>
  </si>
  <si>
    <t>"AV BRIGADEIRO FARIA LIMA" 1448</t>
  </si>
  <si>
    <t>"RUA DEUSDETE DE ANDRADE" 130</t>
  </si>
  <si>
    <t>"R JOAQUIM FERREIRA SOBRINHO" 181</t>
  </si>
  <si>
    <t>"RUA RIACHUELO" 40</t>
  </si>
  <si>
    <t>"AVENIDA N SRA DAS DORES" 400</t>
  </si>
  <si>
    <t>"DOUTOR MARIO VIANA" 768</t>
  </si>
  <si>
    <t>"RUA NOVE DE JULHO" 378</t>
  </si>
  <si>
    <t>"AVENIDA WINSTON MARUCA" SN</t>
  </si>
  <si>
    <t>"EST INTENDENTE MAGALHAES" 513</t>
  </si>
  <si>
    <t>"RODOVIA AMARAL PEIXOTO" SN</t>
  </si>
  <si>
    <t>"R PARATI" 12</t>
  </si>
  <si>
    <t>"OVIDIO DE ABREU" 614</t>
  </si>
  <si>
    <t>"AVENIDA TEREZA CRISTINA" 2796</t>
  </si>
  <si>
    <t>"AV BENTO ALVES NATEL" 777</t>
  </si>
  <si>
    <t>"R DEZESSEIS" 295</t>
  </si>
  <si>
    <t>"AV HELENA DE VASCONCELOS COSTA" 1240</t>
  </si>
  <si>
    <t>"RUA MAJOR BENJAMIM FRANCO" 980</t>
  </si>
  <si>
    <t>"R ANTONIO GIROL" 693</t>
  </si>
  <si>
    <t>"WASHINGTON LUIZ SP 310" SN</t>
  </si>
  <si>
    <t>"AV CARLOS DE MEDEIROS" 468</t>
  </si>
  <si>
    <t>"ROD BR 101" 92</t>
  </si>
  <si>
    <t>"R NORONHA TORREZAO" 402</t>
  </si>
  <si>
    <t>"EST DO ELENCO" 775</t>
  </si>
  <si>
    <t>"RUA TIETE" 260</t>
  </si>
  <si>
    <t>"RUA CD" 66</t>
  </si>
  <si>
    <t>"ROD MG 050" S/N</t>
  </si>
  <si>
    <t>"ALAMEDA DA AZALEIA" 10</t>
  </si>
  <si>
    <t>"AV OLEGARIO MACIEL" 2004</t>
  </si>
  <si>
    <t>"RUA NORONHA TORREZAO" 531</t>
  </si>
  <si>
    <t>"AVENIDA NILTON PENNA BOTELHO" 738</t>
  </si>
  <si>
    <t>"AVENIDA PRINCESA IZABEL" 320</t>
  </si>
  <si>
    <t>"R BOM JESUS" 343</t>
  </si>
  <si>
    <t>"KM 03 ESTR BELMIRO BRAGA JUIZ DE FORA" SN</t>
  </si>
  <si>
    <t>"AVENIDA SANTA CATARINA" 720</t>
  </si>
  <si>
    <t>"AVENIDA DOUTOR EUGENIO BORGES" 0</t>
  </si>
  <si>
    <t>"ESTRADA DO DENDE" 400</t>
  </si>
  <si>
    <t>"ROD BR 354" "KM 45"</t>
  </si>
  <si>
    <t>"R GABRIEL PASSOS" 52</t>
  </si>
  <si>
    <t>"AV ALDO BORGES LEAO" 1950</t>
  </si>
  <si>
    <t>"AVENIDA GETULIO DE MOURA" 856</t>
  </si>
  <si>
    <t>"RUA VOLUNTARIOS DA PATRIA" 308</t>
  </si>
  <si>
    <t>"AV MINISTRO OLAVO DRUMMOND" 190</t>
  </si>
  <si>
    <t>"AV IMBIARA" 30</t>
  </si>
  <si>
    <t>"AV ANGELICA" 1322</t>
  </si>
  <si>
    <t>"JOAO ORTEGA ALCOLEA" 865</t>
  </si>
  <si>
    <t>"R SAO PAULO" 1195</t>
  </si>
  <si>
    <t>"AVENIDA ANTONIO INFORCATTI" 400</t>
  </si>
  <si>
    <t>"SAO PAULO" 486</t>
  </si>
  <si>
    <t>"ROD LUCIO MEIRA" 299</t>
  </si>
  <si>
    <t>"ESTRADA DO MAGARCA" 99998</t>
  </si>
  <si>
    <t>"DA CONSOLACAO" 785</t>
  </si>
  <si>
    <t>"ROBERT KENNEDY" 3771</t>
  </si>
  <si>
    <t>"SANTA CRUZ" 2388</t>
  </si>
  <si>
    <t>"AV SAVIO GAMA" 633</t>
  </si>
  <si>
    <t>"R RUBENS PAGANI" 4-70</t>
  </si>
  <si>
    <t>"VINTE E DOIS DE MAIO" 288</t>
  </si>
  <si>
    <t>"NOSSA SENHORA DE FATIMA" 6-105</t>
  </si>
  <si>
    <t>"AV SARGENTO DA AERONAUTICA DAMIAO LINS DE VASCONCELOS" 830</t>
  </si>
  <si>
    <t>"R JOSE ANDRADE DE CARVALHO" 290</t>
  </si>
  <si>
    <t>"AV DOS BANDEIRANTES" 3459</t>
  </si>
  <si>
    <t>"ESTRADA DO PAU FERRO" SN</t>
  </si>
  <si>
    <t>GIRAFA AUTO POSTO LTDA</t>
  </si>
  <si>
    <t>GIRAFA AUTO POSTO</t>
  </si>
  <si>
    <t>46236378000190</t>
  </si>
  <si>
    <t>"AV GOV PEDRO DE TOLEDO" 2500</t>
  </si>
  <si>
    <t>(019)32414300</t>
  </si>
  <si>
    <t>girafaautoposto@uol.com.br</t>
  </si>
  <si>
    <t>POSTO DO GRANDE SAO PAULO LTDA</t>
  </si>
  <si>
    <t>POSTO DO GRANDE SAO</t>
  </si>
  <si>
    <t>62268875000126</t>
  </si>
  <si>
    <t>"RUA 13 DE MAIO" 1888</t>
  </si>
  <si>
    <t>lprigraneiro@hotmail.com</t>
  </si>
  <si>
    <t>ILHA DO SOL POSTO EXPRESS WASH LTDA</t>
  </si>
  <si>
    <t>POSTO ILHA DO SOL</t>
  </si>
  <si>
    <t>45544574000169</t>
  </si>
  <si>
    <t>ALTO DA LAPA</t>
  </si>
  <si>
    <t>"AV DIOGENES RIBEIRO DE LIMA" 2112</t>
  </si>
  <si>
    <t>(011)38122655</t>
  </si>
  <si>
    <t>rossimar@terra.com.br</t>
  </si>
  <si>
    <t>AUTO POSTO SATOMI LTDA</t>
  </si>
  <si>
    <t>POSTO SATOMI VILLA L</t>
  </si>
  <si>
    <t>43130616000190</t>
  </si>
  <si>
    <t>"AV PROF FONSECA RODRIGUES" 2200</t>
  </si>
  <si>
    <t>AUTO CENTER VALE DO PAN 2007 LTDA</t>
  </si>
  <si>
    <t>AUTO CENTER VALE DO</t>
  </si>
  <si>
    <t>08710974000170</t>
  </si>
  <si>
    <t>"ESTRADA DOS BANDEIRANTES" 3300</t>
  </si>
  <si>
    <t>POSTO DE SERVICOS UNIAO DE MATAO LTDA</t>
  </si>
  <si>
    <t>18137451000130</t>
  </si>
  <si>
    <t>"R SINHARINHA FROTA" 1080</t>
  </si>
  <si>
    <t>(016)991874138</t>
  </si>
  <si>
    <t>CONTATO@AUTOPOSTOUNIAO.COM.BR</t>
  </si>
  <si>
    <t>AUTO POSTO PARQUE VILLA LOBOS LTDA</t>
  </si>
  <si>
    <t>POSTO PARQUE VILLA L</t>
  </si>
  <si>
    <t>06239994000180</t>
  </si>
  <si>
    <t>BOACAVA</t>
  </si>
  <si>
    <t>"AV PROFESSOR FONSECA RODRIGUES" 1026</t>
  </si>
  <si>
    <t>(011)30521288</t>
  </si>
  <si>
    <t>postorovigo@superig.com.br</t>
  </si>
  <si>
    <t>AUTO POSTO CANARINHO LTDA</t>
  </si>
  <si>
    <t>60922176000122</t>
  </si>
  <si>
    <t>"R CANARIO" 674</t>
  </si>
  <si>
    <t>(011)997112180</t>
  </si>
  <si>
    <t>p.canarinho@hotmail.com</t>
  </si>
  <si>
    <t>AUTO POSTO AP EIRELI</t>
  </si>
  <si>
    <t>KURUJAO 68</t>
  </si>
  <si>
    <t>34394248000104</t>
  </si>
  <si>
    <t>VILA SILVERIA</t>
  </si>
  <si>
    <t>"AV TANCREDO NEVES" 535</t>
  </si>
  <si>
    <t>AUTO POSTO MANTISSA</t>
  </si>
  <si>
    <t>17927036000207</t>
  </si>
  <si>
    <t>"AVENIDA BERNARDO SEIBEL" 541</t>
  </si>
  <si>
    <t>(034)33139644</t>
  </si>
  <si>
    <t>postomantissa@mantissa.com.br</t>
  </si>
  <si>
    <t>SANTO ANTONIO DO RIO ABAIXO</t>
  </si>
  <si>
    <t>POSTO SANTO ANTONIO DE COMBUSTIVEIS LTDA</t>
  </si>
  <si>
    <t>POSTO GABI</t>
  </si>
  <si>
    <t>13278170000184</t>
  </si>
  <si>
    <t>"R HORACIO BITTENCOURT" 270</t>
  </si>
  <si>
    <t>(031)82438070</t>
  </si>
  <si>
    <t>GABIDQUINTAO@YAHOO.COM.BR</t>
  </si>
  <si>
    <t>IJACI</t>
  </si>
  <si>
    <t>FRANCISCO CARLOS VILAS BOAS &amp; CIA LTDA - ME</t>
  </si>
  <si>
    <t>PETROCHICO</t>
  </si>
  <si>
    <t>11032979000104</t>
  </si>
  <si>
    <t>"VIGILATO VILAS BOAS" 360</t>
  </si>
  <si>
    <t>(035)38431426</t>
  </si>
  <si>
    <t>petrochicoijaci@yahoo.com.br</t>
  </si>
  <si>
    <t>CARMESIA</t>
  </si>
  <si>
    <t>OLIVEIRA AMARAL COMERCIO DE COMBUSTIVEL LTDA</t>
  </si>
  <si>
    <t>POSTO CARMESIA</t>
  </si>
  <si>
    <t>14241605000189</t>
  </si>
  <si>
    <t>"R ELI BRASILEIRO SALES" 07</t>
  </si>
  <si>
    <t>(031)38641352</t>
  </si>
  <si>
    <t>luizamaraloliveira@gmail.com</t>
  </si>
  <si>
    <t>AUTO POSTO METRO VILA MARIANA LTDA .</t>
  </si>
  <si>
    <t>AUTO POSTO METRO VIL</t>
  </si>
  <si>
    <t>10951141000143</t>
  </si>
  <si>
    <t>"AV PROFESSOR NOE AZEVEDO" 1555</t>
  </si>
  <si>
    <t>(011)23693216</t>
  </si>
  <si>
    <t>postometro9@gmail.com</t>
  </si>
  <si>
    <t>AUTO POSTO SAO RAFAEL DE ALFENAS LTDA</t>
  </si>
  <si>
    <t>28148180000172</t>
  </si>
  <si>
    <t>"AV JOVINO FERNANDES DE SALLES" 2474</t>
  </si>
  <si>
    <t>(035)32973349</t>
  </si>
  <si>
    <t>"ANTONIO CARLOS MAGALHAES .." 574</t>
  </si>
  <si>
    <t>"BR 116, KM 820" SN</t>
  </si>
  <si>
    <t>"BRASILINA FERNANDES DE AGUIAR" SN</t>
  </si>
  <si>
    <t>"DA REPUBLICA ..." SN</t>
  </si>
  <si>
    <t>"BR 116 NORTE KM 1" SN</t>
  </si>
  <si>
    <t>"ISMAEL ALVES ,." SN</t>
  </si>
  <si>
    <t>"DOIS DE JULHO" 700</t>
  </si>
  <si>
    <t>"LUIZ VIANA FILHO.," SN</t>
  </si>
  <si>
    <t>"RAIMUNDO BONFIM  .----." 25</t>
  </si>
  <si>
    <t>"EUNAPIO P DE QUEIROZ" SN</t>
  </si>
  <si>
    <t>"ERNANI DE OLIVEIRA ROCHA" 237</t>
  </si>
  <si>
    <t>"BR-324 (SENTIDO SSA)" SN</t>
  </si>
  <si>
    <t>financeiro@redegrl.com.br</t>
  </si>
  <si>
    <t>"BARROS REIS.," 3132</t>
  </si>
  <si>
    <t>"NILTON OLIVEIRA SANTOS ^^" 514</t>
  </si>
  <si>
    <t>"MAXIMINO MADUREIRA" 740</t>
  </si>
  <si>
    <t>"BA-001 ESTRADA VALENCA-TAPEROA" SN</t>
  </si>
  <si>
    <t>"JOAO BORGES DE SA .,.,.," SN</t>
  </si>
  <si>
    <t>"ALIOMAR BALEEIRO ;" 13073</t>
  </si>
  <si>
    <t>"PC TANCREDO NEVES" 172</t>
  </si>
  <si>
    <t>"LOURENTINO BRAGA" 164</t>
  </si>
  <si>
    <t>"RUY BARBOSA" 878</t>
  </si>
  <si>
    <t>"H .-." SN</t>
  </si>
  <si>
    <t>"MARIA QUITERIA" 3259</t>
  </si>
  <si>
    <t>"A .-." SN</t>
  </si>
  <si>
    <t>"DE CAMPINAS;" 818</t>
  </si>
  <si>
    <t>"QUINTAS DOS LAZAROS" SN</t>
  </si>
  <si>
    <t>"ANTONIO CARLOS MAGALHAES" 5863</t>
  </si>
  <si>
    <t>"ESTRADA DO COCO, KM 22" SN</t>
  </si>
  <si>
    <t>"BA 528 ESTRADA DA BASE NAVAL DE ARATU" 4841</t>
  </si>
  <si>
    <t>"BR 324" 6656</t>
  </si>
  <si>
    <t>"BR 324 KM 11,6" S/N</t>
  </si>
  <si>
    <t>"BA  526" S/N</t>
  </si>
  <si>
    <t>"ENG GEORGE CORBISIER" 260</t>
  </si>
  <si>
    <t>"HARRY DANHENBERG" 32/50</t>
  </si>
  <si>
    <t>"PE ADELINO" 626</t>
  </si>
  <si>
    <t>"REGINO ARAGAO" 150</t>
  </si>
  <si>
    <t>"DOUTOR JOSE PEREIRA GOMES" 35</t>
  </si>
  <si>
    <t>"TURISTICA DO JARAGUA." 26</t>
  </si>
  <si>
    <t>"OLIVEIRA FREIRE" 1572</t>
  </si>
  <si>
    <t>"DAS CEREJEIRAS" 1827</t>
  </si>
  <si>
    <t>"DO CAMPO LIMPO" 434</t>
  </si>
  <si>
    <t>"DO LAVAPES" 187</t>
  </si>
  <si>
    <t>"CONSELHEIRO CARRAO." 656</t>
  </si>
  <si>
    <t>"DE TAIPAS" 876</t>
  </si>
  <si>
    <t>"DO ACRE" 54</t>
  </si>
  <si>
    <t>"AVENIDA OURO VERDE DE MINAS" 2075</t>
  </si>
  <si>
    <t>"PIRES DO RIO." 1784</t>
  </si>
  <si>
    <t>"CANDIDO JOSE XAVIER" 40</t>
  </si>
  <si>
    <t>"DE ITAPECERICA" 5152</t>
  </si>
  <si>
    <t>"INCONFIDENCIA MINEIRA" 2037</t>
  </si>
  <si>
    <t>"MAL TITO" 3501</t>
  </si>
  <si>
    <t>"DE ITAPECERICA." 45</t>
  </si>
  <si>
    <t>"WASHINGTON LUIS" 1490</t>
  </si>
  <si>
    <t>"NOVA CANTAREIRA" 4892</t>
  </si>
  <si>
    <t>"PAULA FERREIRA" 705</t>
  </si>
  <si>
    <t>"PRESIDENTE ALTINO" 1579</t>
  </si>
  <si>
    <t>"MARIA CURUPAITI" 280</t>
  </si>
  <si>
    <t>"CAMPO LIMPO," 5746</t>
  </si>
  <si>
    <t>"DAS OLARIAS." 168</t>
  </si>
  <si>
    <t>"YERVANT KISSAJIKIAN" 680</t>
  </si>
  <si>
    <t>"PROFESSOR LUIZ INACIO ANHAIA MELLO" 1501</t>
  </si>
  <si>
    <t>"CELSO GARCIA," 4314</t>
  </si>
  <si>
    <t>"CONSELHEIRO LAFAIETE" 255</t>
  </si>
  <si>
    <t>"ALVARO RAMOS;" 707</t>
  </si>
  <si>
    <t>"ARQ VILANOVA ARTIGAS" 1199</t>
  </si>
  <si>
    <t>"GAL JERONIMO FURTADO" 150</t>
  </si>
  <si>
    <t>"AGUIA DE HAIA" 1203</t>
  </si>
  <si>
    <t>"BR-040 - KM 465 CAIXA POSTAL" 37</t>
  </si>
  <si>
    <t>"SP 334;;." SN</t>
  </si>
  <si>
    <t>"EZIO PUCCI" 3071</t>
  </si>
  <si>
    <t>"DOUTOR ANTONIO BARBOSA FILHO" 101</t>
  </si>
  <si>
    <t>"REINALDO CHIOCA" 2000</t>
  </si>
  <si>
    <t>"PRESIDENTE VARGAS" 500</t>
  </si>
  <si>
    <t>"OVIDIO DE ABREU" 786</t>
  </si>
  <si>
    <t>"BR153 COM BR365." SN</t>
  </si>
  <si>
    <t>"DAVID PEREIRA MAIA" 21</t>
  </si>
  <si>
    <t>"DOS FERROVIARIOS" 240</t>
  </si>
  <si>
    <t>"MONTES CLAROS;" 672</t>
  </si>
  <si>
    <t>"ACESSO A SERRANIA" SN</t>
  </si>
  <si>
    <t>"BR 369" 950</t>
  </si>
  <si>
    <t>"NOSSA SENHORA D' AJUDA" 949</t>
  </si>
  <si>
    <t>"JOAO MOREIRA SALLES" SN</t>
  </si>
  <si>
    <t>"DOS EXPEDICIONARIOS," 135</t>
  </si>
  <si>
    <t>"JOSE PAULINO DA COSTA" 961</t>
  </si>
  <si>
    <t>"SANTA MARIA..-" 43</t>
  </si>
  <si>
    <t>"JOAO JOSE MACHADO" 790</t>
  </si>
  <si>
    <t>"BR 262, KM 581&lt;&gt;" SN</t>
  </si>
  <si>
    <t>"BR 491 KM 06" SN</t>
  </si>
  <si>
    <t>"FELISBERTO LEOPOLDO" 164</t>
  </si>
  <si>
    <t>"EUCLIDES DA CUNHA" 44</t>
  </si>
  <si>
    <t>"PREFEITO VITOR FANTINI" 719</t>
  </si>
  <si>
    <t>"ILHEUS-OLIVENCA KM: 02 .,.,.," SN</t>
  </si>
  <si>
    <t>"JURACY MAGALHAES," 1841</t>
  </si>
  <si>
    <t>"BARAO DO RIO BRANCO" 148</t>
  </si>
  <si>
    <t>"SAO SEBASTIAO,." 1025</t>
  </si>
  <si>
    <t>"PROFESSOR RAPHAEL LAURINDO." 764</t>
  </si>
  <si>
    <t>"MARECHAL FLORIANO PEIXOTO." 850</t>
  </si>
  <si>
    <t>"DOS LIRIOS ..,." 61</t>
  </si>
  <si>
    <t>"DR VITAL BRASIL" 1590</t>
  </si>
  <si>
    <t>"PRESIDENTE VARGAS" 317</t>
  </si>
  <si>
    <t>"DOS REMEDIOS" 756</t>
  </si>
  <si>
    <t>"CEL. GERVASIO" 869</t>
  </si>
  <si>
    <t>"AV ALVARENGA PEIXOTO" 970</t>
  </si>
  <si>
    <t>"DAS EMPRESAS" 80</t>
  </si>
  <si>
    <t>"FREI ORESTES GIRARDI" 3569</t>
  </si>
  <si>
    <t>"FREI ORESTES GIRARDI" 1443</t>
  </si>
  <si>
    <t>"JOSE RABELO PORTELA" 323</t>
  </si>
  <si>
    <t>"INOCENCIO SERAFICO" 3725</t>
  </si>
  <si>
    <t>"DEPUTADO EMILIO CARLOS" 1780</t>
  </si>
  <si>
    <t>"PASCOAL SPALUTO" 395</t>
  </si>
  <si>
    <t>"JOAO PESSOA" 274</t>
  </si>
  <si>
    <t>"BARAO DO RIO BRANCO" 532</t>
  </si>
  <si>
    <t>"ALFREDO ROLIM MOURA" S/N</t>
  </si>
  <si>
    <t>"ALEXANDRE RIZZO" 877</t>
  </si>
  <si>
    <t>"MAESTRO MAIZANO" 484</t>
  </si>
  <si>
    <t>"OCTAVIO CERQUEIRA." 250</t>
  </si>
  <si>
    <t>"DOUTOR COUTINHO" 1049</t>
  </si>
  <si>
    <t>"GENERAL GLICERIO" 506</t>
  </si>
  <si>
    <t>"DOUTOR WALDOMIRO DE CARVALHO" 292</t>
  </si>
  <si>
    <t>"FLORIANO PEIXOTO" 1162</t>
  </si>
  <si>
    <t>"SARGENTO HERMINIO" 500</t>
  </si>
  <si>
    <t>"DONA PAULINA DE MORAIS" 210</t>
  </si>
  <si>
    <t>"DONA PAULINA DE MORAES" 245</t>
  </si>
  <si>
    <t>"PAULINA DE MORAES**" 1420</t>
  </si>
  <si>
    <t>"DAS FIGUEIRAS" 100</t>
  </si>
  <si>
    <t>"ANTONIO R SCHINCARIOL ..,." S/N</t>
  </si>
  <si>
    <t>"ALVARO THEODORO DA CRUZ" 415</t>
  </si>
  <si>
    <t>"JOSE HERCULANO" 7167</t>
  </si>
  <si>
    <t>"PEDRO TOLEDO." 487</t>
  </si>
  <si>
    <t>"ADNALDO RODRIGUES MEDEIROS" 651</t>
  </si>
  <si>
    <t>"7 DE JUNHO" 839</t>
  </si>
  <si>
    <t>"MUNICIPAL ANTONIO NASCIMENTO KM 2 + 650 M" 63</t>
  </si>
  <si>
    <t>"SANTO ANTONIO;." 541</t>
  </si>
  <si>
    <t>"SP 425" sn</t>
  </si>
  <si>
    <t>"NARCISA CHESINI OMETTO" 1000</t>
  </si>
  <si>
    <t>"DOM JOSE TOMAZ" SN</t>
  </si>
  <si>
    <t>"LIBERO ALMEIDA SILVARES" 2365</t>
  </si>
  <si>
    <t>"EXP BRASILEIROS" 711</t>
  </si>
  <si>
    <t>"DOM LUCIO ANTUNES SOUZA" 408</t>
  </si>
  <si>
    <t>"MIGUEL PETRENE." 1369</t>
  </si>
  <si>
    <t>"MONTES CLAROS." 1046</t>
  </si>
  <si>
    <t>"VEREADOR ABEL FABRICIO DIAS" SN</t>
  </si>
  <si>
    <t>"SEBASTIAO BARRETO DA SILVA" S/N</t>
  </si>
  <si>
    <t>"MAJOR MARCELINO A MOURA" S/N</t>
  </si>
  <si>
    <t>"ANESIO GUIDI" 344</t>
  </si>
  <si>
    <t>"VINTE E UM" 40</t>
  </si>
  <si>
    <t>"GENERAL CANABARRO ." 485</t>
  </si>
  <si>
    <t>"PRESIDENTE DUTRA.." 22251</t>
  </si>
  <si>
    <t>"DO GALEAO" 2781</t>
  </si>
  <si>
    <t>"NILO PECANHA ,..,.." 2657</t>
  </si>
  <si>
    <t>"DAS AMERICAS" 7597</t>
  </si>
  <si>
    <t>"ALZIRA V DO AM PEIXOTO" SN</t>
  </si>
  <si>
    <t>"BR 493 LOTEAMENTO JARDIM ITAMBI" SN</t>
  </si>
  <si>
    <t>"DA CACHAMORRA" 1280</t>
  </si>
  <si>
    <t>"JOSE DOMINGUES,,,,," 250</t>
  </si>
  <si>
    <t>"TEIXEIRA DE CASTRO;." 150</t>
  </si>
  <si>
    <t>"ANASTACIO BRAGA" 4445</t>
  </si>
  <si>
    <t>"VICENTE SIEBRA" 1747</t>
  </si>
  <si>
    <t>"ANEL VIARIO" S/N</t>
  </si>
  <si>
    <t>"SANTA CATARINA." 545</t>
  </si>
  <si>
    <t>"DOM PEDRO II" 1767</t>
  </si>
  <si>
    <t>"MJR ATALIBA JOSE CUNHA" 150</t>
  </si>
  <si>
    <t>"AMARAL PEIXOTO ;.;" SN</t>
  </si>
  <si>
    <t>"DO CRUZEIRO" 900</t>
  </si>
  <si>
    <t>"SAMPAIO CORREA" 46</t>
  </si>
  <si>
    <t>"MIGUEL CRISPIM DE ARAUJO" SN</t>
  </si>
  <si>
    <t>"ADAO FERREIRA DE CAMARGOS" 900</t>
  </si>
  <si>
    <t>"ARGEMIRO BARBOSA DA SILVA" 999</t>
  </si>
  <si>
    <t>"SAO JOAO BERCHAMANS" 31</t>
  </si>
  <si>
    <t>"WENCESLAU BRAZ." 133</t>
  </si>
  <si>
    <t>"VISCONDE DE INHAUMA" 315</t>
  </si>
  <si>
    <t>"BR 104 KM 33,4" S/N</t>
  </si>
  <si>
    <t>"AYRTON SENNA" 3300</t>
  </si>
  <si>
    <t>"ANICETO VAREJAO" 530</t>
  </si>
  <si>
    <t>"QUARESMEIRA 2A LOTE" 15</t>
  </si>
  <si>
    <t>"DUQUE DE CAXIAS" 602</t>
  </si>
  <si>
    <t>"ENGENHEIRO FERNANDO GUILHON" 2350</t>
  </si>
  <si>
    <t>"PEDRO ALVARES CABRAL," 17</t>
  </si>
  <si>
    <t>"GENERALISSIMO DEODORO" 306</t>
  </si>
  <si>
    <t>"SENADOR LEMOS." 1056</t>
  </si>
  <si>
    <t>"JERONIMO PIMENTEL" 651</t>
  </si>
  <si>
    <t>"GOVERNADOR JOSE MALCHER" 2540</t>
  </si>
  <si>
    <t>"DUQUE DE CAXIAS" 1580</t>
  </si>
  <si>
    <t>"PRESIDENTE VARGAS" 2205</t>
  </si>
  <si>
    <t>"AGAMENON MAGALHAES." 139</t>
  </si>
  <si>
    <t>"MINAS GERAIS.." 3201</t>
  </si>
  <si>
    <t>"PR 090" SN</t>
  </si>
  <si>
    <t>"PB 54 KM 17" S/N</t>
  </si>
  <si>
    <t>"PB 032 - KM - 21" S/N</t>
  </si>
  <si>
    <t>"ANTONIO FERREIRA LEAL" 10</t>
  </si>
  <si>
    <t>"CE 121" SN</t>
  </si>
  <si>
    <t>"MAGALHAES BASTOS^^" 3065</t>
  </si>
  <si>
    <t>"PRESIDENTE KENNEDY" 255</t>
  </si>
  <si>
    <t>"CORONEL PEREIRA NINHO" 53</t>
  </si>
  <si>
    <t>"CRUZEIRO DO SUL," 901</t>
  </si>
  <si>
    <t>"EUGENIO BORGES ." 1138</t>
  </si>
  <si>
    <t>"BR 101.;" SN</t>
  </si>
  <si>
    <t>"EUGENIO BORGES ." 1687</t>
  </si>
  <si>
    <t>"CAP. JUVENAL FIGUEIREDO" 500</t>
  </si>
  <si>
    <t>"BISPO DOM JOAO DA MATTA" 10</t>
  </si>
  <si>
    <t>"BR 230 KM 12" S/N</t>
  </si>
  <si>
    <t>"VIGARIO CALIXTO" 3003</t>
  </si>
  <si>
    <t>"DOUTOR BELMINO CORREIA" 585</t>
  </si>
  <si>
    <t>"BR 116 KM 213" SN</t>
  </si>
  <si>
    <t>"FRANCISCO SILVA" SN</t>
  </si>
  <si>
    <t>"AUGUSTO TEIXEIRA ,.." 2753</t>
  </si>
  <si>
    <t>"BR 230 KM 405,5 ,." SN</t>
  </si>
  <si>
    <t>"CELSO MAGALHAES  .,,,,,,," 639</t>
  </si>
  <si>
    <t>"WASHINGTON SOARES" 2565</t>
  </si>
  <si>
    <t>"JEAN EMILLE FAVRE" 1083</t>
  </si>
  <si>
    <t>"ELZIR MATOS" SN</t>
  </si>
  <si>
    <t>"WILSON ROSADO DE SA" 2769</t>
  </si>
  <si>
    <t>"JOAQUIM DE GOIS" 7A13</t>
  </si>
  <si>
    <t>"SEVERINO BERNARDO" 4</t>
  </si>
  <si>
    <t>"MONSENHOR FRANCISCO COELHO" 06</t>
  </si>
  <si>
    <t>"MARANHAO .," 1554</t>
  </si>
  <si>
    <t>"MA 014" 19</t>
  </si>
  <si>
    <t>"DEPUTADO AMERICO MAIA" 10000</t>
  </si>
  <si>
    <t>"ASSIS CHATEAUBRIAND ." 44</t>
  </si>
  <si>
    <t>"BR 104 .-." S/N</t>
  </si>
  <si>
    <t>"PE 320" SN</t>
  </si>
  <si>
    <t>"AMERICO HERMENEGILDO .---." 652</t>
  </si>
  <si>
    <t>"AMAZONAS .------------------------." SN</t>
  </si>
  <si>
    <t>"FLORIANO PEIXOTO," 247</t>
  </si>
  <si>
    <t>"GOVERNADOR LUIZ ROCHA" 2059</t>
  </si>
  <si>
    <t>"BR 316 KM 308 C/ AVENIDA SEVERO EULALIO&lt;&gt;" SN</t>
  </si>
  <si>
    <t>"QUINZE DE NOVEMBRO" 4581</t>
  </si>
  <si>
    <t>"PIAUI .-------." 1435</t>
  </si>
  <si>
    <t>"PINHEIRO MACHADO .---------." 670</t>
  </si>
  <si>
    <t>"AVENIDA PREFEITO WALL FERRAZ" 8570</t>
  </si>
  <si>
    <t>"POVOADO ARRODIADOR" sn</t>
  </si>
  <si>
    <t>"ALMEIDA BARRETO ." 1950</t>
  </si>
  <si>
    <t>"EPITACIO PESSOA" 350</t>
  </si>
  <si>
    <t>"CONSUL JOSEPH NOUJAIM HABIB NACAD." 1001</t>
  </si>
  <si>
    <t>"BR-230 KILOMETRO 13 ." SN</t>
  </si>
  <si>
    <t>"INACIO PEDRO DINIZ" 115</t>
  </si>
  <si>
    <t>"JOAQUIM PIRES FERREIRA ." 165</t>
  </si>
  <si>
    <t>"MANOEL TAVARES ." 710</t>
  </si>
  <si>
    <t>"SOUZA RANGEL." SN</t>
  </si>
  <si>
    <t>"TANCREDO NEVES ." 220</t>
  </si>
  <si>
    <t>"A ." 95</t>
  </si>
  <si>
    <t>"MARIO MELO&lt;&gt;" SN</t>
  </si>
  <si>
    <t>"VASCO DA GAMA ." 597</t>
  </si>
  <si>
    <t>"MONS WALFREDO LEAL" 386</t>
  </si>
  <si>
    <t>"SENADOR RUI CARNEIRO ." 1000</t>
  </si>
  <si>
    <t>"CRUZ DAS ARMAS" 1192</t>
  </si>
  <si>
    <t>"PRESIDENTE EPITACIO PESSOA," 940</t>
  </si>
  <si>
    <t>"BR 101 KM 53,8 ." SN</t>
  </si>
  <si>
    <t>"JOAQUINA RAMALHO" 675</t>
  </si>
  <si>
    <t>"DR EDUARDO COTCHING." 833</t>
  </si>
  <si>
    <t>"ELISIO TEIXEIRA LEITE" 7521</t>
  </si>
  <si>
    <t>"PADRE ARLINDO VIEIRA" 1380</t>
  </si>
  <si>
    <t>"VOLUNTARIOS DA PATRIA" 4915</t>
  </si>
  <si>
    <t>"RIO DAS PEDRAS" 815</t>
  </si>
  <si>
    <t>"SANTO AMARO..," 650</t>
  </si>
  <si>
    <t>"DOS INCONFIDENTES..," 105</t>
  </si>
  <si>
    <t>"BELA CINTRA" 1365</t>
  </si>
  <si>
    <t>"PEDRO BUENO." 1582</t>
  </si>
  <si>
    <t>"RIO DAS PEDRAS" 3938</t>
  </si>
  <si>
    <t>"AMADOR BUENO DA VEIGA;" 20</t>
  </si>
  <si>
    <t>"VILA EMA" 5812</t>
  </si>
  <si>
    <t>"JOAQUIM TAVORA" 1116</t>
  </si>
  <si>
    <t>"DOUTOR AMANCIO DE CARVALHO" 165</t>
  </si>
  <si>
    <t>"BRIGADEIRO FRANKLIN ROCHA" 82</t>
  </si>
  <si>
    <t>"CONS MOREIRA DE BARROS" 1375</t>
  </si>
  <si>
    <t>"CASA VERDE" 1380</t>
  </si>
  <si>
    <t>"AMERICO VESPUCCI" 180</t>
  </si>
  <si>
    <t>"VITORINO CARMILO" 815</t>
  </si>
  <si>
    <t>"MAESTRO JOAO GOMES DE ARAUJO" 179</t>
  </si>
  <si>
    <t>"DOUTOR VIRGILIO MACHADO" 271</t>
  </si>
  <si>
    <t>"PROF. MARIA JOSE BARONE FERNANDES" 11</t>
  </si>
  <si>
    <t>"DO ALVARENGA;;." 2201</t>
  </si>
  <si>
    <t>"ORVILLE DERBY" 284</t>
  </si>
  <si>
    <t>"DA MATILDE" 637</t>
  </si>
  <si>
    <t>"SANTO AMARO." 2250</t>
  </si>
  <si>
    <t>"SANTA MADALENA" 134</t>
  </si>
  <si>
    <t>"RUA RAIMUNDO PEREIRA DE MAGALHAES" 12121</t>
  </si>
  <si>
    <t>"DOUTOR EDUARDO COTCHING" 473</t>
  </si>
  <si>
    <t>"NOSSA SENHORA DA ASSUNCAO" 915</t>
  </si>
  <si>
    <t>"RAIMUNDO PEREIRA DE MAGALHAES" 4520</t>
  </si>
  <si>
    <t>"MARIA LUIZA AMERICANO" 1475</t>
  </si>
  <si>
    <t>"DEPUTADO EMILIO CARLOS" 2153</t>
  </si>
  <si>
    <t>"CEL SEZEFREDO FAGUNDES" 605</t>
  </si>
  <si>
    <t>"GAMA LOBO" 1163</t>
  </si>
  <si>
    <t>"CIRENE DE OLIVEIRA LAET" 962</t>
  </si>
  <si>
    <t>"DOS MACHADOS" 101</t>
  </si>
  <si>
    <t>"DO ORFANATO" 1074</t>
  </si>
  <si>
    <t>"DO M'BOI MIRIM" 10150</t>
  </si>
  <si>
    <t>"JULIO BUONO" 2526</t>
  </si>
  <si>
    <t>"AGUIA DE HAIA" 952</t>
  </si>
  <si>
    <t>"DOUTOR GENTIL DE MOURA;;;;." 445</t>
  </si>
  <si>
    <t>"VOLUNTARIOS PATRIA;." 3550</t>
  </si>
  <si>
    <t>"PROFESSOR JOSE HORACIO MEIRELLES TEIXEIRA" 546</t>
  </si>
  <si>
    <t>"DO CURSINO;" 3691</t>
  </si>
  <si>
    <t>"CANCIONEIRO POPULAR" 556</t>
  </si>
  <si>
    <t>"PROF FRANCISCO MORATO." 3061</t>
  </si>
  <si>
    <t>"SAO JOAO CLIMACO;" 300</t>
  </si>
  <si>
    <t>"SANTA CATARINA." 2951</t>
  </si>
  <si>
    <t>"DO ORATORIO;" 2413</t>
  </si>
  <si>
    <t>"GOVERNADOR CARVALHO PINTO" 2228</t>
  </si>
  <si>
    <t>"ANTONIO BEZERRA" 205</t>
  </si>
  <si>
    <t>"LEOPOLDO DE PASSOS LIMA" 43</t>
  </si>
  <si>
    <t>"DOM JOAO NERY" 180</t>
  </si>
  <si>
    <t>"SANTA CATARINA." 479</t>
  </si>
  <si>
    <t>"FIORELLI PECCICACCO;" 663</t>
  </si>
  <si>
    <t>"INCONFIDENCIA MINEIRA" 959</t>
  </si>
  <si>
    <t>"ALBUQUERQUE PESSOA" 411</t>
  </si>
  <si>
    <t>"OSWALDO ARANHA." 700</t>
  </si>
  <si>
    <t>"OLEGARIO MACIEL;.," 848</t>
  </si>
  <si>
    <t>"RICARDO CESAR FAVARO" 440</t>
  </si>
  <si>
    <t>"HUMBERTO CERESER" 485</t>
  </si>
  <si>
    <t>"BOM JESUS DE PIRAPORA" 1700</t>
  </si>
  <si>
    <t>"MARECHAL DEODORO DA FONSECA,," 772</t>
  </si>
  <si>
    <t>"SAMUEL MARTINS" 1543</t>
  </si>
  <si>
    <t>"BARONESA DO JAPI" 05</t>
  </si>
  <si>
    <t>"LACERDA FRANCO" 180</t>
  </si>
  <si>
    <t>"DOM GABRIEL PAULINO BUENO COUTO" S/N</t>
  </si>
  <si>
    <t>"BENEDICTO CASTILHO DE ANDRADE" 852</t>
  </si>
  <si>
    <t>"VIGARIO JOAO JOSE RODRIGUES" 220</t>
  </si>
  <si>
    <t>"CUNHA BASTOS**" 672</t>
  </si>
  <si>
    <t>"GRACILIANO RAMOS.." 22</t>
  </si>
  <si>
    <t>"DE CILLO" 752</t>
  </si>
  <si>
    <t>"MARGINAL ROD .AMERICANA NOVA ODESSA" S/N</t>
  </si>
  <si>
    <t>"COMENDADOR THOMAZ FORTUNATO" 3400</t>
  </si>
  <si>
    <t>"SETE DE SETEMBRO." 1623</t>
  </si>
  <si>
    <t>"ROSANA NORONHA GUARANY" 181</t>
  </si>
  <si>
    <t>"MINAS GERAIS" 1597</t>
  </si>
  <si>
    <t>"RIO BAHIA" S/N</t>
  </si>
  <si>
    <t>"GRA DUQUESA DE LUXEMBURGO." 4345</t>
  </si>
  <si>
    <t>"BR 040." 143</t>
  </si>
  <si>
    <t>"ANTONIO OLINTO" 298</t>
  </si>
  <si>
    <t>"JUSCELINO KUBSTICHEK .," 344</t>
  </si>
  <si>
    <t>"ANTONIO OLINTO" 1109</t>
  </si>
  <si>
    <t>"BR 135 KM 182-3" S/N</t>
  </si>
  <si>
    <t>"PREFEITO DOUTOR ALBERTO FERREIRA" 37</t>
  </si>
  <si>
    <t>"DIOGENES CORREA ARRUDA" 706</t>
  </si>
  <si>
    <t>"DOS ESPORTES" 1092</t>
  </si>
  <si>
    <t>"DOM PEDRO I.." S/N</t>
  </si>
  <si>
    <t>"D. PEDRO I - SP 65" SN</t>
  </si>
  <si>
    <t>"MANOEL MATHEUS" 739</t>
  </si>
  <si>
    <t>"BR 120" 1596</t>
  </si>
  <si>
    <t>"GOVERNADOR MILTON CAMPOS" 2532</t>
  </si>
  <si>
    <t>"SELIM JOSE DE SALES" 505</t>
  </si>
  <si>
    <t>"CLAUDIO MOURA" 2309</t>
  </si>
  <si>
    <t>"PEDRO SALES" 18</t>
  </si>
  <si>
    <t>"EDMUNDO PINTO" 16</t>
  </si>
  <si>
    <t>"SANTO ANTONIO" 678</t>
  </si>
  <si>
    <t>"LADISLAU MAGALHAES" 78</t>
  </si>
  <si>
    <t>"LUIZ ANTONIO MONTEIRO" 1379</t>
  </si>
  <si>
    <t>"PEDRO JOSE AUGUSTO" 183</t>
  </si>
  <si>
    <t>"SHIS QI 26 CONJUNTO 6" sn</t>
  </si>
  <si>
    <t>"PONTE ALTA RODOVIA DF 001 KM 58,8 POSTO DE GASOLINA" S/N</t>
  </si>
  <si>
    <t>"QD 02 - CONJUNTO PLL-R" SN</t>
  </si>
  <si>
    <t>"SRE/SUL - AREA ESPECIAL" sn</t>
  </si>
  <si>
    <t>"ENGENHEIRO ANTONIO PENIDO" 875</t>
  </si>
  <si>
    <t>"MANOEL LEANDRO CORREA" 400</t>
  </si>
  <si>
    <t>"11 CONJ. F LOTE 03" sn</t>
  </si>
  <si>
    <t>"NS 04 704 SUL(ARSE 71) LOTE 19A, PAC" S/N</t>
  </si>
  <si>
    <t>"404 SUL AVENIDA NS 2 CONJ PAC, LOTE 01" S/N</t>
  </si>
  <si>
    <t>"806 SUL(ARSE 82) AV NS 10 LT PAC 24-A" S/N</t>
  </si>
  <si>
    <t>"TAMEKICHI TAKANO" 125</t>
  </si>
  <si>
    <t>"QSD AREA ESPECIAL PARA COMERCIO LOTE" 10</t>
  </si>
  <si>
    <t>"QNM 34, AREA ESPECIAL A." S/N</t>
  </si>
  <si>
    <t>"09 RUA 123 LOTES 06, 08, 10, 12 E 14" sn</t>
  </si>
  <si>
    <t>"CSG 20 LT 03" sn</t>
  </si>
  <si>
    <t>"AREA LT 35 E 36 CJ" 23</t>
  </si>
  <si>
    <t>"QI 416 CONJUNTO H LOTE 01" sn</t>
  </si>
  <si>
    <t>"AREA ESPACIAL 01 QN 7" S/N</t>
  </si>
  <si>
    <t>"SPMS ROD BSB ANAPOLIS LOTE" 02</t>
  </si>
  <si>
    <t>"MARIO ANDREAZA / ESQ. C/ AVENIDA CHILE" S/N</t>
  </si>
  <si>
    <t>"GOVERNADOR JOSE JULIO DE CAMPOS" S/N</t>
  </si>
  <si>
    <t>"DO COMERCIO" 627</t>
  </si>
  <si>
    <t>"AV CAMPO GRANDE" 736</t>
  </si>
  <si>
    <t>"SENADOR ATILIO FONTANA" 1400</t>
  </si>
  <si>
    <t>"PEDREIRA ALVARENGA" 2483</t>
  </si>
  <si>
    <t>"AGUA FUNDA" 913</t>
  </si>
  <si>
    <t>"FAGUNDES DE OLIVEIRA" 1655</t>
  </si>
  <si>
    <t>"ANTONIO PIRANGA." 1118</t>
  </si>
  <si>
    <t>"PRESTES MAIA" 902</t>
  </si>
  <si>
    <t>"ANTONIO PIRANGA" 1991</t>
  </si>
  <si>
    <t>"DA CONCEICAO." 969</t>
  </si>
  <si>
    <t>"COMANDANTE JOAO RIBEIRO DE BARROS" SN</t>
  </si>
  <si>
    <t>"ANTONIO FRANCESCHI" 60</t>
  </si>
  <si>
    <t>"DOS AUTONOMISTAS" 1987</t>
  </si>
  <si>
    <t>"NARCISO STURLINI" 840</t>
  </si>
  <si>
    <t>"PROFESSOR JOSE AZEVEDO MINHOTO" 580</t>
  </si>
  <si>
    <t>"DAS NACOES UNIDAS ..-" 241</t>
  </si>
  <si>
    <t>"DOS AUTONOMISTAS" 5600</t>
  </si>
  <si>
    <t>"PREFEITO HIRANT SANAZAR.." 2030</t>
  </si>
  <si>
    <t>"DAS FLORES." 505</t>
  </si>
  <si>
    <t>"DOUTOR ALBERTO JACKSON BYNGTON" 1431</t>
  </si>
  <si>
    <t>"XV DE NOVEMBRO" 700</t>
  </si>
  <si>
    <t>"DR. MAURO LINDENBERG MONTEIRO" 126</t>
  </si>
  <si>
    <t>"DUARTE DA COSTA." 23</t>
  </si>
  <si>
    <t>"JOAO VENTURA DOS SANTOS" 744</t>
  </si>
  <si>
    <t>"DOS AUTONOMISTAS" 3840</t>
  </si>
  <si>
    <t>"TREZE DE MAIO" 313</t>
  </si>
  <si>
    <t>"OTAVIO BRAGA DE MESQUITA" 1838</t>
  </si>
  <si>
    <t>"PRESIDENTE JUSCELINO KUBTSCHEK" 1785</t>
  </si>
  <si>
    <t>"DO SABOO" 895</t>
  </si>
  <si>
    <t>"SANTOS DUMONT." 412</t>
  </si>
  <si>
    <t>"AGUA CHATA" 3500</t>
  </si>
  <si>
    <t>"BARAO DE MAUA" 92</t>
  </si>
  <si>
    <t>"BRIGADEIRO FARIA LIMA" 941</t>
  </si>
  <si>
    <t>"CAPITAO AVIADOR WALTER RIBEIRO" 01</t>
  </si>
  <si>
    <t>"OTAVIO BRAGA DE MESQUITA" 3823</t>
  </si>
  <si>
    <t>"DESTERRO DA MALTA" 135</t>
  </si>
  <si>
    <t>"GOVERNADOR VALADARES" 2536</t>
  </si>
  <si>
    <t>"JOSE PAULINO DA COSTA" 930</t>
  </si>
  <si>
    <t>"JOSE CAPISTRANO SOUZA" 1232</t>
  </si>
  <si>
    <t>"DEP RENATO AZEREDO" 296</t>
  </si>
  <si>
    <t>"ANTONIO JUSTINO DE PAIVA" 385</t>
  </si>
  <si>
    <t>"DOUTOR MODENA" 501</t>
  </si>
  <si>
    <t>"PRESIDENTE TANCREDO NEVES" 20</t>
  </si>
  <si>
    <t>"LINO JARDIM" 1133</t>
  </si>
  <si>
    <t>"DAS MONCOES" 618</t>
  </si>
  <si>
    <t>"CORONEL FERNANDO PRESTES" 838</t>
  </si>
  <si>
    <t>"DOS ESTADOS -" 2195</t>
  </si>
  <si>
    <t>"PRESIDENTE COSTA E SILVA" 341</t>
  </si>
  <si>
    <t>"DOS ESTADOS" 7100</t>
  </si>
  <si>
    <t>"PRINCIPE DE GALES" 336</t>
  </si>
  <si>
    <t>"DOM PEDRO I" 1131</t>
  </si>
  <si>
    <t>"JOAO DUCIM" 836</t>
  </si>
  <si>
    <t>"MARTIM FRANCISCO" 1525</t>
  </si>
  <si>
    <t>"DOS ESTADOS" 6943</t>
  </si>
  <si>
    <t>"SANTOS DUMONT .," 249</t>
  </si>
  <si>
    <t>"DOM PEDRO II" 2180</t>
  </si>
  <si>
    <t>"JOSE ANTONIO ALMEIDA AMAZONAS" 551</t>
  </si>
  <si>
    <t>"CAPITAO MARIO TOLEDO DE CAMARGO" 2099</t>
  </si>
  <si>
    <t>"MARECHAL RONDON, KM 329" S/N</t>
  </si>
  <si>
    <t>"FERNANDO MACHADO" 52</t>
  </si>
  <si>
    <t>"SAO JOAO,," 569</t>
  </si>
  <si>
    <t>"QUITO STAMATO" 641</t>
  </si>
  <si>
    <t>"QUITO STAMATO" 22</t>
  </si>
  <si>
    <t>"CARLOS EDUARDO ALVES DE SOUZA" 74</t>
  </si>
  <si>
    <t>"SANTO ANTONIO;" 405</t>
  </si>
  <si>
    <t>"PREFEITO OLAVO GOMES DE OLIVEIRA" 1760</t>
  </si>
  <si>
    <t>"PINTO COBRA." 1480</t>
  </si>
  <si>
    <t>"JOSE OSIAS DE SILLOS" 55</t>
  </si>
  <si>
    <t>"OLIVEIRA REZENDE" 1016</t>
  </si>
  <si>
    <t>"BR 491" 3001</t>
  </si>
  <si>
    <t>"DOM PEDRO I**" SN</t>
  </si>
  <si>
    <t>"FERNAO DIAS...;" "KM 29"</t>
  </si>
  <si>
    <t>miguel22@hotmail.com</t>
  </si>
  <si>
    <t>"GERONIMO DE CAMARGO" 3920</t>
  </si>
  <si>
    <t>"GUILHERME GONCALVES" 02</t>
  </si>
  <si>
    <t>"OSWALDO CRUZ" 1647</t>
  </si>
  <si>
    <t>"DOS EXPEDICIONARIOS.." 1365</t>
  </si>
  <si>
    <t>"NOVE DE ABRIL" 2590</t>
  </si>
  <si>
    <t>"SAO PAULO" 295</t>
  </si>
  <si>
    <t>"NOVE DE ABRIL" 2916</t>
  </si>
  <si>
    <t>"10 A" 394</t>
  </si>
  <si>
    <t>"JOSE FELICIO CASTELLANO" 1601</t>
  </si>
  <si>
    <t>"CONSELHEIRO ANTONIO PRADO" 04</t>
  </si>
  <si>
    <t>"SP 344 KM 208" S/N</t>
  </si>
  <si>
    <t>"SALDANHA MARINHO" 183</t>
  </si>
  <si>
    <t>"PROFESSOR HUGO SARMENTO" 457</t>
  </si>
  <si>
    <t>"BENEDITA AUGUSTA SILVA" 29</t>
  </si>
  <si>
    <t>"JOAO COELHO" 32</t>
  </si>
  <si>
    <t>"OLIVIO FRANCESCHINI," 2181</t>
  </si>
  <si>
    <t>"DOS ESTUDANTES." 41</t>
  </si>
  <si>
    <t>"JOAO COELHO..," 305</t>
  </si>
  <si>
    <t>"OLIVIO FRANCESCHINI" 1756</t>
  </si>
  <si>
    <t>"LUIZ CAMILO DE CAMARGO" 840</t>
  </si>
  <si>
    <t>"MARG A EST. MUNICIPAL KM 7" S/N</t>
  </si>
  <si>
    <t>"CERQUEIRA CESAR" 1156</t>
  </si>
  <si>
    <t>"AV PRESIDENTE VARGAS" 280</t>
  </si>
  <si>
    <t>"ANTONIA MARTINS LUIZ" 29</t>
  </si>
  <si>
    <t>"ARIO BARNABE" 326</t>
  </si>
  <si>
    <t>"VISCONDE DE INDAIATUBA" 510</t>
  </si>
  <si>
    <t>"VINTE E NOVE DE ABRIL" 629</t>
  </si>
  <si>
    <t>"BENEDITO ALVES BARBOSA SOBRINHO" 872</t>
  </si>
  <si>
    <t>"MARECHAL CASTELO BRANCO" 1147</t>
  </si>
  <si>
    <t>"VINTE E NOVE DE ABRIL,,;" 306</t>
  </si>
  <si>
    <t>"JOSE ALVES GUEDES" 1281</t>
  </si>
  <si>
    <t>"WASHINGTON LUIZ," 1451</t>
  </si>
  <si>
    <t>"PREF LUIZ G.A.CAMPOS" 13</t>
  </si>
  <si>
    <t>"JOSE ALVARO DELMONDE" 53</t>
  </si>
  <si>
    <t>"PRESIDENTE GETULIO VARGAS" 910</t>
  </si>
  <si>
    <t>"VINTE E OITO DE FEVEREIRO" 41</t>
  </si>
  <si>
    <t>"SIQUEIRA CAMPOS.." 1713</t>
  </si>
  <si>
    <t>"SIQUEIRA CAMPOS.." 3996</t>
  </si>
  <si>
    <t>"GETULIO VARGAS ." 1480</t>
  </si>
  <si>
    <t>"SAO CARLOS" 233</t>
  </si>
  <si>
    <t>AUTO POSTO JATAO 2.001 - EIRELI</t>
  </si>
  <si>
    <t>"SAO PAULO" 964</t>
  </si>
  <si>
    <t>"PROF LUIZ A DE OLIVEIRA" 366</t>
  </si>
  <si>
    <t>"UM .,.,." 5985</t>
  </si>
  <si>
    <t>"DA AMIZADE" 2635</t>
  </si>
  <si>
    <t>"DON BARRETO" 1334</t>
  </si>
  <si>
    <t>"QUIRILIO RAVAGNANI" 55</t>
  </si>
  <si>
    <t>"PRESIDENTE KENNEDY" 6450</t>
  </si>
  <si>
    <t>"PRESIDENTE KENNEDY" 7678</t>
  </si>
  <si>
    <t>"31 DE MARCO" 1259</t>
  </si>
  <si>
    <t>"PRESIDENTE KENNEDY;" 9430</t>
  </si>
  <si>
    <t>"ERNESTO RIZONI" 200</t>
  </si>
  <si>
    <t>"PRESIDENTE WILSON.." 759</t>
  </si>
  <si>
    <t>"DEPUTADO ULISSES GUIMARAES" 1274</t>
  </si>
  <si>
    <t>"31 DE MARCO." S/N</t>
  </si>
  <si>
    <t>"15 DE NOVEMBRO" 1230</t>
  </si>
  <si>
    <t>"DOM PEDRO I ;" 1305</t>
  </si>
  <si>
    <t>"SETE DE SETEMBRO" 790</t>
  </si>
  <si>
    <t>"ESTADUAL SP-107 KM 32" S/N</t>
  </si>
  <si>
    <t>"VIA WASHINGTON LUIZ" S/N</t>
  </si>
  <si>
    <t>"ENGENHEIRO HEITOR ANTONIO EIRAS GARCIA .------------." 4252</t>
  </si>
  <si>
    <t>"BARAO DE MONTE ALEGRE" 72</t>
  </si>
  <si>
    <t>"PREFEITO JURANDYR PAIXAO" 200</t>
  </si>
  <si>
    <t>"ARMANDO MARIO TOZZI" 945</t>
  </si>
  <si>
    <t>"10 DE ABRIL" 885</t>
  </si>
  <si>
    <t>"ACHILLES MALVEZZI," 1227</t>
  </si>
  <si>
    <t>"DO ALVARENGA;;." 2234</t>
  </si>
  <si>
    <t>"BARAO DE MOGI GUACU" 165</t>
  </si>
  <si>
    <t>"JOAO DIAS ." 1988</t>
  </si>
  <si>
    <t>"JOAO RODRIGUES FERNANDES" 6352</t>
  </si>
  <si>
    <t>"ENGENHEIRO BILLINGS" 1727</t>
  </si>
  <si>
    <t>"DOS BANDEIRANTES.." 1886</t>
  </si>
  <si>
    <t>"SP 423" SN</t>
  </si>
  <si>
    <t>"BRIGADEIRO EDUARDO GOMES" 2938</t>
  </si>
  <si>
    <t>"ALBERTO FARIA" 45</t>
  </si>
  <si>
    <t>"GUARAITA ." 1139</t>
  </si>
  <si>
    <t>"ANTONIO PINTO CATAO" 1850</t>
  </si>
  <si>
    <t>"GERMANO MOREIRA" 742</t>
  </si>
  <si>
    <t>"MELO PEIXOTO" 485</t>
  </si>
  <si>
    <t>"MARIA DA SILVA DORIA" 745</t>
  </si>
  <si>
    <t>"DR PAULO BORGES OLIVEIRA" 654</t>
  </si>
  <si>
    <t>"SANTOS DUMONT" 1655</t>
  </si>
  <si>
    <t>"DR DOMINGOS T GALLO" 268</t>
  </si>
  <si>
    <t>"PADRE ANTONIO JOSE DOS SANTOS;;" 255</t>
  </si>
  <si>
    <t>"ELIAS ALVES DA COSTA .." 15</t>
  </si>
  <si>
    <t>"SAO MIGUEL" 1151</t>
  </si>
  <si>
    <t>"OSVALDO PUCCI" 40</t>
  </si>
  <si>
    <t>"SALGADO FILHO" 1595</t>
  </si>
  <si>
    <t>"PLACIDO BATISTA DA SILVEIRA" 541</t>
  </si>
  <si>
    <t>"VEREADOR JOAO DE LUCA" 1777</t>
  </si>
  <si>
    <t>"BARAO DE MAUA" 2990</t>
  </si>
  <si>
    <t>"DIONISIO BORTOLOTTO" 300</t>
  </si>
  <si>
    <t>"ASSIS CHATEAUBRIANT" SN</t>
  </si>
  <si>
    <t>"BARUEL ." 261</t>
  </si>
  <si>
    <t>"ARMANDO SALES DE OLIVEIRA" 2185</t>
  </si>
  <si>
    <t>"PRESIDENTE DUTRA.." 1997</t>
  </si>
  <si>
    <t>"GETULIO DE MOURA," 289</t>
  </si>
  <si>
    <t>"PR DA ALDEIA" S/N</t>
  </si>
  <si>
    <t>"PRESIDENTE DUTRA." 5022</t>
  </si>
  <si>
    <t>"CORONEL FRANCISCO SOARES" 554</t>
  </si>
  <si>
    <t>"DR BARROS JUNIOR" 1511</t>
  </si>
  <si>
    <t>"GOVERNADOR ROBERTO SILVEIRA" 1366</t>
  </si>
  <si>
    <t>"GETULIO VARGAS..," 1320</t>
  </si>
  <si>
    <t>"ARY FONTENELLE" 353</t>
  </si>
  <si>
    <t>"MINISTRO AMARAL PEIXOTO" 800</t>
  </si>
  <si>
    <t>"BENJAMIM PINTO DIAS;;;;;" 1131</t>
  </si>
  <si>
    <t>"TEIXEIRA E SOUZA" S/N</t>
  </si>
  <si>
    <t>"WASHINGTON LUIS." 14689</t>
  </si>
  <si>
    <t>"DO CONT DA GUANABARA" S/N</t>
  </si>
  <si>
    <t>"WASHINGTON LUIZ.," 14450</t>
  </si>
  <si>
    <t>"AMARAL PEIXOTO ." SN</t>
  </si>
  <si>
    <t>"22 DE MAIO" SN</t>
  </si>
  <si>
    <t>"CORONEL JOSE BASTOS" 207</t>
  </si>
  <si>
    <t>"DA CANCELA PRETA" 60</t>
  </si>
  <si>
    <t>"AMARAL PEIXOTO ," 2511</t>
  </si>
  <si>
    <t>"LACERDA AGOSTINHO," 4751</t>
  </si>
  <si>
    <t>"DOUTOR CARVALHAES" SN</t>
  </si>
  <si>
    <t>"COELHO DA ROCHA" SN</t>
  </si>
  <si>
    <t>"LEOPOLDO FROES" 400</t>
  </si>
  <si>
    <t>"FRANCISCO DA CRUZ NUNES" 5874</t>
  </si>
  <si>
    <t>"R VISCONDE DO RIO BRANCO" 756</t>
  </si>
  <si>
    <t>"JOAO BRASIL" 352</t>
  </si>
  <si>
    <t>"UNIAO INDUSTRIA" 12293</t>
  </si>
  <si>
    <t>"CORONEL VEIGA" 687</t>
  </si>
  <si>
    <t>"CORONEL VEIGA" 259</t>
  </si>
  <si>
    <t>"QUISSAMA CAMPOS DOS GOYTACAZES" LOT24</t>
  </si>
  <si>
    <t>"DONA RENATA" 1835</t>
  </si>
  <si>
    <t>"FRANCISCO LEITE" 08</t>
  </si>
  <si>
    <t>"DONA RENATA" 1167</t>
  </si>
  <si>
    <t>"MELVIN JONES." 1711</t>
  </si>
  <si>
    <t>"ROMANA OMETTO" 220</t>
  </si>
  <si>
    <t>"VELHA DE ITAPEVI" 3602</t>
  </si>
  <si>
    <t>"DA PRATA" 1114</t>
  </si>
  <si>
    <t>"PROF CARVALHO PINTO" 330</t>
  </si>
  <si>
    <t>"PRES TANCREDO A.NEVES" 332</t>
  </si>
  <si>
    <t>"DOS BANDEIRANTES.....;;" SN</t>
  </si>
  <si>
    <t>"ALEXANDRINO PINTO DA SILVA" 116</t>
  </si>
  <si>
    <t>"JORDANO MENDES" 250</t>
  </si>
  <si>
    <t>"JORDANO MENDES" 246</t>
  </si>
  <si>
    <t>"TENENTE MARQUES" 27</t>
  </si>
  <si>
    <t>"PROFESSOR JOSE BARRETO" 1410</t>
  </si>
  <si>
    <t>"DO EMBU" 1272</t>
  </si>
  <si>
    <t>"IVO MARIO ISAAC PIRES" 3200</t>
  </si>
  <si>
    <t>"JOSE GIORGI" 280</t>
  </si>
  <si>
    <t>"RAPOSO TAVARES KM 25" S/N</t>
  </si>
  <si>
    <t>"ROQUE CELESTINO PIRES" 91</t>
  </si>
  <si>
    <t>"FERNANDO NOBRE" 749</t>
  </si>
  <si>
    <t>postod+@terra.com.br</t>
  </si>
  <si>
    <t>"NOSSA SENHORA DE FATIMA." 175</t>
  </si>
  <si>
    <t>"ELIAS YASBEK" 675</t>
  </si>
  <si>
    <t>"SAO PAULO-MOGI" 705</t>
  </si>
  <si>
    <t>"DO MANDI." 299</t>
  </si>
  <si>
    <t>"SANTA ISABEL" 3221</t>
  </si>
  <si>
    <t>"SAO PAULO-MOGI" 1978</t>
  </si>
  <si>
    <t>"JOAQUIM PEREIRA DE CARVALHO ZITO" S/N</t>
  </si>
  <si>
    <t>"PRESIDENTE GETULIO VARGAS..." 610</t>
  </si>
  <si>
    <t>"CABO DIOGO OLIVER ..-" 616</t>
  </si>
  <si>
    <t>"CORONEL CARDOSO DE SIQUEIRA" 980</t>
  </si>
  <si>
    <t>"HENRIQUE PEREZ" 1901</t>
  </si>
  <si>
    <t>"LOURENCO DE SOUZA FRANCO;;" 2377</t>
  </si>
  <si>
    <t>"MOGI BERTIOGA" S/N</t>
  </si>
  <si>
    <t>"GOVERNADOR ADHEMAR DE BARROS" 2051</t>
  </si>
  <si>
    <t>"MANOEL BEZERRA LIMA FILHO" 260</t>
  </si>
  <si>
    <t>"PROF BENEDITO DE ANDRADE" 25</t>
  </si>
  <si>
    <t>"DR. PAULO DE MORAES" 720</t>
  </si>
  <si>
    <t>"PROFESSOR ALBERTO VOLLET SACHS" 2600</t>
  </si>
  <si>
    <t>"PRESIDENTE DUTRA" S/NQ</t>
  </si>
  <si>
    <t>"MARTINHO DE ALMEIDA" 350</t>
  </si>
  <si>
    <t>"AURELIANO DE GUSMAO...," 15</t>
  </si>
  <si>
    <t>"DR BASILIO FAZZI" 416</t>
  </si>
  <si>
    <t>"JOSE ALVES FERREIRA FILHO" 19</t>
  </si>
  <si>
    <t>"MIGUEL ROTGER DOMINGUES" 55</t>
  </si>
  <si>
    <t>"XV DE NOVEMBRO" 605</t>
  </si>
  <si>
    <t>"BARAO DE MAUA." 2711</t>
  </si>
  <si>
    <t>"BARAO DE MAUA;" 2204</t>
  </si>
  <si>
    <t>"JOAO RAMALHO" 446</t>
  </si>
  <si>
    <t>"PAPA JOAO XXIII" 2009</t>
  </si>
  <si>
    <t>"HUMBERTO DE CAMPOS" 1100</t>
  </si>
  <si>
    <t>"FRANCISCO MONTEIRO" 836</t>
  </si>
  <si>
    <t>"CAPITAO JOSE GALO" 620</t>
  </si>
  <si>
    <t>"ALBERTO TORRES" 569</t>
  </si>
  <si>
    <t>"LUCIO MEIRA.," SN</t>
  </si>
  <si>
    <t>"SERGIO BRAGA" 1070</t>
  </si>
  <si>
    <t>"ALMIRANTE ADALBERTO NUNES.," 10000</t>
  </si>
  <si>
    <t>"AMARAL PEIXOTO" 957</t>
  </si>
  <si>
    <t>"AMARAL PEIXOTO" 800</t>
  </si>
  <si>
    <t>"PREFEITO ARTHUR COSTA" 988</t>
  </si>
  <si>
    <t>"PREFEITO ARTHUR COSTA" 550</t>
  </si>
  <si>
    <t>"ANGELICA .." 127</t>
  </si>
  <si>
    <t>"PRESIDENTE DUTRA KM 237" S/N</t>
  </si>
  <si>
    <t>"DEPUTADO BARTOLOMEU LIZANDRO" 1354</t>
  </si>
  <si>
    <t>"QUINZE DE NOVEMBRO" 232</t>
  </si>
  <si>
    <t>"ROD BR-101 KM 80,5" S/N</t>
  </si>
  <si>
    <t>"TREZE DE MAIO..," 217</t>
  </si>
  <si>
    <t>"QUINZE DE NOVEMBRO" 563</t>
  </si>
  <si>
    <t>"ALBERTO LAMEGO" 700</t>
  </si>
  <si>
    <t>"SETE DE SETEMBRO;.." 217</t>
  </si>
  <si>
    <t>"PIO XII" 486</t>
  </si>
  <si>
    <t>"RIO MAGE" S/N</t>
  </si>
  <si>
    <t>"ETR RJ 127 KM 30" SN</t>
  </si>
  <si>
    <t>"EUTERPE FRIBURGUENSE" 151</t>
  </si>
  <si>
    <t>"PINHEIRO MACHADO." 777</t>
  </si>
  <si>
    <t>"CORONEL LUIZ TENORIO DE BRITO" 752</t>
  </si>
  <si>
    <t>"BOA VISTA" 292</t>
  </si>
  <si>
    <t>"JOAO PAULO II" 1463</t>
  </si>
  <si>
    <t>"AUGUSTO DE ALMEIDA BATISTA" 211</t>
  </si>
  <si>
    <t>"HELIO OSSAMU DAIKUARA" 2445</t>
  </si>
  <si>
    <t>"REGIS BITTENCOURT" BR116</t>
  </si>
  <si>
    <t>"ELIAS YASBEK" 119</t>
  </si>
  <si>
    <t>"ELIAS YASBEK" 2680</t>
  </si>
  <si>
    <t>"JOAO PEKNY" 1498</t>
  </si>
  <si>
    <t>"LUCAS NOGUEIRA GARCEZ.." 370</t>
  </si>
  <si>
    <t>"NICOLA DEMARCHI ..,." 575</t>
  </si>
  <si>
    <t>"ALFERES BONILHA" 531</t>
  </si>
  <si>
    <t>"DO TABOAO" 2</t>
  </si>
  <si>
    <t>"PR FRANCISCA CAROLINA" 212</t>
  </si>
  <si>
    <t>"SENADOR VERGUEIRO" 2930</t>
  </si>
  <si>
    <t>"JOAO FIRMINO" 1001</t>
  </si>
  <si>
    <t>"FREI GASPAR" 910</t>
  </si>
  <si>
    <t>"RIO ACIMA" 156</t>
  </si>
  <si>
    <t>"PERY RONCHETTI -" 330</t>
  </si>
  <si>
    <t>"SENADOR VERGUEIRO." 2861</t>
  </si>
  <si>
    <t>"SANTA FILOMENA" 751</t>
  </si>
  <si>
    <t>"GENERAL BERTOLDO KLINGER" 50</t>
  </si>
  <si>
    <t>"CAPITAO CASA" 1033</t>
  </si>
  <si>
    <t>"ALVARO GUIMARAES" 852</t>
  </si>
  <si>
    <t>"DOS VIANAS" 21</t>
  </si>
  <si>
    <t>"DR. JOAO BATISTA DE SOUZA SOARES.." 2105</t>
  </si>
  <si>
    <t>"CIDADE JARDIM" 5371</t>
  </si>
  <si>
    <t>"CIDADE JARDIM" 764</t>
  </si>
  <si>
    <t>"NAIR TOLEDO DE MIRA" 4350</t>
  </si>
  <si>
    <t>"BRIGADEIRO FARIA LIMA" 899</t>
  </si>
  <si>
    <t>"ENGENHEIRO FRANCISCO JOSE LONGO" 1349</t>
  </si>
  <si>
    <t>"31 DE MARCO" 60</t>
  </si>
  <si>
    <t>"FRANCISCO FRANCA LOPES .,.," 50</t>
  </si>
  <si>
    <t>"JOAO DE GOES" 2800</t>
  </si>
  <si>
    <t>"NATAL BENETTI" 55</t>
  </si>
  <si>
    <t>"VALENTIM AMARAL" 113</t>
  </si>
  <si>
    <t>"MANOEL GAJO" 1900</t>
  </si>
  <si>
    <t>"PEDRO CARLETO" 500</t>
  </si>
  <si>
    <t>"ADNO MUSSER - LOT PARQUE RESIDENCIAL TABAPIRI" 1960</t>
  </si>
  <si>
    <t>"CAPITAO JOSE OLIVA" 875</t>
  </si>
  <si>
    <t>"CANDEIAS ..,.." 950</t>
  </si>
  <si>
    <t>"MARIA COELHO AGUIAR," 935</t>
  </si>
  <si>
    <t>"JOSE GOMES DA ROCHA LEAL" 1718</t>
  </si>
  <si>
    <t>"ENGENHEIRO ARMANDO ARRUDA PEREIRA." 539</t>
  </si>
  <si>
    <t>"PE JOAO GOETZ" 931</t>
  </si>
  <si>
    <t>"JOAQUIM FERREIRA GANDRA" 400</t>
  </si>
  <si>
    <t>"SALMOURAO A OSV CRUZ" S/N</t>
  </si>
  <si>
    <t>"MONTES CLAROS" 672</t>
  </si>
  <si>
    <t>"TRINTA E UM DE MARCO;." 3000</t>
  </si>
  <si>
    <t>"IRMAO ALDO MARINI" 201</t>
  </si>
  <si>
    <t>PORTAL DA SERRA COMERCIO</t>
  </si>
  <si>
    <t>"LEVINO FERREIRA RAMOS" 350</t>
  </si>
  <si>
    <t>"RUI BARBOSA." 2210</t>
  </si>
  <si>
    <t>"15 DE NOVEMBRO." 714</t>
  </si>
  <si>
    <t>"CEL. MOACIR JOSE SILVA" S/N</t>
  </si>
  <si>
    <t>"FRANCISCO JALLES" 1988</t>
  </si>
  <si>
    <t>"MARECHAL RONDON," 1238</t>
  </si>
  <si>
    <t>"PAULO B DE MENEZES" S/N</t>
  </si>
  <si>
    <t>"PRESIDENTE CASTELO BRANCO" sn</t>
  </si>
  <si>
    <t>"PADRE BARNABE GIRON" 289</t>
  </si>
  <si>
    <t>"PREFEITO FRANCISCO BERNARDO BERTHOLINO" 396</t>
  </si>
  <si>
    <t>"SAO MARTINHO" 579</t>
  </si>
  <si>
    <t>"ANTONIO GABRIEL DE RESENDE" 753</t>
  </si>
  <si>
    <t>"NATAL JUSTINO DA COSTA" 645</t>
  </si>
  <si>
    <t>"21 DE ABRIL" 376</t>
  </si>
  <si>
    <t>"RIO VERDE" 20</t>
  </si>
  <si>
    <t>"SP 258 KM 340" S/N</t>
  </si>
  <si>
    <t>"PREFEITO JACOMO NICOLAU PACCOLA" 115</t>
  </si>
  <si>
    <t>"OTONE CORREA" 1672</t>
  </si>
  <si>
    <t>"MARECHAL CASTELO BRANCO" 15</t>
  </si>
  <si>
    <t>"FRANCISCO MONTEIRO ,..." 871</t>
  </si>
  <si>
    <t>"DA PRATA" 816</t>
  </si>
  <si>
    <t>"ANTONIO PIRANGA" 2697</t>
  </si>
  <si>
    <t>"DO CURSINO." 2230</t>
  </si>
  <si>
    <t>"ALENCAR ARARIPE" 1041</t>
  </si>
  <si>
    <t>"BOM JESUS ." 797</t>
  </si>
  <si>
    <t>"PEDRO DE TOLEDO" 925</t>
  </si>
  <si>
    <t>"GENERAL JERONIMO FURTADO" 277</t>
  </si>
  <si>
    <t>"MARGINAL SP355" SN</t>
  </si>
  <si>
    <t>"RAPOSO TAVARES - KM.620 + 456 METROS" SN</t>
  </si>
  <si>
    <t>"CASA VERDE" 3332</t>
  </si>
  <si>
    <t>"PADRE VICENTE MELILLO.." 539</t>
  </si>
  <si>
    <t>"NORDESTINA ." 1291</t>
  </si>
  <si>
    <t>"FELIPE GALVAO" 589</t>
  </si>
  <si>
    <t>"MIN PETRONIO PORTELA" 595</t>
  </si>
  <si>
    <t>"GUERINO ABRAMO PAPPA" 603</t>
  </si>
  <si>
    <t>"FERNANDO COSTA." 60</t>
  </si>
  <si>
    <t>"PREFEITO JOAO BORGES FRIAS" 676</t>
  </si>
  <si>
    <t>"MANIFESTO .---." 2795</t>
  </si>
  <si>
    <t>"PAULICEIA .---." 693</t>
  </si>
  <si>
    <t>"MORVAN DIAS DE FIGUEIREDO" 1709</t>
  </si>
  <si>
    <t>"LUIZ MARCOLINO&lt;&gt;" 56</t>
  </si>
  <si>
    <t>"DA MACONARIA" 72</t>
  </si>
  <si>
    <t>"HENRIQUE GREGORI .-----------------------." 859</t>
  </si>
  <si>
    <t>"JOSE BONIFACIO" 1461</t>
  </si>
  <si>
    <t>"INDEPENDENCIA .----------------------." 774</t>
  </si>
  <si>
    <t>"DO M BOI MIRIM .---------." 3214</t>
  </si>
  <si>
    <t>"JOSE ANDRE DE MORAES" 535</t>
  </si>
  <si>
    <t>"CRUZEIRO DO SUL." 100</t>
  </si>
  <si>
    <t>"ALCIDES RAMOS NOGUEIRA  ,..." 583</t>
  </si>
  <si>
    <t>"LUIS MAXIMO MORANDIN" 2136</t>
  </si>
  <si>
    <t>"CLARICE DE JESUS LAZARO BEDESCHI .----." LOTE1</t>
  </si>
  <si>
    <t>"BRAS LEME" 2433</t>
  </si>
  <si>
    <t>"MARGINAL ..-" 6155</t>
  </si>
  <si>
    <t>"COSTABILE ROMANO." 1891</t>
  </si>
  <si>
    <t>"DE SANTA ISABEL .-------." 2394</t>
  </si>
  <si>
    <t>"BRIGADEIRO FARIA LIMA .-------." SN</t>
  </si>
  <si>
    <t>"COR ABD ." 1127</t>
  </si>
  <si>
    <t>"JORGE BERETTA" 960</t>
  </si>
  <si>
    <t>"IPIRANGA ................." 315</t>
  </si>
  <si>
    <t>"DOS ESTADOS -" 2103</t>
  </si>
  <si>
    <t>"ANGELINO FABIO DE OLIVEIRA" 1369</t>
  </si>
  <si>
    <t>"MG-238 , ." SN</t>
  </si>
  <si>
    <t>"COMENDADOR JOSE GARCIA" 588</t>
  </si>
  <si>
    <t>"DOS COMERCIANTES ." 1010</t>
  </si>
  <si>
    <t>"OSVALDO CRUZ .." 340</t>
  </si>
  <si>
    <t>"FERNAO DIAS KM 917" SN</t>
  </si>
  <si>
    <t>"EMPRESARIAL JUSCELINO KUBITSCHEK DE OLIVEIRA" 325</t>
  </si>
  <si>
    <t>"JOAO PAULO II," 170</t>
  </si>
  <si>
    <t>"JOAQUIM ALVES.." 66</t>
  </si>
  <si>
    <t>"PRESIDENTE OLEGARIO" 160</t>
  </si>
  <si>
    <t>"INDALECIO ALVAREZ GONZALEZ" 1755</t>
  </si>
  <si>
    <t>"BR 040  .---." S/N</t>
  </si>
  <si>
    <t>"OVIDIO DE ABREU" 16</t>
  </si>
  <si>
    <t>"BR 381 .---." S/N</t>
  </si>
  <si>
    <t>"FRANCISCO MACHADO  .------." 926</t>
  </si>
  <si>
    <t>"PARACATU .-----." 1197</t>
  </si>
  <si>
    <t>"MARGINAL DA RODOVIA BR 040" 430</t>
  </si>
  <si>
    <t>"SAO JOSE .------------------------------------." 30</t>
  </si>
  <si>
    <t>"SILVERIO AUGUSTO DE MELO .-------------------." 09</t>
  </si>
  <si>
    <t>"MARIA REZENDE BRAGA.-------." 85</t>
  </si>
  <si>
    <t>"BR 251" sn</t>
  </si>
  <si>
    <t>"JOSE DA SILVA BRAGA" 167</t>
  </si>
  <si>
    <t>"BR 354 , KM 504,5" SN</t>
  </si>
  <si>
    <t>"ARTHUR BERNARDES ." 910</t>
  </si>
  <si>
    <t>"LUIZ CARDOSO PINTO ." 1399</t>
  </si>
  <si>
    <t>"JULIA KUBITSCHEK" 629</t>
  </si>
  <si>
    <t>"BR 040." 226</t>
  </si>
  <si>
    <t>"MG 164 KM 139" SN</t>
  </si>
  <si>
    <t>"EQUADOR ." 1884</t>
  </si>
  <si>
    <t>"TORONTO ." 470</t>
  </si>
  <si>
    <t>"NORALDINO LIMA" 35</t>
  </si>
  <si>
    <t>"JOAO LOURENCO KELMER" 1416</t>
  </si>
  <si>
    <t>"DURVALINO PEREIRA DOS SANTOS" 27</t>
  </si>
  <si>
    <t>"RIO BAHIA" 5450</t>
  </si>
  <si>
    <t>"MARIZA DE SOUZA MENDES" 31</t>
  </si>
  <si>
    <t>"VICENTE SALAZAR" 378</t>
  </si>
  <si>
    <t>"VIRGILIO DE MELO FRANCO ..." 219</t>
  </si>
  <si>
    <t>"SAO MIGUEL" SN</t>
  </si>
  <si>
    <t>"JOSE ALVES DE ASSIS" 83</t>
  </si>
  <si>
    <t>"JUSCELINO KUBICHEK DE OLIVEIRA" SN</t>
  </si>
  <si>
    <t>"33 ESQ./C A AV. TEOTONIO F. GRACAS" SN</t>
  </si>
  <si>
    <t>"ROSA CARAJA" SN</t>
  </si>
  <si>
    <t>"NOSSA S. DO CARMO" 205</t>
  </si>
  <si>
    <t>"BR 020, KM 183, SENTIDO SIMOLANDIA/POSSE" SN</t>
  </si>
  <si>
    <t>"17 QUADRA 49&lt;&gt;" SN</t>
  </si>
  <si>
    <t>"BR 040 KM ." 17</t>
  </si>
  <si>
    <t>"ALFREDO NASSER &lt;&gt;" 1599</t>
  </si>
  <si>
    <t>"ADELINO AMERICO DE AZEVEDO .-----." 163</t>
  </si>
  <si>
    <t>"NS 10, QUADRA 110 NORTE" SN</t>
  </si>
  <si>
    <t>"GO 210 ." "KM 43"</t>
  </si>
  <si>
    <t>"PLANALTO S/N GO 118 KM" 32</t>
  </si>
  <si>
    <t>"NESTOR BALDUINO DE SOUZA" SN</t>
  </si>
  <si>
    <t>"GO 118" 04</t>
  </si>
  <si>
    <t>"OSMAR ROSA DA SILVA" SN</t>
  </si>
  <si>
    <t>"BR 040 ." SN</t>
  </si>
  <si>
    <t>"ALTINA DE SOUZA LOBO ." SN</t>
  </si>
  <si>
    <t>"ALCEU NUNES CHAVES" 997</t>
  </si>
  <si>
    <t>"MARANHAO ." 2086</t>
  </si>
  <si>
    <t>"ANTONIO BATISTA ARANTES" 810</t>
  </si>
  <si>
    <t>"BR 153, KM. 1440" SN</t>
  </si>
  <si>
    <t>"PRESIDENTE KUBITSCHEK" 2396</t>
  </si>
  <si>
    <t>"PROFESSOR JOSE HONORATO" 11</t>
  </si>
  <si>
    <t>"TO 242, ESQ. AV. B - QD 34" SN</t>
  </si>
  <si>
    <t>"AFONSO PENA;;.;;;" 1441</t>
  </si>
  <si>
    <t>"FRANCISCO JOSE DA SILVA" 300</t>
  </si>
  <si>
    <t>"LUIZ CANDIDO DE ALMEIDA" SN</t>
  </si>
  <si>
    <t>"JACARANDA &lt;&gt;" SN</t>
  </si>
  <si>
    <t>"ONDINA R CUNHA REZENDE" 393</t>
  </si>
  <si>
    <t>"HUMBERTO MENONCA" SN</t>
  </si>
  <si>
    <t>"VEREADOR JOSE MONTEIRO" 1854</t>
  </si>
  <si>
    <t>"DO COMERCIO" SN</t>
  </si>
  <si>
    <t>"CESAR LATTES.,," 717</t>
  </si>
  <si>
    <t>"DIOGO NAVES" 307</t>
  </si>
  <si>
    <t>"SILVA JUNIOR." 02</t>
  </si>
  <si>
    <t>"14 DE NOVEMBRO." SN</t>
  </si>
  <si>
    <t>"ERGINO FRANCISCO ATAIDE" SN</t>
  </si>
  <si>
    <t>"DOUTOR VALADARES" 48</t>
  </si>
  <si>
    <t>"BRIGADEIRO SAMPAIO" 456</t>
  </si>
  <si>
    <t>"SEGISMUNDO PEREIRA" 4300</t>
  </si>
  <si>
    <t>"GETULIO VARGAS" 3955</t>
  </si>
  <si>
    <t>"AV JOAQUIM RIBEIRO DE GOUVEIA" 1861</t>
  </si>
  <si>
    <t>"PAULO ROBERTO CUNHA SANTOS," 1801</t>
  </si>
  <si>
    <t>"AV MARACANA 1112" 1112</t>
  </si>
  <si>
    <t>"ROD SC 444 44" 44</t>
  </si>
  <si>
    <t>"ROD BR 101 SNo" S/Nº</t>
  </si>
  <si>
    <t>"ITUPAVA 1020" 1020</t>
  </si>
  <si>
    <t>"AL PRUDENTE DE MORAES 890" 890</t>
  </si>
  <si>
    <t>"AV MONTEIRO LOBATO 5187" 5187</t>
  </si>
  <si>
    <t>"AV JOSE GALICIOLI 1005" 1005</t>
  </si>
  <si>
    <t>"AV CORONEL ROGERIO BORBA S N" "S N"</t>
  </si>
  <si>
    <t>"AV VISCONDE DE TAUNAY 1758" 1758</t>
  </si>
  <si>
    <t>"R DAS MISSOES 365" 365</t>
  </si>
  <si>
    <t>"ROD AVELINO ANTONIO VIEIRA 88" 88</t>
  </si>
  <si>
    <t>"R OTTOKAR DOERFELL" 1489</t>
  </si>
  <si>
    <t>"AV BRASIL" 5699</t>
  </si>
  <si>
    <t>"R SAO PAULO" 892</t>
  </si>
  <si>
    <t>"AV CAETANO MUNHOZ DA ROCHA" 600</t>
  </si>
  <si>
    <t>"R JOAO CARLOS BELLE" 02</t>
  </si>
  <si>
    <t>"AV GETULIO VARGAS" 3237</t>
  </si>
  <si>
    <t>"R PEDRO SIQUEIRA" 127</t>
  </si>
  <si>
    <t>"AV PARIGOT DE SOUZA" 1811</t>
  </si>
  <si>
    <t>"AV SENADOR ATTILIO FONTANA" 5675</t>
  </si>
  <si>
    <t>"EST RS 239" 595</t>
  </si>
  <si>
    <t>"AV AGOSTINHO LEAO JUNIOR" 84</t>
  </si>
  <si>
    <t>"AV MAJOR BARBOSA FERRAZ JUNIOR" 2040</t>
  </si>
  <si>
    <t>"ROD BR 116" 8171</t>
  </si>
  <si>
    <t>"AV 24 DE OUTUBRO" 1940</t>
  </si>
  <si>
    <t>"ROD PR 573" S/N</t>
  </si>
  <si>
    <t>"AV MARIO PEREIRA" 1</t>
  </si>
  <si>
    <t>"AV JOAO PIPINO" 227</t>
  </si>
  <si>
    <t>"ROD BR 369 KM 412" S/N</t>
  </si>
  <si>
    <t>"ROD CELSO GARCIA CID PR 445 KM" 83</t>
  </si>
  <si>
    <t>"AV JOAO CARVALHO DE MELLO" 205</t>
  </si>
  <si>
    <t>"AV CURITIBA" 683</t>
  </si>
  <si>
    <t>"COSTA E SILVA" 1240</t>
  </si>
  <si>
    <t>"AV JOSE BONIFACIO" 1587</t>
  </si>
  <si>
    <t>"AV LUCIDIO FLORENCIO RIBEIRO" 886</t>
  </si>
  <si>
    <t>"AV MARECHAL CASTELO BRANCO" 1934</t>
  </si>
  <si>
    <t>"BR 277 KM 633 5" SN</t>
  </si>
  <si>
    <t>"AV DA INTEGRACAO" 945</t>
  </si>
  <si>
    <t>"PEDRO AMARO DOS SANTOS" 571</t>
  </si>
  <si>
    <t>"AV RIO GRANDE DO SUL" 572</t>
  </si>
  <si>
    <t>"AV BRASILIA" 540</t>
  </si>
  <si>
    <t>"ROD BR 376 KM 632" 29155</t>
  </si>
  <si>
    <t>"R SENADOR ATTILIO FONTANA" 3040</t>
  </si>
  <si>
    <t>"R XV DE NOVEMBRO" 473</t>
  </si>
  <si>
    <t>"PRESIDENTE GETULIO VARGAS" 705</t>
  </si>
  <si>
    <t>"R MIGUEL LUIZ PEREIRA" 1496</t>
  </si>
  <si>
    <t>"AV ANUNCIATO SONNI" 1907</t>
  </si>
  <si>
    <t>"ROD RS 040" 21306</t>
  </si>
  <si>
    <t>"AV DUQUE DE CAXIAS" 2653</t>
  </si>
  <si>
    <t>"R QUINZE DE NOVEMBRO" 121</t>
  </si>
  <si>
    <t>"AV LUIZ ANTONIO FAEDO" 149</t>
  </si>
  <si>
    <t>"R SOUZA NAVES" 2390</t>
  </si>
  <si>
    <t>"DAS FLORES" 4260</t>
  </si>
  <si>
    <t>"AV LONDRINA" 3464</t>
  </si>
  <si>
    <t>"AV MORANGUEIRA" "3 520"</t>
  </si>
  <si>
    <t>"R SALGADO FILHO" 927</t>
  </si>
  <si>
    <t>"AV ABILIO AUGUSTO TAVORA 0" 0</t>
  </si>
  <si>
    <t>"R FRANCISCO VIEIRA DOS SANTOS 9" 9</t>
  </si>
  <si>
    <t>"AV NACOES UNIDAS 600" 600</t>
  </si>
  <si>
    <t>"AV GOV MILTON CAMPOS 3361" 3361</t>
  </si>
  <si>
    <t>"PC VINTE E DOIS DE NOVEMBRO 205" 205</t>
  </si>
  <si>
    <t>"R RUI BARBOSA 374" 374</t>
  </si>
  <si>
    <t>"AV GOVERNADOR JOSE DE MAGALHAES PINTO 1193" 1193</t>
  </si>
  <si>
    <t>"AV SAO DOMINGOS 949" 949</t>
  </si>
  <si>
    <t>"AV JOSE REMIGIO PREZIA 13" 13</t>
  </si>
  <si>
    <t>"EST DO GUARAPIRANGA 2229" 2229</t>
  </si>
  <si>
    <t>"R SANTA CRUZ 245" 245</t>
  </si>
  <si>
    <t>"AV AFONSO PENA 4321" 4321</t>
  </si>
  <si>
    <t>"AV ENGENHEIRO ARMANDO ARRUDA PEREIRA 2734" 2734</t>
  </si>
  <si>
    <t>"R JACIRENDI 739" 739</t>
  </si>
  <si>
    <t>"MAJOR PINHEIRO FROES 2338" 2338</t>
  </si>
  <si>
    <t>"R PIUM I 260" 260</t>
  </si>
  <si>
    <t>"R JOAO ANTUNES NETO 575" 575</t>
  </si>
  <si>
    <t>"ROD REGIS BITTENCOURT S N" "S N"</t>
  </si>
  <si>
    <t>"ROD FERNAO DIAS S N" "S N"</t>
  </si>
  <si>
    <t>"ROD PRESIDENTE DUTRA BR 116 S N" "S N"</t>
  </si>
  <si>
    <t>"ROD PRESIDENTE DUTRA S N" "S N"</t>
  </si>
  <si>
    <t>"AV MAX WIRTH 292" 292</t>
  </si>
  <si>
    <t>"AV DA SAUDADE 935" 935</t>
  </si>
  <si>
    <t>"R PLINIO DA SILVA REIS 110" 110</t>
  </si>
  <si>
    <t>"R SAO PEDRO 232" 232</t>
  </si>
  <si>
    <t>"AV DUQUE DE CAXIAS 641" 641</t>
  </si>
  <si>
    <t>"EST DO SAPE 445" 445</t>
  </si>
  <si>
    <t>"AV FLORIPES CRISPIM 1571" 1571</t>
  </si>
  <si>
    <t>"AV DE ACESSO MARTINOPOLIS A RODOVIA SP 425 1033" 1033</t>
  </si>
  <si>
    <t>"AV GIOVANNI GRONCHI 3577" 3577</t>
  </si>
  <si>
    <t>"ROD EUCLIDES DA CUNHA KM 632 819 SN" SN</t>
  </si>
  <si>
    <t>"PC DR JORGE 185" 185</t>
  </si>
  <si>
    <t>"GUARAPIRANGA 271" 271</t>
  </si>
  <si>
    <t>"AV NAIR AZEVEDO SILVA 430" 430</t>
  </si>
  <si>
    <t>"AV HERACLITO FONTORA SOBRAL PINTO 91" 91</t>
  </si>
  <si>
    <t>"AV JOSE BENTO RIBEIRO DANTAS 3600" 3600</t>
  </si>
  <si>
    <t>"AV GETULIO VARGAS 3030" 3030</t>
  </si>
  <si>
    <t>"AV FLORIANO PEIXOTO 4381" 4381</t>
  </si>
  <si>
    <t>"AV ORLANDO BELLUZZO 21" 21</t>
  </si>
  <si>
    <t>"RODA RODOVIARIO 1225 0" 0</t>
  </si>
  <si>
    <t>"AV PRESIDENTE VARGAS 1675" 1675</t>
  </si>
  <si>
    <t>"R MARIO PIRAGIBE 1" 1</t>
  </si>
  <si>
    <t>"MINISTRO AMARAL PEIXOTO" 635</t>
  </si>
  <si>
    <t>"CORONEL JOAO VIEIRA" 23</t>
  </si>
  <si>
    <t>"AV ENGENHEIRO PAULO ABIB ANDERY" 872</t>
  </si>
  <si>
    <t>"WASHINGTON LUIZ" S/Nº</t>
  </si>
  <si>
    <t>"PRESIDENTE JUSCELINO KUBITSCHEK" 1647</t>
  </si>
  <si>
    <t>"AV DEPUTADO DANIEL DE FREITAS BARROS" 2996</t>
  </si>
  <si>
    <t>"AV LIONS INTERNACIONAL 2471" 2471</t>
  </si>
  <si>
    <t>"ROD BR 020 SN" S/N</t>
  </si>
  <si>
    <t>"AV JOAQUIM TEIXEIRA ALVES 1 435" 1435</t>
  </si>
  <si>
    <t>"AV SEBASTIAO JERONIMO DOS SANTOS SN" S/N</t>
  </si>
  <si>
    <t>"R PEDRO RODRIGUES 925" 295</t>
  </si>
  <si>
    <t>"AV MIGUEL SUTIL 5527" 5527</t>
  </si>
  <si>
    <t>"AV GOIATUBA 1459" 1459</t>
  </si>
  <si>
    <t>"SHIS QI 5" SN</t>
  </si>
  <si>
    <t>"R PROFESSOR PERCIVA" 124</t>
  </si>
  <si>
    <t>"R 5" 141</t>
  </si>
  <si>
    <t>"AV BRASIL" "1 513"</t>
  </si>
  <si>
    <t>"ROD BR 364 KM 237" sn</t>
  </si>
  <si>
    <t>"QUADRA 7" S/N</t>
  </si>
  <si>
    <t>"AV VEIGA VALE" SN</t>
  </si>
  <si>
    <t>"R NOSSA SENHORA DO PERPETUO SOCORRO" S/N</t>
  </si>
  <si>
    <t>"ROD BR 414" SN</t>
  </si>
  <si>
    <t xml:space="preserve">"AV AYRTON SENNA DA SILVA" </t>
  </si>
  <si>
    <t>"R SAO PAULO" 1.470</t>
  </si>
  <si>
    <t>"DOS IMIGRANTES" S/N</t>
  </si>
  <si>
    <t>"Q QI 1" 79</t>
  </si>
  <si>
    <t>"R BOA VISTA ESQUINA COM AV BERNARDO SAYAO" SN</t>
  </si>
  <si>
    <t>"AV ANTONIO HERNANDES" 572</t>
  </si>
  <si>
    <t>"AV ONZE DE NOVEMBRO 68" 68</t>
  </si>
  <si>
    <t>"R MARIA DE LURDES" 134</t>
  </si>
  <si>
    <t>"AV ANHAGUERA" 2587</t>
  </si>
  <si>
    <t>"AV ELIAS BUFAICAL" SN</t>
  </si>
  <si>
    <t>"AV TANCREDO NEVES" 354</t>
  </si>
  <si>
    <t>"AV CEL FERNANDO BARBOSA" 111</t>
  </si>
  <si>
    <t>"AV LIONS INTERNACIONAL" 1950</t>
  </si>
  <si>
    <t>"AV INO REZENDE" SN</t>
  </si>
  <si>
    <t>"AV QUEDU LEAL" 895</t>
  </si>
  <si>
    <t>"AV BRASILIA" S/N</t>
  </si>
  <si>
    <t>"AV BRASIL" SN</t>
  </si>
  <si>
    <t>"AV BELEM BRASILIA" SN</t>
  </si>
  <si>
    <t>"AV GOIAS" SN</t>
  </si>
  <si>
    <t>"AV LAZARO TEODORO" SN</t>
  </si>
  <si>
    <t>"R RIO BRANCO" 107</t>
  </si>
  <si>
    <t>"AV SATURNINO RODRIGUES DA SILVA" 829</t>
  </si>
  <si>
    <t>"AV CEL FERNANDO BARBOSA" 800</t>
  </si>
  <si>
    <t>"R ARAGUAPAZ" 20</t>
  </si>
  <si>
    <t>"R DAMIANA DA CUNHA" SN</t>
  </si>
  <si>
    <t>"AV FARNESE RABELO" 880</t>
  </si>
  <si>
    <t>"AV CAFE FILHO" SN</t>
  </si>
  <si>
    <t>"AV BANDEIRANTES" 2041</t>
  </si>
  <si>
    <t>"AV JUSCELINO KUBITSCHEK" 1343</t>
  </si>
  <si>
    <t>"R SENADOR EUGENIO JARDIM" 10</t>
  </si>
  <si>
    <t>"R JOAO PEDRO DE OLIVEIRA" 22</t>
  </si>
  <si>
    <t>"EGIDIO FRANCISCO RODRIGUES" 55</t>
  </si>
  <si>
    <t>"AV MINISTRO ALFREDO NASSER" SN</t>
  </si>
  <si>
    <t>"R PROF MATIAS GALVAO" 27</t>
  </si>
  <si>
    <t>"AV TANCREDO NEVES" 1300</t>
  </si>
  <si>
    <t>"DO FERRO" 0</t>
  </si>
  <si>
    <t>"AV AV CRISTALINA C AV PONTALINA" 750</t>
  </si>
  <si>
    <t>"R JOSE GOMES VIEGAS" 08</t>
  </si>
  <si>
    <t>"AL MANOEL GUSTAVO DA SILVA" SN</t>
  </si>
  <si>
    <t>"AV LINO PRADO" 44</t>
  </si>
  <si>
    <t>"R DOS ATLETAS" 20</t>
  </si>
  <si>
    <t>"R OLIMPIO JACINTO" S/N</t>
  </si>
  <si>
    <t>"Q 473" SN</t>
  </si>
  <si>
    <t>"R VIRGULINO GONCALVES" 22</t>
  </si>
  <si>
    <t>"AV SARGENTO LEONTINO" 682</t>
  </si>
  <si>
    <t>"AV AFONSO PENA" 2265</t>
  </si>
  <si>
    <t>"AV CORONEL GASPAR" 138</t>
  </si>
  <si>
    <t>"AV PERIMETRAL DAS SAMAMBAIAS" 1680</t>
  </si>
  <si>
    <t>"AV ELIZABETH MARQUES" 269</t>
  </si>
  <si>
    <t>"ROD GO 060 ESQUINA COM RUA A" S/N</t>
  </si>
  <si>
    <t>"R MAJOR MANOEL ALVES" 780</t>
  </si>
  <si>
    <t>"AV MANOEL MONTEIRO" 1265</t>
  </si>
  <si>
    <t>"AV RAIMUNDO DE AQUINO" 350</t>
  </si>
  <si>
    <t>"AV INDEPENDENCIA" S/N</t>
  </si>
  <si>
    <t>"AV FLORESTA ESQ COM AVENIDA BRASIL" SN</t>
  </si>
  <si>
    <t>"AV PROFESSOR NAMI JAFET" S/N</t>
  </si>
  <si>
    <t>"AV NILO COELHO 40" 40</t>
  </si>
  <si>
    <t>"ROD BR 101 KM 934 5 SN" SN</t>
  </si>
  <si>
    <t>"R CEL DIAS COELHO 120" 120</t>
  </si>
  <si>
    <t>"BR 316 SN" S/N</t>
  </si>
  <si>
    <t>"ROD ADILSON TAVORA SN" S/N</t>
  </si>
  <si>
    <t>"AV WILSON ROSADO 0" 0</t>
  </si>
  <si>
    <t>"R DA PEDREIRA SN" SN</t>
  </si>
  <si>
    <t>"FAZ BOA VISTABR 116 SN" SN</t>
  </si>
  <si>
    <t>"AV JOAO DURVAL CARNEIRO 01" 01</t>
  </si>
  <si>
    <t>"AV DA BAHIA 380" 380</t>
  </si>
  <si>
    <t>"PILOTO PEREIRA TIM SN" S/N</t>
  </si>
  <si>
    <t>"R SAO SALVADOR 1380" 1380</t>
  </si>
  <si>
    <t>"ALICE MENEZES DOS SANTOS" 45</t>
  </si>
  <si>
    <t>"ROD MA 201 1999" 1999</t>
  </si>
  <si>
    <t>"AV WILSON ROSADO DE SA 11754" 11754</t>
  </si>
  <si>
    <t>"ROD BR 235 KM 75 SN" S/N</t>
  </si>
  <si>
    <t>"PRESIDENTE CASTELO BRANCO 6660" 6660</t>
  </si>
  <si>
    <t>"R JOAQUIM TEIXEIRA DE MOURA 1350" 1350</t>
  </si>
  <si>
    <t>"PROFESSOR ESTEVAO FRANCISCO DA COSTA 257" 257</t>
  </si>
  <si>
    <t>"ROD BR 408 SN" S/N</t>
  </si>
  <si>
    <t>"AV PRINCESA ISABEL" 10</t>
  </si>
  <si>
    <t>"AV JEREMOABO BR 235 KM 106 4" 100</t>
  </si>
  <si>
    <t>"R ISABEL BARBOSA DE ARAUJO" SN</t>
  </si>
  <si>
    <t>"AV CHANCELER OSVALDO ARANHA" 3090</t>
  </si>
  <si>
    <t>"ROD LUIZ EDUARDO MAGALHAES" "S N"</t>
  </si>
  <si>
    <t>"AV JOAO PERNAMBUCO" 150</t>
  </si>
  <si>
    <t>"AV PREFEITO HERACLITO ROLLEMBERG" 2760</t>
  </si>
  <si>
    <t>"AV DOM AUGUSTO SILVA" 12</t>
  </si>
  <si>
    <t>"PE 76" S/N</t>
  </si>
  <si>
    <t>"AV RAMIRO PIMENTEL" 54</t>
  </si>
  <si>
    <t>"AV GETULIO VARGAS" "2 720"</t>
  </si>
  <si>
    <t>"GENERAL SAN MARTIN" 95</t>
  </si>
  <si>
    <t>"R RUI BARBOSA ZONA NORTE" 1947</t>
  </si>
  <si>
    <t>"AV DEPUTADO PAULO FERRAZ" 1910</t>
  </si>
  <si>
    <t>"R DA INDEPENDENCIA" 2010</t>
  </si>
  <si>
    <t>"R DA INDEPENDENCIA" 30</t>
  </si>
  <si>
    <t>"ROD RN 221" 295</t>
  </si>
  <si>
    <t>"AV MISTER HULL" 4000</t>
  </si>
  <si>
    <t>"AV PRESIDENTE DUTRA" 3032</t>
  </si>
  <si>
    <t>"R SIQUEIRA CAMPOS" 995</t>
  </si>
  <si>
    <t>"AV PRESIDENTE DUTRA" 2004</t>
  </si>
  <si>
    <t>"R HORACIO NOBREGA" 48</t>
  </si>
  <si>
    <t>"AV CORONEL COLARES MOREIRA" 25</t>
  </si>
  <si>
    <t>"AV JOSE SOARES DA SILVA" 1370</t>
  </si>
  <si>
    <t>"R ANTONIO DE CASTRO" 69</t>
  </si>
  <si>
    <t>"R JORNALISTA EDSON REGIS" 1131</t>
  </si>
  <si>
    <t>"ALIOMAR BALEEIRO" 6079</t>
  </si>
  <si>
    <t>"R RUY BARBOSA" 467</t>
  </si>
  <si>
    <t>"AV CONCENTRICA" 689</t>
  </si>
  <si>
    <t xml:space="preserve">"ROD RN 117" </t>
  </si>
  <si>
    <t>"R ANGELO VARELA" 550</t>
  </si>
  <si>
    <t>"AV DOUTOR SILVIO DE BEZERRA DE MELO" 865</t>
  </si>
  <si>
    <t>"AV JERONIMO HERACLIO" 671</t>
  </si>
  <si>
    <t>"AV ANTONIO CARLOS MAGALHAES" 665</t>
  </si>
  <si>
    <t>"AV CAPITAO MOR GOUVEIA" 2232</t>
  </si>
  <si>
    <t>"BR 222 KM 15" SN</t>
  </si>
  <si>
    <t>"R LEAO DOURADO" 1330</t>
  </si>
  <si>
    <t>"OTR BR 316 KM 403" SN</t>
  </si>
  <si>
    <t>"RIO DE JANEIRO" 942</t>
  </si>
  <si>
    <t>"AV SANTOS DUMONT" 02616</t>
  </si>
  <si>
    <t>"AV RADIALISTA JOAO RAMOS" 3200</t>
  </si>
  <si>
    <t>"DR GUEDES MARTINS" 520</t>
  </si>
  <si>
    <t>"AV EUCLIDES DOURADO" 363</t>
  </si>
  <si>
    <t>"PC TAVARES CORREIA" 265</t>
  </si>
  <si>
    <t>"R DEOLINDA SILVESTRE VALENCA" 56</t>
  </si>
  <si>
    <t>"AV RUI LIMEIRA ROSAL" 328</t>
  </si>
  <si>
    <t>"PADRE ANTONIO CORREIA DE SA" 001</t>
  </si>
  <si>
    <t>"AV GUANAMBI" 21</t>
  </si>
  <si>
    <t>"BR 242 KM 359 200 METROS" S/N</t>
  </si>
  <si>
    <t>"AV FERNANDO SIMOES BARBOSA" 406</t>
  </si>
  <si>
    <t>"R MANOEL PEREIRA DA SILVA" 1213</t>
  </si>
  <si>
    <t>"AV LIBERDADE" 1232</t>
  </si>
  <si>
    <t>"AV BARROS REIS" 1681</t>
  </si>
  <si>
    <t>"DORIVAL CAYMMI" 17336</t>
  </si>
  <si>
    <t>"ROD SE 270 RODOVIA LOURIVAL BATISTA" "S N"</t>
  </si>
  <si>
    <t>"AV JOSE VIEIRA GOMES" SN</t>
  </si>
  <si>
    <t>"DEJANIRA MARIA BASTOS" 512</t>
  </si>
  <si>
    <t>"JUCELINO  KUBITSCHEK" 66</t>
  </si>
  <si>
    <t>"R PARAIBA" 1219</t>
  </si>
  <si>
    <t>"ROD BR 020 KM 211" 508</t>
  </si>
  <si>
    <t>"AV GOVERNADOR CARLOS DE LIMA CAVALCANTE" 2221</t>
  </si>
  <si>
    <t>"AV PREFEITO PEDRO EULAMPIO DA SILVA" 340</t>
  </si>
  <si>
    <t>"AV MENINO MARCELO" 4420</t>
  </si>
  <si>
    <t>"ROD PE 9" KM42,</t>
  </si>
  <si>
    <t>"AV NORTE" 4337</t>
  </si>
  <si>
    <t>"JOSE VIEIRA GOMES" 00</t>
  </si>
  <si>
    <t>"AV LOMANTO JUNIOR" 128</t>
  </si>
  <si>
    <t>"R MIGUEL VIEIRA FERREIRA" 100</t>
  </si>
  <si>
    <t>"ROD PE 60" S/N</t>
  </si>
  <si>
    <t>"R REAL DA TORRE" 430</t>
  </si>
  <si>
    <t>"AV PRESIDENTE JUSCELINO KUBITSCHEC" 990</t>
  </si>
  <si>
    <t>"AV OCTAVIANO HERACLIO DUARTE" 05</t>
  </si>
  <si>
    <t>"AV PADRE CICERO" 1696</t>
  </si>
  <si>
    <t>"ROD BR 408" S/N</t>
  </si>
  <si>
    <t>"AV DEZESSETE DE AGOSTO" 2310</t>
  </si>
  <si>
    <t>"AV MIGUEL CASTRO" 797</t>
  </si>
  <si>
    <t>"AV ABELARDO VELOSO" "S N"</t>
  </si>
  <si>
    <t>"EMPRESARIO JOAO SANTOS FILHO" 471</t>
  </si>
  <si>
    <t>81999890202</t>
  </si>
  <si>
    <t>MARIZA.QUEIROZ@POSTOSMAMELUCO.COM.BR</t>
  </si>
  <si>
    <t>"AV GOVERNADOR MUNIZ FALCAO" 525</t>
  </si>
  <si>
    <t>"VALDEMAR GALDINO NAZIAZENO" 414</t>
  </si>
  <si>
    <t>"AV VASCO DA GAMA" 3883</t>
  </si>
  <si>
    <t>"ROD BR 101 KM 121" S/N</t>
  </si>
  <si>
    <t>"R DOM BOSCO" 1104</t>
  </si>
  <si>
    <t>"AV VISCONDE DE SUASSUNA" 646</t>
  </si>
  <si>
    <t>"R DUQUE DE CAXIAS" 360</t>
  </si>
  <si>
    <t>"NS 05 ARNO 32 PAC LOTE 01 SN" S/N</t>
  </si>
  <si>
    <t>"AV DJALMA BATISTA 935" 935</t>
  </si>
  <si>
    <t>"R D 221" 221</t>
  </si>
  <si>
    <t>"AV HONORINHA ALVES FURTADO 337" 337</t>
  </si>
  <si>
    <t>"R LEONCIA DA GAMA 2" 2</t>
  </si>
  <si>
    <t>"R MATO GROSSO 430" 430</t>
  </si>
  <si>
    <t>"ROD TO 050 KM 18 LOTES 05 A 10 E 20 A 25 PAC SN" SN</t>
  </si>
  <si>
    <t>"R ALEXANDRE DE OLIVEIRA LIMA" 3318</t>
  </si>
  <si>
    <t>"R SETE DE SETEMBRO C RUA JOAO SARAIVA DOS SANTOS" SN</t>
  </si>
  <si>
    <t>"EST RAIMUNDA BATISTA PIRES" 300</t>
  </si>
  <si>
    <t>"ROD AM 010 KM 78 COM A ESTRADA DO BAIXO RIO" 78</t>
  </si>
  <si>
    <t>"Q SQ 03 QI F LOGRADOURO AV 02 LOTEAMENTO RIVIERA DO LAGO" S/N</t>
  </si>
  <si>
    <t>"R ALVARO MAIA" 585</t>
  </si>
  <si>
    <t>"AV SANTOS DUMONT" 1350</t>
  </si>
  <si>
    <t>"ROD SANTAREM CUIABA" SN</t>
  </si>
  <si>
    <t>"MARG ESQUERDA DO RIO AMAZONAS" SN</t>
  </si>
  <si>
    <t>"R FRANCISCO BARRONCAS" S/N</t>
  </si>
  <si>
    <t>"AV DJALMA BATISTA" 700</t>
  </si>
  <si>
    <t>"R DOMINGOS MARREIROS" 1402</t>
  </si>
  <si>
    <t>"AV GETULIO VARGAS" 1743</t>
  </si>
  <si>
    <t>"AV NACOES UNIDAS" 480</t>
  </si>
  <si>
    <t>"BVD PEDRO RATES DE OLIVEIRA" 460</t>
  </si>
  <si>
    <t>"AV BOULEVARD PEDRO RATES DE OLIVEIRA" 1176</t>
  </si>
  <si>
    <t>"AV CORONEL TEIXEIRA" 6086</t>
  </si>
  <si>
    <t>"AV GLAYCON DE PAIVA" 1630</t>
  </si>
  <si>
    <t>"AV SAO SEBASTIAO" 1813</t>
  </si>
  <si>
    <t>"EST BR 174" S/N</t>
  </si>
  <si>
    <t>"AV CAMAPUA" 778</t>
  </si>
  <si>
    <t xml:space="preserve">"AV TOCANTINS QNE 14 LOTE 12A 13 E 14" </t>
  </si>
  <si>
    <t>"RODOVIA BR 174" SN</t>
  </si>
  <si>
    <t>"RODOVIA BR 174" 0</t>
  </si>
  <si>
    <t>"AV IRMA EMMA R NAVARRO COM AV OSEAS S PAZ" SN</t>
  </si>
  <si>
    <t>"AV GONCALVES DIAS" 4057</t>
  </si>
  <si>
    <t>"MARG ESQUERDA DO RIO PARANA DO RAMOS" S/N</t>
  </si>
  <si>
    <t>"R FERNANDO FABIANO" 22</t>
  </si>
  <si>
    <t>"AV AJURICABA" 76</t>
  </si>
  <si>
    <t>"AV A ESQUINA COM RUA 01" S/N</t>
  </si>
  <si>
    <t>"R OZORIO CAVALCANTE" 1981</t>
  </si>
  <si>
    <t>"ROD BR 230" 2229</t>
  </si>
  <si>
    <t>"AV TEPEQUEM" S/N</t>
  </si>
  <si>
    <t>"R UATUMA" 5</t>
  </si>
  <si>
    <t>"AV DOS IPES" S/N</t>
  </si>
  <si>
    <t>"AV TRANSBRASILIANA" SN</t>
  </si>
  <si>
    <t>"AV SAO SEBASTIAO" "S N"</t>
  </si>
  <si>
    <t>"LOT LOTE 02 LOTEAMENTO SERRA DOURADA MARGEM ESQ A ROD TO 020" SN</t>
  </si>
  <si>
    <t>"EST DO CONTORNO" 333</t>
  </si>
  <si>
    <t>"AV BEIRA MAR" 105</t>
  </si>
  <si>
    <t>"RUY BARBOSA" 51</t>
  </si>
  <si>
    <t>"AV CASTELO BRANCO" 316</t>
  </si>
  <si>
    <t>"AV JUSTINO BERNARDES" 751</t>
  </si>
  <si>
    <t>"LG DE ANORI MARGEM ESQUEDA DO RIO SOLIMOES" S/N</t>
  </si>
  <si>
    <t>"AV AMAZONAS" SN</t>
  </si>
  <si>
    <t>"EST MANOEL URBANO" 1734</t>
  </si>
  <si>
    <t>"R EDUARDO RIBEIRO" 30</t>
  </si>
  <si>
    <t>"BR 319" S/N</t>
  </si>
  <si>
    <t>"AV MICAELA FERREIRA" S/N</t>
  </si>
  <si>
    <t>"ESTE PA 419" S/N</t>
  </si>
  <si>
    <t>"MARG RIO TARUMA MIRIM" "S N"</t>
  </si>
  <si>
    <t>"R MURAID SAID" 841</t>
  </si>
  <si>
    <t>"EST COARI MAMIA" 59</t>
  </si>
  <si>
    <t>"EST MANOEL URBANO" SN</t>
  </si>
  <si>
    <t>"AV CASTELO BRANCO" S/N</t>
  </si>
  <si>
    <t>"AV DA COMPENSA" 473</t>
  </si>
  <si>
    <t>"AV MACAPA" 35</t>
  </si>
  <si>
    <t>"R ANTONIO SOUZA BRITO" 68</t>
  </si>
  <si>
    <t>"AV PERIMETRAL" SN</t>
  </si>
  <si>
    <t>"TV CORONEL VITORIO PROLONGAMENTO DA PA 151" S/N</t>
  </si>
  <si>
    <t>"R TEIXEIRA DE FREITAS" 01</t>
  </si>
  <si>
    <t>"BR 174" 45</t>
  </si>
  <si>
    <t>"AV ARAGUAINA" SN</t>
  </si>
  <si>
    <t>"AV CARLOS DONEJE" S/N</t>
  </si>
  <si>
    <t>"ROD AM 010" 211</t>
  </si>
  <si>
    <t>"TV ODILON BRAGA" 50</t>
  </si>
  <si>
    <t>"AV PARA" 752</t>
  </si>
  <si>
    <t>"ROD PARA TRANSLAGO" SN</t>
  </si>
  <si>
    <t>"ROD DOS TRABALHADORES" 194</t>
  </si>
  <si>
    <t>"AV VINTE E NOVE DE DEZEMBRO" 1296</t>
  </si>
  <si>
    <t>"AV TIMBIRAS" 92</t>
  </si>
  <si>
    <t>"R CLAUDIO SANDERS" 1400</t>
  </si>
  <si>
    <t>"AV MAJOR WILLIAMS" 898</t>
  </si>
  <si>
    <t>"R BEIRA RIO" 05</t>
  </si>
  <si>
    <t>"R ALVARO MAIA" 26</t>
  </si>
  <si>
    <t>"AV BERNARDO SAYAO" 488</t>
  </si>
  <si>
    <t>"EST PAES DE CARVALHO" 160</t>
  </si>
  <si>
    <t>"R MARECHAL MALLET" 91</t>
  </si>
  <si>
    <t>"CARLOS SILVA" 398</t>
  </si>
  <si>
    <t>"BR 153 KM 01" S/N</t>
  </si>
  <si>
    <t>"ROD BR 308" 1073</t>
  </si>
  <si>
    <t>"ROD BR 010 KM 143" S/N</t>
  </si>
  <si>
    <t>"BR 153 KM 492" S/N</t>
  </si>
  <si>
    <t>"AV TORQUATO TAPAJOS" 53</t>
  </si>
  <si>
    <t>"AV DO TURISMO" 116</t>
  </si>
  <si>
    <t>"AV COSME FERREIRA" 2719</t>
  </si>
  <si>
    <t>"AV TORQUATO TAPAJOS" 13434</t>
  </si>
  <si>
    <t>"AV JUSCELINO KUBITSCHEK ESQ COM RUA FORTALEZA" 2721</t>
  </si>
  <si>
    <t>"NATHAN XAVIER DE ALBUQUERQUE" 1389</t>
  </si>
  <si>
    <t>"WALDEMIRO MORAES DE CASTRO" 1650</t>
  </si>
  <si>
    <t>"AV CONSELHEIRO FURTADO" 2398</t>
  </si>
  <si>
    <t>"ROD BRAGANCA VISEU BR 308 KM 0" 50</t>
  </si>
  <si>
    <t>"EST DA PROVIDENCIA" 357</t>
  </si>
  <si>
    <t>"R D" "1 785"</t>
  </si>
  <si>
    <t>"ROD BR 010" SN</t>
  </si>
  <si>
    <t>"AV RAIMUNDO VERIDIANO CARDOSO" 416</t>
  </si>
  <si>
    <t>"SENADOR SALGADO FILHO." 2102</t>
  </si>
  <si>
    <t>"DR SILVIO BEZERRA" S/N</t>
  </si>
  <si>
    <t>"WILSON ROSADO DE SA ," 2000</t>
  </si>
  <si>
    <t>"MIN JOSE AMERICO DE ALMEIDA .." 986</t>
  </si>
  <si>
    <t>"BR 230 KM 454" S/N</t>
  </si>
  <si>
    <t>"HERCILIO THEODORICO DE OLIVEIRA" 64</t>
  </si>
  <si>
    <t>"SENADOR SALGADO FILHO." 2580</t>
  </si>
  <si>
    <t>"PRESIDENTE COSTA E SILVA...;" 2721</t>
  </si>
  <si>
    <t>"DR. LUIZ CARLOS" 3958</t>
  </si>
  <si>
    <t>"DR FERNANDES" 948</t>
  </si>
  <si>
    <t>"PE BENTO" 355</t>
  </si>
  <si>
    <t>"RN 117,," SN</t>
  </si>
  <si>
    <t>ALTO RIO NOVO</t>
  </si>
  <si>
    <t>AUTO POSTO DE COMBUSTIVEIS IMPERIAL EIRELI</t>
  </si>
  <si>
    <t>07794044000180</t>
  </si>
  <si>
    <t>"OTR AV JOAO FELIPE" SN</t>
  </si>
  <si>
    <t>(027)999570026</t>
  </si>
  <si>
    <t>airjoey23@terra.com.br</t>
  </si>
  <si>
    <t>POSTO RENASCER LTDA</t>
  </si>
  <si>
    <t>30111262000194</t>
  </si>
  <si>
    <t>"ROD LUIZ THEODORO MUSSO" 459</t>
  </si>
  <si>
    <t>(027)996947470</t>
  </si>
  <si>
    <t>josebonardi@oai.com.br</t>
  </si>
  <si>
    <t>ARAPUA</t>
  </si>
  <si>
    <t>OSVALDO CAIXETA DOS SANTOS E CIA LTDA</t>
  </si>
  <si>
    <t>POSTO ARAPUA</t>
  </si>
  <si>
    <t>18508259000103</t>
  </si>
  <si>
    <t>"AV EDUARDO A DE MEDEIROS" 755</t>
  </si>
  <si>
    <t xml:space="preserve">(34) 3856-1260 </t>
  </si>
  <si>
    <t>POSTOARAPUA@HOTMAIL.COM</t>
  </si>
  <si>
    <t>POSTO TREVO COMBUSTIVEIS EIRELI</t>
  </si>
  <si>
    <t>07920417000111</t>
  </si>
  <si>
    <t>"AV FLORENTINO ALVES BATISTA" 910</t>
  </si>
  <si>
    <t>(81)30316378</t>
  </si>
  <si>
    <t>LAISBANDEIRA.LIMA@HOTMAIL.COM</t>
  </si>
  <si>
    <t>POSTO GARFORT LTDA</t>
  </si>
  <si>
    <t>POSTO GARFORT</t>
  </si>
  <si>
    <t>((08)6)99929970</t>
  </si>
  <si>
    <t>29245563000121</t>
  </si>
  <si>
    <t>"SITIO RODOVIA PE 615 SITIO INACIO" 03</t>
  </si>
  <si>
    <t>(087)992434288</t>
  </si>
  <si>
    <t>postogarfort@araripina.com.br</t>
  </si>
  <si>
    <t>AUTO POSTO CABANOS LTDA</t>
  </si>
  <si>
    <t>POSTO CABANOS</t>
  </si>
  <si>
    <t>18295646000109</t>
  </si>
  <si>
    <t>NUCLEO URBANO</t>
  </si>
  <si>
    <t>"AV DOM. ROMUALDO COELHO" SN</t>
  </si>
  <si>
    <t>(091)37540552</t>
  </si>
  <si>
    <t>autopostocabanosfilial@hotmail.com</t>
  </si>
  <si>
    <t>18295646000290</t>
  </si>
  <si>
    <t>"AV PADRE CASEMIRO DE SOUZA" SN</t>
  </si>
  <si>
    <t>82996135794</t>
  </si>
  <si>
    <t>amor.marilia@gmail.com</t>
  </si>
  <si>
    <t>AUTO POSTO AEROPORTO BAURU LTDA</t>
  </si>
  <si>
    <t>03387098000170</t>
  </si>
  <si>
    <t>VILA NOVA CIDADE UNIVERSITÁRIA</t>
  </si>
  <si>
    <t>"DOUTOR OCTAVIO PINHEIRO BRISOLLA QUADRA" 23-25</t>
  </si>
  <si>
    <t>(014)997510000</t>
  </si>
  <si>
    <t>falecom@redelk.com.br</t>
  </si>
  <si>
    <t>VIEIRA LEITE COMERCIO DE COMBUSTIVEIS LTDA</t>
  </si>
  <si>
    <t>VIEIRA LEITE COMERCI</t>
  </si>
  <si>
    <t>12639253000199</t>
  </si>
  <si>
    <t>NÚCLEO RESIDENCIAL PRESIDENTE</t>
  </si>
  <si>
    <t>"BENEDITO RIBEIRO DOS SANTOS" "9 39"</t>
  </si>
  <si>
    <t>(014)981123555</t>
  </si>
  <si>
    <t>postoalvoradadabauru@hotmail.com</t>
  </si>
  <si>
    <t>COMERCIAL DE COMBUSTIVEIS PENA VERDE LTDA</t>
  </si>
  <si>
    <t>POSTO PENA VERDE</t>
  </si>
  <si>
    <t>68245398000160</t>
  </si>
  <si>
    <t>VL IRMA ANT FARANI</t>
  </si>
  <si>
    <t>"AV BRASIL" 736</t>
  </si>
  <si>
    <t>AUTO POSTO MULLER DE BEBEDOURO LTDA</t>
  </si>
  <si>
    <t>AUTO POSTO MULLER DE</t>
  </si>
  <si>
    <t>72714066000154</t>
  </si>
  <si>
    <t>"AV PREFEITO PEDRO PASCHOAL" 959</t>
  </si>
  <si>
    <t>(017)33458133</t>
  </si>
  <si>
    <t>postomuller@grupopenaverde.com.br</t>
  </si>
  <si>
    <t>POSTO BELEM COMERCIO DE DERIVADOS DE PETROLEO EIRELI</t>
  </si>
  <si>
    <t>POSTO JOCA LTDA</t>
  </si>
  <si>
    <t>POSTO GLORIA LIMITADA</t>
  </si>
  <si>
    <t>POSTO GLORIA LIMITAD</t>
  </si>
  <si>
    <t>21648605000163</t>
  </si>
  <si>
    <t>"RUA ANTONIO JOSE DOS SANTOS" 609</t>
  </si>
  <si>
    <t>(031)25122534</t>
  </si>
  <si>
    <t>FINANCEIRO@JBRETAS.COM.BR</t>
  </si>
  <si>
    <t>16682296000108</t>
  </si>
  <si>
    <t>N S GLORIA</t>
  </si>
  <si>
    <t>"R DEP CLAUDIO P DE LIMA" 957</t>
  </si>
  <si>
    <t>FINANCEIRO@JBNTOS.COM.BR</t>
  </si>
  <si>
    <t>POSTO VERDI LTDA</t>
  </si>
  <si>
    <t>POSTO VERDI</t>
  </si>
  <si>
    <t>63 36023618</t>
  </si>
  <si>
    <t>POSTO DE SERVICOS PEDRO RIBEIRO LTDA</t>
  </si>
  <si>
    <t>POSTO DE SERVICOS PE</t>
  </si>
  <si>
    <t>03578089000166</t>
  </si>
  <si>
    <t>"ROD BR 251 KM" "31 32"</t>
  </si>
  <si>
    <t>(061)32457344</t>
  </si>
  <si>
    <t>postopedraoadm@gmail.com</t>
  </si>
  <si>
    <t>BREJETUBA</t>
  </si>
  <si>
    <t>L A S AUTO SERVICO LTDA</t>
  </si>
  <si>
    <t>L A S AUTO SERVICO L</t>
  </si>
  <si>
    <t>04792829000125</t>
  </si>
  <si>
    <t>"AV JOSE MARTINUZZO" 37</t>
  </si>
  <si>
    <t>(027)37331179</t>
  </si>
  <si>
    <t>POSTO_PERNAMBUCO@HOTMAIL.COM</t>
  </si>
  <si>
    <t>POSTO KANGURU LTDA</t>
  </si>
  <si>
    <t>02441208000171</t>
  </si>
  <si>
    <t>"AV PECANHA" 949</t>
  </si>
  <si>
    <t>(033)34119049</t>
  </si>
  <si>
    <t>POSTOKANGURU2015@HOTMAIL.COM</t>
  </si>
  <si>
    <t>POSTO DE ABASTECIMENTO SAO LUCAS LTDA</t>
  </si>
  <si>
    <t>07282923000122</t>
  </si>
  <si>
    <t>"AV PROFESSOR LUCAS NOGUEIRA GARCEZ" SN</t>
  </si>
  <si>
    <t>(15)3542-3733</t>
  </si>
  <si>
    <t>odair.braguin@uol.com.br</t>
  </si>
  <si>
    <t>CAPITAO ANDRADE</t>
  </si>
  <si>
    <t>POSTO SCARABELLI LTDA</t>
  </si>
  <si>
    <t>POSTO SCARABELLI</t>
  </si>
  <si>
    <t>26261305000140</t>
  </si>
  <si>
    <t>"R JUSTINO DE SOUSA MEDEIROS" 19</t>
  </si>
  <si>
    <t>(033)88953863</t>
  </si>
  <si>
    <t>EPS.OLIVEIRA@HOTMAIL.COM</t>
  </si>
  <si>
    <t>ROSSINI &amp; ROSSINI LTDA</t>
  </si>
  <si>
    <t>AUTO POSTO PRA FRENT</t>
  </si>
  <si>
    <t>04868412000441</t>
  </si>
  <si>
    <t>(045)999714868</t>
  </si>
  <si>
    <t>fabiana.zini@prafrentebrasil.com.br</t>
  </si>
  <si>
    <t>POSTO PRA FRENTE BRASILÇO</t>
  </si>
  <si>
    <t>04868412000107</t>
  </si>
  <si>
    <t>CRUZ GRANDE</t>
  </si>
  <si>
    <t>"BR 277 KM 596" S/N</t>
  </si>
  <si>
    <t>(45)3228-1515</t>
  </si>
  <si>
    <t>04868412000360</t>
  </si>
  <si>
    <t>BRASIL 4351</t>
  </si>
  <si>
    <t>(45)3039-3210</t>
  </si>
  <si>
    <t>91 3721-5879</t>
  </si>
  <si>
    <t>CATAS ALTAS DA NORUEGA</t>
  </si>
  <si>
    <t>POSTO SANTOS E SILVA LTDA</t>
  </si>
  <si>
    <t>06239233000128</t>
  </si>
  <si>
    <t>"ROD BR 482, KM 275" SN</t>
  </si>
  <si>
    <t>(031)84350099</t>
  </si>
  <si>
    <t>SANTOSALVIMGER@GMAIL.COM</t>
  </si>
  <si>
    <t>financeiro@postosrodeio.com.br</t>
  </si>
  <si>
    <t>CHALE</t>
  </si>
  <si>
    <t>ALDENY SCHIMITH FERRAZ</t>
  </si>
  <si>
    <t>AUTO POSTO CHALE</t>
  </si>
  <si>
    <t>71332308000182</t>
  </si>
  <si>
    <t>"R GERALDO BRETAS" 798</t>
  </si>
  <si>
    <t>(033)88301373</t>
  </si>
  <si>
    <t>autopostochale@hotmail.com</t>
  </si>
  <si>
    <t>AUTOPOSTOCAPINZAL@HOTMAIL.COM</t>
  </si>
  <si>
    <t>(989)99268008</t>
  </si>
  <si>
    <t>CONCEICAO DE IPANEMA</t>
  </si>
  <si>
    <t>AUTO POSTO CONCEICAO LTDA</t>
  </si>
  <si>
    <t>11313960000128</t>
  </si>
  <si>
    <t>"R VEREADOR LUIZ BOREL SOBRINHO" 61</t>
  </si>
  <si>
    <t>(033)87254166</t>
  </si>
  <si>
    <t>AUTOPOSTOCHALE@HOTMAIL.COM</t>
  </si>
  <si>
    <t>"R INDEPENDENCIA" S/N</t>
  </si>
  <si>
    <t>AUTO POSTO CONSOLACAO LTDA</t>
  </si>
  <si>
    <t>AUTO POSTO CONSOLACA</t>
  </si>
  <si>
    <t>04731045000197</t>
  </si>
  <si>
    <t>"R CANDIDO MARQUES DE OLIVEIRA" 07</t>
  </si>
  <si>
    <t>(035)99199992</t>
  </si>
  <si>
    <t>AALEXMARC@GMAIL.COM</t>
  </si>
  <si>
    <t>POSTO LOURA EMPREENDIMENTOS LTDA</t>
  </si>
  <si>
    <t>POSTO LOURA EMPREEND</t>
  </si>
  <si>
    <t>42814020000146</t>
  </si>
  <si>
    <t>PARQUE XANGRI-LA</t>
  </si>
  <si>
    <t>"AV JOAO SOARES" 1024</t>
  </si>
  <si>
    <t>AUTO POSTO DA DIVISA EIRELI</t>
  </si>
  <si>
    <t>postoa3p@hotmail.com</t>
  </si>
  <si>
    <t>DESCOBERTO</t>
  </si>
  <si>
    <t>POSTO BROTINHO LTDA</t>
  </si>
  <si>
    <t>19776871000120</t>
  </si>
  <si>
    <t>"RUA CAPITAO BASILIO" 407</t>
  </si>
  <si>
    <t>(032)32651275</t>
  </si>
  <si>
    <t>POSTOBROTINHO@HOTMAIL.COM</t>
  </si>
  <si>
    <t>DOM JOAQUIM</t>
  </si>
  <si>
    <t>COMERCIAL RIBEIRO &amp; COSTA LTDA</t>
  </si>
  <si>
    <t>02780374000100</t>
  </si>
  <si>
    <t>"R DOM PEDRO II" 195</t>
  </si>
  <si>
    <t>(31)38661423</t>
  </si>
  <si>
    <t>autopostoavelar322@gmail.com</t>
  </si>
  <si>
    <t>((04)9)35421547</t>
  </si>
  <si>
    <t>SILVIO DA SILVA PIRES EIRELI -</t>
  </si>
  <si>
    <t>POSTO SOLEX LTDA</t>
  </si>
  <si>
    <t>AUTO POSTO VISTA BEL</t>
  </si>
  <si>
    <t>02582012000105</t>
  </si>
  <si>
    <t>ST JD VISTA BELA</t>
  </si>
  <si>
    <t>"AV DA SEDE" 1315</t>
  </si>
  <si>
    <t>(062)85880010</t>
  </si>
  <si>
    <t>GRUPOMB35@GMAIL.COM</t>
  </si>
  <si>
    <t>SIQUEIRA BATISTA E BISPO LTDA</t>
  </si>
  <si>
    <t>POSTO MUTIRAO</t>
  </si>
  <si>
    <t>02874397000176</t>
  </si>
  <si>
    <t>VILA MUTIRAO I</t>
  </si>
  <si>
    <t>"DO POVO" 1601</t>
  </si>
  <si>
    <t>GOVERNADOR LINDENBERG</t>
  </si>
  <si>
    <t>10319656000125</t>
  </si>
  <si>
    <t>"AV SAO JOSE" 800</t>
  </si>
  <si>
    <t>(027)32651040</t>
  </si>
  <si>
    <t>renatodadalto@gmail.com</t>
  </si>
  <si>
    <t>(38) 999713663</t>
  </si>
  <si>
    <t>ITAMATAY COMERCIO VAREJISTA DE COMBUSTIVEIS AUTOMOTIVEIS EIR</t>
  </si>
  <si>
    <t>POSTO ITAMATAY</t>
  </si>
  <si>
    <t>21739083000105</t>
  </si>
  <si>
    <t>ITAMATAY</t>
  </si>
  <si>
    <t>"ROD PB 073 KM 58" SN</t>
  </si>
  <si>
    <t>(083)81680661</t>
  </si>
  <si>
    <t>POSTOITAMATAYGBA@GMAIL.COM</t>
  </si>
  <si>
    <t>ICARAI DE MINAS</t>
  </si>
  <si>
    <t>POSTO JOTA QUATRO LTDA</t>
  </si>
  <si>
    <t>POSTO JOTA QUATRO</t>
  </si>
  <si>
    <t>01967950000152</t>
  </si>
  <si>
    <t>"R DONA LECA" S/N</t>
  </si>
  <si>
    <t>(38)3634-7132</t>
  </si>
  <si>
    <t>POSTOJ4@HOTMAIL.COM</t>
  </si>
  <si>
    <t>(21)3629-2944</t>
  </si>
  <si>
    <t>PEL COMERCIO VAREJISTA DE COMBUSTIVEIS E LUBRIFICANTES LTDA</t>
  </si>
  <si>
    <t>35426031000193</t>
  </si>
  <si>
    <t>"R POMPILIO ESPINHEIRA" 71</t>
  </si>
  <si>
    <t>ITIQUIRA</t>
  </si>
  <si>
    <t>V.N.I - COMERCIO DE COMBUSTIVEIS LTDA</t>
  </si>
  <si>
    <t>POSTO SANTA MONICA 5</t>
  </si>
  <si>
    <t>09007714000104</t>
  </si>
  <si>
    <t>"AV ADELINO DE SOUZA CAMPOS ESQ C RUA MATO GROSSO" 322</t>
  </si>
  <si>
    <t>(65)3491-1716</t>
  </si>
  <si>
    <t>POSTOMONICA5@HOTMAIL.COM</t>
  </si>
  <si>
    <t>THIAGO LUIZ NOGUEIRA DE SOUZA EIRELI</t>
  </si>
  <si>
    <t>AUTO POSTO MACUCO</t>
  </si>
  <si>
    <t>28550862000107</t>
  </si>
  <si>
    <t>MACUCO DE MINAS</t>
  </si>
  <si>
    <t>"R QUATRO" 305</t>
  </si>
  <si>
    <t>(034)988598783</t>
  </si>
  <si>
    <t>apostomacuco@gmail.com</t>
  </si>
  <si>
    <t>JD ALICE</t>
  </si>
  <si>
    <t>JAPARAIBA</t>
  </si>
  <si>
    <t>GERALDO MAJELA DO AMARAL CPF 01670042634</t>
  </si>
  <si>
    <t>03253181000156</t>
  </si>
  <si>
    <t>(037)88197420</t>
  </si>
  <si>
    <t>POSTO2000@LIVE.COM</t>
  </si>
  <si>
    <t>POSTO FAVARATO SANTANA LTDA</t>
  </si>
  <si>
    <t>POSTO FAVARATO SANTA</t>
  </si>
  <si>
    <t>03888434000168</t>
  </si>
  <si>
    <t>"AV PRESIDENTE VARGAS" 275</t>
  </si>
  <si>
    <t>(027)32583632</t>
  </si>
  <si>
    <t>POSTOCIDADEJN@HOTMAIL.COM</t>
  </si>
  <si>
    <t>prudenteadm@hotmail.com</t>
  </si>
  <si>
    <t>COSTA E SILVA</t>
  </si>
  <si>
    <t>AUTO POSTO PETROBRAPE EIRELI</t>
  </si>
  <si>
    <t>03533219000144</t>
  </si>
  <si>
    <t>"R OTTO PFUETZENREUTER 899" 899</t>
  </si>
  <si>
    <t>(047)30261757</t>
  </si>
  <si>
    <t>postobarcelona@terra.com.br</t>
  </si>
  <si>
    <t>MDF AUTO POSTO</t>
  </si>
  <si>
    <t>18267405000237</t>
  </si>
  <si>
    <t>"RUA JOSE CLEMENTE" 49</t>
  </si>
  <si>
    <t>(092)93706060</t>
  </si>
  <si>
    <t>MDFCOMBUSTIVEIS@GMAIL.COM</t>
  </si>
  <si>
    <t>COMERCIO DE COMBUSTIVEIS ESTADIO EIRELI</t>
  </si>
  <si>
    <t>POSTO ESTADIO</t>
  </si>
  <si>
    <t>22304024000177</t>
  </si>
  <si>
    <t>"R DOUTOR WALMOR RIBEIRO" 650</t>
  </si>
  <si>
    <t>AUTO POSTO GARGANTA DE OURO LTDA</t>
  </si>
  <si>
    <t>AUTO POSTO GARGANTA</t>
  </si>
  <si>
    <t>14102251000191</t>
  </si>
  <si>
    <t>"R SEBASTIAO AMBROSIO" 295</t>
  </si>
  <si>
    <t>(033)33443212</t>
  </si>
  <si>
    <t>AUTOPOSTOGARGANTADEOURO@HOTMAIL.COM</t>
  </si>
  <si>
    <t>POSTO MALOCA EIRELI</t>
  </si>
  <si>
    <t>21564984000294</t>
  </si>
  <si>
    <t>"AVENIDA JOAQUIM ANDRE DE CARVALHO" 700</t>
  </si>
  <si>
    <t>(035)35080070</t>
  </si>
  <si>
    <t>POSTOMALOCALTDA@HOTMAIL.COM</t>
  </si>
  <si>
    <t>"TANCREDO NEVES.." 1006</t>
  </si>
  <si>
    <t>((96)) 3621-151</t>
  </si>
  <si>
    <t>LUISBURGO</t>
  </si>
  <si>
    <t>REINALDO FERREIRA SOARES E CIA LTDA</t>
  </si>
  <si>
    <t>AUTO POSTO SENNA</t>
  </si>
  <si>
    <t>27994716000108</t>
  </si>
  <si>
    <t>"AV AIRTON SENNA" 100</t>
  </si>
  <si>
    <t>(033)98094572</t>
  </si>
  <si>
    <t>CAFEREINALDO@GMAIL.COM</t>
  </si>
  <si>
    <t>LUISLANDIA</t>
  </si>
  <si>
    <t>RMO COMERCIO DE DERIVADOS DE PETROLEO LTDA</t>
  </si>
  <si>
    <t>POSTO RODOSAM</t>
  </si>
  <si>
    <t>20636818000102</t>
  </si>
  <si>
    <t>"PC DO COMERCIO" 164</t>
  </si>
  <si>
    <t>(038)32316140</t>
  </si>
  <si>
    <t>postorodosam@gmail.com</t>
  </si>
  <si>
    <t>"AV VIA DO ACESSO" SN</t>
  </si>
  <si>
    <t>SILVANIA E GONCALVES COMERCIO DE COMBUSTIVEIS LTDA</t>
  </si>
  <si>
    <t>AUTO POSTO MAMONAS</t>
  </si>
  <si>
    <t>28758504000194</t>
  </si>
  <si>
    <t>"AV PEDRO JOAO SOARES" 108</t>
  </si>
  <si>
    <t>(038)91838901</t>
  </si>
  <si>
    <t>AUTOPOSTOMAMONAS@HOTMAIL.COM</t>
  </si>
  <si>
    <t>"AV MAX TEIXEIRA" 4161</t>
  </si>
  <si>
    <t>POSTO TORQUATO COMERCIO DE DERIVADOS DE PETROLEO LTDA</t>
  </si>
  <si>
    <t>TORQUATO AUTO CENTER</t>
  </si>
  <si>
    <t>26928710000170</t>
  </si>
  <si>
    <t>"AVENIDA TORQUATO TAPAJOS" 1007</t>
  </si>
  <si>
    <t>(092)84135939</t>
  </si>
  <si>
    <t>CARTAO@POSTOATEM.COM.BR</t>
  </si>
  <si>
    <t>TRANSPORTADORA TABORDA LTDA</t>
  </si>
  <si>
    <t>TRANSPORTADORA TABOR</t>
  </si>
  <si>
    <t>78175734000107</t>
  </si>
  <si>
    <t>RIO MAURICIO</t>
  </si>
  <si>
    <t>"ROD BR 116 KM 1362" SN</t>
  </si>
  <si>
    <t>(041)38887300</t>
  </si>
  <si>
    <t>ricardotaborda@grupotaborda.com.br</t>
  </si>
  <si>
    <t>posto.pioneiro209@hotmail.com</t>
  </si>
  <si>
    <t>POSTO 2 IRMAOS DE MARILIA LTDA</t>
  </si>
  <si>
    <t>35539508000147</t>
  </si>
  <si>
    <t>"AV JOAO RAMALHO" 650</t>
  </si>
  <si>
    <t>(014)998401906</t>
  </si>
  <si>
    <t>AUTO POSTO JOAO PEDRO EIRELI</t>
  </si>
  <si>
    <t>AUTO POSTO JOAO PEDR</t>
  </si>
  <si>
    <t>11751814000184</t>
  </si>
  <si>
    <t>JARDIM BUSCARDI</t>
  </si>
  <si>
    <t>"AVENIDA PINDORAMA" 514</t>
  </si>
  <si>
    <t>(016)997953636</t>
  </si>
  <si>
    <t>postosjoaopedro@gmail.com</t>
  </si>
  <si>
    <t>AUTO POSTO E TRANSPORTES MINDURI LTDA</t>
  </si>
  <si>
    <t>MIRANDA DO NORTE</t>
  </si>
  <si>
    <t>POSTO AMERICANO LTDA</t>
  </si>
  <si>
    <t>23706245000649</t>
  </si>
  <si>
    <t>"R DO COMERCIO" 00</t>
  </si>
  <si>
    <t>98 3243-3724</t>
  </si>
  <si>
    <t>MA.SALOMAO@UOL.COM.BR</t>
  </si>
  <si>
    <t>BRUNYCO VI COMERCIO DE COMBUSTIVEIS LTDA</t>
  </si>
  <si>
    <t>POSTO BRUNYCO VI</t>
  </si>
  <si>
    <t>07104459000184</t>
  </si>
  <si>
    <t>CHACARA SAO PEDRO</t>
  </si>
  <si>
    <t>"RODOVIA SP 101 KM 21 9" SN</t>
  </si>
  <si>
    <t>(019)33423907</t>
  </si>
  <si>
    <t>zenildo1925@hotmail.com</t>
  </si>
  <si>
    <t>POSTO SAO JOAO BOSCO LTDA</t>
  </si>
  <si>
    <t>POSTO SAO JOAO BOSCO</t>
  </si>
  <si>
    <t>18296509000199</t>
  </si>
  <si>
    <t>"AV CEL SEBASTIAO PEREIRA DE M E CASTRO" 232</t>
  </si>
  <si>
    <t>(037)37551224</t>
  </si>
  <si>
    <t>postosaojoaobosco@yahoo.com.br</t>
  </si>
  <si>
    <t>POSTO NOVA ERA LTDA</t>
  </si>
  <si>
    <t>TNE COMBUSTIVEIS</t>
  </si>
  <si>
    <t>22912349000132</t>
  </si>
  <si>
    <t>"ROD BR 381" S/N</t>
  </si>
  <si>
    <t>(031)910103930</t>
  </si>
  <si>
    <t>adrianomartins@valenet.com.br</t>
  </si>
  <si>
    <t>AUTO POSTO PASCOALETE LTDA</t>
  </si>
  <si>
    <t>AUTO POSTO PASCOALETE</t>
  </si>
  <si>
    <t>"R OSCAR SOARES" 36</t>
  </si>
  <si>
    <t>ABASTECEDORA DE COMBUSTIVEIS NOVO HAMBURGO LTDA</t>
  </si>
  <si>
    <t>08061478000214</t>
  </si>
  <si>
    <t>"DOUTOR MAURICIO CARDOSO" 1211</t>
  </si>
  <si>
    <t>(051)992684254</t>
  </si>
  <si>
    <t>financeironovopetro@gmail.com</t>
  </si>
  <si>
    <t>OLIMPIO NORONHA</t>
  </si>
  <si>
    <t>21564984000103</t>
  </si>
  <si>
    <t>"R 7 DE SETEMBRO" 72</t>
  </si>
  <si>
    <t>(035)32741184</t>
  </si>
  <si>
    <t>ONCA DE PITANGUI</t>
  </si>
  <si>
    <t>AUTO POSTO ONCA DE PITANGUI LTDA</t>
  </si>
  <si>
    <t>AUTO POSTO ONCA DE P</t>
  </si>
  <si>
    <t>28357229000105</t>
  </si>
  <si>
    <t>"PC DA MATRIZ" 83</t>
  </si>
  <si>
    <t>((03)7)99997540</t>
  </si>
  <si>
    <t>autopostoonca@gmail.com</t>
  </si>
  <si>
    <t>postointernacionalracing@hotmail.com</t>
  </si>
  <si>
    <t>PAINS</t>
  </si>
  <si>
    <t>AUTO POSTO GOULART BARROSO LTDA</t>
  </si>
  <si>
    <t>15414585000163</t>
  </si>
  <si>
    <t>"AV GONCALVES DE MELO" 905</t>
  </si>
  <si>
    <t>(037)99498899</t>
  </si>
  <si>
    <t>wemersonsimao@gmail.com</t>
  </si>
  <si>
    <t>PALMEIRAIS</t>
  </si>
  <si>
    <t>POSTOS UNI</t>
  </si>
  <si>
    <t>00651021000258</t>
  </si>
  <si>
    <t>"AV GONCALO SOARES" 206</t>
  </si>
  <si>
    <t>(086)32881423</t>
  </si>
  <si>
    <t>CONTATO@POSTOSUNI.COM.BR</t>
  </si>
  <si>
    <t>alvesnilvan@gmail.com</t>
  </si>
  <si>
    <t>((09)4)92207118</t>
  </si>
  <si>
    <t>NAILTON PASSOS &amp; CIA. COMERCIO DE PETROLEO LTDA</t>
  </si>
  <si>
    <t>MENDES GONCALVES LTDA</t>
  </si>
  <si>
    <t>MENDES GONCALVES LTD</t>
  </si>
  <si>
    <t>41738691000293</t>
  </si>
  <si>
    <t>"AV BRASIL" 2291</t>
  </si>
  <si>
    <t>(034)91032626</t>
  </si>
  <si>
    <t>PEDRO TEIXEIRA</t>
  </si>
  <si>
    <t>VICENTE PAULA DE ALMEIDA</t>
  </si>
  <si>
    <t>VICENTE PAULA DE ALM</t>
  </si>
  <si>
    <t>05149842000123</t>
  </si>
  <si>
    <t>"R MARIA PAULA" 506</t>
  </si>
  <si>
    <t>(032)84153690</t>
  </si>
  <si>
    <t>v.pme@ig.com.br</t>
  </si>
  <si>
    <t>POSTO DE SERVICO NINO S LTDA</t>
  </si>
  <si>
    <t>POSTO NINO S</t>
  </si>
  <si>
    <t>29661030000120</t>
  </si>
  <si>
    <t>"AVENIDA BARAO DO RIO BRANCO" 10</t>
  </si>
  <si>
    <t>(024)998257906</t>
  </si>
  <si>
    <t>marciohl@compulant.com.br</t>
  </si>
  <si>
    <t>PINTOPOLIS</t>
  </si>
  <si>
    <t>POSTO SANTA LUZIA EIRELI</t>
  </si>
  <si>
    <t>07586582000189</t>
  </si>
  <si>
    <t>"AV BRASILIA" 674</t>
  </si>
  <si>
    <t>(038)36318141</t>
  </si>
  <si>
    <t>postosl19@hotmail.com</t>
  </si>
  <si>
    <t>38998040039</t>
  </si>
  <si>
    <t>postocabloco19@hotmail.com</t>
  </si>
  <si>
    <t>"AV PRES WENCESLAU BRAZ" 4510</t>
  </si>
  <si>
    <t>CESCA CIA LTDA</t>
  </si>
  <si>
    <t>CESCA CIA</t>
  </si>
  <si>
    <t>80979107000596</t>
  </si>
  <si>
    <t>recepcaocesca1@postoserrano.com.br</t>
  </si>
  <si>
    <t>80979107000405</t>
  </si>
  <si>
    <t>VILA NOVA P A SUL</t>
  </si>
  <si>
    <t>"ROD BR 116 KM 206" 713</t>
  </si>
  <si>
    <t>DIAS E TIZATO POSTO DE COMBUSTIVEIS LTDA</t>
  </si>
  <si>
    <t>VEM POSTO</t>
  </si>
  <si>
    <t>ABASTECEDORA DE COMBUSTIVEIS NONOAI LTDA</t>
  </si>
  <si>
    <t>32062038000185</t>
  </si>
  <si>
    <t>"AV JOAO ANTONIO SILVEIRA" 930</t>
  </si>
  <si>
    <t>(051)32114618</t>
  </si>
  <si>
    <t>FABIO_GERENCIA@HOTMAIL.COM</t>
  </si>
  <si>
    <t>05491962000104</t>
  </si>
  <si>
    <t>"AV NONOAI" 821</t>
  </si>
  <si>
    <t>(051)33415183</t>
  </si>
  <si>
    <t>AUTO POSTO VILAMAR LTDA</t>
  </si>
  <si>
    <t>AUTO POSTO VILAMAR</t>
  </si>
  <si>
    <t>35494840000132</t>
  </si>
  <si>
    <t>GUILHERMINA</t>
  </si>
  <si>
    <t>"AV GUADALAJARA" 1330</t>
  </si>
  <si>
    <t>(011)30352800</t>
  </si>
  <si>
    <t>arlindo.serafim@terra.com.br</t>
  </si>
  <si>
    <t>AUTO POSTO EXECUTIVO LTDA</t>
  </si>
  <si>
    <t>contas.receber@petrocal.com.br</t>
  </si>
  <si>
    <t>PEL.CLEMENTINA@PETROCAL.COM.BR</t>
  </si>
  <si>
    <t>81 33014888</t>
  </si>
  <si>
    <t>25289506000193</t>
  </si>
  <si>
    <t>PAPINE (JUSTINOPOLIS)</t>
  </si>
  <si>
    <t>"AVENIDA DENISE CRISTINA ROCHA" 1660</t>
  </si>
  <si>
    <t>financeiro@postochina.com.br</t>
  </si>
  <si>
    <t>COMERCIAL DE PETROLEO RIO ACIMA LTDA</t>
  </si>
  <si>
    <t>31333948000192</t>
  </si>
  <si>
    <t>"ROD MG 030" 0</t>
  </si>
  <si>
    <t>(031)99529190</t>
  </si>
  <si>
    <t>FINANCEIROAMAZONAS@MACPETRO.COM.BR</t>
  </si>
  <si>
    <t>AUTO POSTO COBRAO EIRELI</t>
  </si>
  <si>
    <t>AUTO POSTO COBRAO EI</t>
  </si>
  <si>
    <t>07454172000184</t>
  </si>
  <si>
    <t>"AV 50 A" 76</t>
  </si>
  <si>
    <t>(19)3527-2593</t>
  </si>
  <si>
    <t>POSTO.COBRAO@UOL.COM.BR</t>
  </si>
  <si>
    <t>rubi.escritorio@gmail.com</t>
  </si>
  <si>
    <t>financeiro@redejb.com.br / FATURADOS@REDEJB.COM.BR</t>
  </si>
  <si>
    <t>ROSARIO DA LIMEIRA</t>
  </si>
  <si>
    <t>POSTO MASSI  FILHA LTDA</t>
  </si>
  <si>
    <t>POSTO MASSI  FILHA L</t>
  </si>
  <si>
    <t>17739103000170</t>
  </si>
  <si>
    <t>"EST ROSARIO DA LIMEIRA A ANCORADA" S/N</t>
  </si>
  <si>
    <t>(32)34267122</t>
  </si>
  <si>
    <t>POSTOMASSI@GMAIL.COM</t>
  </si>
  <si>
    <t>c.robertopascoal@gmail.com</t>
  </si>
  <si>
    <t>7133364003</t>
  </si>
  <si>
    <t>SANTA BARBARA DO TUGURIO</t>
  </si>
  <si>
    <t>COMERCIO DE DERIVADOS DE PETROLEO PONTO ALTO LTDA</t>
  </si>
  <si>
    <t>POSTO PONTO ALTO</t>
  </si>
  <si>
    <t>00770819000138</t>
  </si>
  <si>
    <t>"ROD MG 448" SN</t>
  </si>
  <si>
    <t>32-84025428</t>
  </si>
  <si>
    <t>ADELI@POSTOALTO.COM.BR</t>
  </si>
  <si>
    <t>(11)4656-2050</t>
  </si>
  <si>
    <t>NOSSA SENHORA MEDIANEIRA</t>
  </si>
  <si>
    <t>informatica@familiapires.com.br</t>
  </si>
  <si>
    <t>AUTO POSTO JACUTINGA LTDA</t>
  </si>
  <si>
    <t>22518678000101</t>
  </si>
  <si>
    <t>"R JOAO SOARES MONTEIRO" 148</t>
  </si>
  <si>
    <t>(035)88822103</t>
  </si>
  <si>
    <t>REDEMINASSUL@GMAIL.COM</t>
  </si>
  <si>
    <t>POSTO PETROL BRASIL LTDA</t>
  </si>
  <si>
    <t>AS PETROL</t>
  </si>
  <si>
    <t>31784037000181</t>
  </si>
  <si>
    <t>"AV BRASIL" 830</t>
  </si>
  <si>
    <t>(034)988035879</t>
  </si>
  <si>
    <t>postopetrolbrasil.str@outlook.com</t>
  </si>
  <si>
    <t>SANTANA DE PIRAPAMA</t>
  </si>
  <si>
    <t>COMERCIAL DE PETROLEO PIRAPAMA LTDA</t>
  </si>
  <si>
    <t>29443119000110</t>
  </si>
  <si>
    <t>"ROD MG 238 KM 2" SN</t>
  </si>
  <si>
    <t>(031)99529290</t>
  </si>
  <si>
    <t>SANTANA DOS MONTES</t>
  </si>
  <si>
    <t>POSTO FONSECA LTDA</t>
  </si>
  <si>
    <t>23231654000121</t>
  </si>
  <si>
    <t>"R DO ROSARIO" 135</t>
  </si>
  <si>
    <t>(031)86871880</t>
  </si>
  <si>
    <t>MARCOPFONSECA@HOTMAIL.COM</t>
  </si>
  <si>
    <t>SAO BENTO ABADE</t>
  </si>
  <si>
    <t>CARIBBEAN SBEN LTDA</t>
  </si>
  <si>
    <t>26495232000151</t>
  </si>
  <si>
    <t>"R JOAO CAPISTRANO MAFRA" 10</t>
  </si>
  <si>
    <t>SAO MIGUEL DO ANTA</t>
  </si>
  <si>
    <t>POSTO SAO MIGUELENSE LTDA</t>
  </si>
  <si>
    <t>POSTO SAO MIGUELENSE</t>
  </si>
  <si>
    <t>42836163000159</t>
  </si>
  <si>
    <t>"SILVESTRE LOP DE F REIS" 804</t>
  </si>
  <si>
    <t>(31)3897-1209</t>
  </si>
  <si>
    <t>postosaomiguelense@gmail.com</t>
  </si>
  <si>
    <t>(91) 3239-6417</t>
  </si>
  <si>
    <t>eduardo@postobg.com.br</t>
  </si>
  <si>
    <t>CENTRO AUTOMOTIVO MODENA LTDA</t>
  </si>
  <si>
    <t>09288510000180</t>
  </si>
  <si>
    <t>CIDADE PATRIARCA</t>
  </si>
  <si>
    <t>"ANTONIO ESTEVAO DE CARVALHO" 2804</t>
  </si>
  <si>
    <t>(11)994686394</t>
  </si>
  <si>
    <t>minellinha@vol.com.br</t>
  </si>
  <si>
    <t>POSTO DE SERVICOS VERA CRUZ RADIAL LTDA</t>
  </si>
  <si>
    <t>AUTO POSTO SAPOPETRO LTDA</t>
  </si>
  <si>
    <t>AUTO POSTO SAPOPETRO</t>
  </si>
  <si>
    <t>13677537000132</t>
  </si>
  <si>
    <t>"AVENIDA ANTONIO ESTEVAO DE CARVALHO" 28</t>
  </si>
  <si>
    <t>(011)22274882</t>
  </si>
  <si>
    <t>leandro@postosatual.com.br</t>
  </si>
  <si>
    <t>16877872000172</t>
  </si>
  <si>
    <t>"AV SAPOPEMBA" 6005</t>
  </si>
  <si>
    <t>FORMULA I AUTO POSTO LTDA.</t>
  </si>
  <si>
    <t>FORMULA I AUTO POSTO</t>
  </si>
  <si>
    <t>08604665000116</t>
  </si>
  <si>
    <t>CHACARA SANTO ANTONIO</t>
  </si>
  <si>
    <t>"ALEXANDRE DUMAS" 1369</t>
  </si>
  <si>
    <t>(011)55748049</t>
  </si>
  <si>
    <t>gopfert2@hotmail.com</t>
  </si>
  <si>
    <t>SAO PEDRO DO SUACUI</t>
  </si>
  <si>
    <t>POSTO SAO PEDRO LTDA</t>
  </si>
  <si>
    <t>18087825000150</t>
  </si>
  <si>
    <t>"P DR ANTONIO DA CUNHA" 118</t>
  </si>
  <si>
    <t>(33)3434-1119</t>
  </si>
  <si>
    <t>psaopedronfe@yahoo.com.br</t>
  </si>
  <si>
    <t>SAO SEBASTIAO DO ANTA</t>
  </si>
  <si>
    <t>AUTO POSTO COMERCIAL ATLANTA EIRELI</t>
  </si>
  <si>
    <t>08544367000188</t>
  </si>
  <si>
    <t>"ROD DE LIGACAO A SAO DOMINGOS DAS DORES" "KM 5"</t>
  </si>
  <si>
    <t>(033)87257482</t>
  </si>
  <si>
    <t>BRUNO.POSTOATLANTA@GMAIL.COM</t>
  </si>
  <si>
    <t>1692538823</t>
  </si>
  <si>
    <t>CONDOMINIO CORONEL</t>
  </si>
  <si>
    <t>(97)99919-95363</t>
  </si>
  <si>
    <t>POSTO BARRACA LTDA</t>
  </si>
  <si>
    <t>02901314000190</t>
  </si>
  <si>
    <t>"ROD MG 133" SN</t>
  </si>
  <si>
    <t xml:space="preserve">32-3253-1326 </t>
  </si>
  <si>
    <t>postobarracapetrobras@gmail.com</t>
  </si>
  <si>
    <t>8834371591</t>
  </si>
  <si>
    <t>REDESUPERF@GMAIL.COM</t>
  </si>
  <si>
    <t>ALVARO DE CARVALHO</t>
  </si>
  <si>
    <t>05140807000143</t>
  </si>
  <si>
    <t>"R MARIA HELENA DE SOUZA" 321</t>
  </si>
  <si>
    <t>18043447000103</t>
  </si>
  <si>
    <t>TUBALINA</t>
  </si>
  <si>
    <t>"AVENIDA GETULIO VARGAS" 3395</t>
  </si>
  <si>
    <t>(34) 9665-0045</t>
  </si>
  <si>
    <t>JPOSTOBATISTAO@GMAIL.COM</t>
  </si>
  <si>
    <t>COMERCIO DE LUBRIFICANTES VALESSO LTDA</t>
  </si>
  <si>
    <t>POSTO VALESSO</t>
  </si>
  <si>
    <t>46088712000105</t>
  </si>
  <si>
    <t>"13 DE MAIO" 414</t>
  </si>
  <si>
    <t>(19)3871-1623</t>
  </si>
  <si>
    <t>DUVALESSO@TERRA.COM.BR</t>
  </si>
  <si>
    <t>AUTO POSTO SIRIEMA LTDA</t>
  </si>
  <si>
    <t>03522545000156</t>
  </si>
  <si>
    <t>"R GERALDINO DE OLIVEIRA" 269</t>
  </si>
  <si>
    <t>6536324500</t>
  </si>
  <si>
    <t>rh.m3@postomirian.com.br</t>
  </si>
  <si>
    <t>"ROD GOVERNADOR MARIO COVAS" SN</t>
  </si>
  <si>
    <t>ontag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</si>
</sst>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6">
    <xf numFmtId="0" fontId="0" fillId="0" borderId="0" xfId="0"/>
    <xf numFmtId="0" fontId="3" fillId="0" borderId="0" xfId="0" applyFont="1"/>
    <xf numFmtId="0" fontId="4" fillId="0" borderId="0" xfId="0" applyFont="1"/>
    <xf numFmtId="49" fontId="5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5F5F5"/>
      <rgbColor rgb="00E1E1E1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3125"/>
  <sheetViews>
    <sheetView showGridLines="0" tabSelected="1" workbookViewId="0">
      <pane ySplit="2" topLeftCell="A24" activePane="bottomLeft" state="frozen"/>
      <selection pane="bottomLeft" activeCell="C3078" sqref="C3078:C3143"/>
    </sheetView>
  </sheetViews>
  <sheetFormatPr defaultColWidth="9.1796875" defaultRowHeight="10.5" x14ac:dyDescent="0.25"/>
  <cols>
    <col min="1" max="1" width="7.26953125" style="1" bestFit="1" customWidth="1"/>
    <col min="2" max="2" width="24.7265625" style="1" bestFit="1" customWidth="1"/>
    <col min="3" max="3" width="64.7265625" style="1" bestFit="1" customWidth="1"/>
    <col min="4" max="4" width="26.453125" style="1" bestFit="1" customWidth="1"/>
    <col min="5" max="5" width="18.7265625" style="1" customWidth="1"/>
    <col min="6" max="6" width="32.54296875" style="1" bestFit="1" customWidth="1"/>
    <col min="7" max="7" width="55.1796875" style="1" bestFit="1" customWidth="1"/>
    <col min="8" max="8" width="13.1796875" style="1" bestFit="1" customWidth="1"/>
    <col min="9" max="9" width="41.26953125" style="1" bestFit="1" customWidth="1"/>
    <col min="10" max="16384" width="9.1796875" style="1"/>
  </cols>
  <sheetData>
    <row r="2" spans="1:9" s="2" customFormat="1" x14ac:dyDescent="0.25">
      <c r="A2" s="3" t="s">
        <v>0</v>
      </c>
      <c r="B2" s="3" t="s">
        <v>1</v>
      </c>
      <c r="C2" s="3" t="s">
        <v>4</v>
      </c>
      <c r="D2" s="3" t="s">
        <v>5</v>
      </c>
      <c r="E2" s="3" t="s">
        <v>7</v>
      </c>
      <c r="F2" s="3" t="s">
        <v>2</v>
      </c>
      <c r="G2" s="3" t="s">
        <v>3</v>
      </c>
      <c r="H2" s="3" t="s">
        <v>9</v>
      </c>
      <c r="I2" s="3" t="s">
        <v>6</v>
      </c>
    </row>
    <row r="3" spans="1:9" s="4" customFormat="1" x14ac:dyDescent="0.25">
      <c r="A3" s="5" t="s">
        <v>10</v>
      </c>
      <c r="B3" s="5" t="s">
        <v>16</v>
      </c>
      <c r="C3" s="5" t="s">
        <v>17</v>
      </c>
      <c r="D3" s="5" t="s">
        <v>18</v>
      </c>
      <c r="E3" s="5" t="s">
        <v>19</v>
      </c>
      <c r="F3" s="5" t="s">
        <v>15</v>
      </c>
      <c r="G3" s="5" t="s">
        <v>50838</v>
      </c>
      <c r="H3" s="5" t="s">
        <v>35735</v>
      </c>
      <c r="I3" s="5" t="s">
        <v>35734</v>
      </c>
    </row>
    <row r="4" spans="1:9" s="4" customFormat="1" x14ac:dyDescent="0.25">
      <c r="A4" s="5" t="s">
        <v>10</v>
      </c>
      <c r="B4" s="5" t="s">
        <v>21</v>
      </c>
      <c r="C4" s="5" t="s">
        <v>22</v>
      </c>
      <c r="D4" s="5" t="s">
        <v>23</v>
      </c>
      <c r="E4" s="5" t="s">
        <v>24</v>
      </c>
      <c r="F4" s="5" t="s">
        <v>15</v>
      </c>
      <c r="G4" s="5" t="s">
        <v>44852</v>
      </c>
      <c r="H4" s="5" t="s">
        <v>35736</v>
      </c>
      <c r="I4" s="5" t="s">
        <v>35734</v>
      </c>
    </row>
    <row r="5" spans="1:9" s="4" customFormat="1" x14ac:dyDescent="0.25">
      <c r="A5" s="5" t="s">
        <v>10</v>
      </c>
      <c r="B5" s="5" t="s">
        <v>28</v>
      </c>
      <c r="C5" s="5" t="s">
        <v>29</v>
      </c>
      <c r="D5" s="5" t="s">
        <v>30</v>
      </c>
      <c r="E5" s="5" t="s">
        <v>31</v>
      </c>
      <c r="F5" s="5" t="s">
        <v>15</v>
      </c>
      <c r="G5" s="5" t="s">
        <v>46068</v>
      </c>
      <c r="H5" s="5" t="s">
        <v>35737</v>
      </c>
      <c r="I5" s="5" t="s">
        <v>32</v>
      </c>
    </row>
    <row r="6" spans="1:9" s="4" customFormat="1" x14ac:dyDescent="0.25">
      <c r="A6" s="5" t="s">
        <v>10</v>
      </c>
      <c r="B6" s="5" t="s">
        <v>35</v>
      </c>
      <c r="C6" s="5" t="s">
        <v>36</v>
      </c>
      <c r="D6" s="5" t="s">
        <v>37</v>
      </c>
      <c r="E6" s="5" t="s">
        <v>38</v>
      </c>
      <c r="F6" s="5" t="s">
        <v>15</v>
      </c>
      <c r="G6" s="5" t="s">
        <v>49061</v>
      </c>
      <c r="H6" s="5" t="s">
        <v>35738</v>
      </c>
      <c r="I6" s="5" t="s">
        <v>39</v>
      </c>
    </row>
    <row r="7" spans="1:9" s="4" customFormat="1" x14ac:dyDescent="0.25">
      <c r="A7" s="5" t="s">
        <v>10</v>
      </c>
      <c r="B7" s="5" t="s">
        <v>40</v>
      </c>
      <c r="C7" s="5" t="s">
        <v>41</v>
      </c>
      <c r="D7" s="5" t="s">
        <v>42</v>
      </c>
      <c r="E7" s="5" t="s">
        <v>43</v>
      </c>
      <c r="F7" s="5" t="s">
        <v>44</v>
      </c>
      <c r="G7" s="5" t="s">
        <v>49782</v>
      </c>
      <c r="H7" s="5" t="s">
        <v>35739</v>
      </c>
      <c r="I7" s="5" t="s">
        <v>45</v>
      </c>
    </row>
    <row r="8" spans="1:9" s="4" customFormat="1" x14ac:dyDescent="0.25">
      <c r="A8" s="5" t="s">
        <v>10</v>
      </c>
      <c r="B8" s="5" t="s">
        <v>47</v>
      </c>
      <c r="C8" s="5" t="s">
        <v>52</v>
      </c>
      <c r="D8" s="5" t="s">
        <v>53</v>
      </c>
      <c r="E8" s="5" t="s">
        <v>54</v>
      </c>
      <c r="F8" s="5" t="s">
        <v>55</v>
      </c>
      <c r="G8" s="5" t="s">
        <v>46090</v>
      </c>
      <c r="H8" s="5" t="s">
        <v>35740</v>
      </c>
      <c r="I8" s="5" t="s">
        <v>56</v>
      </c>
    </row>
    <row r="9" spans="1:9" s="4" customFormat="1" x14ac:dyDescent="0.25">
      <c r="A9" s="5" t="s">
        <v>10</v>
      </c>
      <c r="B9" s="5" t="s">
        <v>47</v>
      </c>
      <c r="C9" s="5" t="s">
        <v>48</v>
      </c>
      <c r="D9" s="5" t="s">
        <v>49</v>
      </c>
      <c r="E9" s="5" t="s">
        <v>50</v>
      </c>
      <c r="F9" s="5" t="s">
        <v>51</v>
      </c>
      <c r="G9" s="5" t="s">
        <v>45332</v>
      </c>
      <c r="H9" s="5" t="s">
        <v>35742</v>
      </c>
      <c r="I9" s="5" t="s">
        <v>59</v>
      </c>
    </row>
    <row r="10" spans="1:9" s="4" customFormat="1" x14ac:dyDescent="0.25">
      <c r="A10" s="5" t="s">
        <v>10</v>
      </c>
      <c r="B10" s="5" t="s">
        <v>47</v>
      </c>
      <c r="C10" s="5" t="s">
        <v>60</v>
      </c>
      <c r="D10" s="5" t="s">
        <v>61</v>
      </c>
      <c r="E10" s="5" t="s">
        <v>62</v>
      </c>
      <c r="F10" s="5" t="s">
        <v>63</v>
      </c>
      <c r="G10" s="5" t="s">
        <v>52481</v>
      </c>
      <c r="H10" s="5" t="s">
        <v>35743</v>
      </c>
      <c r="I10" s="5" t="s">
        <v>64</v>
      </c>
    </row>
    <row r="11" spans="1:9" s="4" customFormat="1" x14ac:dyDescent="0.25">
      <c r="A11" s="5" t="s">
        <v>10</v>
      </c>
      <c r="B11" s="5" t="s">
        <v>47</v>
      </c>
      <c r="C11" s="5" t="s">
        <v>65</v>
      </c>
      <c r="D11" s="5" t="s">
        <v>66</v>
      </c>
      <c r="E11" s="5" t="s">
        <v>67</v>
      </c>
      <c r="F11" s="5" t="s">
        <v>63</v>
      </c>
      <c r="G11" s="5" t="s">
        <v>52482</v>
      </c>
      <c r="H11" s="5" t="s">
        <v>35744</v>
      </c>
      <c r="I11" s="5" t="s">
        <v>68</v>
      </c>
    </row>
    <row r="12" spans="1:9" s="4" customFormat="1" x14ac:dyDescent="0.25">
      <c r="A12" s="5" t="s">
        <v>10</v>
      </c>
      <c r="B12" s="5" t="s">
        <v>70</v>
      </c>
      <c r="C12" s="5" t="s">
        <v>71</v>
      </c>
      <c r="D12" s="5" t="s">
        <v>72</v>
      </c>
      <c r="E12" s="5" t="s">
        <v>73</v>
      </c>
      <c r="F12" s="5" t="s">
        <v>27</v>
      </c>
      <c r="G12" s="5" t="s">
        <v>46070</v>
      </c>
      <c r="H12" s="5" t="s">
        <v>35745</v>
      </c>
      <c r="I12" s="5" t="s">
        <v>74</v>
      </c>
    </row>
    <row r="13" spans="1:9" s="4" customFormat="1" x14ac:dyDescent="0.25">
      <c r="A13" s="5" t="s">
        <v>76</v>
      </c>
      <c r="B13" s="5" t="s">
        <v>77</v>
      </c>
      <c r="C13" s="5" t="s">
        <v>78</v>
      </c>
      <c r="D13" s="5" t="s">
        <v>79</v>
      </c>
      <c r="E13" s="5" t="s">
        <v>80</v>
      </c>
      <c r="F13" s="5" t="s">
        <v>81</v>
      </c>
      <c r="G13" s="5" t="s">
        <v>44665</v>
      </c>
      <c r="H13" s="5" t="s">
        <v>35746</v>
      </c>
      <c r="I13" s="5" t="s">
        <v>82</v>
      </c>
    </row>
    <row r="14" spans="1:9" s="4" customFormat="1" x14ac:dyDescent="0.25">
      <c r="A14" s="5" t="s">
        <v>76</v>
      </c>
      <c r="B14" s="5" t="s">
        <v>77</v>
      </c>
      <c r="C14" s="5" t="s">
        <v>85</v>
      </c>
      <c r="D14" s="5" t="s">
        <v>86</v>
      </c>
      <c r="E14" s="5" t="s">
        <v>87</v>
      </c>
      <c r="F14" s="5" t="s">
        <v>88</v>
      </c>
      <c r="G14" s="5" t="s">
        <v>46824</v>
      </c>
      <c r="H14" s="5" t="s">
        <v>35747</v>
      </c>
      <c r="I14" s="5" t="s">
        <v>89</v>
      </c>
    </row>
    <row r="15" spans="1:9" s="4" customFormat="1" x14ac:dyDescent="0.25">
      <c r="A15" s="5" t="s">
        <v>76</v>
      </c>
      <c r="B15" s="5" t="s">
        <v>96</v>
      </c>
      <c r="C15" s="5" t="s">
        <v>97</v>
      </c>
      <c r="D15" s="5" t="s">
        <v>98</v>
      </c>
      <c r="E15" s="5" t="s">
        <v>99</v>
      </c>
      <c r="F15" s="5" t="s">
        <v>100</v>
      </c>
      <c r="G15" s="5" t="s">
        <v>44693</v>
      </c>
      <c r="H15" s="5" t="s">
        <v>35748</v>
      </c>
      <c r="I15" s="5" t="s">
        <v>101</v>
      </c>
    </row>
    <row r="16" spans="1:9" s="4" customFormat="1" x14ac:dyDescent="0.25">
      <c r="A16" s="5" t="s">
        <v>76</v>
      </c>
      <c r="B16" s="5" t="s">
        <v>103</v>
      </c>
      <c r="C16" s="5" t="s">
        <v>104</v>
      </c>
      <c r="D16" s="5" t="s">
        <v>105</v>
      </c>
      <c r="E16" s="5" t="s">
        <v>106</v>
      </c>
      <c r="F16" s="5" t="s">
        <v>107</v>
      </c>
      <c r="G16" s="5" t="s">
        <v>47648</v>
      </c>
      <c r="H16" s="5" t="s">
        <v>52616</v>
      </c>
      <c r="I16" s="5" t="s">
        <v>52617</v>
      </c>
    </row>
    <row r="17" spans="1:9" s="4" customFormat="1" x14ac:dyDescent="0.25">
      <c r="A17" s="5" t="s">
        <v>76</v>
      </c>
      <c r="B17" s="5" t="s">
        <v>108</v>
      </c>
      <c r="C17" s="5" t="s">
        <v>109</v>
      </c>
      <c r="D17" s="5" t="s">
        <v>110</v>
      </c>
      <c r="E17" s="5" t="s">
        <v>111</v>
      </c>
      <c r="F17" s="5" t="s">
        <v>112</v>
      </c>
      <c r="G17" s="5" t="s">
        <v>45884</v>
      </c>
      <c r="H17" s="5" t="s">
        <v>35749</v>
      </c>
      <c r="I17" s="5" t="s">
        <v>113</v>
      </c>
    </row>
    <row r="18" spans="1:9" s="4" customFormat="1" x14ac:dyDescent="0.25">
      <c r="A18" s="5" t="s">
        <v>76</v>
      </c>
      <c r="B18" s="5" t="s">
        <v>117</v>
      </c>
      <c r="C18" s="5" t="s">
        <v>118</v>
      </c>
      <c r="D18" s="5" t="s">
        <v>119</v>
      </c>
      <c r="E18" s="5" t="s">
        <v>120</v>
      </c>
      <c r="F18" s="5" t="s">
        <v>12</v>
      </c>
      <c r="G18" s="5" t="s">
        <v>47672</v>
      </c>
      <c r="H18" s="5" t="s">
        <v>47673</v>
      </c>
      <c r="I18" s="5" t="s">
        <v>121</v>
      </c>
    </row>
    <row r="19" spans="1:9" s="4" customFormat="1" x14ac:dyDescent="0.25">
      <c r="A19" s="5" t="s">
        <v>76</v>
      </c>
      <c r="B19" s="5" t="s">
        <v>117</v>
      </c>
      <c r="C19" s="5" t="s">
        <v>122</v>
      </c>
      <c r="D19" s="5" t="s">
        <v>123</v>
      </c>
      <c r="E19" s="5" t="s">
        <v>124</v>
      </c>
      <c r="F19" s="5" t="s">
        <v>15</v>
      </c>
      <c r="G19" s="5" t="s">
        <v>48716</v>
      </c>
      <c r="H19" s="5" t="s">
        <v>35750</v>
      </c>
      <c r="I19" s="5" t="s">
        <v>125</v>
      </c>
    </row>
    <row r="20" spans="1:9" s="4" customFormat="1" x14ac:dyDescent="0.25">
      <c r="A20" s="5" t="s">
        <v>76</v>
      </c>
      <c r="B20" s="5" t="s">
        <v>126</v>
      </c>
      <c r="C20" s="5" t="s">
        <v>127</v>
      </c>
      <c r="D20" s="5" t="s">
        <v>128</v>
      </c>
      <c r="E20" s="5" t="s">
        <v>129</v>
      </c>
      <c r="F20" s="5" t="s">
        <v>130</v>
      </c>
      <c r="G20" s="5" t="s">
        <v>44673</v>
      </c>
      <c r="H20" s="5" t="s">
        <v>35751</v>
      </c>
      <c r="I20" s="5" t="s">
        <v>131</v>
      </c>
    </row>
    <row r="21" spans="1:9" s="4" customFormat="1" x14ac:dyDescent="0.25">
      <c r="A21" s="5" t="s">
        <v>76</v>
      </c>
      <c r="B21" s="5" t="s">
        <v>132</v>
      </c>
      <c r="C21" s="5" t="s">
        <v>133</v>
      </c>
      <c r="D21" s="5" t="s">
        <v>134</v>
      </c>
      <c r="E21" s="5" t="s">
        <v>135</v>
      </c>
      <c r="F21" s="5" t="s">
        <v>136</v>
      </c>
      <c r="G21" s="5" t="s">
        <v>137</v>
      </c>
      <c r="H21" s="5" t="s">
        <v>35752</v>
      </c>
      <c r="I21" s="5" t="s">
        <v>138</v>
      </c>
    </row>
    <row r="22" spans="1:9" s="4" customFormat="1" x14ac:dyDescent="0.25">
      <c r="A22" s="5" t="s">
        <v>76</v>
      </c>
      <c r="B22" s="5" t="s">
        <v>132</v>
      </c>
      <c r="C22" s="5" t="s">
        <v>140</v>
      </c>
      <c r="D22" s="5" t="s">
        <v>141</v>
      </c>
      <c r="E22" s="5" t="s">
        <v>142</v>
      </c>
      <c r="F22" s="5" t="s">
        <v>15</v>
      </c>
      <c r="G22" s="5" t="s">
        <v>51563</v>
      </c>
      <c r="H22" s="5" t="s">
        <v>35753</v>
      </c>
      <c r="I22" s="5" t="s">
        <v>143</v>
      </c>
    </row>
    <row r="23" spans="1:9" s="4" customFormat="1" x14ac:dyDescent="0.25">
      <c r="A23" s="5" t="s">
        <v>76</v>
      </c>
      <c r="B23" s="5" t="s">
        <v>145</v>
      </c>
      <c r="C23" s="5" t="s">
        <v>146</v>
      </c>
      <c r="D23" s="5" t="s">
        <v>147</v>
      </c>
      <c r="E23" s="5" t="s">
        <v>148</v>
      </c>
      <c r="F23" s="5" t="s">
        <v>149</v>
      </c>
      <c r="G23" s="5" t="s">
        <v>48640</v>
      </c>
      <c r="H23" s="5" t="s">
        <v>35754</v>
      </c>
      <c r="I23" s="5" t="s">
        <v>150</v>
      </c>
    </row>
    <row r="24" spans="1:9" s="4" customFormat="1" x14ac:dyDescent="0.25">
      <c r="A24" s="5" t="s">
        <v>76</v>
      </c>
      <c r="B24" s="5" t="s">
        <v>151</v>
      </c>
      <c r="C24" s="5" t="s">
        <v>156</v>
      </c>
      <c r="D24" s="5" t="s">
        <v>157</v>
      </c>
      <c r="E24" s="5" t="s">
        <v>158</v>
      </c>
      <c r="F24" s="5" t="s">
        <v>139</v>
      </c>
      <c r="G24" s="5" t="s">
        <v>45183</v>
      </c>
      <c r="H24" s="5" t="s">
        <v>159</v>
      </c>
      <c r="I24" s="5" t="s">
        <v>160</v>
      </c>
    </row>
    <row r="25" spans="1:9" s="4" customFormat="1" x14ac:dyDescent="0.25">
      <c r="A25" s="5" t="s">
        <v>76</v>
      </c>
      <c r="B25" s="5" t="s">
        <v>151</v>
      </c>
      <c r="C25" s="5" t="s">
        <v>165</v>
      </c>
      <c r="D25" s="5" t="s">
        <v>166</v>
      </c>
      <c r="E25" s="5" t="s">
        <v>167</v>
      </c>
      <c r="F25" s="5" t="s">
        <v>168</v>
      </c>
      <c r="G25" s="5" t="s">
        <v>45186</v>
      </c>
      <c r="H25" s="5" t="s">
        <v>35755</v>
      </c>
      <c r="I25" s="5" t="s">
        <v>169</v>
      </c>
    </row>
    <row r="26" spans="1:9" s="4" customFormat="1" x14ac:dyDescent="0.25">
      <c r="A26" s="5" t="s">
        <v>76</v>
      </c>
      <c r="B26" s="5" t="s">
        <v>151</v>
      </c>
      <c r="C26" s="5" t="s">
        <v>174</v>
      </c>
      <c r="D26" s="5" t="s">
        <v>175</v>
      </c>
      <c r="E26" s="5" t="s">
        <v>176</v>
      </c>
      <c r="F26" s="5" t="s">
        <v>177</v>
      </c>
      <c r="G26" s="5" t="s">
        <v>45189</v>
      </c>
      <c r="H26" s="5" t="s">
        <v>35756</v>
      </c>
      <c r="I26" s="5" t="s">
        <v>178</v>
      </c>
    </row>
    <row r="27" spans="1:9" s="4" customFormat="1" x14ac:dyDescent="0.25">
      <c r="A27" s="5" t="s">
        <v>76</v>
      </c>
      <c r="B27" s="5" t="s">
        <v>151</v>
      </c>
      <c r="C27" s="5" t="s">
        <v>174</v>
      </c>
      <c r="D27" s="5" t="s">
        <v>175</v>
      </c>
      <c r="E27" s="5" t="s">
        <v>179</v>
      </c>
      <c r="F27" s="5" t="s">
        <v>180</v>
      </c>
      <c r="G27" s="5" t="s">
        <v>45190</v>
      </c>
      <c r="H27" s="5" t="s">
        <v>35757</v>
      </c>
      <c r="I27" s="5" t="s">
        <v>181</v>
      </c>
    </row>
    <row r="28" spans="1:9" s="4" customFormat="1" x14ac:dyDescent="0.25">
      <c r="A28" s="5" t="s">
        <v>76</v>
      </c>
      <c r="B28" s="5" t="s">
        <v>151</v>
      </c>
      <c r="C28" s="5" t="s">
        <v>192</v>
      </c>
      <c r="D28" s="5" t="s">
        <v>193</v>
      </c>
      <c r="E28" s="5" t="s">
        <v>194</v>
      </c>
      <c r="F28" s="5" t="s">
        <v>187</v>
      </c>
      <c r="G28" s="5" t="s">
        <v>49030</v>
      </c>
      <c r="H28" s="5" t="s">
        <v>35759</v>
      </c>
      <c r="I28" s="5" t="s">
        <v>195</v>
      </c>
    </row>
    <row r="29" spans="1:9" s="4" customFormat="1" x14ac:dyDescent="0.25">
      <c r="A29" s="5" t="s">
        <v>76</v>
      </c>
      <c r="B29" s="5" t="s">
        <v>151</v>
      </c>
      <c r="C29" s="5" t="s">
        <v>170</v>
      </c>
      <c r="D29" s="5" t="s">
        <v>171</v>
      </c>
      <c r="E29" s="5" t="s">
        <v>182</v>
      </c>
      <c r="F29" s="5" t="s">
        <v>183</v>
      </c>
      <c r="G29" s="5" t="s">
        <v>45192</v>
      </c>
      <c r="H29" s="5" t="s">
        <v>35741</v>
      </c>
      <c r="I29" s="5" t="s">
        <v>35734</v>
      </c>
    </row>
    <row r="30" spans="1:9" s="4" customFormat="1" x14ac:dyDescent="0.25">
      <c r="A30" s="5" t="s">
        <v>76</v>
      </c>
      <c r="B30" s="5" t="s">
        <v>151</v>
      </c>
      <c r="C30" s="5" t="s">
        <v>170</v>
      </c>
      <c r="D30" s="5" t="s">
        <v>171</v>
      </c>
      <c r="E30" s="5" t="s">
        <v>172</v>
      </c>
      <c r="F30" s="5" t="s">
        <v>173</v>
      </c>
      <c r="G30" s="5" t="s">
        <v>45187</v>
      </c>
      <c r="H30" s="5" t="s">
        <v>35761</v>
      </c>
      <c r="I30" s="5" t="s">
        <v>200</v>
      </c>
    </row>
    <row r="31" spans="1:9" s="4" customFormat="1" x14ac:dyDescent="0.25">
      <c r="A31" s="5" t="s">
        <v>76</v>
      </c>
      <c r="B31" s="5" t="s">
        <v>151</v>
      </c>
      <c r="C31" s="5" t="s">
        <v>161</v>
      </c>
      <c r="D31" s="5" t="s">
        <v>162</v>
      </c>
      <c r="E31" s="5" t="s">
        <v>163</v>
      </c>
      <c r="F31" s="5" t="s">
        <v>164</v>
      </c>
      <c r="G31" s="5" t="s">
        <v>45185</v>
      </c>
      <c r="H31" s="5" t="s">
        <v>35762</v>
      </c>
      <c r="I31" s="5" t="s">
        <v>35734</v>
      </c>
    </row>
    <row r="32" spans="1:9" s="4" customFormat="1" x14ac:dyDescent="0.25">
      <c r="A32" s="5" t="s">
        <v>76</v>
      </c>
      <c r="B32" s="5" t="s">
        <v>151</v>
      </c>
      <c r="C32" s="5" t="s">
        <v>202</v>
      </c>
      <c r="D32" s="5" t="s">
        <v>203</v>
      </c>
      <c r="E32" s="5" t="s">
        <v>204</v>
      </c>
      <c r="F32" s="5" t="s">
        <v>201</v>
      </c>
      <c r="G32" s="5" t="s">
        <v>50809</v>
      </c>
      <c r="H32" s="5" t="s">
        <v>35763</v>
      </c>
      <c r="I32" s="5" t="s">
        <v>35734</v>
      </c>
    </row>
    <row r="33" spans="1:9" s="4" customFormat="1" x14ac:dyDescent="0.25">
      <c r="A33" s="5" t="s">
        <v>76</v>
      </c>
      <c r="B33" s="5" t="s">
        <v>151</v>
      </c>
      <c r="C33" s="5" t="s">
        <v>205</v>
      </c>
      <c r="D33" s="5" t="s">
        <v>206</v>
      </c>
      <c r="E33" s="5" t="s">
        <v>207</v>
      </c>
      <c r="F33" s="5" t="s">
        <v>208</v>
      </c>
      <c r="G33" s="5" t="s">
        <v>45189</v>
      </c>
      <c r="H33" s="5" t="s">
        <v>35764</v>
      </c>
      <c r="I33" s="5" t="s">
        <v>35734</v>
      </c>
    </row>
    <row r="34" spans="1:9" s="4" customFormat="1" x14ac:dyDescent="0.25">
      <c r="A34" s="5" t="s">
        <v>76</v>
      </c>
      <c r="B34" s="5" t="s">
        <v>151</v>
      </c>
      <c r="C34" s="5" t="s">
        <v>209</v>
      </c>
      <c r="D34" s="5" t="s">
        <v>210</v>
      </c>
      <c r="E34" s="5" t="s">
        <v>211</v>
      </c>
      <c r="F34" s="5" t="s">
        <v>212</v>
      </c>
      <c r="G34" s="5" t="s">
        <v>52437</v>
      </c>
      <c r="H34" s="5" t="s">
        <v>35765</v>
      </c>
      <c r="I34" s="5" t="s">
        <v>213</v>
      </c>
    </row>
    <row r="35" spans="1:9" s="4" customFormat="1" x14ac:dyDescent="0.25">
      <c r="A35" s="5" t="s">
        <v>76</v>
      </c>
      <c r="B35" s="5" t="s">
        <v>151</v>
      </c>
      <c r="C35" s="5" t="s">
        <v>188</v>
      </c>
      <c r="D35" s="5" t="s">
        <v>189</v>
      </c>
      <c r="E35" s="5" t="s">
        <v>190</v>
      </c>
      <c r="F35" s="5" t="s">
        <v>183</v>
      </c>
      <c r="G35" s="5" t="s">
        <v>47676</v>
      </c>
      <c r="H35" s="5" t="s">
        <v>35758</v>
      </c>
      <c r="I35" s="5" t="s">
        <v>191</v>
      </c>
    </row>
    <row r="36" spans="1:9" s="4" customFormat="1" x14ac:dyDescent="0.25">
      <c r="A36" s="5" t="s">
        <v>76</v>
      </c>
      <c r="B36" s="5" t="s">
        <v>151</v>
      </c>
      <c r="C36" s="5" t="s">
        <v>196</v>
      </c>
      <c r="D36" s="5" t="s">
        <v>197</v>
      </c>
      <c r="E36" s="5" t="s">
        <v>198</v>
      </c>
      <c r="F36" s="5" t="s">
        <v>185</v>
      </c>
      <c r="G36" s="5" t="s">
        <v>49700</v>
      </c>
      <c r="H36" s="5" t="s">
        <v>35760</v>
      </c>
      <c r="I36" s="5" t="s">
        <v>199</v>
      </c>
    </row>
    <row r="37" spans="1:9" s="4" customFormat="1" x14ac:dyDescent="0.25">
      <c r="A37" s="5" t="s">
        <v>76</v>
      </c>
      <c r="B37" s="5" t="s">
        <v>151</v>
      </c>
      <c r="C37" s="5" t="s">
        <v>43460</v>
      </c>
      <c r="D37" s="5" t="s">
        <v>13956</v>
      </c>
      <c r="E37" s="5" t="s">
        <v>43461</v>
      </c>
      <c r="F37" s="5" t="s">
        <v>7834</v>
      </c>
      <c r="G37" s="5" t="s">
        <v>49945</v>
      </c>
      <c r="H37" s="5" t="s">
        <v>43462</v>
      </c>
      <c r="I37" s="5" t="s">
        <v>43463</v>
      </c>
    </row>
    <row r="38" spans="1:9" s="4" customFormat="1" x14ac:dyDescent="0.25">
      <c r="A38" s="5" t="s">
        <v>76</v>
      </c>
      <c r="B38" s="5" t="s">
        <v>214</v>
      </c>
      <c r="C38" s="5" t="s">
        <v>215</v>
      </c>
      <c r="D38" s="5" t="s">
        <v>216</v>
      </c>
      <c r="E38" s="5" t="s">
        <v>217</v>
      </c>
      <c r="F38" s="5" t="s">
        <v>15</v>
      </c>
      <c r="G38" s="5" t="s">
        <v>45188</v>
      </c>
      <c r="H38" s="5" t="s">
        <v>35766</v>
      </c>
      <c r="I38" s="5" t="s">
        <v>218</v>
      </c>
    </row>
    <row r="39" spans="1:9" s="4" customFormat="1" x14ac:dyDescent="0.25">
      <c r="A39" s="5" t="s">
        <v>76</v>
      </c>
      <c r="B39" s="5" t="s">
        <v>220</v>
      </c>
      <c r="C39" s="5" t="s">
        <v>221</v>
      </c>
      <c r="D39" s="5" t="s">
        <v>222</v>
      </c>
      <c r="E39" s="5" t="s">
        <v>223</v>
      </c>
      <c r="F39" s="5" t="s">
        <v>12</v>
      </c>
      <c r="G39" s="5" t="s">
        <v>44640</v>
      </c>
      <c r="H39" s="5" t="s">
        <v>35767</v>
      </c>
      <c r="I39" s="5" t="s">
        <v>224</v>
      </c>
    </row>
    <row r="40" spans="1:9" s="4" customFormat="1" x14ac:dyDescent="0.25">
      <c r="A40" s="5" t="s">
        <v>76</v>
      </c>
      <c r="B40" s="5" t="s">
        <v>226</v>
      </c>
      <c r="C40" s="5" t="s">
        <v>227</v>
      </c>
      <c r="D40" s="5" t="s">
        <v>228</v>
      </c>
      <c r="E40" s="5" t="s">
        <v>229</v>
      </c>
      <c r="F40" s="5" t="s">
        <v>15</v>
      </c>
      <c r="G40" s="5" t="s">
        <v>45184</v>
      </c>
      <c r="H40" s="5" t="s">
        <v>35768</v>
      </c>
      <c r="I40" s="5" t="s">
        <v>35734</v>
      </c>
    </row>
    <row r="41" spans="1:9" s="4" customFormat="1" x14ac:dyDescent="0.25">
      <c r="A41" s="5" t="s">
        <v>76</v>
      </c>
      <c r="B41" s="5" t="s">
        <v>230</v>
      </c>
      <c r="C41" s="5" t="s">
        <v>231</v>
      </c>
      <c r="D41" s="5" t="s">
        <v>232</v>
      </c>
      <c r="E41" s="5" t="s">
        <v>233</v>
      </c>
      <c r="F41" s="5" t="s">
        <v>12</v>
      </c>
      <c r="G41" s="5" t="s">
        <v>44686</v>
      </c>
      <c r="H41" s="5" t="s">
        <v>43464</v>
      </c>
      <c r="I41" s="5" t="s">
        <v>43465</v>
      </c>
    </row>
    <row r="42" spans="1:9" s="4" customFormat="1" x14ac:dyDescent="0.25">
      <c r="A42" s="5" t="s">
        <v>76</v>
      </c>
      <c r="B42" s="5" t="s">
        <v>230</v>
      </c>
      <c r="C42" s="5" t="s">
        <v>234</v>
      </c>
      <c r="D42" s="5" t="s">
        <v>235</v>
      </c>
      <c r="E42" s="5" t="s">
        <v>236</v>
      </c>
      <c r="F42" s="5" t="s">
        <v>15</v>
      </c>
      <c r="G42" s="5" t="s">
        <v>45080</v>
      </c>
      <c r="H42" s="5" t="s">
        <v>35769</v>
      </c>
      <c r="I42" s="5" t="s">
        <v>237</v>
      </c>
    </row>
    <row r="43" spans="1:9" s="4" customFormat="1" x14ac:dyDescent="0.25">
      <c r="A43" s="5" t="s">
        <v>76</v>
      </c>
      <c r="B43" s="5" t="s">
        <v>238</v>
      </c>
      <c r="C43" s="5" t="s">
        <v>239</v>
      </c>
      <c r="D43" s="5" t="s">
        <v>240</v>
      </c>
      <c r="E43" s="5" t="s">
        <v>241</v>
      </c>
      <c r="F43" s="5" t="s">
        <v>242</v>
      </c>
      <c r="G43" s="5" t="s">
        <v>48657</v>
      </c>
      <c r="H43" s="5" t="s">
        <v>35770</v>
      </c>
      <c r="I43" s="5" t="s">
        <v>243</v>
      </c>
    </row>
    <row r="44" spans="1:9" s="4" customFormat="1" x14ac:dyDescent="0.25">
      <c r="A44" s="5" t="s">
        <v>76</v>
      </c>
      <c r="B44" s="5" t="s">
        <v>245</v>
      </c>
      <c r="C44" s="5" t="s">
        <v>246</v>
      </c>
      <c r="D44" s="5" t="s">
        <v>247</v>
      </c>
      <c r="E44" s="5" t="s">
        <v>248</v>
      </c>
      <c r="F44" s="5" t="s">
        <v>15</v>
      </c>
      <c r="G44" s="5" t="s">
        <v>50763</v>
      </c>
      <c r="H44" s="5" t="s">
        <v>249</v>
      </c>
      <c r="I44" s="5" t="s">
        <v>35734</v>
      </c>
    </row>
    <row r="45" spans="1:9" s="4" customFormat="1" x14ac:dyDescent="0.25">
      <c r="A45" s="5" t="s">
        <v>76</v>
      </c>
      <c r="B45" s="5" t="s">
        <v>250</v>
      </c>
      <c r="C45" s="5" t="s">
        <v>251</v>
      </c>
      <c r="D45" s="5" t="s">
        <v>252</v>
      </c>
      <c r="E45" s="5" t="s">
        <v>253</v>
      </c>
      <c r="F45" s="5" t="s">
        <v>15</v>
      </c>
      <c r="G45" s="5" t="s">
        <v>44656</v>
      </c>
      <c r="H45" s="5" t="s">
        <v>35771</v>
      </c>
      <c r="I45" s="5" t="s">
        <v>254</v>
      </c>
    </row>
    <row r="46" spans="1:9" s="4" customFormat="1" x14ac:dyDescent="0.25">
      <c r="A46" s="5" t="s">
        <v>76</v>
      </c>
      <c r="B46" s="5" t="s">
        <v>250</v>
      </c>
      <c r="C46" s="5" t="s">
        <v>255</v>
      </c>
      <c r="D46" s="5" t="s">
        <v>256</v>
      </c>
      <c r="E46" s="5" t="s">
        <v>257</v>
      </c>
      <c r="F46" s="5" t="s">
        <v>12</v>
      </c>
      <c r="G46" s="5" t="s">
        <v>258</v>
      </c>
      <c r="H46" s="5" t="s">
        <v>35772</v>
      </c>
      <c r="I46" s="5" t="s">
        <v>259</v>
      </c>
    </row>
    <row r="47" spans="1:9" s="4" customFormat="1" x14ac:dyDescent="0.25">
      <c r="A47" s="5" t="s">
        <v>76</v>
      </c>
      <c r="B47" s="5" t="s">
        <v>261</v>
      </c>
      <c r="C47" s="5" t="s">
        <v>263</v>
      </c>
      <c r="D47" s="5" t="s">
        <v>263</v>
      </c>
      <c r="E47" s="5" t="s">
        <v>264</v>
      </c>
      <c r="F47" s="5" t="s">
        <v>265</v>
      </c>
      <c r="G47" s="5" t="s">
        <v>49068</v>
      </c>
      <c r="H47" s="5" t="s">
        <v>35774</v>
      </c>
      <c r="I47" s="5" t="s">
        <v>266</v>
      </c>
    </row>
    <row r="48" spans="1:9" s="4" customFormat="1" x14ac:dyDescent="0.25">
      <c r="A48" s="5" t="s">
        <v>76</v>
      </c>
      <c r="B48" s="5" t="s">
        <v>261</v>
      </c>
      <c r="C48" s="5" t="s">
        <v>267</v>
      </c>
      <c r="D48" s="5" t="s">
        <v>268</v>
      </c>
      <c r="E48" s="5" t="s">
        <v>269</v>
      </c>
      <c r="F48" s="5" t="s">
        <v>12</v>
      </c>
      <c r="G48" s="5" t="s">
        <v>49703</v>
      </c>
      <c r="H48" s="5" t="s">
        <v>35775</v>
      </c>
      <c r="I48" s="5" t="s">
        <v>270</v>
      </c>
    </row>
    <row r="49" spans="1:9" s="4" customFormat="1" x14ac:dyDescent="0.25">
      <c r="A49" s="5" t="s">
        <v>76</v>
      </c>
      <c r="B49" s="5" t="s">
        <v>49977</v>
      </c>
      <c r="C49" s="5" t="s">
        <v>49978</v>
      </c>
      <c r="D49" s="5" t="s">
        <v>49979</v>
      </c>
      <c r="E49" s="5" t="s">
        <v>49980</v>
      </c>
      <c r="F49" s="5" t="s">
        <v>3092</v>
      </c>
      <c r="G49" s="5" t="s">
        <v>49981</v>
      </c>
      <c r="H49" s="5" t="s">
        <v>49982</v>
      </c>
      <c r="I49" s="5" t="s">
        <v>49983</v>
      </c>
    </row>
    <row r="50" spans="1:9" s="4" customFormat="1" x14ac:dyDescent="0.25">
      <c r="A50" s="5" t="s">
        <v>76</v>
      </c>
      <c r="B50" s="5" t="s">
        <v>272</v>
      </c>
      <c r="C50" s="5" t="s">
        <v>273</v>
      </c>
      <c r="D50" s="5" t="s">
        <v>256</v>
      </c>
      <c r="E50" s="5" t="s">
        <v>274</v>
      </c>
      <c r="F50" s="5" t="s">
        <v>275</v>
      </c>
      <c r="G50" s="5" t="s">
        <v>46823</v>
      </c>
      <c r="H50" s="5" t="s">
        <v>35776</v>
      </c>
      <c r="I50" s="5" t="s">
        <v>35734</v>
      </c>
    </row>
    <row r="51" spans="1:9" s="4" customFormat="1" x14ac:dyDescent="0.25">
      <c r="A51" s="5" t="s">
        <v>76</v>
      </c>
      <c r="B51" s="5" t="s">
        <v>276</v>
      </c>
      <c r="C51" s="5" t="s">
        <v>102</v>
      </c>
      <c r="D51" s="5" t="s">
        <v>277</v>
      </c>
      <c r="E51" s="5" t="s">
        <v>278</v>
      </c>
      <c r="F51" s="5" t="s">
        <v>279</v>
      </c>
      <c r="G51" s="5" t="s">
        <v>50176</v>
      </c>
      <c r="H51" s="5" t="s">
        <v>35777</v>
      </c>
      <c r="I51" s="5" t="s">
        <v>280</v>
      </c>
    </row>
    <row r="52" spans="1:9" s="4" customFormat="1" x14ac:dyDescent="0.25">
      <c r="A52" s="5" t="s">
        <v>76</v>
      </c>
      <c r="B52" s="5" t="s">
        <v>281</v>
      </c>
      <c r="C52" s="5" t="s">
        <v>282</v>
      </c>
      <c r="D52" s="5" t="s">
        <v>283</v>
      </c>
      <c r="E52" s="5" t="s">
        <v>284</v>
      </c>
      <c r="F52" s="5" t="s">
        <v>15</v>
      </c>
      <c r="G52" s="5" t="s">
        <v>44676</v>
      </c>
      <c r="H52" s="5" t="s">
        <v>35778</v>
      </c>
      <c r="I52" s="5" t="s">
        <v>285</v>
      </c>
    </row>
    <row r="53" spans="1:9" s="4" customFormat="1" x14ac:dyDescent="0.25">
      <c r="A53" s="5" t="s">
        <v>76</v>
      </c>
      <c r="B53" s="5" t="s">
        <v>287</v>
      </c>
      <c r="C53" s="5" t="s">
        <v>289</v>
      </c>
      <c r="D53" s="5" t="s">
        <v>290</v>
      </c>
      <c r="E53" s="5" t="s">
        <v>291</v>
      </c>
      <c r="F53" s="5" t="s">
        <v>292</v>
      </c>
      <c r="G53" s="5" t="s">
        <v>44668</v>
      </c>
      <c r="H53" s="5" t="s">
        <v>35779</v>
      </c>
      <c r="I53" s="5" t="s">
        <v>293</v>
      </c>
    </row>
    <row r="54" spans="1:9" s="4" customFormat="1" x14ac:dyDescent="0.25">
      <c r="A54" s="5" t="s">
        <v>76</v>
      </c>
      <c r="B54" s="5" t="s">
        <v>287</v>
      </c>
      <c r="C54" s="5" t="s">
        <v>295</v>
      </c>
      <c r="D54" s="5" t="s">
        <v>296</v>
      </c>
      <c r="E54" s="5" t="s">
        <v>297</v>
      </c>
      <c r="F54" s="5" t="s">
        <v>12</v>
      </c>
      <c r="G54" s="5" t="s">
        <v>45191</v>
      </c>
      <c r="H54" s="5" t="s">
        <v>35780</v>
      </c>
      <c r="I54" s="5" t="s">
        <v>35734</v>
      </c>
    </row>
    <row r="55" spans="1:9" s="4" customFormat="1" x14ac:dyDescent="0.25">
      <c r="A55" s="5" t="s">
        <v>76</v>
      </c>
      <c r="B55" s="5" t="s">
        <v>287</v>
      </c>
      <c r="C55" s="5" t="s">
        <v>102</v>
      </c>
      <c r="D55" s="5" t="s">
        <v>298</v>
      </c>
      <c r="E55" s="5" t="s">
        <v>299</v>
      </c>
      <c r="F55" s="5" t="s">
        <v>294</v>
      </c>
      <c r="G55" s="5" t="s">
        <v>50175</v>
      </c>
      <c r="H55" s="5" t="s">
        <v>35781</v>
      </c>
      <c r="I55" s="5" t="s">
        <v>280</v>
      </c>
    </row>
    <row r="56" spans="1:9" s="4" customFormat="1" x14ac:dyDescent="0.25">
      <c r="A56" s="5" t="s">
        <v>76</v>
      </c>
      <c r="B56" s="5" t="s">
        <v>287</v>
      </c>
      <c r="C56" s="5" t="s">
        <v>300</v>
      </c>
      <c r="D56" s="5" t="s">
        <v>301</v>
      </c>
      <c r="E56" s="5" t="s">
        <v>302</v>
      </c>
      <c r="F56" s="5" t="s">
        <v>288</v>
      </c>
      <c r="G56" s="5" t="s">
        <v>44447</v>
      </c>
      <c r="H56" s="5" t="s">
        <v>43466</v>
      </c>
      <c r="I56" s="5" t="s">
        <v>303</v>
      </c>
    </row>
    <row r="57" spans="1:9" s="4" customFormat="1" x14ac:dyDescent="0.25">
      <c r="A57" s="5" t="s">
        <v>76</v>
      </c>
      <c r="B57" s="5" t="s">
        <v>304</v>
      </c>
      <c r="C57" s="5" t="s">
        <v>307</v>
      </c>
      <c r="D57" s="5" t="s">
        <v>219</v>
      </c>
      <c r="E57" s="5" t="s">
        <v>308</v>
      </c>
      <c r="F57" s="5" t="s">
        <v>306</v>
      </c>
      <c r="G57" s="5" t="s">
        <v>50787</v>
      </c>
      <c r="H57" s="5" t="s">
        <v>35782</v>
      </c>
      <c r="I57" s="5" t="s">
        <v>309</v>
      </c>
    </row>
    <row r="58" spans="1:9" s="4" customFormat="1" x14ac:dyDescent="0.25">
      <c r="A58" s="5" t="s">
        <v>76</v>
      </c>
      <c r="B58" s="5" t="s">
        <v>312</v>
      </c>
      <c r="C58" s="5" t="s">
        <v>313</v>
      </c>
      <c r="D58" s="5" t="s">
        <v>314</v>
      </c>
      <c r="E58" s="5" t="s">
        <v>315</v>
      </c>
      <c r="F58" s="5" t="s">
        <v>316</v>
      </c>
      <c r="G58" s="5" t="s">
        <v>44675</v>
      </c>
      <c r="H58" s="5" t="s">
        <v>35783</v>
      </c>
      <c r="I58" s="5" t="s">
        <v>317</v>
      </c>
    </row>
    <row r="59" spans="1:9" s="4" customFormat="1" x14ac:dyDescent="0.25">
      <c r="A59" s="5" t="s">
        <v>76</v>
      </c>
      <c r="B59" s="5" t="s">
        <v>318</v>
      </c>
      <c r="C59" s="5" t="s">
        <v>239</v>
      </c>
      <c r="D59" s="5" t="s">
        <v>319</v>
      </c>
      <c r="E59" s="5" t="s">
        <v>320</v>
      </c>
      <c r="F59" s="5" t="s">
        <v>15</v>
      </c>
      <c r="G59" s="5" t="s">
        <v>49078</v>
      </c>
      <c r="H59" s="5" t="s">
        <v>35784</v>
      </c>
      <c r="I59" s="5" t="s">
        <v>321</v>
      </c>
    </row>
    <row r="60" spans="1:9" s="4" customFormat="1" x14ac:dyDescent="0.25">
      <c r="A60" s="5" t="s">
        <v>76</v>
      </c>
      <c r="B60" s="5" t="s">
        <v>318</v>
      </c>
      <c r="C60" s="5" t="s">
        <v>239</v>
      </c>
      <c r="D60" s="5" t="s">
        <v>322</v>
      </c>
      <c r="E60" s="5" t="s">
        <v>323</v>
      </c>
      <c r="F60" s="5" t="s">
        <v>242</v>
      </c>
      <c r="G60" s="5" t="s">
        <v>49079</v>
      </c>
      <c r="H60" s="5" t="s">
        <v>35785</v>
      </c>
      <c r="I60" s="5" t="s">
        <v>324</v>
      </c>
    </row>
    <row r="61" spans="1:9" s="4" customFormat="1" x14ac:dyDescent="0.25">
      <c r="A61" s="5" t="s">
        <v>76</v>
      </c>
      <c r="B61" s="5" t="s">
        <v>318</v>
      </c>
      <c r="C61" s="5" t="s">
        <v>325</v>
      </c>
      <c r="D61" s="5" t="s">
        <v>326</v>
      </c>
      <c r="E61" s="5" t="s">
        <v>327</v>
      </c>
      <c r="F61" s="5" t="s">
        <v>328</v>
      </c>
      <c r="G61" s="5" t="s">
        <v>50796</v>
      </c>
      <c r="H61" s="5" t="s">
        <v>35786</v>
      </c>
      <c r="I61" s="5" t="s">
        <v>329</v>
      </c>
    </row>
    <row r="62" spans="1:9" s="4" customFormat="1" x14ac:dyDescent="0.25">
      <c r="A62" s="5" t="s">
        <v>76</v>
      </c>
      <c r="B62" s="5" t="s">
        <v>330</v>
      </c>
      <c r="C62" s="5" t="s">
        <v>331</v>
      </c>
      <c r="D62" s="5" t="s">
        <v>332</v>
      </c>
      <c r="E62" s="5" t="s">
        <v>333</v>
      </c>
      <c r="F62" s="5" t="s">
        <v>334</v>
      </c>
      <c r="G62" s="5" t="s">
        <v>44680</v>
      </c>
      <c r="H62" s="5" t="s">
        <v>35787</v>
      </c>
      <c r="I62" s="5" t="s">
        <v>335</v>
      </c>
    </row>
    <row r="63" spans="1:9" s="4" customFormat="1" x14ac:dyDescent="0.25">
      <c r="A63" s="5" t="s">
        <v>76</v>
      </c>
      <c r="B63" s="5" t="s">
        <v>336</v>
      </c>
      <c r="C63" s="5" t="s">
        <v>337</v>
      </c>
      <c r="D63" s="5" t="s">
        <v>338</v>
      </c>
      <c r="E63" s="5" t="s">
        <v>339</v>
      </c>
      <c r="F63" s="5" t="s">
        <v>340</v>
      </c>
      <c r="G63" s="5" t="s">
        <v>44667</v>
      </c>
      <c r="H63" s="5" t="s">
        <v>35788</v>
      </c>
      <c r="I63" s="5" t="s">
        <v>341</v>
      </c>
    </row>
    <row r="64" spans="1:9" s="4" customFormat="1" x14ac:dyDescent="0.25">
      <c r="A64" s="5" t="s">
        <v>76</v>
      </c>
      <c r="B64" s="5" t="s">
        <v>336</v>
      </c>
      <c r="C64" s="5" t="s">
        <v>342</v>
      </c>
      <c r="D64" s="5" t="s">
        <v>343</v>
      </c>
      <c r="E64" s="5" t="s">
        <v>344</v>
      </c>
      <c r="F64" s="5" t="s">
        <v>345</v>
      </c>
      <c r="G64" s="5" t="s">
        <v>44991</v>
      </c>
      <c r="H64" s="5" t="s">
        <v>35789</v>
      </c>
      <c r="I64" s="5" t="s">
        <v>346</v>
      </c>
    </row>
    <row r="65" spans="1:9" s="4" customFormat="1" x14ac:dyDescent="0.25">
      <c r="A65" s="5" t="s">
        <v>76</v>
      </c>
      <c r="B65" s="5" t="s">
        <v>336</v>
      </c>
      <c r="C65" s="5" t="s">
        <v>43467</v>
      </c>
      <c r="D65" s="5" t="s">
        <v>43468</v>
      </c>
      <c r="E65" s="5" t="s">
        <v>43469</v>
      </c>
      <c r="F65" s="5" t="s">
        <v>12</v>
      </c>
      <c r="G65" s="5" t="s">
        <v>49940</v>
      </c>
      <c r="H65" s="5" t="s">
        <v>43470</v>
      </c>
      <c r="I65" s="5" t="s">
        <v>43471</v>
      </c>
    </row>
    <row r="66" spans="1:9" s="4" customFormat="1" x14ac:dyDescent="0.25">
      <c r="A66" s="5" t="s">
        <v>76</v>
      </c>
      <c r="B66" s="5" t="s">
        <v>348</v>
      </c>
      <c r="C66" s="5" t="s">
        <v>349</v>
      </c>
      <c r="D66" s="5" t="s">
        <v>350</v>
      </c>
      <c r="E66" s="5" t="s">
        <v>351</v>
      </c>
      <c r="F66" s="5" t="s">
        <v>352</v>
      </c>
      <c r="G66" s="5" t="s">
        <v>47674</v>
      </c>
      <c r="H66" s="5" t="s">
        <v>35790</v>
      </c>
      <c r="I66" s="5" t="s">
        <v>353</v>
      </c>
    </row>
    <row r="67" spans="1:9" s="4" customFormat="1" x14ac:dyDescent="0.25">
      <c r="A67" s="5" t="s">
        <v>76</v>
      </c>
      <c r="B67" s="5" t="s">
        <v>348</v>
      </c>
      <c r="C67" s="5" t="s">
        <v>354</v>
      </c>
      <c r="D67" s="5" t="s">
        <v>355</v>
      </c>
      <c r="E67" s="5" t="s">
        <v>356</v>
      </c>
      <c r="F67" s="5" t="s">
        <v>357</v>
      </c>
      <c r="G67" s="5" t="s">
        <v>47675</v>
      </c>
      <c r="H67" s="5" t="s">
        <v>35791</v>
      </c>
      <c r="I67" s="5" t="s">
        <v>358</v>
      </c>
    </row>
    <row r="68" spans="1:9" s="4" customFormat="1" x14ac:dyDescent="0.25">
      <c r="A68" s="5" t="s">
        <v>76</v>
      </c>
      <c r="B68" s="5" t="s">
        <v>359</v>
      </c>
      <c r="C68" s="5" t="s">
        <v>360</v>
      </c>
      <c r="D68" s="5" t="s">
        <v>361</v>
      </c>
      <c r="E68" s="5" t="s">
        <v>362</v>
      </c>
      <c r="F68" s="5" t="s">
        <v>15</v>
      </c>
      <c r="G68" s="5" t="s">
        <v>45104</v>
      </c>
      <c r="H68" s="5" t="s">
        <v>35792</v>
      </c>
      <c r="I68" s="5" t="s">
        <v>363</v>
      </c>
    </row>
    <row r="69" spans="1:9" s="4" customFormat="1" x14ac:dyDescent="0.25">
      <c r="A69" s="5" t="s">
        <v>76</v>
      </c>
      <c r="B69" s="5" t="s">
        <v>359</v>
      </c>
      <c r="C69" s="5" t="s">
        <v>364</v>
      </c>
      <c r="D69" s="5" t="s">
        <v>365</v>
      </c>
      <c r="E69" s="5" t="s">
        <v>366</v>
      </c>
      <c r="F69" s="5" t="s">
        <v>367</v>
      </c>
      <c r="G69" s="5" t="s">
        <v>51086</v>
      </c>
      <c r="H69" s="5" t="s">
        <v>35793</v>
      </c>
      <c r="I69" s="5" t="s">
        <v>368</v>
      </c>
    </row>
    <row r="70" spans="1:9" s="4" customFormat="1" x14ac:dyDescent="0.25">
      <c r="A70" s="5" t="s">
        <v>76</v>
      </c>
      <c r="B70" s="5" t="s">
        <v>369</v>
      </c>
      <c r="C70" s="5" t="s">
        <v>370</v>
      </c>
      <c r="D70" s="5" t="s">
        <v>371</v>
      </c>
      <c r="E70" s="5" t="s">
        <v>372</v>
      </c>
      <c r="F70" s="5" t="s">
        <v>373</v>
      </c>
      <c r="G70" s="5" t="s">
        <v>51074</v>
      </c>
      <c r="H70" s="5" t="s">
        <v>374</v>
      </c>
      <c r="I70" s="5" t="s">
        <v>35734</v>
      </c>
    </row>
    <row r="71" spans="1:9" s="4" customFormat="1" x14ac:dyDescent="0.25">
      <c r="A71" s="5" t="s">
        <v>375</v>
      </c>
      <c r="B71" s="5" t="s">
        <v>376</v>
      </c>
      <c r="C71" s="5" t="s">
        <v>377</v>
      </c>
      <c r="D71" s="5" t="s">
        <v>378</v>
      </c>
      <c r="E71" s="5" t="s">
        <v>379</v>
      </c>
      <c r="F71" s="5" t="s">
        <v>12</v>
      </c>
      <c r="G71" s="5" t="s">
        <v>46063</v>
      </c>
      <c r="H71" s="5" t="s">
        <v>35794</v>
      </c>
      <c r="I71" s="5" t="s">
        <v>380</v>
      </c>
    </row>
    <row r="72" spans="1:9" s="4" customFormat="1" x14ac:dyDescent="0.25">
      <c r="A72" s="5" t="s">
        <v>375</v>
      </c>
      <c r="B72" s="5" t="s">
        <v>381</v>
      </c>
      <c r="C72" s="5" t="s">
        <v>382</v>
      </c>
      <c r="D72" s="5" t="s">
        <v>383</v>
      </c>
      <c r="E72" s="5" t="s">
        <v>384</v>
      </c>
      <c r="F72" s="5" t="s">
        <v>15</v>
      </c>
      <c r="G72" s="5" t="s">
        <v>44858</v>
      </c>
      <c r="H72" s="5" t="s">
        <v>35795</v>
      </c>
      <c r="I72" s="5" t="s">
        <v>385</v>
      </c>
    </row>
    <row r="73" spans="1:9" s="4" customFormat="1" x14ac:dyDescent="0.25">
      <c r="A73" s="5" t="s">
        <v>375</v>
      </c>
      <c r="B73" s="5" t="s">
        <v>386</v>
      </c>
      <c r="C73" s="5" t="s">
        <v>387</v>
      </c>
      <c r="D73" s="5" t="s">
        <v>388</v>
      </c>
      <c r="E73" s="5" t="s">
        <v>389</v>
      </c>
      <c r="F73" s="5" t="s">
        <v>15</v>
      </c>
      <c r="G73" s="5" t="s">
        <v>52474</v>
      </c>
      <c r="H73" s="5" t="s">
        <v>35796</v>
      </c>
      <c r="I73" s="5" t="s">
        <v>390</v>
      </c>
    </row>
    <row r="74" spans="1:9" s="4" customFormat="1" x14ac:dyDescent="0.25">
      <c r="A74" s="5" t="s">
        <v>375</v>
      </c>
      <c r="B74" s="5" t="s">
        <v>391</v>
      </c>
      <c r="C74" s="5" t="s">
        <v>394</v>
      </c>
      <c r="D74" s="5" t="s">
        <v>395</v>
      </c>
      <c r="E74" s="5" t="s">
        <v>396</v>
      </c>
      <c r="F74" s="5" t="s">
        <v>15</v>
      </c>
      <c r="G74" s="5" t="s">
        <v>52512</v>
      </c>
      <c r="H74" s="5" t="s">
        <v>35797</v>
      </c>
      <c r="I74" s="5" t="s">
        <v>397</v>
      </c>
    </row>
    <row r="75" spans="1:9" s="4" customFormat="1" x14ac:dyDescent="0.25">
      <c r="A75" s="5" t="s">
        <v>375</v>
      </c>
      <c r="B75" s="5" t="s">
        <v>398</v>
      </c>
      <c r="C75" s="5" t="s">
        <v>399</v>
      </c>
      <c r="D75" s="5" t="s">
        <v>400</v>
      </c>
      <c r="E75" s="5" t="s">
        <v>401</v>
      </c>
      <c r="F75" s="5" t="s">
        <v>15</v>
      </c>
      <c r="G75" s="5" t="s">
        <v>44860</v>
      </c>
      <c r="H75" s="5" t="s">
        <v>35798</v>
      </c>
      <c r="I75" s="5" t="s">
        <v>402</v>
      </c>
    </row>
    <row r="76" spans="1:9" s="4" customFormat="1" x14ac:dyDescent="0.25">
      <c r="A76" s="5" t="s">
        <v>375</v>
      </c>
      <c r="B76" s="5" t="s">
        <v>398</v>
      </c>
      <c r="C76" s="5" t="s">
        <v>404</v>
      </c>
      <c r="D76" s="5" t="s">
        <v>405</v>
      </c>
      <c r="E76" s="5" t="s">
        <v>407</v>
      </c>
      <c r="F76" s="5" t="s">
        <v>336</v>
      </c>
      <c r="G76" s="5" t="s">
        <v>46077</v>
      </c>
      <c r="H76" s="5" t="s">
        <v>35800</v>
      </c>
      <c r="I76" s="5" t="s">
        <v>406</v>
      </c>
    </row>
    <row r="77" spans="1:9" s="4" customFormat="1" x14ac:dyDescent="0.25">
      <c r="A77" s="5" t="s">
        <v>375</v>
      </c>
      <c r="B77" s="5" t="s">
        <v>408</v>
      </c>
      <c r="C77" s="5" t="s">
        <v>409</v>
      </c>
      <c r="D77" s="5" t="s">
        <v>410</v>
      </c>
      <c r="E77" s="5" t="s">
        <v>411</v>
      </c>
      <c r="F77" s="5" t="s">
        <v>12</v>
      </c>
      <c r="G77" s="5" t="s">
        <v>46124</v>
      </c>
      <c r="H77" s="5" t="s">
        <v>35801</v>
      </c>
      <c r="I77" s="5" t="s">
        <v>412</v>
      </c>
    </row>
    <row r="78" spans="1:9" s="4" customFormat="1" x14ac:dyDescent="0.25">
      <c r="A78" s="5" t="s">
        <v>375</v>
      </c>
      <c r="B78" s="5" t="s">
        <v>408</v>
      </c>
      <c r="C78" s="5" t="s">
        <v>413</v>
      </c>
      <c r="D78" s="5" t="s">
        <v>414</v>
      </c>
      <c r="E78" s="5" t="s">
        <v>415</v>
      </c>
      <c r="F78" s="5" t="s">
        <v>275</v>
      </c>
      <c r="G78" s="5" t="s">
        <v>52478</v>
      </c>
      <c r="H78" s="5" t="s">
        <v>35802</v>
      </c>
      <c r="I78" s="5" t="s">
        <v>416</v>
      </c>
    </row>
    <row r="79" spans="1:9" s="4" customFormat="1" x14ac:dyDescent="0.25">
      <c r="A79" s="5" t="s">
        <v>375</v>
      </c>
      <c r="B79" s="5" t="s">
        <v>420</v>
      </c>
      <c r="C79" s="5" t="s">
        <v>424</v>
      </c>
      <c r="D79" s="5" t="s">
        <v>425</v>
      </c>
      <c r="E79" s="5" t="s">
        <v>426</v>
      </c>
      <c r="F79" s="5" t="s">
        <v>427</v>
      </c>
      <c r="G79" s="5" t="s">
        <v>50862</v>
      </c>
      <c r="H79" s="5" t="s">
        <v>35804</v>
      </c>
      <c r="I79" s="5" t="s">
        <v>428</v>
      </c>
    </row>
    <row r="80" spans="1:9" s="4" customFormat="1" x14ac:dyDescent="0.25">
      <c r="A80" s="5" t="s">
        <v>375</v>
      </c>
      <c r="B80" s="5" t="s">
        <v>429</v>
      </c>
      <c r="C80" s="5" t="s">
        <v>430</v>
      </c>
      <c r="D80" s="5" t="s">
        <v>431</v>
      </c>
      <c r="E80" s="5" t="s">
        <v>432</v>
      </c>
      <c r="F80" s="5" t="s">
        <v>15</v>
      </c>
      <c r="G80" s="5" t="s">
        <v>44857</v>
      </c>
      <c r="H80" s="5" t="s">
        <v>35805</v>
      </c>
      <c r="I80" s="5" t="s">
        <v>433</v>
      </c>
    </row>
    <row r="81" spans="1:9" s="4" customFormat="1" x14ac:dyDescent="0.25">
      <c r="A81" s="5" t="s">
        <v>375</v>
      </c>
      <c r="B81" s="5" t="s">
        <v>429</v>
      </c>
      <c r="C81" s="5" t="s">
        <v>434</v>
      </c>
      <c r="D81" s="5" t="s">
        <v>435</v>
      </c>
      <c r="E81" s="5" t="s">
        <v>436</v>
      </c>
      <c r="F81" s="5" t="s">
        <v>437</v>
      </c>
      <c r="G81" s="5" t="s">
        <v>49783</v>
      </c>
      <c r="H81" s="5" t="s">
        <v>35806</v>
      </c>
      <c r="I81" s="5" t="s">
        <v>438</v>
      </c>
    </row>
    <row r="82" spans="1:9" s="4" customFormat="1" x14ac:dyDescent="0.25">
      <c r="A82" s="5" t="s">
        <v>375</v>
      </c>
      <c r="B82" s="5" t="s">
        <v>439</v>
      </c>
      <c r="C82" s="5" t="s">
        <v>440</v>
      </c>
      <c r="D82" s="5" t="s">
        <v>441</v>
      </c>
      <c r="E82" s="5" t="s">
        <v>442</v>
      </c>
      <c r="F82" s="5" t="s">
        <v>15</v>
      </c>
      <c r="G82" s="5" t="s">
        <v>52508</v>
      </c>
      <c r="H82" s="5" t="s">
        <v>35807</v>
      </c>
      <c r="I82" s="5" t="s">
        <v>443</v>
      </c>
    </row>
    <row r="83" spans="1:9" s="4" customFormat="1" x14ac:dyDescent="0.25">
      <c r="A83" s="5" t="s">
        <v>375</v>
      </c>
      <c r="B83" s="5" t="s">
        <v>444</v>
      </c>
      <c r="C83" s="5" t="s">
        <v>445</v>
      </c>
      <c r="D83" s="5" t="s">
        <v>446</v>
      </c>
      <c r="E83" s="5" t="s">
        <v>447</v>
      </c>
      <c r="F83" s="5" t="s">
        <v>15</v>
      </c>
      <c r="G83" s="5" t="s">
        <v>52495</v>
      </c>
      <c r="H83" s="5" t="s">
        <v>35808</v>
      </c>
      <c r="I83" s="5" t="s">
        <v>448</v>
      </c>
    </row>
    <row r="84" spans="1:9" s="4" customFormat="1" x14ac:dyDescent="0.25">
      <c r="A84" s="5" t="s">
        <v>375</v>
      </c>
      <c r="B84" s="5" t="s">
        <v>449</v>
      </c>
      <c r="C84" s="5" t="s">
        <v>450</v>
      </c>
      <c r="D84" s="5" t="s">
        <v>451</v>
      </c>
      <c r="E84" s="5" t="s">
        <v>452</v>
      </c>
      <c r="F84" s="5" t="s">
        <v>453</v>
      </c>
      <c r="G84" s="5" t="s">
        <v>52469</v>
      </c>
      <c r="H84" s="5" t="s">
        <v>35809</v>
      </c>
      <c r="I84" s="5" t="s">
        <v>454</v>
      </c>
    </row>
    <row r="85" spans="1:9" s="4" customFormat="1" x14ac:dyDescent="0.25">
      <c r="A85" s="5" t="s">
        <v>375</v>
      </c>
      <c r="B85" s="5" t="s">
        <v>455</v>
      </c>
      <c r="C85" s="5" t="s">
        <v>456</v>
      </c>
      <c r="D85" s="5" t="s">
        <v>457</v>
      </c>
      <c r="E85" s="5" t="s">
        <v>458</v>
      </c>
      <c r="F85" s="5" t="s">
        <v>15</v>
      </c>
      <c r="G85" s="5" t="s">
        <v>44866</v>
      </c>
      <c r="H85" s="5" t="s">
        <v>35810</v>
      </c>
      <c r="I85" s="5" t="s">
        <v>459</v>
      </c>
    </row>
    <row r="86" spans="1:9" s="4" customFormat="1" x14ac:dyDescent="0.25">
      <c r="A86" s="5" t="s">
        <v>375</v>
      </c>
      <c r="B86" s="5" t="s">
        <v>455</v>
      </c>
      <c r="C86" s="5" t="s">
        <v>460</v>
      </c>
      <c r="D86" s="5" t="s">
        <v>461</v>
      </c>
      <c r="E86" s="5" t="s">
        <v>462</v>
      </c>
      <c r="F86" s="5" t="s">
        <v>15</v>
      </c>
      <c r="G86" s="5" t="s">
        <v>45087</v>
      </c>
      <c r="H86" s="5" t="s">
        <v>35811</v>
      </c>
      <c r="I86" s="5" t="s">
        <v>463</v>
      </c>
    </row>
    <row r="87" spans="1:9" s="4" customFormat="1" x14ac:dyDescent="0.25">
      <c r="A87" s="5" t="s">
        <v>375</v>
      </c>
      <c r="B87" s="5" t="s">
        <v>464</v>
      </c>
      <c r="C87" s="5" t="s">
        <v>465</v>
      </c>
      <c r="D87" s="5" t="s">
        <v>466</v>
      </c>
      <c r="E87" s="5" t="s">
        <v>467</v>
      </c>
      <c r="F87" s="5" t="s">
        <v>468</v>
      </c>
      <c r="G87" s="5" t="s">
        <v>52558</v>
      </c>
      <c r="H87" s="5" t="s">
        <v>35812</v>
      </c>
      <c r="I87" s="5" t="s">
        <v>469</v>
      </c>
    </row>
    <row r="88" spans="1:9" s="4" customFormat="1" x14ac:dyDescent="0.25">
      <c r="A88" s="5" t="s">
        <v>375</v>
      </c>
      <c r="B88" s="5" t="s">
        <v>470</v>
      </c>
      <c r="C88" s="5" t="s">
        <v>471</v>
      </c>
      <c r="D88" s="5" t="s">
        <v>472</v>
      </c>
      <c r="E88" s="5" t="s">
        <v>473</v>
      </c>
      <c r="F88" s="5" t="s">
        <v>15</v>
      </c>
      <c r="G88" s="5" t="s">
        <v>52529</v>
      </c>
      <c r="H88" s="5" t="s">
        <v>35813</v>
      </c>
      <c r="I88" s="5" t="s">
        <v>474</v>
      </c>
    </row>
    <row r="89" spans="1:9" s="4" customFormat="1" x14ac:dyDescent="0.25">
      <c r="A89" s="5" t="s">
        <v>375</v>
      </c>
      <c r="B89" s="5" t="s">
        <v>475</v>
      </c>
      <c r="C89" s="5" t="s">
        <v>476</v>
      </c>
      <c r="D89" s="5" t="s">
        <v>477</v>
      </c>
      <c r="E89" s="5" t="s">
        <v>478</v>
      </c>
      <c r="F89" s="5" t="s">
        <v>15</v>
      </c>
      <c r="G89" s="5" t="s">
        <v>44854</v>
      </c>
      <c r="H89" s="5" t="s">
        <v>35814</v>
      </c>
      <c r="I89" s="5" t="s">
        <v>479</v>
      </c>
    </row>
    <row r="90" spans="1:9" s="4" customFormat="1" x14ac:dyDescent="0.25">
      <c r="A90" s="5" t="s">
        <v>375</v>
      </c>
      <c r="B90" s="5" t="s">
        <v>481</v>
      </c>
      <c r="C90" s="5" t="s">
        <v>482</v>
      </c>
      <c r="D90" s="5" t="s">
        <v>483</v>
      </c>
      <c r="E90" s="5" t="s">
        <v>484</v>
      </c>
      <c r="F90" s="5" t="s">
        <v>485</v>
      </c>
      <c r="G90" s="5" t="s">
        <v>44861</v>
      </c>
      <c r="H90" s="5" t="s">
        <v>35815</v>
      </c>
      <c r="I90" s="5" t="s">
        <v>486</v>
      </c>
    </row>
    <row r="91" spans="1:9" s="4" customFormat="1" x14ac:dyDescent="0.25">
      <c r="A91" s="5" t="s">
        <v>375</v>
      </c>
      <c r="B91" s="5" t="s">
        <v>481</v>
      </c>
      <c r="C91" s="5" t="s">
        <v>487</v>
      </c>
      <c r="D91" s="5" t="s">
        <v>488</v>
      </c>
      <c r="E91" s="5" t="s">
        <v>489</v>
      </c>
      <c r="F91" s="5" t="s">
        <v>15</v>
      </c>
      <c r="G91" s="5" t="s">
        <v>44864</v>
      </c>
      <c r="H91" s="5" t="s">
        <v>35816</v>
      </c>
      <c r="I91" s="5" t="s">
        <v>490</v>
      </c>
    </row>
    <row r="92" spans="1:9" s="4" customFormat="1" x14ac:dyDescent="0.25">
      <c r="A92" s="5" t="s">
        <v>375</v>
      </c>
      <c r="B92" s="5" t="s">
        <v>491</v>
      </c>
      <c r="C92" s="5" t="s">
        <v>492</v>
      </c>
      <c r="D92" s="5" t="s">
        <v>493</v>
      </c>
      <c r="E92" s="5" t="s">
        <v>494</v>
      </c>
      <c r="F92" s="5" t="s">
        <v>15</v>
      </c>
      <c r="G92" s="5" t="s">
        <v>49800</v>
      </c>
      <c r="H92" s="5" t="s">
        <v>35817</v>
      </c>
      <c r="I92" s="5" t="s">
        <v>495</v>
      </c>
    </row>
    <row r="93" spans="1:9" s="4" customFormat="1" x14ac:dyDescent="0.25">
      <c r="A93" s="5" t="s">
        <v>375</v>
      </c>
      <c r="B93" s="5" t="s">
        <v>491</v>
      </c>
      <c r="C93" s="5" t="s">
        <v>496</v>
      </c>
      <c r="D93" s="5" t="s">
        <v>497</v>
      </c>
      <c r="E93" s="5" t="s">
        <v>498</v>
      </c>
      <c r="F93" s="5" t="s">
        <v>15</v>
      </c>
      <c r="G93" s="5" t="s">
        <v>52516</v>
      </c>
      <c r="H93" s="5" t="s">
        <v>35818</v>
      </c>
      <c r="I93" s="5" t="s">
        <v>499</v>
      </c>
    </row>
    <row r="94" spans="1:9" s="4" customFormat="1" x14ac:dyDescent="0.25">
      <c r="A94" s="5" t="s">
        <v>375</v>
      </c>
      <c r="B94" s="5" t="s">
        <v>500</v>
      </c>
      <c r="C94" s="5" t="s">
        <v>502</v>
      </c>
      <c r="D94" s="5" t="s">
        <v>503</v>
      </c>
      <c r="E94" s="5" t="s">
        <v>504</v>
      </c>
      <c r="F94" s="5" t="s">
        <v>505</v>
      </c>
      <c r="G94" s="5" t="s">
        <v>52507</v>
      </c>
      <c r="H94" s="5" t="s">
        <v>35819</v>
      </c>
      <c r="I94" s="5" t="s">
        <v>506</v>
      </c>
    </row>
    <row r="95" spans="1:9" s="4" customFormat="1" x14ac:dyDescent="0.25">
      <c r="A95" s="5" t="s">
        <v>375</v>
      </c>
      <c r="B95" s="5" t="s">
        <v>500</v>
      </c>
      <c r="C95" s="5" t="s">
        <v>507</v>
      </c>
      <c r="D95" s="5" t="s">
        <v>508</v>
      </c>
      <c r="E95" s="5" t="s">
        <v>509</v>
      </c>
      <c r="F95" s="5" t="s">
        <v>510</v>
      </c>
      <c r="G95" s="5" t="s">
        <v>52521</v>
      </c>
      <c r="H95" s="5" t="s">
        <v>35820</v>
      </c>
      <c r="I95" s="5" t="s">
        <v>511</v>
      </c>
    </row>
    <row r="96" spans="1:9" s="4" customFormat="1" x14ac:dyDescent="0.25">
      <c r="A96" s="5" t="s">
        <v>375</v>
      </c>
      <c r="B96" s="5" t="s">
        <v>512</v>
      </c>
      <c r="C96" s="5" t="s">
        <v>513</v>
      </c>
      <c r="D96" s="5" t="s">
        <v>514</v>
      </c>
      <c r="E96" s="5" t="s">
        <v>515</v>
      </c>
      <c r="F96" s="5" t="s">
        <v>516</v>
      </c>
      <c r="G96" s="5" t="s">
        <v>44859</v>
      </c>
      <c r="H96" s="5" t="s">
        <v>35741</v>
      </c>
      <c r="I96" s="5" t="s">
        <v>35734</v>
      </c>
    </row>
    <row r="97" spans="1:9" s="4" customFormat="1" x14ac:dyDescent="0.25">
      <c r="A97" s="5" t="s">
        <v>375</v>
      </c>
      <c r="B97" s="5" t="s">
        <v>512</v>
      </c>
      <c r="C97" s="5" t="s">
        <v>517</v>
      </c>
      <c r="D97" s="5" t="s">
        <v>518</v>
      </c>
      <c r="E97" s="5" t="s">
        <v>519</v>
      </c>
      <c r="F97" s="5" t="s">
        <v>520</v>
      </c>
      <c r="G97" s="5" t="s">
        <v>52515</v>
      </c>
      <c r="H97" s="5" t="s">
        <v>35821</v>
      </c>
      <c r="I97" s="5" t="s">
        <v>521</v>
      </c>
    </row>
    <row r="98" spans="1:9" s="4" customFormat="1" x14ac:dyDescent="0.25">
      <c r="A98" s="5" t="s">
        <v>375</v>
      </c>
      <c r="B98" s="5" t="s">
        <v>522</v>
      </c>
      <c r="C98" s="5" t="s">
        <v>523</v>
      </c>
      <c r="D98" s="5" t="s">
        <v>524</v>
      </c>
      <c r="E98" s="5" t="s">
        <v>525</v>
      </c>
      <c r="F98" s="5" t="s">
        <v>15</v>
      </c>
      <c r="G98" s="5" t="s">
        <v>44853</v>
      </c>
      <c r="H98" s="5" t="s">
        <v>35822</v>
      </c>
      <c r="I98" s="5" t="s">
        <v>526</v>
      </c>
    </row>
    <row r="99" spans="1:9" s="4" customFormat="1" x14ac:dyDescent="0.25">
      <c r="A99" s="5" t="s">
        <v>375</v>
      </c>
      <c r="B99" s="5" t="s">
        <v>527</v>
      </c>
      <c r="C99" s="5" t="s">
        <v>529</v>
      </c>
      <c r="D99" s="5" t="s">
        <v>530</v>
      </c>
      <c r="E99" s="5" t="s">
        <v>531</v>
      </c>
      <c r="F99" s="5" t="s">
        <v>15</v>
      </c>
      <c r="G99" s="5" t="s">
        <v>46136</v>
      </c>
      <c r="H99" s="5" t="s">
        <v>35823</v>
      </c>
      <c r="I99" s="5" t="s">
        <v>532</v>
      </c>
    </row>
    <row r="100" spans="1:9" s="4" customFormat="1" x14ac:dyDescent="0.25">
      <c r="A100" s="5" t="s">
        <v>375</v>
      </c>
      <c r="B100" s="5" t="s">
        <v>533</v>
      </c>
      <c r="C100" s="5" t="s">
        <v>534</v>
      </c>
      <c r="D100" s="5" t="s">
        <v>535</v>
      </c>
      <c r="E100" s="5" t="s">
        <v>536</v>
      </c>
      <c r="F100" s="5" t="s">
        <v>15</v>
      </c>
      <c r="G100" s="5" t="s">
        <v>52511</v>
      </c>
      <c r="H100" s="5" t="s">
        <v>35824</v>
      </c>
      <c r="I100" s="5" t="s">
        <v>537</v>
      </c>
    </row>
    <row r="101" spans="1:9" s="4" customFormat="1" x14ac:dyDescent="0.25">
      <c r="A101" s="5" t="s">
        <v>375</v>
      </c>
      <c r="B101" s="5" t="s">
        <v>538</v>
      </c>
      <c r="C101" s="5" t="s">
        <v>539</v>
      </c>
      <c r="D101" s="5" t="s">
        <v>540</v>
      </c>
      <c r="E101" s="5" t="s">
        <v>541</v>
      </c>
      <c r="F101" s="5" t="s">
        <v>262</v>
      </c>
      <c r="G101" s="5" t="s">
        <v>46073</v>
      </c>
      <c r="H101" s="5" t="s">
        <v>35799</v>
      </c>
      <c r="I101" s="5" t="s">
        <v>403</v>
      </c>
    </row>
    <row r="102" spans="1:9" s="4" customFormat="1" x14ac:dyDescent="0.25">
      <c r="A102" s="5" t="s">
        <v>375</v>
      </c>
      <c r="B102" s="5" t="s">
        <v>538</v>
      </c>
      <c r="C102" s="5" t="s">
        <v>542</v>
      </c>
      <c r="D102" s="5" t="s">
        <v>543</v>
      </c>
      <c r="E102" s="5" t="s">
        <v>544</v>
      </c>
      <c r="F102" s="5" t="s">
        <v>545</v>
      </c>
      <c r="G102" s="5" t="s">
        <v>49789</v>
      </c>
      <c r="H102" s="5" t="s">
        <v>35825</v>
      </c>
      <c r="I102" s="5" t="s">
        <v>546</v>
      </c>
    </row>
    <row r="103" spans="1:9" s="4" customFormat="1" x14ac:dyDescent="0.25">
      <c r="A103" s="5" t="s">
        <v>375</v>
      </c>
      <c r="B103" s="5" t="s">
        <v>538</v>
      </c>
      <c r="C103" s="5" t="s">
        <v>547</v>
      </c>
      <c r="D103" s="5" t="s">
        <v>548</v>
      </c>
      <c r="E103" s="5" t="s">
        <v>549</v>
      </c>
      <c r="F103" s="5" t="s">
        <v>545</v>
      </c>
      <c r="G103" s="5" t="s">
        <v>50851</v>
      </c>
      <c r="H103" s="5" t="s">
        <v>35826</v>
      </c>
      <c r="I103" s="5" t="s">
        <v>550</v>
      </c>
    </row>
    <row r="104" spans="1:9" s="4" customFormat="1" x14ac:dyDescent="0.25">
      <c r="A104" s="5" t="s">
        <v>375</v>
      </c>
      <c r="B104" s="5" t="s">
        <v>538</v>
      </c>
      <c r="C104" s="5" t="s">
        <v>551</v>
      </c>
      <c r="D104" s="5" t="s">
        <v>552</v>
      </c>
      <c r="E104" s="5" t="s">
        <v>553</v>
      </c>
      <c r="F104" s="5" t="s">
        <v>554</v>
      </c>
      <c r="G104" s="5" t="s">
        <v>52500</v>
      </c>
      <c r="H104" s="5" t="s">
        <v>35827</v>
      </c>
      <c r="I104" s="5" t="s">
        <v>555</v>
      </c>
    </row>
    <row r="105" spans="1:9" s="4" customFormat="1" x14ac:dyDescent="0.25">
      <c r="A105" s="5" t="s">
        <v>375</v>
      </c>
      <c r="B105" s="5" t="s">
        <v>556</v>
      </c>
      <c r="C105" s="5" t="s">
        <v>557</v>
      </c>
      <c r="D105" s="5" t="s">
        <v>558</v>
      </c>
      <c r="E105" s="5" t="s">
        <v>559</v>
      </c>
      <c r="F105" s="5" t="s">
        <v>15</v>
      </c>
      <c r="G105" s="5" t="s">
        <v>46135</v>
      </c>
      <c r="H105" s="5" t="s">
        <v>560</v>
      </c>
      <c r="I105" s="5" t="s">
        <v>561</v>
      </c>
    </row>
    <row r="106" spans="1:9" s="4" customFormat="1" x14ac:dyDescent="0.25">
      <c r="A106" s="5" t="s">
        <v>375</v>
      </c>
      <c r="B106" s="5" t="s">
        <v>562</v>
      </c>
      <c r="C106" s="5" t="s">
        <v>568</v>
      </c>
      <c r="D106" s="5" t="s">
        <v>569</v>
      </c>
      <c r="E106" s="5" t="s">
        <v>570</v>
      </c>
      <c r="F106" s="5" t="s">
        <v>15</v>
      </c>
      <c r="G106" s="5" t="s">
        <v>571</v>
      </c>
      <c r="H106" s="5" t="s">
        <v>35828</v>
      </c>
      <c r="I106" s="5" t="s">
        <v>572</v>
      </c>
    </row>
    <row r="107" spans="1:9" s="4" customFormat="1" x14ac:dyDescent="0.25">
      <c r="A107" s="5" t="s">
        <v>375</v>
      </c>
      <c r="B107" s="5" t="s">
        <v>562</v>
      </c>
      <c r="C107" s="5" t="s">
        <v>573</v>
      </c>
      <c r="D107" s="5" t="s">
        <v>564</v>
      </c>
      <c r="E107" s="5" t="s">
        <v>574</v>
      </c>
      <c r="F107" s="5" t="s">
        <v>271</v>
      </c>
      <c r="G107" s="5" t="s">
        <v>52513</v>
      </c>
      <c r="H107" s="5" t="s">
        <v>35829</v>
      </c>
      <c r="I107" s="5" t="s">
        <v>575</v>
      </c>
    </row>
    <row r="108" spans="1:9" s="4" customFormat="1" x14ac:dyDescent="0.25">
      <c r="A108" s="5" t="s">
        <v>375</v>
      </c>
      <c r="B108" s="5" t="s">
        <v>562</v>
      </c>
      <c r="C108" s="5" t="s">
        <v>573</v>
      </c>
      <c r="D108" s="5" t="s">
        <v>576</v>
      </c>
      <c r="E108" s="5" t="s">
        <v>577</v>
      </c>
      <c r="F108" s="5" t="s">
        <v>578</v>
      </c>
      <c r="G108" s="5" t="s">
        <v>52522</v>
      </c>
      <c r="H108" s="5" t="s">
        <v>35829</v>
      </c>
      <c r="I108" s="5" t="s">
        <v>575</v>
      </c>
    </row>
    <row r="109" spans="1:9" s="4" customFormat="1" x14ac:dyDescent="0.25">
      <c r="A109" s="5" t="s">
        <v>375</v>
      </c>
      <c r="B109" s="5" t="s">
        <v>580</v>
      </c>
      <c r="C109" s="5" t="s">
        <v>581</v>
      </c>
      <c r="D109" s="5" t="s">
        <v>582</v>
      </c>
      <c r="E109" s="5" t="s">
        <v>583</v>
      </c>
      <c r="F109" s="5" t="s">
        <v>584</v>
      </c>
      <c r="G109" s="5" t="s">
        <v>585</v>
      </c>
      <c r="H109" s="5" t="s">
        <v>35816</v>
      </c>
      <c r="I109" s="5" t="s">
        <v>586</v>
      </c>
    </row>
    <row r="110" spans="1:9" s="4" customFormat="1" x14ac:dyDescent="0.25">
      <c r="A110" s="5" t="s">
        <v>375</v>
      </c>
      <c r="B110" s="5" t="s">
        <v>580</v>
      </c>
      <c r="C110" s="5" t="s">
        <v>589</v>
      </c>
      <c r="D110" s="5" t="s">
        <v>590</v>
      </c>
      <c r="E110" s="5" t="s">
        <v>591</v>
      </c>
      <c r="F110" s="5" t="s">
        <v>15</v>
      </c>
      <c r="G110" s="5" t="s">
        <v>46064</v>
      </c>
      <c r="H110" s="5" t="s">
        <v>35832</v>
      </c>
      <c r="I110" s="5" t="s">
        <v>592</v>
      </c>
    </row>
    <row r="111" spans="1:9" s="4" customFormat="1" x14ac:dyDescent="0.25">
      <c r="A111" s="5" t="s">
        <v>375</v>
      </c>
      <c r="B111" s="5" t="s">
        <v>580</v>
      </c>
      <c r="C111" s="5" t="s">
        <v>589</v>
      </c>
      <c r="D111" s="5" t="s">
        <v>593</v>
      </c>
      <c r="E111" s="5" t="s">
        <v>594</v>
      </c>
      <c r="F111" s="5" t="s">
        <v>15</v>
      </c>
      <c r="G111" s="5" t="s">
        <v>46071</v>
      </c>
      <c r="H111" s="5" t="s">
        <v>35832</v>
      </c>
      <c r="I111" s="5" t="s">
        <v>592</v>
      </c>
    </row>
    <row r="112" spans="1:9" s="4" customFormat="1" x14ac:dyDescent="0.25">
      <c r="A112" s="5" t="s">
        <v>375</v>
      </c>
      <c r="B112" s="5" t="s">
        <v>580</v>
      </c>
      <c r="C112" s="5" t="s">
        <v>587</v>
      </c>
      <c r="D112" s="5" t="s">
        <v>588</v>
      </c>
      <c r="E112" s="5" t="s">
        <v>595</v>
      </c>
      <c r="F112" s="5" t="s">
        <v>596</v>
      </c>
      <c r="G112" s="5" t="s">
        <v>597</v>
      </c>
      <c r="H112" s="5" t="s">
        <v>35833</v>
      </c>
      <c r="I112" s="5" t="s">
        <v>598</v>
      </c>
    </row>
    <row r="113" spans="1:9" s="4" customFormat="1" x14ac:dyDescent="0.25">
      <c r="A113" s="5" t="s">
        <v>375</v>
      </c>
      <c r="B113" s="5" t="s">
        <v>580</v>
      </c>
      <c r="C113" s="5" t="s">
        <v>599</v>
      </c>
      <c r="D113" s="5" t="s">
        <v>600</v>
      </c>
      <c r="E113" s="5" t="s">
        <v>601</v>
      </c>
      <c r="F113" s="5" t="s">
        <v>15</v>
      </c>
      <c r="G113" s="5" t="s">
        <v>49787</v>
      </c>
      <c r="H113" s="5" t="s">
        <v>602</v>
      </c>
      <c r="I113" s="5" t="s">
        <v>603</v>
      </c>
    </row>
    <row r="114" spans="1:9" s="4" customFormat="1" x14ac:dyDescent="0.25">
      <c r="A114" s="5" t="s">
        <v>375</v>
      </c>
      <c r="B114" s="5" t="s">
        <v>580</v>
      </c>
      <c r="C114" s="5" t="s">
        <v>604</v>
      </c>
      <c r="D114" s="5" t="s">
        <v>605</v>
      </c>
      <c r="E114" s="5" t="s">
        <v>606</v>
      </c>
      <c r="F114" s="5" t="s">
        <v>12</v>
      </c>
      <c r="G114" s="5" t="s">
        <v>49797</v>
      </c>
      <c r="H114" s="5" t="s">
        <v>35834</v>
      </c>
      <c r="I114" s="5" t="s">
        <v>607</v>
      </c>
    </row>
    <row r="115" spans="1:9" s="4" customFormat="1" x14ac:dyDescent="0.25">
      <c r="A115" s="5" t="s">
        <v>375</v>
      </c>
      <c r="B115" s="5" t="s">
        <v>580</v>
      </c>
      <c r="C115" s="5" t="s">
        <v>608</v>
      </c>
      <c r="D115" s="5" t="s">
        <v>609</v>
      </c>
      <c r="E115" s="5" t="s">
        <v>610</v>
      </c>
      <c r="F115" s="5" t="s">
        <v>12</v>
      </c>
      <c r="G115" s="5" t="s">
        <v>52533</v>
      </c>
      <c r="H115" s="5" t="s">
        <v>35835</v>
      </c>
      <c r="I115" s="5" t="s">
        <v>611</v>
      </c>
    </row>
    <row r="116" spans="1:9" s="4" customFormat="1" x14ac:dyDescent="0.25">
      <c r="A116" s="5" t="s">
        <v>375</v>
      </c>
      <c r="B116" s="5" t="s">
        <v>613</v>
      </c>
      <c r="C116" s="5" t="s">
        <v>614</v>
      </c>
      <c r="D116" s="5" t="s">
        <v>615</v>
      </c>
      <c r="E116" s="5" t="s">
        <v>616</v>
      </c>
      <c r="F116" s="5" t="s">
        <v>15</v>
      </c>
      <c r="G116" s="5" t="s">
        <v>52499</v>
      </c>
      <c r="H116" s="5" t="s">
        <v>35836</v>
      </c>
      <c r="I116" s="5" t="s">
        <v>617</v>
      </c>
    </row>
    <row r="117" spans="1:9" s="4" customFormat="1" x14ac:dyDescent="0.25">
      <c r="A117" s="5" t="s">
        <v>375</v>
      </c>
      <c r="B117" s="5" t="s">
        <v>613</v>
      </c>
      <c r="C117" s="5" t="s">
        <v>621</v>
      </c>
      <c r="D117" s="5" t="s">
        <v>618</v>
      </c>
      <c r="E117" s="5" t="s">
        <v>619</v>
      </c>
      <c r="F117" s="5" t="s">
        <v>15</v>
      </c>
      <c r="G117" s="5" t="s">
        <v>52526</v>
      </c>
      <c r="H117" s="5" t="s">
        <v>35837</v>
      </c>
      <c r="I117" s="5" t="s">
        <v>620</v>
      </c>
    </row>
    <row r="118" spans="1:9" s="4" customFormat="1" x14ac:dyDescent="0.25">
      <c r="A118" s="5" t="s">
        <v>375</v>
      </c>
      <c r="B118" s="5" t="s">
        <v>622</v>
      </c>
      <c r="C118" s="5" t="s">
        <v>623</v>
      </c>
      <c r="D118" s="5" t="s">
        <v>624</v>
      </c>
      <c r="E118" s="5" t="s">
        <v>625</v>
      </c>
      <c r="F118" s="5" t="s">
        <v>15</v>
      </c>
      <c r="G118" s="5" t="s">
        <v>50867</v>
      </c>
      <c r="H118" s="5" t="s">
        <v>35838</v>
      </c>
      <c r="I118" s="5" t="s">
        <v>626</v>
      </c>
    </row>
    <row r="119" spans="1:9" s="4" customFormat="1" x14ac:dyDescent="0.25">
      <c r="A119" s="5" t="s">
        <v>375</v>
      </c>
      <c r="B119" s="5" t="s">
        <v>628</v>
      </c>
      <c r="C119" s="5" t="s">
        <v>629</v>
      </c>
      <c r="D119" s="5" t="s">
        <v>630</v>
      </c>
      <c r="E119" s="5" t="s">
        <v>631</v>
      </c>
      <c r="F119" s="5" t="s">
        <v>632</v>
      </c>
      <c r="G119" s="5" t="s">
        <v>44856</v>
      </c>
      <c r="H119" s="5" t="s">
        <v>35839</v>
      </c>
      <c r="I119" s="5" t="s">
        <v>633</v>
      </c>
    </row>
    <row r="120" spans="1:9" s="4" customFormat="1" x14ac:dyDescent="0.25">
      <c r="A120" s="5" t="s">
        <v>375</v>
      </c>
      <c r="B120" s="5" t="s">
        <v>634</v>
      </c>
      <c r="C120" s="5" t="s">
        <v>635</v>
      </c>
      <c r="D120" s="5" t="s">
        <v>636</v>
      </c>
      <c r="E120" s="5" t="s">
        <v>637</v>
      </c>
      <c r="F120" s="5" t="s">
        <v>638</v>
      </c>
      <c r="G120" s="5" t="s">
        <v>44867</v>
      </c>
      <c r="H120" s="5" t="s">
        <v>35840</v>
      </c>
      <c r="I120" s="5" t="s">
        <v>639</v>
      </c>
    </row>
    <row r="121" spans="1:9" s="4" customFormat="1" x14ac:dyDescent="0.25">
      <c r="A121" s="5" t="s">
        <v>375</v>
      </c>
      <c r="B121" s="5" t="s">
        <v>640</v>
      </c>
      <c r="C121" s="5" t="s">
        <v>641</v>
      </c>
      <c r="D121" s="5" t="s">
        <v>642</v>
      </c>
      <c r="E121" s="5" t="s">
        <v>643</v>
      </c>
      <c r="F121" s="5" t="s">
        <v>15</v>
      </c>
      <c r="G121" s="5" t="s">
        <v>44869</v>
      </c>
      <c r="H121" s="5" t="s">
        <v>35841</v>
      </c>
      <c r="I121" s="5" t="s">
        <v>644</v>
      </c>
    </row>
    <row r="122" spans="1:9" s="4" customFormat="1" x14ac:dyDescent="0.25">
      <c r="A122" s="5" t="s">
        <v>375</v>
      </c>
      <c r="B122" s="5" t="s">
        <v>640</v>
      </c>
      <c r="C122" s="5" t="s">
        <v>645</v>
      </c>
      <c r="D122" s="5" t="s">
        <v>52820</v>
      </c>
      <c r="E122" s="5" t="s">
        <v>52821</v>
      </c>
      <c r="F122" s="5" t="s">
        <v>15</v>
      </c>
      <c r="G122" s="5" t="s">
        <v>52822</v>
      </c>
      <c r="H122" s="5" t="s">
        <v>52823</v>
      </c>
      <c r="I122" s="5" t="s">
        <v>52824</v>
      </c>
    </row>
    <row r="123" spans="1:9" s="4" customFormat="1" x14ac:dyDescent="0.25">
      <c r="A123" s="5" t="s">
        <v>375</v>
      </c>
      <c r="B123" s="5" t="s">
        <v>646</v>
      </c>
      <c r="C123" s="5" t="s">
        <v>647</v>
      </c>
      <c r="D123" s="5" t="s">
        <v>648</v>
      </c>
      <c r="E123" s="5" t="s">
        <v>649</v>
      </c>
      <c r="F123" s="5" t="s">
        <v>15</v>
      </c>
      <c r="G123" s="5" t="s">
        <v>50863</v>
      </c>
      <c r="H123" s="5" t="s">
        <v>35842</v>
      </c>
      <c r="I123" s="5" t="s">
        <v>650</v>
      </c>
    </row>
    <row r="124" spans="1:9" s="4" customFormat="1" x14ac:dyDescent="0.25">
      <c r="A124" s="5" t="s">
        <v>375</v>
      </c>
      <c r="B124" s="5" t="s">
        <v>651</v>
      </c>
      <c r="C124" s="5" t="s">
        <v>656</v>
      </c>
      <c r="D124" s="5" t="s">
        <v>657</v>
      </c>
      <c r="E124" s="5" t="s">
        <v>658</v>
      </c>
      <c r="F124" s="5" t="s">
        <v>659</v>
      </c>
      <c r="G124" s="5" t="s">
        <v>46058</v>
      </c>
      <c r="H124" s="5" t="s">
        <v>35843</v>
      </c>
      <c r="I124" s="5" t="s">
        <v>660</v>
      </c>
    </row>
    <row r="125" spans="1:9" s="4" customFormat="1" x14ac:dyDescent="0.25">
      <c r="A125" s="5" t="s">
        <v>375</v>
      </c>
      <c r="B125" s="5" t="s">
        <v>651</v>
      </c>
      <c r="C125" s="5" t="s">
        <v>652</v>
      </c>
      <c r="D125" s="5" t="s">
        <v>661</v>
      </c>
      <c r="E125" s="5" t="s">
        <v>662</v>
      </c>
      <c r="F125" s="5" t="s">
        <v>15</v>
      </c>
      <c r="G125" s="5" t="s">
        <v>52483</v>
      </c>
      <c r="H125" s="5" t="s">
        <v>35844</v>
      </c>
      <c r="I125" s="5" t="s">
        <v>655</v>
      </c>
    </row>
    <row r="126" spans="1:9" s="4" customFormat="1" x14ac:dyDescent="0.25">
      <c r="A126" s="5" t="s">
        <v>375</v>
      </c>
      <c r="B126" s="5" t="s">
        <v>651</v>
      </c>
      <c r="C126" s="5" t="s">
        <v>652</v>
      </c>
      <c r="D126" s="5" t="s">
        <v>653</v>
      </c>
      <c r="E126" s="5" t="s">
        <v>654</v>
      </c>
      <c r="F126" s="5" t="s">
        <v>340</v>
      </c>
      <c r="G126" s="5" t="s">
        <v>52484</v>
      </c>
      <c r="H126" s="5" t="s">
        <v>35829</v>
      </c>
      <c r="I126" s="5" t="s">
        <v>655</v>
      </c>
    </row>
    <row r="127" spans="1:9" s="4" customFormat="1" x14ac:dyDescent="0.25">
      <c r="A127" s="5" t="s">
        <v>375</v>
      </c>
      <c r="B127" s="5" t="s">
        <v>651</v>
      </c>
      <c r="C127" s="5" t="s">
        <v>573</v>
      </c>
      <c r="D127" s="5" t="s">
        <v>663</v>
      </c>
      <c r="E127" s="5" t="s">
        <v>664</v>
      </c>
      <c r="F127" s="5" t="s">
        <v>340</v>
      </c>
      <c r="G127" s="5" t="s">
        <v>52514</v>
      </c>
      <c r="H127" s="5" t="s">
        <v>35829</v>
      </c>
      <c r="I127" s="5" t="s">
        <v>575</v>
      </c>
    </row>
    <row r="128" spans="1:9" s="4" customFormat="1" x14ac:dyDescent="0.25">
      <c r="A128" s="5" t="s">
        <v>375</v>
      </c>
      <c r="B128" s="5" t="s">
        <v>665</v>
      </c>
      <c r="C128" s="5" t="s">
        <v>666</v>
      </c>
      <c r="D128" s="5" t="s">
        <v>667</v>
      </c>
      <c r="E128" s="5" t="s">
        <v>668</v>
      </c>
      <c r="F128" s="5" t="s">
        <v>669</v>
      </c>
      <c r="G128" s="5" t="s">
        <v>44868</v>
      </c>
      <c r="H128" s="5" t="s">
        <v>35845</v>
      </c>
      <c r="I128" s="5" t="s">
        <v>670</v>
      </c>
    </row>
    <row r="129" spans="1:9" s="4" customFormat="1" x14ac:dyDescent="0.25">
      <c r="A129" s="5" t="s">
        <v>375</v>
      </c>
      <c r="B129" s="5" t="s">
        <v>671</v>
      </c>
      <c r="C129" s="5" t="s">
        <v>421</v>
      </c>
      <c r="D129" s="5" t="s">
        <v>422</v>
      </c>
      <c r="E129" s="5" t="s">
        <v>718</v>
      </c>
      <c r="F129" s="5" t="s">
        <v>719</v>
      </c>
      <c r="G129" s="5" t="s">
        <v>45089</v>
      </c>
      <c r="H129" s="5" t="s">
        <v>35803</v>
      </c>
      <c r="I129" s="5" t="s">
        <v>423</v>
      </c>
    </row>
    <row r="130" spans="1:9" s="4" customFormat="1" x14ac:dyDescent="0.25">
      <c r="A130" s="5" t="s">
        <v>375</v>
      </c>
      <c r="B130" s="5" t="s">
        <v>671</v>
      </c>
      <c r="C130" s="5" t="s">
        <v>720</v>
      </c>
      <c r="D130" s="5" t="s">
        <v>721</v>
      </c>
      <c r="E130" s="5" t="s">
        <v>722</v>
      </c>
      <c r="F130" s="5" t="s">
        <v>675</v>
      </c>
      <c r="G130" s="5" t="s">
        <v>45317</v>
      </c>
      <c r="H130" s="5" t="s">
        <v>35846</v>
      </c>
      <c r="I130" s="5" t="s">
        <v>723</v>
      </c>
    </row>
    <row r="131" spans="1:9" s="4" customFormat="1" x14ac:dyDescent="0.25">
      <c r="A131" s="5" t="s">
        <v>375</v>
      </c>
      <c r="B131" s="5" t="s">
        <v>671</v>
      </c>
      <c r="C131" s="5" t="s">
        <v>724</v>
      </c>
      <c r="D131" s="5" t="s">
        <v>725</v>
      </c>
      <c r="E131" s="5" t="s">
        <v>726</v>
      </c>
      <c r="F131" s="5" t="s">
        <v>678</v>
      </c>
      <c r="G131" s="5" t="s">
        <v>45333</v>
      </c>
      <c r="H131" s="5" t="s">
        <v>35847</v>
      </c>
      <c r="I131" s="5" t="s">
        <v>727</v>
      </c>
    </row>
    <row r="132" spans="1:9" s="4" customFormat="1" x14ac:dyDescent="0.25">
      <c r="A132" s="5" t="s">
        <v>375</v>
      </c>
      <c r="B132" s="5" t="s">
        <v>671</v>
      </c>
      <c r="C132" s="5" t="s">
        <v>724</v>
      </c>
      <c r="D132" s="5" t="s">
        <v>725</v>
      </c>
      <c r="E132" s="5" t="s">
        <v>728</v>
      </c>
      <c r="F132" s="5" t="s">
        <v>729</v>
      </c>
      <c r="G132" s="5" t="s">
        <v>45334</v>
      </c>
      <c r="H132" s="5" t="s">
        <v>35848</v>
      </c>
      <c r="I132" s="5" t="s">
        <v>730</v>
      </c>
    </row>
    <row r="133" spans="1:9" s="4" customFormat="1" x14ac:dyDescent="0.25">
      <c r="A133" s="5" t="s">
        <v>375</v>
      </c>
      <c r="B133" s="5" t="s">
        <v>671</v>
      </c>
      <c r="C133" s="5" t="s">
        <v>734</v>
      </c>
      <c r="D133" s="5" t="s">
        <v>735</v>
      </c>
      <c r="E133" s="5" t="s">
        <v>736</v>
      </c>
      <c r="F133" s="5" t="s">
        <v>682</v>
      </c>
      <c r="G133" s="5" t="s">
        <v>45335</v>
      </c>
      <c r="H133" s="5" t="s">
        <v>35849</v>
      </c>
      <c r="I133" s="5" t="s">
        <v>737</v>
      </c>
    </row>
    <row r="134" spans="1:9" s="4" customFormat="1" x14ac:dyDescent="0.25">
      <c r="A134" s="5" t="s">
        <v>375</v>
      </c>
      <c r="B134" s="5" t="s">
        <v>671</v>
      </c>
      <c r="C134" s="5" t="s">
        <v>743</v>
      </c>
      <c r="D134" s="5" t="s">
        <v>744</v>
      </c>
      <c r="E134" s="5" t="s">
        <v>745</v>
      </c>
      <c r="F134" s="5" t="s">
        <v>746</v>
      </c>
      <c r="G134" s="5" t="s">
        <v>46053</v>
      </c>
      <c r="H134" s="5" t="s">
        <v>35850</v>
      </c>
      <c r="I134" s="5" t="s">
        <v>747</v>
      </c>
    </row>
    <row r="135" spans="1:9" s="4" customFormat="1" x14ac:dyDescent="0.25">
      <c r="A135" s="5" t="s">
        <v>375</v>
      </c>
      <c r="B135" s="5" t="s">
        <v>671</v>
      </c>
      <c r="C135" s="5" t="s">
        <v>748</v>
      </c>
      <c r="D135" s="5" t="s">
        <v>749</v>
      </c>
      <c r="E135" s="5" t="s">
        <v>750</v>
      </c>
      <c r="F135" s="5" t="s">
        <v>751</v>
      </c>
      <c r="G135" s="5" t="s">
        <v>46054</v>
      </c>
      <c r="H135" s="5" t="s">
        <v>35851</v>
      </c>
      <c r="I135" s="5" t="s">
        <v>752</v>
      </c>
    </row>
    <row r="136" spans="1:9" s="4" customFormat="1" x14ac:dyDescent="0.25">
      <c r="A136" s="5" t="s">
        <v>375</v>
      </c>
      <c r="B136" s="5" t="s">
        <v>671</v>
      </c>
      <c r="C136" s="5" t="s">
        <v>753</v>
      </c>
      <c r="D136" s="5" t="s">
        <v>754</v>
      </c>
      <c r="E136" s="5" t="s">
        <v>755</v>
      </c>
      <c r="F136" s="5" t="s">
        <v>756</v>
      </c>
      <c r="G136" s="5" t="s">
        <v>46062</v>
      </c>
      <c r="H136" s="5" t="s">
        <v>35852</v>
      </c>
      <c r="I136" s="5" t="s">
        <v>757</v>
      </c>
    </row>
    <row r="137" spans="1:9" s="4" customFormat="1" x14ac:dyDescent="0.25">
      <c r="A137" s="5" t="s">
        <v>375</v>
      </c>
      <c r="B137" s="5" t="s">
        <v>671</v>
      </c>
      <c r="C137" s="5" t="s">
        <v>758</v>
      </c>
      <c r="D137" s="5" t="s">
        <v>759</v>
      </c>
      <c r="E137" s="5" t="s">
        <v>760</v>
      </c>
      <c r="F137" s="5" t="s">
        <v>761</v>
      </c>
      <c r="G137" s="5" t="s">
        <v>46065</v>
      </c>
      <c r="H137" s="5" t="s">
        <v>35853</v>
      </c>
      <c r="I137" s="5" t="s">
        <v>762</v>
      </c>
    </row>
    <row r="138" spans="1:9" s="4" customFormat="1" x14ac:dyDescent="0.25">
      <c r="A138" s="5" t="s">
        <v>375</v>
      </c>
      <c r="B138" s="5" t="s">
        <v>671</v>
      </c>
      <c r="C138" s="5" t="s">
        <v>763</v>
      </c>
      <c r="D138" s="5" t="s">
        <v>764</v>
      </c>
      <c r="E138" s="5" t="s">
        <v>765</v>
      </c>
      <c r="F138" s="5" t="s">
        <v>528</v>
      </c>
      <c r="G138" s="5" t="s">
        <v>46067</v>
      </c>
      <c r="H138" s="5" t="s">
        <v>35854</v>
      </c>
      <c r="I138" s="5" t="s">
        <v>565</v>
      </c>
    </row>
    <row r="139" spans="1:9" s="4" customFormat="1" x14ac:dyDescent="0.25">
      <c r="A139" s="5" t="s">
        <v>375</v>
      </c>
      <c r="B139" s="5" t="s">
        <v>671</v>
      </c>
      <c r="C139" s="5" t="s">
        <v>766</v>
      </c>
      <c r="D139" s="5" t="s">
        <v>767</v>
      </c>
      <c r="E139" s="5" t="s">
        <v>768</v>
      </c>
      <c r="F139" s="5" t="s">
        <v>43987</v>
      </c>
      <c r="G139" s="5" t="s">
        <v>46072</v>
      </c>
      <c r="H139" s="5" t="s">
        <v>35855</v>
      </c>
      <c r="I139" s="5" t="s">
        <v>769</v>
      </c>
    </row>
    <row r="140" spans="1:9" s="4" customFormat="1" x14ac:dyDescent="0.25">
      <c r="A140" s="5" t="s">
        <v>375</v>
      </c>
      <c r="B140" s="5" t="s">
        <v>671</v>
      </c>
      <c r="C140" s="5" t="s">
        <v>770</v>
      </c>
      <c r="D140" s="5" t="s">
        <v>771</v>
      </c>
      <c r="E140" s="5" t="s">
        <v>772</v>
      </c>
      <c r="F140" s="5" t="s">
        <v>719</v>
      </c>
      <c r="G140" s="5" t="s">
        <v>46078</v>
      </c>
      <c r="H140" s="5" t="s">
        <v>35856</v>
      </c>
      <c r="I140" s="5" t="s">
        <v>773</v>
      </c>
    </row>
    <row r="141" spans="1:9" s="4" customFormat="1" x14ac:dyDescent="0.25">
      <c r="A141" s="5" t="s">
        <v>375</v>
      </c>
      <c r="B141" s="5" t="s">
        <v>671</v>
      </c>
      <c r="C141" s="5" t="s">
        <v>775</v>
      </c>
      <c r="D141" s="5" t="s">
        <v>776</v>
      </c>
      <c r="E141" s="5" t="s">
        <v>777</v>
      </c>
      <c r="F141" s="5" t="s">
        <v>528</v>
      </c>
      <c r="G141" s="5" t="s">
        <v>46085</v>
      </c>
      <c r="H141" s="5" t="s">
        <v>35857</v>
      </c>
      <c r="I141" s="5" t="s">
        <v>778</v>
      </c>
    </row>
    <row r="142" spans="1:9" s="4" customFormat="1" x14ac:dyDescent="0.25">
      <c r="A142" s="5" t="s">
        <v>375</v>
      </c>
      <c r="B142" s="5" t="s">
        <v>671</v>
      </c>
      <c r="C142" s="5" t="s">
        <v>780</v>
      </c>
      <c r="D142" s="5" t="s">
        <v>781</v>
      </c>
      <c r="E142" s="5" t="s">
        <v>782</v>
      </c>
      <c r="F142" s="5" t="s">
        <v>528</v>
      </c>
      <c r="G142" s="5" t="s">
        <v>46086</v>
      </c>
      <c r="H142" s="5" t="s">
        <v>35858</v>
      </c>
      <c r="I142" s="5" t="s">
        <v>742</v>
      </c>
    </row>
    <row r="143" spans="1:9" s="4" customFormat="1" x14ac:dyDescent="0.25">
      <c r="A143" s="5" t="s">
        <v>375</v>
      </c>
      <c r="B143" s="5" t="s">
        <v>671</v>
      </c>
      <c r="C143" s="5" t="s">
        <v>783</v>
      </c>
      <c r="D143" s="5" t="s">
        <v>784</v>
      </c>
      <c r="E143" s="5" t="s">
        <v>785</v>
      </c>
      <c r="F143" s="5" t="s">
        <v>694</v>
      </c>
      <c r="G143" s="5" t="s">
        <v>46092</v>
      </c>
      <c r="H143" s="5" t="s">
        <v>787</v>
      </c>
      <c r="I143" s="5" t="s">
        <v>786</v>
      </c>
    </row>
    <row r="144" spans="1:9" s="4" customFormat="1" x14ac:dyDescent="0.25">
      <c r="A144" s="5" t="s">
        <v>375</v>
      </c>
      <c r="B144" s="5" t="s">
        <v>671</v>
      </c>
      <c r="C144" s="5" t="s">
        <v>788</v>
      </c>
      <c r="D144" s="5" t="s">
        <v>789</v>
      </c>
      <c r="E144" s="5" t="s">
        <v>790</v>
      </c>
      <c r="F144" s="5" t="s">
        <v>791</v>
      </c>
      <c r="G144" s="5" t="s">
        <v>46096</v>
      </c>
      <c r="H144" s="5" t="s">
        <v>35859</v>
      </c>
      <c r="I144" s="5" t="s">
        <v>792</v>
      </c>
    </row>
    <row r="145" spans="1:9" s="4" customFormat="1" x14ac:dyDescent="0.25">
      <c r="A145" s="5" t="s">
        <v>375</v>
      </c>
      <c r="B145" s="5" t="s">
        <v>671</v>
      </c>
      <c r="C145" s="5" t="s">
        <v>793</v>
      </c>
      <c r="D145" s="5" t="s">
        <v>794</v>
      </c>
      <c r="E145" s="5" t="s">
        <v>795</v>
      </c>
      <c r="F145" s="5" t="s">
        <v>796</v>
      </c>
      <c r="G145" s="5" t="s">
        <v>46098</v>
      </c>
      <c r="H145" s="5" t="s">
        <v>35860</v>
      </c>
      <c r="I145" s="5" t="s">
        <v>797</v>
      </c>
    </row>
    <row r="146" spans="1:9" s="4" customFormat="1" x14ac:dyDescent="0.25">
      <c r="A146" s="5" t="s">
        <v>375</v>
      </c>
      <c r="B146" s="5" t="s">
        <v>671</v>
      </c>
      <c r="C146" s="5" t="s">
        <v>42771</v>
      </c>
      <c r="D146" s="5" t="s">
        <v>42772</v>
      </c>
      <c r="E146" s="5" t="s">
        <v>42773</v>
      </c>
      <c r="F146" s="5" t="s">
        <v>528</v>
      </c>
      <c r="G146" s="5" t="s">
        <v>52863</v>
      </c>
      <c r="H146" s="5" t="s">
        <v>42774</v>
      </c>
      <c r="I146" s="5" t="s">
        <v>42775</v>
      </c>
    </row>
    <row r="147" spans="1:9" s="4" customFormat="1" x14ac:dyDescent="0.25">
      <c r="A147" s="5" t="s">
        <v>375</v>
      </c>
      <c r="B147" s="5" t="s">
        <v>671</v>
      </c>
      <c r="C147" s="5" t="s">
        <v>799</v>
      </c>
      <c r="D147" s="5" t="s">
        <v>800</v>
      </c>
      <c r="E147" s="5" t="s">
        <v>801</v>
      </c>
      <c r="F147" s="5" t="s">
        <v>802</v>
      </c>
      <c r="G147" s="5" t="s">
        <v>46102</v>
      </c>
      <c r="H147" s="5" t="s">
        <v>35861</v>
      </c>
      <c r="I147" s="5" t="s">
        <v>798</v>
      </c>
    </row>
    <row r="148" spans="1:9" s="4" customFormat="1" x14ac:dyDescent="0.25">
      <c r="A148" s="5" t="s">
        <v>375</v>
      </c>
      <c r="B148" s="5" t="s">
        <v>671</v>
      </c>
      <c r="C148" s="5" t="s">
        <v>803</v>
      </c>
      <c r="D148" s="5" t="s">
        <v>804</v>
      </c>
      <c r="E148" s="5" t="s">
        <v>805</v>
      </c>
      <c r="F148" s="5" t="s">
        <v>791</v>
      </c>
      <c r="G148" s="5" t="s">
        <v>46105</v>
      </c>
      <c r="H148" s="5" t="s">
        <v>35862</v>
      </c>
      <c r="I148" s="5" t="s">
        <v>806</v>
      </c>
    </row>
    <row r="149" spans="1:9" s="4" customFormat="1" x14ac:dyDescent="0.25">
      <c r="A149" s="5" t="s">
        <v>375</v>
      </c>
      <c r="B149" s="5" t="s">
        <v>671</v>
      </c>
      <c r="C149" s="5" t="s">
        <v>807</v>
      </c>
      <c r="D149" s="5" t="s">
        <v>808</v>
      </c>
      <c r="E149" s="5" t="s">
        <v>809</v>
      </c>
      <c r="F149" s="5" t="s">
        <v>682</v>
      </c>
      <c r="G149" s="5" t="s">
        <v>46110</v>
      </c>
      <c r="H149" s="5" t="s">
        <v>35863</v>
      </c>
      <c r="I149" s="5" t="s">
        <v>810</v>
      </c>
    </row>
    <row r="150" spans="1:9" s="4" customFormat="1" x14ac:dyDescent="0.25">
      <c r="A150" s="5" t="s">
        <v>375</v>
      </c>
      <c r="B150" s="5" t="s">
        <v>671</v>
      </c>
      <c r="C150" s="5" t="s">
        <v>807</v>
      </c>
      <c r="D150" s="5" t="s">
        <v>811</v>
      </c>
      <c r="E150" s="5" t="s">
        <v>812</v>
      </c>
      <c r="F150" s="5" t="s">
        <v>746</v>
      </c>
      <c r="G150" s="5" t="s">
        <v>46111</v>
      </c>
      <c r="H150" s="5" t="s">
        <v>35863</v>
      </c>
      <c r="I150" s="5" t="s">
        <v>810</v>
      </c>
    </row>
    <row r="151" spans="1:9" s="4" customFormat="1" x14ac:dyDescent="0.25">
      <c r="A151" s="5" t="s">
        <v>375</v>
      </c>
      <c r="B151" s="5" t="s">
        <v>671</v>
      </c>
      <c r="C151" s="5" t="s">
        <v>813</v>
      </c>
      <c r="D151" s="5" t="s">
        <v>814</v>
      </c>
      <c r="E151" s="5" t="s">
        <v>815</v>
      </c>
      <c r="F151" s="5" t="s">
        <v>739</v>
      </c>
      <c r="G151" s="5" t="s">
        <v>46113</v>
      </c>
      <c r="H151" s="5" t="s">
        <v>35864</v>
      </c>
      <c r="I151" s="5" t="s">
        <v>816</v>
      </c>
    </row>
    <row r="152" spans="1:9" s="4" customFormat="1" x14ac:dyDescent="0.25">
      <c r="A152" s="5" t="s">
        <v>375</v>
      </c>
      <c r="B152" s="5" t="s">
        <v>671</v>
      </c>
      <c r="C152" s="5" t="s">
        <v>807</v>
      </c>
      <c r="D152" s="5" t="s">
        <v>817</v>
      </c>
      <c r="E152" s="5" t="s">
        <v>818</v>
      </c>
      <c r="F152" s="5" t="s">
        <v>694</v>
      </c>
      <c r="G152" s="5" t="s">
        <v>46115</v>
      </c>
      <c r="H152" s="5" t="s">
        <v>35865</v>
      </c>
      <c r="I152" s="5" t="s">
        <v>819</v>
      </c>
    </row>
    <row r="153" spans="1:9" s="4" customFormat="1" x14ac:dyDescent="0.25">
      <c r="A153" s="5" t="s">
        <v>375</v>
      </c>
      <c r="B153" s="5" t="s">
        <v>671</v>
      </c>
      <c r="C153" s="5" t="s">
        <v>820</v>
      </c>
      <c r="D153" s="5" t="s">
        <v>821</v>
      </c>
      <c r="E153" s="5" t="s">
        <v>822</v>
      </c>
      <c r="F153" s="5" t="s">
        <v>271</v>
      </c>
      <c r="G153" s="5" t="s">
        <v>46117</v>
      </c>
      <c r="H153" s="5" t="s">
        <v>35866</v>
      </c>
      <c r="I153" s="5" t="s">
        <v>823</v>
      </c>
    </row>
    <row r="154" spans="1:9" s="4" customFormat="1" x14ac:dyDescent="0.25">
      <c r="A154" s="5" t="s">
        <v>375</v>
      </c>
      <c r="B154" s="5" t="s">
        <v>671</v>
      </c>
      <c r="C154" s="5" t="s">
        <v>824</v>
      </c>
      <c r="D154" s="5" t="s">
        <v>825</v>
      </c>
      <c r="E154" s="5" t="s">
        <v>826</v>
      </c>
      <c r="F154" s="5" t="s">
        <v>694</v>
      </c>
      <c r="G154" s="5" t="s">
        <v>46121</v>
      </c>
      <c r="H154" s="5" t="s">
        <v>35821</v>
      </c>
      <c r="I154" s="5" t="s">
        <v>827</v>
      </c>
    </row>
    <row r="155" spans="1:9" s="4" customFormat="1" x14ac:dyDescent="0.25">
      <c r="A155" s="5" t="s">
        <v>375</v>
      </c>
      <c r="B155" s="5" t="s">
        <v>671</v>
      </c>
      <c r="C155" s="5" t="s">
        <v>829</v>
      </c>
      <c r="D155" s="5" t="s">
        <v>830</v>
      </c>
      <c r="E155" s="5" t="s">
        <v>831</v>
      </c>
      <c r="F155" s="5" t="s">
        <v>832</v>
      </c>
      <c r="G155" s="5" t="s">
        <v>833</v>
      </c>
      <c r="H155" s="5" t="s">
        <v>35867</v>
      </c>
      <c r="I155" s="5" t="s">
        <v>828</v>
      </c>
    </row>
    <row r="156" spans="1:9" s="4" customFormat="1" x14ac:dyDescent="0.25">
      <c r="A156" s="5" t="s">
        <v>375</v>
      </c>
      <c r="B156" s="5" t="s">
        <v>671</v>
      </c>
      <c r="C156" s="5" t="s">
        <v>834</v>
      </c>
      <c r="D156" s="5" t="s">
        <v>835</v>
      </c>
      <c r="E156" s="5" t="s">
        <v>836</v>
      </c>
      <c r="F156" s="5" t="s">
        <v>672</v>
      </c>
      <c r="G156" s="5" t="s">
        <v>46131</v>
      </c>
      <c r="H156" s="5" t="s">
        <v>35868</v>
      </c>
      <c r="I156" s="5" t="s">
        <v>565</v>
      </c>
    </row>
    <row r="157" spans="1:9" s="4" customFormat="1" x14ac:dyDescent="0.25">
      <c r="A157" s="5" t="s">
        <v>375</v>
      </c>
      <c r="B157" s="5" t="s">
        <v>671</v>
      </c>
      <c r="C157" s="5" t="s">
        <v>563</v>
      </c>
      <c r="D157" s="5" t="s">
        <v>837</v>
      </c>
      <c r="E157" s="5" t="s">
        <v>838</v>
      </c>
      <c r="F157" s="5" t="s">
        <v>678</v>
      </c>
      <c r="G157" s="5" t="s">
        <v>47305</v>
      </c>
      <c r="H157" s="5" t="s">
        <v>35741</v>
      </c>
      <c r="I157" s="5" t="s">
        <v>35734</v>
      </c>
    </row>
    <row r="158" spans="1:9" s="4" customFormat="1" x14ac:dyDescent="0.25">
      <c r="A158" s="5" t="s">
        <v>375</v>
      </c>
      <c r="B158" s="5" t="s">
        <v>671</v>
      </c>
      <c r="C158" s="5" t="s">
        <v>840</v>
      </c>
      <c r="D158" s="5" t="s">
        <v>841</v>
      </c>
      <c r="E158" s="5" t="s">
        <v>842</v>
      </c>
      <c r="F158" s="5" t="s">
        <v>843</v>
      </c>
      <c r="G158" s="5" t="s">
        <v>47306</v>
      </c>
      <c r="H158" s="5" t="s">
        <v>35870</v>
      </c>
      <c r="I158" s="5" t="s">
        <v>844</v>
      </c>
    </row>
    <row r="159" spans="1:9" s="4" customFormat="1" x14ac:dyDescent="0.25">
      <c r="A159" s="5" t="s">
        <v>375</v>
      </c>
      <c r="B159" s="5" t="s">
        <v>671</v>
      </c>
      <c r="C159" s="5" t="s">
        <v>563</v>
      </c>
      <c r="D159" s="5" t="s">
        <v>846</v>
      </c>
      <c r="E159" s="5" t="s">
        <v>847</v>
      </c>
      <c r="F159" s="5" t="s">
        <v>694</v>
      </c>
      <c r="G159" s="5" t="s">
        <v>47307</v>
      </c>
      <c r="H159" s="5" t="s">
        <v>35871</v>
      </c>
      <c r="I159" s="5" t="s">
        <v>567</v>
      </c>
    </row>
    <row r="160" spans="1:9" s="4" customFormat="1" x14ac:dyDescent="0.25">
      <c r="A160" s="5" t="s">
        <v>375</v>
      </c>
      <c r="B160" s="5" t="s">
        <v>671</v>
      </c>
      <c r="C160" s="5" t="s">
        <v>848</v>
      </c>
      <c r="D160" s="5" t="s">
        <v>849</v>
      </c>
      <c r="E160" s="5" t="s">
        <v>850</v>
      </c>
      <c r="F160" s="5" t="s">
        <v>851</v>
      </c>
      <c r="G160" s="5" t="s">
        <v>47308</v>
      </c>
      <c r="H160" s="5" t="s">
        <v>35872</v>
      </c>
      <c r="I160" s="5" t="s">
        <v>852</v>
      </c>
    </row>
    <row r="161" spans="1:9" s="4" customFormat="1" x14ac:dyDescent="0.25">
      <c r="A161" s="5" t="s">
        <v>375</v>
      </c>
      <c r="B161" s="5" t="s">
        <v>671</v>
      </c>
      <c r="C161" s="5" t="s">
        <v>853</v>
      </c>
      <c r="D161" s="5" t="s">
        <v>854</v>
      </c>
      <c r="E161" s="5" t="s">
        <v>855</v>
      </c>
      <c r="F161" s="5" t="s">
        <v>520</v>
      </c>
      <c r="G161" s="5" t="s">
        <v>47309</v>
      </c>
      <c r="H161" s="5" t="s">
        <v>35873</v>
      </c>
      <c r="I161" s="5" t="s">
        <v>856</v>
      </c>
    </row>
    <row r="162" spans="1:9" s="4" customFormat="1" x14ac:dyDescent="0.25">
      <c r="A162" s="5" t="s">
        <v>375</v>
      </c>
      <c r="B162" s="5" t="s">
        <v>671</v>
      </c>
      <c r="C162" s="5" t="s">
        <v>563</v>
      </c>
      <c r="D162" s="5" t="s">
        <v>857</v>
      </c>
      <c r="E162" s="5" t="s">
        <v>858</v>
      </c>
      <c r="F162" s="5" t="s">
        <v>859</v>
      </c>
      <c r="G162" s="5" t="s">
        <v>47310</v>
      </c>
      <c r="H162" s="5" t="s">
        <v>35871</v>
      </c>
      <c r="I162" s="5" t="s">
        <v>860</v>
      </c>
    </row>
    <row r="163" spans="1:9" s="4" customFormat="1" x14ac:dyDescent="0.25">
      <c r="A163" s="5" t="s">
        <v>375</v>
      </c>
      <c r="B163" s="5" t="s">
        <v>671</v>
      </c>
      <c r="C163" s="5" t="s">
        <v>864</v>
      </c>
      <c r="D163" s="5" t="s">
        <v>865</v>
      </c>
      <c r="E163" s="5" t="s">
        <v>866</v>
      </c>
      <c r="F163" s="5" t="s">
        <v>867</v>
      </c>
      <c r="G163" s="5" t="s">
        <v>868</v>
      </c>
      <c r="H163" s="5" t="s">
        <v>35874</v>
      </c>
      <c r="I163" s="5" t="s">
        <v>869</v>
      </c>
    </row>
    <row r="164" spans="1:9" s="4" customFormat="1" x14ac:dyDescent="0.25">
      <c r="A164" s="5" t="s">
        <v>375</v>
      </c>
      <c r="B164" s="5" t="s">
        <v>671</v>
      </c>
      <c r="C164" s="5" t="s">
        <v>870</v>
      </c>
      <c r="D164" s="5" t="s">
        <v>871</v>
      </c>
      <c r="E164" s="5" t="s">
        <v>872</v>
      </c>
      <c r="F164" s="5" t="s">
        <v>95</v>
      </c>
      <c r="G164" s="5" t="s">
        <v>47312</v>
      </c>
      <c r="H164" s="5" t="s">
        <v>35741</v>
      </c>
      <c r="I164" s="5" t="s">
        <v>35734</v>
      </c>
    </row>
    <row r="165" spans="1:9" s="4" customFormat="1" x14ac:dyDescent="0.25">
      <c r="A165" s="5" t="s">
        <v>375</v>
      </c>
      <c r="B165" s="5" t="s">
        <v>671</v>
      </c>
      <c r="C165" s="5" t="s">
        <v>870</v>
      </c>
      <c r="D165" s="5" t="s">
        <v>873</v>
      </c>
      <c r="E165" s="5" t="s">
        <v>874</v>
      </c>
      <c r="F165" s="5" t="s">
        <v>875</v>
      </c>
      <c r="G165" s="5" t="s">
        <v>47313</v>
      </c>
      <c r="H165" s="5" t="s">
        <v>35875</v>
      </c>
      <c r="I165" s="5" t="s">
        <v>876</v>
      </c>
    </row>
    <row r="166" spans="1:9" s="4" customFormat="1" x14ac:dyDescent="0.25">
      <c r="A166" s="5" t="s">
        <v>375</v>
      </c>
      <c r="B166" s="5" t="s">
        <v>671</v>
      </c>
      <c r="C166" s="5" t="s">
        <v>877</v>
      </c>
      <c r="D166" s="5" t="s">
        <v>878</v>
      </c>
      <c r="E166" s="5" t="s">
        <v>879</v>
      </c>
      <c r="F166" s="5" t="s">
        <v>880</v>
      </c>
      <c r="G166" s="5" t="s">
        <v>47314</v>
      </c>
      <c r="H166" s="5" t="s">
        <v>35876</v>
      </c>
      <c r="I166" s="5" t="s">
        <v>480</v>
      </c>
    </row>
    <row r="167" spans="1:9" s="4" customFormat="1" x14ac:dyDescent="0.25">
      <c r="A167" s="5" t="s">
        <v>375</v>
      </c>
      <c r="B167" s="5" t="s">
        <v>671</v>
      </c>
      <c r="C167" s="5" t="s">
        <v>870</v>
      </c>
      <c r="D167" s="5" t="s">
        <v>881</v>
      </c>
      <c r="E167" s="5" t="s">
        <v>882</v>
      </c>
      <c r="F167" s="5" t="s">
        <v>756</v>
      </c>
      <c r="G167" s="5" t="s">
        <v>47315</v>
      </c>
      <c r="H167" s="5" t="s">
        <v>35877</v>
      </c>
      <c r="I167" s="5" t="s">
        <v>35734</v>
      </c>
    </row>
    <row r="168" spans="1:9" s="4" customFormat="1" x14ac:dyDescent="0.25">
      <c r="A168" s="5" t="s">
        <v>375</v>
      </c>
      <c r="B168" s="5" t="s">
        <v>671</v>
      </c>
      <c r="C168" s="5" t="s">
        <v>563</v>
      </c>
      <c r="D168" s="5" t="s">
        <v>862</v>
      </c>
      <c r="E168" s="5" t="s">
        <v>863</v>
      </c>
      <c r="F168" s="5" t="s">
        <v>675</v>
      </c>
      <c r="G168" s="5" t="s">
        <v>47311</v>
      </c>
      <c r="H168" s="5" t="s">
        <v>35878</v>
      </c>
      <c r="I168" s="5" t="s">
        <v>883</v>
      </c>
    </row>
    <row r="169" spans="1:9" s="4" customFormat="1" x14ac:dyDescent="0.25">
      <c r="A169" s="5" t="s">
        <v>375</v>
      </c>
      <c r="B169" s="5" t="s">
        <v>671</v>
      </c>
      <c r="C169" s="5" t="s">
        <v>834</v>
      </c>
      <c r="D169" s="5" t="s">
        <v>42776</v>
      </c>
      <c r="E169" s="5" t="s">
        <v>42777</v>
      </c>
      <c r="F169" s="5" t="s">
        <v>15350</v>
      </c>
      <c r="G169" s="5" t="s">
        <v>47316</v>
      </c>
      <c r="H169" s="5" t="s">
        <v>35831</v>
      </c>
      <c r="I169" s="5" t="s">
        <v>565</v>
      </c>
    </row>
    <row r="170" spans="1:9" s="4" customFormat="1" x14ac:dyDescent="0.25">
      <c r="A170" s="5" t="s">
        <v>375</v>
      </c>
      <c r="B170" s="5" t="s">
        <v>671</v>
      </c>
      <c r="C170" s="5" t="s">
        <v>884</v>
      </c>
      <c r="D170" s="5" t="s">
        <v>885</v>
      </c>
      <c r="E170" s="5" t="s">
        <v>886</v>
      </c>
      <c r="F170" s="5" t="s">
        <v>887</v>
      </c>
      <c r="G170" s="5" t="s">
        <v>47318</v>
      </c>
      <c r="H170" s="5" t="s">
        <v>35879</v>
      </c>
      <c r="I170" s="5" t="s">
        <v>888</v>
      </c>
    </row>
    <row r="171" spans="1:9" s="4" customFormat="1" x14ac:dyDescent="0.25">
      <c r="A171" s="5" t="s">
        <v>375</v>
      </c>
      <c r="B171" s="5" t="s">
        <v>671</v>
      </c>
      <c r="C171" s="5" t="s">
        <v>889</v>
      </c>
      <c r="D171" s="5" t="s">
        <v>890</v>
      </c>
      <c r="E171" s="5" t="s">
        <v>891</v>
      </c>
      <c r="F171" s="5" t="s">
        <v>887</v>
      </c>
      <c r="G171" s="5" t="s">
        <v>47319</v>
      </c>
      <c r="H171" s="5" t="s">
        <v>35880</v>
      </c>
      <c r="I171" s="5" t="s">
        <v>888</v>
      </c>
    </row>
    <row r="172" spans="1:9" s="4" customFormat="1" x14ac:dyDescent="0.25">
      <c r="A172" s="5" t="s">
        <v>375</v>
      </c>
      <c r="B172" s="5" t="s">
        <v>671</v>
      </c>
      <c r="C172" s="5" t="s">
        <v>892</v>
      </c>
      <c r="D172" s="5" t="s">
        <v>893</v>
      </c>
      <c r="E172" s="5" t="s">
        <v>894</v>
      </c>
      <c r="F172" s="5" t="s">
        <v>717</v>
      </c>
      <c r="G172" s="5" t="s">
        <v>47320</v>
      </c>
      <c r="H172" s="5" t="s">
        <v>35881</v>
      </c>
      <c r="I172" s="5" t="s">
        <v>895</v>
      </c>
    </row>
    <row r="173" spans="1:9" s="4" customFormat="1" x14ac:dyDescent="0.25">
      <c r="A173" s="5" t="s">
        <v>375</v>
      </c>
      <c r="B173" s="5" t="s">
        <v>671</v>
      </c>
      <c r="C173" s="5" t="s">
        <v>47321</v>
      </c>
      <c r="D173" s="5" t="s">
        <v>47322</v>
      </c>
      <c r="E173" s="5" t="s">
        <v>47323</v>
      </c>
      <c r="F173" s="5" t="s">
        <v>47324</v>
      </c>
      <c r="G173" s="5" t="s">
        <v>47325</v>
      </c>
      <c r="H173" s="5" t="s">
        <v>35882</v>
      </c>
      <c r="I173" s="5" t="s">
        <v>901</v>
      </c>
    </row>
    <row r="174" spans="1:9" s="4" customFormat="1" x14ac:dyDescent="0.25">
      <c r="A174" s="5" t="s">
        <v>375</v>
      </c>
      <c r="B174" s="5" t="s">
        <v>671</v>
      </c>
      <c r="C174" s="5" t="s">
        <v>898</v>
      </c>
      <c r="D174" s="5" t="s">
        <v>899</v>
      </c>
      <c r="E174" s="5" t="s">
        <v>900</v>
      </c>
      <c r="F174" s="5" t="s">
        <v>675</v>
      </c>
      <c r="G174" s="5" t="s">
        <v>47326</v>
      </c>
      <c r="H174" s="5" t="s">
        <v>35882</v>
      </c>
      <c r="I174" s="5" t="s">
        <v>901</v>
      </c>
    </row>
    <row r="175" spans="1:9" s="4" customFormat="1" x14ac:dyDescent="0.25">
      <c r="A175" s="5" t="s">
        <v>375</v>
      </c>
      <c r="B175" s="5" t="s">
        <v>671</v>
      </c>
      <c r="C175" s="5" t="s">
        <v>904</v>
      </c>
      <c r="D175" s="5" t="s">
        <v>905</v>
      </c>
      <c r="E175" s="5" t="s">
        <v>906</v>
      </c>
      <c r="F175" s="5" t="s">
        <v>711</v>
      </c>
      <c r="G175" s="5" t="s">
        <v>47318</v>
      </c>
      <c r="H175" s="5" t="s">
        <v>35883</v>
      </c>
      <c r="I175" s="5" t="s">
        <v>42778</v>
      </c>
    </row>
    <row r="176" spans="1:9" s="4" customFormat="1" x14ac:dyDescent="0.25">
      <c r="A176" s="5" t="s">
        <v>375</v>
      </c>
      <c r="B176" s="5" t="s">
        <v>671</v>
      </c>
      <c r="C176" s="5" t="s">
        <v>861</v>
      </c>
      <c r="D176" s="5" t="s">
        <v>907</v>
      </c>
      <c r="E176" s="5" t="s">
        <v>908</v>
      </c>
      <c r="F176" s="5" t="s">
        <v>528</v>
      </c>
      <c r="G176" s="5" t="s">
        <v>48999</v>
      </c>
      <c r="H176" s="5" t="s">
        <v>35884</v>
      </c>
      <c r="I176" s="5" t="s">
        <v>909</v>
      </c>
    </row>
    <row r="177" spans="1:9" s="4" customFormat="1" x14ac:dyDescent="0.25">
      <c r="A177" s="5" t="s">
        <v>375</v>
      </c>
      <c r="B177" s="5" t="s">
        <v>671</v>
      </c>
      <c r="C177" s="5" t="s">
        <v>910</v>
      </c>
      <c r="D177" s="5" t="s">
        <v>911</v>
      </c>
      <c r="E177" s="5" t="s">
        <v>912</v>
      </c>
      <c r="F177" s="5" t="s">
        <v>913</v>
      </c>
      <c r="G177" s="5" t="s">
        <v>49003</v>
      </c>
      <c r="H177" s="5" t="s">
        <v>35885</v>
      </c>
      <c r="I177" s="5" t="s">
        <v>914</v>
      </c>
    </row>
    <row r="178" spans="1:9" s="4" customFormat="1" x14ac:dyDescent="0.25">
      <c r="A178" s="5" t="s">
        <v>375</v>
      </c>
      <c r="B178" s="5" t="s">
        <v>671</v>
      </c>
      <c r="C178" s="5" t="s">
        <v>701</v>
      </c>
      <c r="D178" s="5" t="s">
        <v>702</v>
      </c>
      <c r="E178" s="5" t="s">
        <v>915</v>
      </c>
      <c r="F178" s="5" t="s">
        <v>678</v>
      </c>
      <c r="G178" s="5" t="s">
        <v>49224</v>
      </c>
      <c r="H178" s="5" t="s">
        <v>35869</v>
      </c>
      <c r="I178" s="5" t="s">
        <v>916</v>
      </c>
    </row>
    <row r="179" spans="1:9" s="4" customFormat="1" x14ac:dyDescent="0.25">
      <c r="A179" s="5" t="s">
        <v>375</v>
      </c>
      <c r="B179" s="5" t="s">
        <v>671</v>
      </c>
      <c r="C179" s="5" t="s">
        <v>918</v>
      </c>
      <c r="D179" s="5" t="s">
        <v>890</v>
      </c>
      <c r="E179" s="5" t="s">
        <v>919</v>
      </c>
      <c r="F179" s="5" t="s">
        <v>887</v>
      </c>
      <c r="G179" s="5" t="s">
        <v>49785</v>
      </c>
      <c r="H179" s="5" t="s">
        <v>42779</v>
      </c>
      <c r="I179" s="5" t="s">
        <v>917</v>
      </c>
    </row>
    <row r="180" spans="1:9" s="4" customFormat="1" x14ac:dyDescent="0.25">
      <c r="A180" s="5" t="s">
        <v>375</v>
      </c>
      <c r="B180" s="5" t="s">
        <v>671</v>
      </c>
      <c r="C180" s="5" t="s">
        <v>920</v>
      </c>
      <c r="D180" s="5" t="s">
        <v>921</v>
      </c>
      <c r="E180" s="5" t="s">
        <v>922</v>
      </c>
      <c r="F180" s="5" t="s">
        <v>694</v>
      </c>
      <c r="G180" s="5" t="s">
        <v>49792</v>
      </c>
      <c r="H180" s="5" t="s">
        <v>35886</v>
      </c>
      <c r="I180" s="5" t="s">
        <v>798</v>
      </c>
    </row>
    <row r="181" spans="1:9" s="4" customFormat="1" x14ac:dyDescent="0.25">
      <c r="A181" s="5" t="s">
        <v>375</v>
      </c>
      <c r="B181" s="5" t="s">
        <v>671</v>
      </c>
      <c r="C181" s="5" t="s">
        <v>579</v>
      </c>
      <c r="D181" s="5" t="s">
        <v>923</v>
      </c>
      <c r="E181" s="5" t="s">
        <v>924</v>
      </c>
      <c r="F181" s="5" t="s">
        <v>925</v>
      </c>
      <c r="G181" s="5" t="s">
        <v>49795</v>
      </c>
      <c r="H181" s="5" t="s">
        <v>35831</v>
      </c>
      <c r="I181" s="5" t="s">
        <v>926</v>
      </c>
    </row>
    <row r="182" spans="1:9" s="4" customFormat="1" x14ac:dyDescent="0.25">
      <c r="A182" s="5" t="s">
        <v>375</v>
      </c>
      <c r="B182" s="5" t="s">
        <v>671</v>
      </c>
      <c r="C182" s="5" t="s">
        <v>43472</v>
      </c>
      <c r="D182" s="5" t="s">
        <v>43473</v>
      </c>
      <c r="E182" s="5" t="s">
        <v>43474</v>
      </c>
      <c r="F182" s="5" t="s">
        <v>528</v>
      </c>
      <c r="G182" s="5" t="s">
        <v>49813</v>
      </c>
      <c r="H182" s="5" t="s">
        <v>43475</v>
      </c>
      <c r="I182" s="5" t="s">
        <v>43476</v>
      </c>
    </row>
    <row r="183" spans="1:9" s="4" customFormat="1" x14ac:dyDescent="0.25">
      <c r="A183" s="5" t="s">
        <v>375</v>
      </c>
      <c r="B183" s="5" t="s">
        <v>671</v>
      </c>
      <c r="C183" s="5" t="s">
        <v>931</v>
      </c>
      <c r="D183" s="5" t="s">
        <v>688</v>
      </c>
      <c r="E183" s="5" t="s">
        <v>932</v>
      </c>
      <c r="F183" s="5" t="s">
        <v>717</v>
      </c>
      <c r="G183" s="5" t="s">
        <v>50831</v>
      </c>
      <c r="H183" s="5" t="s">
        <v>35888</v>
      </c>
      <c r="I183" s="5" t="s">
        <v>35734</v>
      </c>
    </row>
    <row r="184" spans="1:9" s="4" customFormat="1" x14ac:dyDescent="0.25">
      <c r="A184" s="5" t="s">
        <v>375</v>
      </c>
      <c r="B184" s="5" t="s">
        <v>671</v>
      </c>
      <c r="C184" s="5" t="s">
        <v>864</v>
      </c>
      <c r="D184" s="5" t="s">
        <v>865</v>
      </c>
      <c r="E184" s="5" t="s">
        <v>934</v>
      </c>
      <c r="F184" s="5" t="s">
        <v>933</v>
      </c>
      <c r="G184" s="5" t="s">
        <v>50857</v>
      </c>
      <c r="H184" s="5" t="s">
        <v>935</v>
      </c>
      <c r="I184" s="5" t="s">
        <v>35734</v>
      </c>
    </row>
    <row r="185" spans="1:9" s="4" customFormat="1" x14ac:dyDescent="0.25">
      <c r="A185" s="5" t="s">
        <v>375</v>
      </c>
      <c r="B185" s="5" t="s">
        <v>671</v>
      </c>
      <c r="C185" s="5" t="s">
        <v>705</v>
      </c>
      <c r="D185" s="5" t="s">
        <v>706</v>
      </c>
      <c r="E185" s="5" t="s">
        <v>707</v>
      </c>
      <c r="F185" s="5" t="s">
        <v>694</v>
      </c>
      <c r="G185" s="5" t="s">
        <v>50858</v>
      </c>
      <c r="H185" s="5" t="s">
        <v>35889</v>
      </c>
      <c r="I185" s="5" t="s">
        <v>936</v>
      </c>
    </row>
    <row r="186" spans="1:9" s="4" customFormat="1" x14ac:dyDescent="0.25">
      <c r="A186" s="5" t="s">
        <v>375</v>
      </c>
      <c r="B186" s="5" t="s">
        <v>671</v>
      </c>
      <c r="C186" s="5" t="s">
        <v>697</v>
      </c>
      <c r="D186" s="5" t="s">
        <v>698</v>
      </c>
      <c r="E186" s="5" t="s">
        <v>699</v>
      </c>
      <c r="F186" s="5" t="s">
        <v>57</v>
      </c>
      <c r="G186" s="5" t="s">
        <v>50859</v>
      </c>
      <c r="H186" s="5" t="s">
        <v>35890</v>
      </c>
      <c r="I186" s="5" t="s">
        <v>700</v>
      </c>
    </row>
    <row r="187" spans="1:9" s="4" customFormat="1" x14ac:dyDescent="0.25">
      <c r="A187" s="5" t="s">
        <v>375</v>
      </c>
      <c r="B187" s="5" t="s">
        <v>671</v>
      </c>
      <c r="C187" s="5" t="s">
        <v>708</v>
      </c>
      <c r="D187" s="5" t="s">
        <v>709</v>
      </c>
      <c r="E187" s="5" t="s">
        <v>710</v>
      </c>
      <c r="F187" s="5" t="s">
        <v>937</v>
      </c>
      <c r="G187" s="5" t="s">
        <v>50860</v>
      </c>
      <c r="H187" s="5" t="s">
        <v>35891</v>
      </c>
      <c r="I187" s="5" t="s">
        <v>712</v>
      </c>
    </row>
    <row r="188" spans="1:9" s="4" customFormat="1" x14ac:dyDescent="0.25">
      <c r="A188" s="5" t="s">
        <v>375</v>
      </c>
      <c r="B188" s="5" t="s">
        <v>671</v>
      </c>
      <c r="C188" s="5" t="s">
        <v>713</v>
      </c>
      <c r="D188" s="5" t="s">
        <v>714</v>
      </c>
      <c r="E188" s="5" t="s">
        <v>715</v>
      </c>
      <c r="F188" s="5" t="s">
        <v>694</v>
      </c>
      <c r="G188" s="5" t="s">
        <v>50872</v>
      </c>
      <c r="H188" s="5" t="s">
        <v>35892</v>
      </c>
      <c r="I188" s="5" t="s">
        <v>716</v>
      </c>
    </row>
    <row r="189" spans="1:9" s="4" customFormat="1" x14ac:dyDescent="0.25">
      <c r="A189" s="5" t="s">
        <v>375</v>
      </c>
      <c r="B189" s="5" t="s">
        <v>671</v>
      </c>
      <c r="C189" s="5" t="s">
        <v>563</v>
      </c>
      <c r="D189" s="5" t="s">
        <v>938</v>
      </c>
      <c r="E189" s="5" t="s">
        <v>939</v>
      </c>
      <c r="F189" s="5" t="s">
        <v>897</v>
      </c>
      <c r="G189" s="5" t="s">
        <v>940</v>
      </c>
      <c r="H189" s="5" t="s">
        <v>35741</v>
      </c>
      <c r="I189" s="5" t="s">
        <v>35734</v>
      </c>
    </row>
    <row r="190" spans="1:9" s="4" customFormat="1" x14ac:dyDescent="0.25">
      <c r="A190" s="5" t="s">
        <v>375</v>
      </c>
      <c r="B190" s="5" t="s">
        <v>671</v>
      </c>
      <c r="C190" s="5" t="s">
        <v>724</v>
      </c>
      <c r="D190" s="5" t="s">
        <v>725</v>
      </c>
      <c r="E190" s="5" t="s">
        <v>942</v>
      </c>
      <c r="F190" s="5" t="s">
        <v>468</v>
      </c>
      <c r="G190" s="5" t="s">
        <v>52463</v>
      </c>
      <c r="H190" s="5" t="s">
        <v>35893</v>
      </c>
      <c r="I190" s="5" t="s">
        <v>943</v>
      </c>
    </row>
    <row r="191" spans="1:9" s="4" customFormat="1" x14ac:dyDescent="0.25">
      <c r="A191" s="5" t="s">
        <v>375</v>
      </c>
      <c r="B191" s="5" t="s">
        <v>671</v>
      </c>
      <c r="C191" s="5" t="s">
        <v>941</v>
      </c>
      <c r="D191" s="5" t="s">
        <v>702</v>
      </c>
      <c r="E191" s="5" t="s">
        <v>703</v>
      </c>
      <c r="F191" s="5" t="s">
        <v>694</v>
      </c>
      <c r="G191" s="5" t="s">
        <v>52475</v>
      </c>
      <c r="H191" s="5" t="s">
        <v>35894</v>
      </c>
      <c r="I191" s="5" t="s">
        <v>704</v>
      </c>
    </row>
    <row r="192" spans="1:9" s="4" customFormat="1" x14ac:dyDescent="0.25">
      <c r="A192" s="5" t="s">
        <v>375</v>
      </c>
      <c r="B192" s="5" t="s">
        <v>671</v>
      </c>
      <c r="C192" s="5" t="s">
        <v>944</v>
      </c>
      <c r="D192" s="5" t="s">
        <v>945</v>
      </c>
      <c r="E192" s="5" t="s">
        <v>946</v>
      </c>
      <c r="F192" s="5" t="s">
        <v>947</v>
      </c>
      <c r="G192" s="5" t="s">
        <v>52479</v>
      </c>
      <c r="H192" s="5" t="s">
        <v>35895</v>
      </c>
      <c r="I192" s="5" t="s">
        <v>948</v>
      </c>
    </row>
    <row r="193" spans="1:9" s="4" customFormat="1" x14ac:dyDescent="0.25">
      <c r="A193" s="5" t="s">
        <v>375</v>
      </c>
      <c r="B193" s="5" t="s">
        <v>671</v>
      </c>
      <c r="C193" s="5" t="s">
        <v>949</v>
      </c>
      <c r="D193" s="5" t="s">
        <v>950</v>
      </c>
      <c r="E193" s="5" t="s">
        <v>951</v>
      </c>
      <c r="F193" s="5" t="s">
        <v>738</v>
      </c>
      <c r="G193" s="5" t="s">
        <v>52485</v>
      </c>
      <c r="H193" s="5" t="s">
        <v>35896</v>
      </c>
      <c r="I193" s="5" t="s">
        <v>952</v>
      </c>
    </row>
    <row r="194" spans="1:9" s="4" customFormat="1" x14ac:dyDescent="0.25">
      <c r="A194" s="5" t="s">
        <v>375</v>
      </c>
      <c r="B194" s="5" t="s">
        <v>671</v>
      </c>
      <c r="C194" s="5" t="s">
        <v>953</v>
      </c>
      <c r="D194" s="5" t="s">
        <v>695</v>
      </c>
      <c r="E194" s="5" t="s">
        <v>696</v>
      </c>
      <c r="F194" s="5" t="s">
        <v>682</v>
      </c>
      <c r="G194" s="5" t="s">
        <v>52489</v>
      </c>
      <c r="H194" s="5" t="s">
        <v>35897</v>
      </c>
      <c r="I194" s="5" t="s">
        <v>954</v>
      </c>
    </row>
    <row r="195" spans="1:9" s="4" customFormat="1" x14ac:dyDescent="0.25">
      <c r="A195" s="5" t="s">
        <v>375</v>
      </c>
      <c r="B195" s="5" t="s">
        <v>671</v>
      </c>
      <c r="C195" s="5" t="s">
        <v>961</v>
      </c>
      <c r="D195" s="5" t="s">
        <v>962</v>
      </c>
      <c r="E195" s="5" t="s">
        <v>963</v>
      </c>
      <c r="F195" s="5" t="s">
        <v>779</v>
      </c>
      <c r="G195" s="5" t="s">
        <v>52524</v>
      </c>
      <c r="H195" s="5" t="s">
        <v>35899</v>
      </c>
      <c r="I195" s="5" t="s">
        <v>964</v>
      </c>
    </row>
    <row r="196" spans="1:9" s="4" customFormat="1" x14ac:dyDescent="0.25">
      <c r="A196" s="5" t="s">
        <v>375</v>
      </c>
      <c r="B196" s="5" t="s">
        <v>671</v>
      </c>
      <c r="C196" s="5" t="s">
        <v>684</v>
      </c>
      <c r="D196" s="5" t="s">
        <v>685</v>
      </c>
      <c r="E196" s="5" t="s">
        <v>686</v>
      </c>
      <c r="F196" s="5" t="s">
        <v>528</v>
      </c>
      <c r="G196" s="5" t="s">
        <v>52539</v>
      </c>
      <c r="H196" s="5" t="s">
        <v>35900</v>
      </c>
      <c r="I196" s="5" t="s">
        <v>965</v>
      </c>
    </row>
    <row r="197" spans="1:9" s="4" customFormat="1" x14ac:dyDescent="0.25">
      <c r="A197" s="5" t="s">
        <v>375</v>
      </c>
      <c r="B197" s="5" t="s">
        <v>671</v>
      </c>
      <c r="C197" s="5" t="s">
        <v>579</v>
      </c>
      <c r="D197" s="5" t="s">
        <v>676</v>
      </c>
      <c r="E197" s="5" t="s">
        <v>677</v>
      </c>
      <c r="F197" s="5" t="s">
        <v>678</v>
      </c>
      <c r="G197" s="5" t="s">
        <v>52552</v>
      </c>
      <c r="H197" s="5" t="s">
        <v>35831</v>
      </c>
      <c r="I197" s="5" t="s">
        <v>565</v>
      </c>
    </row>
    <row r="198" spans="1:9" s="4" customFormat="1" x14ac:dyDescent="0.25">
      <c r="A198" s="5" t="s">
        <v>375</v>
      </c>
      <c r="B198" s="5" t="s">
        <v>671</v>
      </c>
      <c r="C198" s="5" t="s">
        <v>579</v>
      </c>
      <c r="D198" s="5" t="s">
        <v>692</v>
      </c>
      <c r="E198" s="5" t="s">
        <v>693</v>
      </c>
      <c r="F198" s="5" t="s">
        <v>694</v>
      </c>
      <c r="G198" s="5" t="s">
        <v>52553</v>
      </c>
      <c r="H198" s="5" t="s">
        <v>35831</v>
      </c>
      <c r="I198" s="5" t="s">
        <v>565</v>
      </c>
    </row>
    <row r="199" spans="1:9" s="4" customFormat="1" x14ac:dyDescent="0.25">
      <c r="A199" s="5" t="s">
        <v>375</v>
      </c>
      <c r="B199" s="5" t="s">
        <v>671</v>
      </c>
      <c r="C199" s="5" t="s">
        <v>579</v>
      </c>
      <c r="D199" s="5" t="s">
        <v>673</v>
      </c>
      <c r="E199" s="5" t="s">
        <v>674</v>
      </c>
      <c r="F199" s="5" t="s">
        <v>675</v>
      </c>
      <c r="G199" s="5" t="s">
        <v>52554</v>
      </c>
      <c r="H199" s="5" t="s">
        <v>35830</v>
      </c>
      <c r="I199" s="5" t="s">
        <v>565</v>
      </c>
    </row>
    <row r="200" spans="1:9" s="4" customFormat="1" x14ac:dyDescent="0.25">
      <c r="A200" s="5" t="s">
        <v>375</v>
      </c>
      <c r="B200" s="5" t="s">
        <v>671</v>
      </c>
      <c r="C200" s="5" t="s">
        <v>687</v>
      </c>
      <c r="D200" s="5" t="s">
        <v>688</v>
      </c>
      <c r="E200" s="5" t="s">
        <v>689</v>
      </c>
      <c r="F200" s="5" t="s">
        <v>690</v>
      </c>
      <c r="G200" s="5" t="s">
        <v>52555</v>
      </c>
      <c r="H200" s="5" t="s">
        <v>35901</v>
      </c>
      <c r="I200" s="5" t="s">
        <v>691</v>
      </c>
    </row>
    <row r="201" spans="1:9" s="4" customFormat="1" x14ac:dyDescent="0.25">
      <c r="A201" s="5" t="s">
        <v>375</v>
      </c>
      <c r="B201" s="5" t="s">
        <v>671</v>
      </c>
      <c r="C201" s="5" t="s">
        <v>679</v>
      </c>
      <c r="D201" s="5" t="s">
        <v>680</v>
      </c>
      <c r="E201" s="5" t="s">
        <v>681</v>
      </c>
      <c r="F201" s="5" t="s">
        <v>682</v>
      </c>
      <c r="G201" s="5" t="s">
        <v>52557</v>
      </c>
      <c r="H201" s="5" t="s">
        <v>966</v>
      </c>
      <c r="I201" s="5" t="s">
        <v>683</v>
      </c>
    </row>
    <row r="202" spans="1:9" s="4" customFormat="1" x14ac:dyDescent="0.25">
      <c r="A202" s="5" t="s">
        <v>375</v>
      </c>
      <c r="B202" s="5" t="s">
        <v>671</v>
      </c>
      <c r="C202" s="5" t="s">
        <v>52864</v>
      </c>
      <c r="D202" s="5" t="s">
        <v>52865</v>
      </c>
      <c r="E202" s="5" t="s">
        <v>52866</v>
      </c>
      <c r="F202" s="5" t="s">
        <v>672</v>
      </c>
      <c r="G202" s="5" t="s">
        <v>52867</v>
      </c>
      <c r="H202" s="5" t="s">
        <v>52868</v>
      </c>
      <c r="I202" s="5" t="s">
        <v>52869</v>
      </c>
    </row>
    <row r="203" spans="1:9" s="4" customFormat="1" x14ac:dyDescent="0.25">
      <c r="A203" s="5" t="s">
        <v>375</v>
      </c>
      <c r="B203" s="5" t="s">
        <v>671</v>
      </c>
      <c r="C203" s="5" t="s">
        <v>927</v>
      </c>
      <c r="D203" s="5" t="s">
        <v>928</v>
      </c>
      <c r="E203" s="5" t="s">
        <v>929</v>
      </c>
      <c r="F203" s="5" t="s">
        <v>675</v>
      </c>
      <c r="G203" s="5" t="s">
        <v>49805</v>
      </c>
      <c r="H203" s="5" t="s">
        <v>35887</v>
      </c>
      <c r="I203" s="5" t="s">
        <v>930</v>
      </c>
    </row>
    <row r="204" spans="1:9" s="4" customFormat="1" x14ac:dyDescent="0.25">
      <c r="A204" s="5" t="s">
        <v>375</v>
      </c>
      <c r="B204" s="5" t="s">
        <v>671</v>
      </c>
      <c r="C204" s="5" t="s">
        <v>956</v>
      </c>
      <c r="D204" s="5" t="s">
        <v>957</v>
      </c>
      <c r="E204" s="5" t="s">
        <v>958</v>
      </c>
      <c r="F204" s="5" t="s">
        <v>959</v>
      </c>
      <c r="G204" s="5" t="s">
        <v>52519</v>
      </c>
      <c r="H204" s="5" t="s">
        <v>35898</v>
      </c>
      <c r="I204" s="5" t="s">
        <v>960</v>
      </c>
    </row>
    <row r="205" spans="1:9" s="4" customFormat="1" x14ac:dyDescent="0.25">
      <c r="A205" s="5" t="s">
        <v>375</v>
      </c>
      <c r="B205" s="5" t="s">
        <v>967</v>
      </c>
      <c r="C205" s="5" t="s">
        <v>968</v>
      </c>
      <c r="D205" s="5" t="s">
        <v>970</v>
      </c>
      <c r="E205" s="5" t="s">
        <v>971</v>
      </c>
      <c r="F205" s="5" t="s">
        <v>972</v>
      </c>
      <c r="G205" s="5" t="s">
        <v>44862</v>
      </c>
      <c r="H205" s="5" t="s">
        <v>35902</v>
      </c>
      <c r="I205" s="5" t="s">
        <v>969</v>
      </c>
    </row>
    <row r="206" spans="1:9" s="4" customFormat="1" x14ac:dyDescent="0.25">
      <c r="A206" s="5" t="s">
        <v>375</v>
      </c>
      <c r="B206" s="5" t="s">
        <v>967</v>
      </c>
      <c r="C206" s="5" t="s">
        <v>973</v>
      </c>
      <c r="D206" s="5" t="s">
        <v>974</v>
      </c>
      <c r="E206" s="5" t="s">
        <v>975</v>
      </c>
      <c r="F206" s="5" t="s">
        <v>976</v>
      </c>
      <c r="G206" s="5" t="s">
        <v>52471</v>
      </c>
      <c r="H206" s="5" t="s">
        <v>35903</v>
      </c>
      <c r="I206" s="5" t="s">
        <v>977</v>
      </c>
    </row>
    <row r="207" spans="1:9" s="4" customFormat="1" x14ac:dyDescent="0.25">
      <c r="A207" s="5" t="s">
        <v>375</v>
      </c>
      <c r="B207" s="5" t="s">
        <v>978</v>
      </c>
      <c r="C207" s="5" t="s">
        <v>979</v>
      </c>
      <c r="D207" s="5" t="s">
        <v>980</v>
      </c>
      <c r="E207" s="5" t="s">
        <v>981</v>
      </c>
      <c r="F207" s="5" t="s">
        <v>15</v>
      </c>
      <c r="G207" s="5" t="s">
        <v>52542</v>
      </c>
      <c r="H207" s="5" t="s">
        <v>35904</v>
      </c>
      <c r="I207" s="5" t="s">
        <v>982</v>
      </c>
    </row>
    <row r="208" spans="1:9" s="4" customFormat="1" x14ac:dyDescent="0.25">
      <c r="A208" s="5" t="s">
        <v>375</v>
      </c>
      <c r="B208" s="5" t="s">
        <v>983</v>
      </c>
      <c r="C208" s="5" t="s">
        <v>984</v>
      </c>
      <c r="D208" s="5" t="s">
        <v>985</v>
      </c>
      <c r="E208" s="5" t="s">
        <v>986</v>
      </c>
      <c r="F208" s="5" t="s">
        <v>15</v>
      </c>
      <c r="G208" s="5" t="s">
        <v>52477</v>
      </c>
      <c r="H208" s="5" t="s">
        <v>35905</v>
      </c>
      <c r="I208" s="5" t="s">
        <v>987</v>
      </c>
    </row>
    <row r="209" spans="1:9" s="4" customFormat="1" x14ac:dyDescent="0.25">
      <c r="A209" s="5" t="s">
        <v>375</v>
      </c>
      <c r="B209" s="5" t="s">
        <v>988</v>
      </c>
      <c r="C209" s="5" t="s">
        <v>421</v>
      </c>
      <c r="D209" s="5" t="s">
        <v>422</v>
      </c>
      <c r="E209" s="5" t="s">
        <v>989</v>
      </c>
      <c r="F209" s="5" t="s">
        <v>15</v>
      </c>
      <c r="G209" s="5" t="s">
        <v>990</v>
      </c>
      <c r="H209" s="5" t="s">
        <v>35803</v>
      </c>
      <c r="I209" s="5" t="s">
        <v>423</v>
      </c>
    </row>
    <row r="210" spans="1:9" s="4" customFormat="1" x14ac:dyDescent="0.25">
      <c r="A210" s="5" t="s">
        <v>375</v>
      </c>
      <c r="B210" s="5" t="s">
        <v>991</v>
      </c>
      <c r="C210" s="5" t="s">
        <v>992</v>
      </c>
      <c r="D210" s="5" t="s">
        <v>993</v>
      </c>
      <c r="E210" s="5" t="s">
        <v>994</v>
      </c>
      <c r="F210" s="5" t="s">
        <v>15</v>
      </c>
      <c r="G210" s="5" t="s">
        <v>44871</v>
      </c>
      <c r="H210" s="5" t="s">
        <v>35906</v>
      </c>
      <c r="I210" s="5" t="s">
        <v>995</v>
      </c>
    </row>
    <row r="211" spans="1:9" s="4" customFormat="1" x14ac:dyDescent="0.25">
      <c r="A211" s="5" t="s">
        <v>375</v>
      </c>
      <c r="B211" s="5" t="s">
        <v>997</v>
      </c>
      <c r="C211" s="5" t="s">
        <v>998</v>
      </c>
      <c r="D211" s="5" t="s">
        <v>999</v>
      </c>
      <c r="E211" s="5" t="s">
        <v>1000</v>
      </c>
      <c r="F211" s="5" t="s">
        <v>729</v>
      </c>
      <c r="G211" s="5" t="s">
        <v>46094</v>
      </c>
      <c r="H211" s="5" t="s">
        <v>35907</v>
      </c>
      <c r="I211" s="5" t="s">
        <v>1001</v>
      </c>
    </row>
    <row r="212" spans="1:9" s="4" customFormat="1" x14ac:dyDescent="0.25">
      <c r="A212" s="5" t="s">
        <v>375</v>
      </c>
      <c r="B212" s="5" t="s">
        <v>997</v>
      </c>
      <c r="C212" s="5" t="s">
        <v>1002</v>
      </c>
      <c r="D212" s="5" t="s">
        <v>1003</v>
      </c>
      <c r="E212" s="5" t="s">
        <v>1004</v>
      </c>
      <c r="F212" s="5" t="s">
        <v>244</v>
      </c>
      <c r="G212" s="5" t="s">
        <v>52497</v>
      </c>
      <c r="H212" s="5" t="s">
        <v>35908</v>
      </c>
      <c r="I212" s="5" t="s">
        <v>1005</v>
      </c>
    </row>
    <row r="213" spans="1:9" s="4" customFormat="1" x14ac:dyDescent="0.25">
      <c r="A213" s="5" t="s">
        <v>375</v>
      </c>
      <c r="B213" s="5" t="s">
        <v>1006</v>
      </c>
      <c r="C213" s="5" t="s">
        <v>1007</v>
      </c>
      <c r="D213" s="5" t="s">
        <v>456</v>
      </c>
      <c r="E213" s="5" t="s">
        <v>1008</v>
      </c>
      <c r="F213" s="5" t="s">
        <v>15</v>
      </c>
      <c r="G213" s="5" t="s">
        <v>52543</v>
      </c>
      <c r="H213" s="5" t="s">
        <v>35909</v>
      </c>
      <c r="I213" s="5" t="s">
        <v>1009</v>
      </c>
    </row>
    <row r="214" spans="1:9" s="4" customFormat="1" x14ac:dyDescent="0.25">
      <c r="A214" s="5" t="s">
        <v>375</v>
      </c>
      <c r="B214" s="5" t="s">
        <v>1010</v>
      </c>
      <c r="C214" s="5" t="s">
        <v>421</v>
      </c>
      <c r="D214" s="5" t="s">
        <v>422</v>
      </c>
      <c r="E214" s="5" t="s">
        <v>1012</v>
      </c>
      <c r="F214" s="5" t="s">
        <v>1013</v>
      </c>
      <c r="G214" s="5" t="s">
        <v>45088</v>
      </c>
      <c r="H214" s="5" t="s">
        <v>35803</v>
      </c>
      <c r="I214" s="5" t="s">
        <v>423</v>
      </c>
    </row>
    <row r="215" spans="1:9" s="4" customFormat="1" x14ac:dyDescent="0.25">
      <c r="A215" s="5" t="s">
        <v>375</v>
      </c>
      <c r="B215" s="5" t="s">
        <v>1010</v>
      </c>
      <c r="C215" s="5" t="s">
        <v>1016</v>
      </c>
      <c r="D215" s="5" t="s">
        <v>1014</v>
      </c>
      <c r="E215" s="5" t="s">
        <v>1017</v>
      </c>
      <c r="F215" s="5" t="s">
        <v>1018</v>
      </c>
      <c r="G215" s="5" t="s">
        <v>49781</v>
      </c>
      <c r="H215" s="5" t="s">
        <v>35910</v>
      </c>
      <c r="I215" s="5" t="s">
        <v>1019</v>
      </c>
    </row>
    <row r="216" spans="1:9" s="4" customFormat="1" x14ac:dyDescent="0.25">
      <c r="A216" s="5" t="s">
        <v>375</v>
      </c>
      <c r="B216" s="5" t="s">
        <v>1022</v>
      </c>
      <c r="C216" s="5" t="s">
        <v>450</v>
      </c>
      <c r="D216" s="5" t="s">
        <v>1023</v>
      </c>
      <c r="E216" s="5" t="s">
        <v>1024</v>
      </c>
      <c r="F216" s="5" t="s">
        <v>15</v>
      </c>
      <c r="G216" s="5" t="s">
        <v>45086</v>
      </c>
      <c r="H216" s="5" t="s">
        <v>35911</v>
      </c>
      <c r="I216" s="5" t="s">
        <v>1025</v>
      </c>
    </row>
    <row r="217" spans="1:9" s="4" customFormat="1" x14ac:dyDescent="0.25">
      <c r="A217" s="5" t="s">
        <v>375</v>
      </c>
      <c r="B217" s="5" t="s">
        <v>1026</v>
      </c>
      <c r="C217" s="5" t="s">
        <v>1027</v>
      </c>
      <c r="D217" s="5" t="s">
        <v>1028</v>
      </c>
      <c r="E217" s="5" t="s">
        <v>1029</v>
      </c>
      <c r="F217" s="5" t="s">
        <v>15</v>
      </c>
      <c r="G217" s="5" t="s">
        <v>52502</v>
      </c>
      <c r="H217" s="5" t="s">
        <v>35912</v>
      </c>
      <c r="I217" s="5" t="s">
        <v>1030</v>
      </c>
    </row>
    <row r="218" spans="1:9" s="4" customFormat="1" x14ac:dyDescent="0.25">
      <c r="A218" s="5" t="s">
        <v>375</v>
      </c>
      <c r="B218" s="5" t="s">
        <v>1031</v>
      </c>
      <c r="C218" s="5" t="s">
        <v>1033</v>
      </c>
      <c r="D218" s="5" t="s">
        <v>1034</v>
      </c>
      <c r="E218" s="5" t="s">
        <v>1035</v>
      </c>
      <c r="F218" s="5" t="s">
        <v>15</v>
      </c>
      <c r="G218" s="5" t="s">
        <v>52472</v>
      </c>
      <c r="H218" s="5" t="s">
        <v>35913</v>
      </c>
      <c r="I218" s="5" t="s">
        <v>1036</v>
      </c>
    </row>
    <row r="219" spans="1:9" s="4" customFormat="1" x14ac:dyDescent="0.25">
      <c r="A219" s="5" t="s">
        <v>375</v>
      </c>
      <c r="B219" s="5" t="s">
        <v>1037</v>
      </c>
      <c r="C219" s="5" t="s">
        <v>1038</v>
      </c>
      <c r="D219" s="5" t="s">
        <v>1039</v>
      </c>
      <c r="E219" s="5" t="s">
        <v>1040</v>
      </c>
      <c r="F219" s="5" t="s">
        <v>1041</v>
      </c>
      <c r="G219" s="5" t="s">
        <v>47327</v>
      </c>
      <c r="H219" s="5" t="s">
        <v>35914</v>
      </c>
      <c r="I219" s="5" t="s">
        <v>35734</v>
      </c>
    </row>
    <row r="220" spans="1:9" s="4" customFormat="1" x14ac:dyDescent="0.25">
      <c r="A220" s="5" t="s">
        <v>375</v>
      </c>
      <c r="B220" s="5" t="s">
        <v>1042</v>
      </c>
      <c r="C220" s="5" t="s">
        <v>418</v>
      </c>
      <c r="D220" s="5" t="s">
        <v>419</v>
      </c>
      <c r="E220" s="5" t="s">
        <v>1043</v>
      </c>
      <c r="F220" s="5" t="s">
        <v>1044</v>
      </c>
      <c r="G220" s="5" t="s">
        <v>46084</v>
      </c>
      <c r="H220" s="5" t="s">
        <v>35915</v>
      </c>
      <c r="I220" s="5" t="s">
        <v>1045</v>
      </c>
    </row>
    <row r="221" spans="1:9" s="4" customFormat="1" x14ac:dyDescent="0.25">
      <c r="A221" s="5" t="s">
        <v>375</v>
      </c>
      <c r="B221" s="5" t="s">
        <v>1046</v>
      </c>
      <c r="C221" s="5" t="s">
        <v>1047</v>
      </c>
      <c r="D221" s="5" t="s">
        <v>1048</v>
      </c>
      <c r="E221" s="5" t="s">
        <v>1049</v>
      </c>
      <c r="F221" s="5" t="s">
        <v>1050</v>
      </c>
      <c r="G221" s="5" t="s">
        <v>49788</v>
      </c>
      <c r="H221" s="5" t="s">
        <v>35916</v>
      </c>
      <c r="I221" s="5" t="s">
        <v>1051</v>
      </c>
    </row>
    <row r="222" spans="1:9" s="4" customFormat="1" x14ac:dyDescent="0.25">
      <c r="A222" s="5" t="s">
        <v>375</v>
      </c>
      <c r="B222" s="5" t="s">
        <v>1052</v>
      </c>
      <c r="C222" s="5" t="s">
        <v>1053</v>
      </c>
      <c r="D222" s="5" t="s">
        <v>1054</v>
      </c>
      <c r="E222" s="5" t="s">
        <v>1055</v>
      </c>
      <c r="F222" s="5" t="s">
        <v>15</v>
      </c>
      <c r="G222" s="5" t="s">
        <v>52496</v>
      </c>
      <c r="H222" s="5" t="s">
        <v>35917</v>
      </c>
      <c r="I222" s="5" t="s">
        <v>1056</v>
      </c>
    </row>
    <row r="223" spans="1:9" s="4" customFormat="1" x14ac:dyDescent="0.25">
      <c r="A223" s="5" t="s">
        <v>375</v>
      </c>
      <c r="B223" s="5" t="s">
        <v>1057</v>
      </c>
      <c r="C223" s="5" t="s">
        <v>1059</v>
      </c>
      <c r="D223" s="5" t="s">
        <v>1060</v>
      </c>
      <c r="E223" s="5" t="s">
        <v>1061</v>
      </c>
      <c r="F223" s="5" t="s">
        <v>15</v>
      </c>
      <c r="G223" s="5" t="s">
        <v>44865</v>
      </c>
      <c r="H223" s="5" t="s">
        <v>35918</v>
      </c>
      <c r="I223" s="5" t="s">
        <v>1062</v>
      </c>
    </row>
    <row r="224" spans="1:9" s="4" customFormat="1" x14ac:dyDescent="0.25">
      <c r="A224" s="5" t="s">
        <v>375</v>
      </c>
      <c r="B224" s="5" t="s">
        <v>1063</v>
      </c>
      <c r="C224" s="5" t="s">
        <v>1064</v>
      </c>
      <c r="D224" s="5" t="s">
        <v>1065</v>
      </c>
      <c r="E224" s="5" t="s">
        <v>1066</v>
      </c>
      <c r="F224" s="5" t="s">
        <v>15</v>
      </c>
      <c r="G224" s="5" t="s">
        <v>52509</v>
      </c>
      <c r="H224" s="5" t="s">
        <v>35919</v>
      </c>
      <c r="I224" s="5" t="s">
        <v>1067</v>
      </c>
    </row>
    <row r="225" spans="1:9" s="4" customFormat="1" x14ac:dyDescent="0.25">
      <c r="A225" s="5" t="s">
        <v>375</v>
      </c>
      <c r="B225" s="5" t="s">
        <v>1063</v>
      </c>
      <c r="C225" s="5" t="s">
        <v>1068</v>
      </c>
      <c r="D225" s="5" t="s">
        <v>1069</v>
      </c>
      <c r="E225" s="5" t="s">
        <v>1070</v>
      </c>
      <c r="F225" s="5" t="s">
        <v>15</v>
      </c>
      <c r="G225" s="5" t="s">
        <v>52546</v>
      </c>
      <c r="H225" s="5" t="s">
        <v>53112</v>
      </c>
      <c r="I225" s="5" t="s">
        <v>1071</v>
      </c>
    </row>
    <row r="226" spans="1:9" s="4" customFormat="1" x14ac:dyDescent="0.25">
      <c r="A226" s="5" t="s">
        <v>375</v>
      </c>
      <c r="B226" s="5" t="s">
        <v>1072</v>
      </c>
      <c r="C226" s="5" t="s">
        <v>1073</v>
      </c>
      <c r="D226" s="5" t="s">
        <v>1074</v>
      </c>
      <c r="E226" s="5" t="s">
        <v>1075</v>
      </c>
      <c r="F226" s="5" t="s">
        <v>1076</v>
      </c>
      <c r="G226" s="5" t="s">
        <v>52520</v>
      </c>
      <c r="H226" s="5" t="s">
        <v>35920</v>
      </c>
      <c r="I226" s="5" t="s">
        <v>1077</v>
      </c>
    </row>
    <row r="227" spans="1:9" s="4" customFormat="1" x14ac:dyDescent="0.25">
      <c r="A227" s="5" t="s">
        <v>375</v>
      </c>
      <c r="B227" s="5" t="s">
        <v>1078</v>
      </c>
      <c r="C227" s="5" t="s">
        <v>1079</v>
      </c>
      <c r="D227" s="5" t="s">
        <v>1080</v>
      </c>
      <c r="E227" s="5" t="s">
        <v>1081</v>
      </c>
      <c r="F227" s="5" t="s">
        <v>15</v>
      </c>
      <c r="G227" s="5" t="s">
        <v>47317</v>
      </c>
      <c r="H227" s="5" t="s">
        <v>35921</v>
      </c>
      <c r="I227" s="5" t="s">
        <v>1082</v>
      </c>
    </row>
    <row r="228" spans="1:9" s="4" customFormat="1" x14ac:dyDescent="0.25">
      <c r="A228" s="5" t="s">
        <v>375</v>
      </c>
      <c r="B228" s="5" t="s">
        <v>1083</v>
      </c>
      <c r="C228" s="5" t="s">
        <v>1084</v>
      </c>
      <c r="D228" s="5" t="s">
        <v>1085</v>
      </c>
      <c r="E228" s="5" t="s">
        <v>1086</v>
      </c>
      <c r="F228" s="5" t="s">
        <v>15</v>
      </c>
      <c r="G228" s="5" t="s">
        <v>46052</v>
      </c>
      <c r="H228" s="5" t="s">
        <v>35922</v>
      </c>
      <c r="I228" s="5" t="s">
        <v>1087</v>
      </c>
    </row>
    <row r="229" spans="1:9" s="4" customFormat="1" x14ac:dyDescent="0.25">
      <c r="A229" s="5" t="s">
        <v>375</v>
      </c>
      <c r="B229" s="5" t="s">
        <v>1088</v>
      </c>
      <c r="C229" s="5" t="s">
        <v>1089</v>
      </c>
      <c r="D229" s="5" t="s">
        <v>1090</v>
      </c>
      <c r="E229" s="5" t="s">
        <v>1091</v>
      </c>
      <c r="F229" s="5" t="s">
        <v>15</v>
      </c>
      <c r="G229" s="5" t="s">
        <v>46060</v>
      </c>
      <c r="H229" s="5" t="s">
        <v>35794</v>
      </c>
      <c r="I229" s="5" t="s">
        <v>380</v>
      </c>
    </row>
    <row r="230" spans="1:9" s="4" customFormat="1" x14ac:dyDescent="0.25">
      <c r="A230" s="5" t="s">
        <v>375</v>
      </c>
      <c r="B230" s="5" t="s">
        <v>1092</v>
      </c>
      <c r="C230" s="5" t="s">
        <v>1059</v>
      </c>
      <c r="D230" s="5" t="s">
        <v>1093</v>
      </c>
      <c r="E230" s="5" t="s">
        <v>1094</v>
      </c>
      <c r="F230" s="5" t="s">
        <v>15</v>
      </c>
      <c r="G230" s="5" t="s">
        <v>44870</v>
      </c>
      <c r="H230" s="5" t="s">
        <v>35923</v>
      </c>
      <c r="I230" s="5" t="s">
        <v>1095</v>
      </c>
    </row>
    <row r="231" spans="1:9" s="4" customFormat="1" x14ac:dyDescent="0.25">
      <c r="A231" s="5" t="s">
        <v>375</v>
      </c>
      <c r="B231" s="5" t="s">
        <v>1096</v>
      </c>
      <c r="C231" s="5" t="s">
        <v>1098</v>
      </c>
      <c r="D231" s="5" t="s">
        <v>1099</v>
      </c>
      <c r="E231" s="5" t="s">
        <v>1100</v>
      </c>
      <c r="F231" s="5" t="s">
        <v>15</v>
      </c>
      <c r="G231" s="5" t="s">
        <v>52466</v>
      </c>
      <c r="H231" s="5" t="s">
        <v>35924</v>
      </c>
      <c r="I231" s="5" t="s">
        <v>1101</v>
      </c>
    </row>
    <row r="232" spans="1:9" s="4" customFormat="1" x14ac:dyDescent="0.25">
      <c r="A232" s="5" t="s">
        <v>1102</v>
      </c>
      <c r="B232" s="5" t="s">
        <v>1103</v>
      </c>
      <c r="C232" s="5" t="s">
        <v>1104</v>
      </c>
      <c r="D232" s="5" t="s">
        <v>1105</v>
      </c>
      <c r="E232" s="5" t="s">
        <v>1106</v>
      </c>
      <c r="F232" s="5" t="s">
        <v>15</v>
      </c>
      <c r="G232" s="5" t="s">
        <v>52840</v>
      </c>
      <c r="H232" s="5" t="s">
        <v>52841</v>
      </c>
      <c r="I232" s="5" t="s">
        <v>35734</v>
      </c>
    </row>
    <row r="233" spans="1:9" s="4" customFormat="1" x14ac:dyDescent="0.25">
      <c r="A233" s="5" t="s">
        <v>1102</v>
      </c>
      <c r="B233" s="5" t="s">
        <v>1107</v>
      </c>
      <c r="C233" s="5" t="s">
        <v>1109</v>
      </c>
      <c r="D233" s="5" t="s">
        <v>1110</v>
      </c>
      <c r="E233" s="5" t="s">
        <v>1111</v>
      </c>
      <c r="F233" s="5" t="s">
        <v>1112</v>
      </c>
      <c r="G233" s="5" t="s">
        <v>52467</v>
      </c>
      <c r="H233" s="5" t="s">
        <v>35925</v>
      </c>
      <c r="I233" s="5" t="s">
        <v>1113</v>
      </c>
    </row>
    <row r="234" spans="1:9" s="4" customFormat="1" x14ac:dyDescent="0.25">
      <c r="A234" s="5" t="s">
        <v>1102</v>
      </c>
      <c r="B234" s="5" t="s">
        <v>1115</v>
      </c>
      <c r="C234" s="5" t="s">
        <v>1116</v>
      </c>
      <c r="D234" s="5" t="s">
        <v>1117</v>
      </c>
      <c r="E234" s="5" t="s">
        <v>1118</v>
      </c>
      <c r="F234" s="5" t="s">
        <v>1119</v>
      </c>
      <c r="G234" s="5" t="s">
        <v>46132</v>
      </c>
      <c r="H234" s="5" t="s">
        <v>35926</v>
      </c>
      <c r="I234" s="5" t="s">
        <v>1120</v>
      </c>
    </row>
    <row r="235" spans="1:9" s="4" customFormat="1" x14ac:dyDescent="0.25">
      <c r="A235" s="5" t="s">
        <v>1121</v>
      </c>
      <c r="B235" s="5" t="s">
        <v>1122</v>
      </c>
      <c r="C235" s="5" t="s">
        <v>1123</v>
      </c>
      <c r="D235" s="5" t="s">
        <v>1124</v>
      </c>
      <c r="E235" s="5" t="s">
        <v>1125</v>
      </c>
      <c r="F235" s="5" t="s">
        <v>1126</v>
      </c>
      <c r="G235" s="5" t="s">
        <v>44694</v>
      </c>
      <c r="H235" s="5" t="s">
        <v>35927</v>
      </c>
      <c r="I235" s="5" t="s">
        <v>1127</v>
      </c>
    </row>
    <row r="236" spans="1:9" s="4" customFormat="1" x14ac:dyDescent="0.25">
      <c r="A236" s="5" t="s">
        <v>1121</v>
      </c>
      <c r="B236" s="5" t="s">
        <v>1122</v>
      </c>
      <c r="C236" s="5" t="s">
        <v>1128</v>
      </c>
      <c r="D236" s="5" t="s">
        <v>1129</v>
      </c>
      <c r="E236" s="5" t="s">
        <v>1130</v>
      </c>
      <c r="F236" s="5" t="s">
        <v>1131</v>
      </c>
      <c r="G236" s="5" t="s">
        <v>50823</v>
      </c>
      <c r="H236" s="5" t="s">
        <v>35928</v>
      </c>
      <c r="I236" s="5" t="s">
        <v>35734</v>
      </c>
    </row>
    <row r="237" spans="1:9" s="4" customFormat="1" x14ac:dyDescent="0.25">
      <c r="A237" s="5" t="s">
        <v>1121</v>
      </c>
      <c r="B237" s="5" t="s">
        <v>1133</v>
      </c>
      <c r="C237" s="5" t="s">
        <v>1135</v>
      </c>
      <c r="D237" s="5" t="s">
        <v>1136</v>
      </c>
      <c r="E237" s="5" t="s">
        <v>1137</v>
      </c>
      <c r="F237" s="5" t="s">
        <v>1138</v>
      </c>
      <c r="G237" s="5" t="s">
        <v>44990</v>
      </c>
      <c r="H237" s="5" t="s">
        <v>35929</v>
      </c>
      <c r="I237" s="5" t="s">
        <v>1139</v>
      </c>
    </row>
    <row r="238" spans="1:9" s="4" customFormat="1" x14ac:dyDescent="0.25">
      <c r="A238" s="5" t="s">
        <v>1121</v>
      </c>
      <c r="B238" s="5" t="s">
        <v>1133</v>
      </c>
      <c r="C238" s="5" t="s">
        <v>1140</v>
      </c>
      <c r="D238" s="5" t="s">
        <v>1141</v>
      </c>
      <c r="E238" s="5" t="s">
        <v>1142</v>
      </c>
      <c r="F238" s="5" t="s">
        <v>12</v>
      </c>
      <c r="G238" s="5" t="s">
        <v>44991</v>
      </c>
      <c r="H238" s="5" t="s">
        <v>35930</v>
      </c>
      <c r="I238" s="5" t="s">
        <v>35734</v>
      </c>
    </row>
    <row r="239" spans="1:9" s="4" customFormat="1" x14ac:dyDescent="0.25">
      <c r="A239" s="5" t="s">
        <v>1121</v>
      </c>
      <c r="B239" s="5" t="s">
        <v>1133</v>
      </c>
      <c r="C239" s="5" t="s">
        <v>1146</v>
      </c>
      <c r="D239" s="5" t="s">
        <v>1147</v>
      </c>
      <c r="E239" s="5" t="s">
        <v>1148</v>
      </c>
      <c r="F239" s="5" t="s">
        <v>1149</v>
      </c>
      <c r="G239" s="5" t="s">
        <v>45957</v>
      </c>
      <c r="H239" s="5" t="s">
        <v>35932</v>
      </c>
      <c r="I239" s="5" t="s">
        <v>1150</v>
      </c>
    </row>
    <row r="240" spans="1:9" s="4" customFormat="1" x14ac:dyDescent="0.25">
      <c r="A240" s="5" t="s">
        <v>1121</v>
      </c>
      <c r="B240" s="5" t="s">
        <v>1133</v>
      </c>
      <c r="C240" s="5" t="s">
        <v>1151</v>
      </c>
      <c r="D240" s="5" t="s">
        <v>1152</v>
      </c>
      <c r="E240" s="5" t="s">
        <v>1153</v>
      </c>
      <c r="F240" s="5" t="s">
        <v>1154</v>
      </c>
      <c r="G240" s="5" t="s">
        <v>49334</v>
      </c>
      <c r="H240" s="5" t="s">
        <v>35933</v>
      </c>
      <c r="I240" s="5" t="s">
        <v>1155</v>
      </c>
    </row>
    <row r="241" spans="1:9" s="4" customFormat="1" x14ac:dyDescent="0.25">
      <c r="A241" s="5" t="s">
        <v>1121</v>
      </c>
      <c r="B241" s="5" t="s">
        <v>1156</v>
      </c>
      <c r="C241" s="5" t="s">
        <v>1157</v>
      </c>
      <c r="D241" s="5" t="s">
        <v>1158</v>
      </c>
      <c r="E241" s="5" t="s">
        <v>1159</v>
      </c>
      <c r="F241" s="5" t="s">
        <v>1160</v>
      </c>
      <c r="G241" s="5" t="s">
        <v>50748</v>
      </c>
      <c r="H241" s="5" t="s">
        <v>35741</v>
      </c>
      <c r="I241" s="5" t="s">
        <v>35734</v>
      </c>
    </row>
    <row r="242" spans="1:9" s="4" customFormat="1" x14ac:dyDescent="0.25">
      <c r="A242" s="5" t="s">
        <v>1121</v>
      </c>
      <c r="B242" s="5" t="s">
        <v>1161</v>
      </c>
      <c r="C242" s="5" t="s">
        <v>1162</v>
      </c>
      <c r="D242" s="5" t="s">
        <v>1163</v>
      </c>
      <c r="E242" s="5" t="s">
        <v>1164</v>
      </c>
      <c r="F242" s="5" t="s">
        <v>15</v>
      </c>
      <c r="G242" s="5" t="s">
        <v>49327</v>
      </c>
      <c r="H242" s="5" t="s">
        <v>35934</v>
      </c>
      <c r="I242" s="5" t="s">
        <v>1165</v>
      </c>
    </row>
    <row r="243" spans="1:9" s="4" customFormat="1" x14ac:dyDescent="0.25">
      <c r="A243" s="5" t="s">
        <v>1121</v>
      </c>
      <c r="B243" s="5" t="s">
        <v>1161</v>
      </c>
      <c r="C243" s="5" t="s">
        <v>1166</v>
      </c>
      <c r="D243" s="5" t="s">
        <v>1014</v>
      </c>
      <c r="E243" s="5" t="s">
        <v>1167</v>
      </c>
      <c r="F243" s="5" t="s">
        <v>15</v>
      </c>
      <c r="G243" s="5" t="s">
        <v>52451</v>
      </c>
      <c r="H243" s="5" t="s">
        <v>35935</v>
      </c>
      <c r="I243" s="5" t="s">
        <v>1168</v>
      </c>
    </row>
    <row r="244" spans="1:9" s="4" customFormat="1" x14ac:dyDescent="0.25">
      <c r="A244" s="5" t="s">
        <v>1121</v>
      </c>
      <c r="B244" s="5" t="s">
        <v>1169</v>
      </c>
      <c r="C244" s="5" t="s">
        <v>1170</v>
      </c>
      <c r="D244" s="5" t="s">
        <v>1171</v>
      </c>
      <c r="E244" s="5" t="s">
        <v>1172</v>
      </c>
      <c r="F244" s="5" t="s">
        <v>1173</v>
      </c>
      <c r="G244" s="5" t="s">
        <v>44992</v>
      </c>
      <c r="H244" s="5" t="s">
        <v>35936</v>
      </c>
      <c r="I244" s="5" t="s">
        <v>1174</v>
      </c>
    </row>
    <row r="245" spans="1:9" s="4" customFormat="1" x14ac:dyDescent="0.25">
      <c r="A245" s="5" t="s">
        <v>1121</v>
      </c>
      <c r="B245" s="5" t="s">
        <v>1169</v>
      </c>
      <c r="C245" s="5" t="s">
        <v>1175</v>
      </c>
      <c r="D245" s="5" t="s">
        <v>1176</v>
      </c>
      <c r="E245" s="5" t="s">
        <v>1177</v>
      </c>
      <c r="F245" s="5" t="s">
        <v>1178</v>
      </c>
      <c r="G245" s="5" t="s">
        <v>44464</v>
      </c>
      <c r="H245" s="5" t="s">
        <v>35937</v>
      </c>
      <c r="I245" s="5" t="s">
        <v>1179</v>
      </c>
    </row>
    <row r="246" spans="1:9" s="4" customFormat="1" x14ac:dyDescent="0.25">
      <c r="A246" s="5" t="s">
        <v>1121</v>
      </c>
      <c r="B246" s="5" t="s">
        <v>1184</v>
      </c>
      <c r="C246" s="5" t="s">
        <v>1185</v>
      </c>
      <c r="D246" s="5" t="s">
        <v>1186</v>
      </c>
      <c r="E246" s="5" t="s">
        <v>1187</v>
      </c>
      <c r="F246" s="5" t="s">
        <v>15</v>
      </c>
      <c r="G246" s="5" t="s">
        <v>46646</v>
      </c>
      <c r="H246" s="5" t="s">
        <v>35939</v>
      </c>
      <c r="I246" s="5" t="s">
        <v>35734</v>
      </c>
    </row>
    <row r="247" spans="1:9" s="4" customFormat="1" x14ac:dyDescent="0.25">
      <c r="A247" s="5" t="s">
        <v>1121</v>
      </c>
      <c r="B247" s="5" t="s">
        <v>1188</v>
      </c>
      <c r="C247" s="5" t="s">
        <v>1189</v>
      </c>
      <c r="D247" s="5" t="s">
        <v>1190</v>
      </c>
      <c r="E247" s="5" t="s">
        <v>1191</v>
      </c>
      <c r="F247" s="5" t="s">
        <v>1154</v>
      </c>
      <c r="G247" s="5" t="s">
        <v>47637</v>
      </c>
      <c r="H247" s="5" t="s">
        <v>35940</v>
      </c>
      <c r="I247" s="5" t="s">
        <v>1192</v>
      </c>
    </row>
    <row r="248" spans="1:9" s="4" customFormat="1" x14ac:dyDescent="0.25">
      <c r="A248" s="5" t="s">
        <v>1121</v>
      </c>
      <c r="B248" s="5" t="s">
        <v>1193</v>
      </c>
      <c r="C248" s="5" t="s">
        <v>1194</v>
      </c>
      <c r="D248" s="5" t="s">
        <v>1195</v>
      </c>
      <c r="E248" s="5" t="s">
        <v>1196</v>
      </c>
      <c r="F248" s="5" t="s">
        <v>1178</v>
      </c>
      <c r="G248" s="5" t="s">
        <v>49316</v>
      </c>
      <c r="H248" s="5" t="s">
        <v>35941</v>
      </c>
      <c r="I248" s="5" t="s">
        <v>1197</v>
      </c>
    </row>
    <row r="249" spans="1:9" s="4" customFormat="1" x14ac:dyDescent="0.25">
      <c r="A249" s="5" t="s">
        <v>1121</v>
      </c>
      <c r="B249" s="5" t="s">
        <v>1198</v>
      </c>
      <c r="C249" s="5" t="s">
        <v>1199</v>
      </c>
      <c r="D249" s="5" t="s">
        <v>1200</v>
      </c>
      <c r="E249" s="5" t="s">
        <v>1201</v>
      </c>
      <c r="F249" s="5" t="s">
        <v>1154</v>
      </c>
      <c r="G249" s="5" t="s">
        <v>46006</v>
      </c>
      <c r="H249" s="5" t="s">
        <v>35942</v>
      </c>
      <c r="I249" s="5" t="s">
        <v>1202</v>
      </c>
    </row>
    <row r="250" spans="1:9" s="4" customFormat="1" x14ac:dyDescent="0.25">
      <c r="A250" s="5" t="s">
        <v>1121</v>
      </c>
      <c r="B250" s="5" t="s">
        <v>1203</v>
      </c>
      <c r="C250" s="5" t="s">
        <v>1205</v>
      </c>
      <c r="D250" s="5" t="s">
        <v>1204</v>
      </c>
      <c r="E250" s="5" t="s">
        <v>1206</v>
      </c>
      <c r="F250" s="5" t="s">
        <v>1178</v>
      </c>
      <c r="G250" s="5" t="s">
        <v>45208</v>
      </c>
      <c r="H250" s="5" t="s">
        <v>35943</v>
      </c>
      <c r="I250" s="5" t="s">
        <v>1207</v>
      </c>
    </row>
    <row r="251" spans="1:9" s="4" customFormat="1" x14ac:dyDescent="0.25">
      <c r="A251" s="5" t="s">
        <v>1121</v>
      </c>
      <c r="B251" s="5" t="s">
        <v>1203</v>
      </c>
      <c r="C251" s="5" t="s">
        <v>1208</v>
      </c>
      <c r="D251" s="5" t="s">
        <v>1209</v>
      </c>
      <c r="E251" s="5" t="s">
        <v>1210</v>
      </c>
      <c r="F251" s="5" t="s">
        <v>12</v>
      </c>
      <c r="G251" s="5" t="s">
        <v>49321</v>
      </c>
      <c r="H251" s="5" t="s">
        <v>35944</v>
      </c>
      <c r="I251" s="5" t="s">
        <v>1211</v>
      </c>
    </row>
    <row r="252" spans="1:9" s="4" customFormat="1" x14ac:dyDescent="0.25">
      <c r="A252" s="5" t="s">
        <v>1121</v>
      </c>
      <c r="B252" s="5" t="s">
        <v>1212</v>
      </c>
      <c r="C252" s="5" t="s">
        <v>1213</v>
      </c>
      <c r="D252" s="5" t="s">
        <v>1214</v>
      </c>
      <c r="E252" s="5" t="s">
        <v>1215</v>
      </c>
      <c r="F252" s="5" t="s">
        <v>15</v>
      </c>
      <c r="G252" s="5" t="s">
        <v>49378</v>
      </c>
      <c r="H252" s="5" t="s">
        <v>35945</v>
      </c>
      <c r="I252" s="5" t="s">
        <v>1216</v>
      </c>
    </row>
    <row r="253" spans="1:9" s="4" customFormat="1" x14ac:dyDescent="0.25">
      <c r="A253" s="5" t="s">
        <v>1121</v>
      </c>
      <c r="B253" s="5" t="s">
        <v>1217</v>
      </c>
      <c r="C253" s="5" t="s">
        <v>1218</v>
      </c>
      <c r="D253" s="5" t="s">
        <v>1219</v>
      </c>
      <c r="E253" s="5" t="s">
        <v>1220</v>
      </c>
      <c r="F253" s="5" t="s">
        <v>12</v>
      </c>
      <c r="G253" s="5" t="s">
        <v>52362</v>
      </c>
      <c r="H253" s="5" t="s">
        <v>35946</v>
      </c>
      <c r="I253" s="5" t="s">
        <v>1221</v>
      </c>
    </row>
    <row r="254" spans="1:9" s="4" customFormat="1" x14ac:dyDescent="0.25">
      <c r="A254" s="5" t="s">
        <v>1121</v>
      </c>
      <c r="B254" s="5" t="s">
        <v>1222</v>
      </c>
      <c r="C254" s="5" t="s">
        <v>1223</v>
      </c>
      <c r="D254" s="5" t="s">
        <v>1224</v>
      </c>
      <c r="E254" s="5" t="s">
        <v>1225</v>
      </c>
      <c r="F254" s="5" t="s">
        <v>1178</v>
      </c>
      <c r="G254" s="5" t="s">
        <v>49294</v>
      </c>
      <c r="H254" s="5" t="s">
        <v>35947</v>
      </c>
      <c r="I254" s="5" t="s">
        <v>1226</v>
      </c>
    </row>
    <row r="255" spans="1:9" s="4" customFormat="1" x14ac:dyDescent="0.25">
      <c r="A255" s="5" t="s">
        <v>1121</v>
      </c>
      <c r="B255" s="5" t="s">
        <v>1233</v>
      </c>
      <c r="C255" s="5" t="s">
        <v>1234</v>
      </c>
      <c r="D255" s="5" t="s">
        <v>1235</v>
      </c>
      <c r="E255" s="5" t="s">
        <v>1236</v>
      </c>
      <c r="F255" s="5" t="s">
        <v>15</v>
      </c>
      <c r="G255" s="5" t="s">
        <v>46612</v>
      </c>
      <c r="H255" s="5" t="s">
        <v>35948</v>
      </c>
      <c r="I255" s="5" t="s">
        <v>35734</v>
      </c>
    </row>
    <row r="256" spans="1:9" s="4" customFormat="1" x14ac:dyDescent="0.25">
      <c r="A256" s="5" t="s">
        <v>1121</v>
      </c>
      <c r="B256" s="5" t="s">
        <v>1237</v>
      </c>
      <c r="C256" s="5" t="s">
        <v>1238</v>
      </c>
      <c r="D256" s="5" t="s">
        <v>1239</v>
      </c>
      <c r="E256" s="5" t="s">
        <v>1240</v>
      </c>
      <c r="F256" s="5" t="s">
        <v>1241</v>
      </c>
      <c r="G256" s="5" t="s">
        <v>44710</v>
      </c>
      <c r="H256" s="5" t="s">
        <v>35949</v>
      </c>
      <c r="I256" s="5" t="s">
        <v>1242</v>
      </c>
    </row>
    <row r="257" spans="1:9" s="4" customFormat="1" x14ac:dyDescent="0.25">
      <c r="A257" s="5" t="s">
        <v>1121</v>
      </c>
      <c r="B257" s="5" t="s">
        <v>1245</v>
      </c>
      <c r="C257" s="5" t="s">
        <v>1247</v>
      </c>
      <c r="D257" s="5" t="s">
        <v>141</v>
      </c>
      <c r="E257" s="5" t="s">
        <v>1248</v>
      </c>
      <c r="F257" s="5" t="s">
        <v>1249</v>
      </c>
      <c r="G257" s="5" t="s">
        <v>44702</v>
      </c>
      <c r="H257" s="5" t="s">
        <v>35950</v>
      </c>
      <c r="I257" s="5" t="s">
        <v>1250</v>
      </c>
    </row>
    <row r="258" spans="1:9" s="4" customFormat="1" x14ac:dyDescent="0.25">
      <c r="A258" s="5" t="s">
        <v>1121</v>
      </c>
      <c r="B258" s="5" t="s">
        <v>1245</v>
      </c>
      <c r="C258" s="5" t="s">
        <v>1253</v>
      </c>
      <c r="D258" s="5" t="s">
        <v>1254</v>
      </c>
      <c r="E258" s="5" t="s">
        <v>1255</v>
      </c>
      <c r="F258" s="5" t="s">
        <v>1256</v>
      </c>
      <c r="G258" s="5" t="s">
        <v>46871</v>
      </c>
      <c r="H258" s="5" t="s">
        <v>35952</v>
      </c>
      <c r="I258" s="5" t="s">
        <v>1257</v>
      </c>
    </row>
    <row r="259" spans="1:9" s="4" customFormat="1" x14ac:dyDescent="0.25">
      <c r="A259" s="5" t="s">
        <v>1121</v>
      </c>
      <c r="B259" s="5" t="s">
        <v>1245</v>
      </c>
      <c r="C259" s="5" t="s">
        <v>1251</v>
      </c>
      <c r="D259" s="5" t="s">
        <v>1258</v>
      </c>
      <c r="E259" s="5" t="s">
        <v>1259</v>
      </c>
      <c r="F259" s="5" t="s">
        <v>12</v>
      </c>
      <c r="G259" s="5" t="s">
        <v>48792</v>
      </c>
      <c r="H259" s="5" t="s">
        <v>35953</v>
      </c>
      <c r="I259" s="5" t="s">
        <v>1260</v>
      </c>
    </row>
    <row r="260" spans="1:9" s="4" customFormat="1" x14ac:dyDescent="0.25">
      <c r="A260" s="5" t="s">
        <v>1121</v>
      </c>
      <c r="B260" s="5" t="s">
        <v>1245</v>
      </c>
      <c r="C260" s="5" t="s">
        <v>1263</v>
      </c>
      <c r="D260" s="5" t="s">
        <v>256</v>
      </c>
      <c r="E260" s="5" t="s">
        <v>1264</v>
      </c>
      <c r="F260" s="5" t="s">
        <v>545</v>
      </c>
      <c r="G260" s="5" t="s">
        <v>49087</v>
      </c>
      <c r="H260" s="5" t="s">
        <v>35954</v>
      </c>
      <c r="I260" s="5" t="s">
        <v>1262</v>
      </c>
    </row>
    <row r="261" spans="1:9" s="4" customFormat="1" x14ac:dyDescent="0.25">
      <c r="A261" s="5" t="s">
        <v>1121</v>
      </c>
      <c r="B261" s="5" t="s">
        <v>1245</v>
      </c>
      <c r="C261" s="5" t="s">
        <v>1265</v>
      </c>
      <c r="D261" s="5" t="s">
        <v>1266</v>
      </c>
      <c r="E261" s="5" t="s">
        <v>1267</v>
      </c>
      <c r="F261" s="5" t="s">
        <v>1268</v>
      </c>
      <c r="G261" s="5" t="s">
        <v>50758</v>
      </c>
      <c r="H261" s="5" t="s">
        <v>35955</v>
      </c>
      <c r="I261" s="5" t="s">
        <v>1269</v>
      </c>
    </row>
    <row r="262" spans="1:9" s="4" customFormat="1" x14ac:dyDescent="0.25">
      <c r="A262" s="5" t="s">
        <v>1121</v>
      </c>
      <c r="B262" s="5" t="s">
        <v>1245</v>
      </c>
      <c r="C262" s="5" t="s">
        <v>1271</v>
      </c>
      <c r="D262" s="5" t="s">
        <v>1272</v>
      </c>
      <c r="E262" s="5" t="s">
        <v>1273</v>
      </c>
      <c r="F262" s="5" t="s">
        <v>1274</v>
      </c>
      <c r="G262" s="5" t="s">
        <v>50803</v>
      </c>
      <c r="H262" s="5" t="s">
        <v>35956</v>
      </c>
      <c r="I262" s="5" t="s">
        <v>1275</v>
      </c>
    </row>
    <row r="263" spans="1:9" s="4" customFormat="1" x14ac:dyDescent="0.25">
      <c r="A263" s="5" t="s">
        <v>1121</v>
      </c>
      <c r="B263" s="5" t="s">
        <v>1279</v>
      </c>
      <c r="C263" s="5" t="s">
        <v>1281</v>
      </c>
      <c r="D263" s="5" t="s">
        <v>1282</v>
      </c>
      <c r="E263" s="5" t="s">
        <v>1283</v>
      </c>
      <c r="F263" s="5" t="s">
        <v>528</v>
      </c>
      <c r="G263" s="5" t="s">
        <v>48763</v>
      </c>
      <c r="H263" s="5" t="s">
        <v>1284</v>
      </c>
      <c r="I263" s="5" t="s">
        <v>35734</v>
      </c>
    </row>
    <row r="264" spans="1:9" s="4" customFormat="1" x14ac:dyDescent="0.25">
      <c r="A264" s="5" t="s">
        <v>1121</v>
      </c>
      <c r="B264" s="5" t="s">
        <v>1288</v>
      </c>
      <c r="C264" s="5" t="s">
        <v>1289</v>
      </c>
      <c r="D264" s="5" t="s">
        <v>1290</v>
      </c>
      <c r="E264" s="5" t="s">
        <v>1291</v>
      </c>
      <c r="F264" s="5" t="s">
        <v>15</v>
      </c>
      <c r="G264" s="5" t="s">
        <v>45949</v>
      </c>
      <c r="H264" s="5" t="s">
        <v>35958</v>
      </c>
      <c r="I264" s="5" t="s">
        <v>1292</v>
      </c>
    </row>
    <row r="265" spans="1:9" s="4" customFormat="1" x14ac:dyDescent="0.25">
      <c r="A265" s="5" t="s">
        <v>1121</v>
      </c>
      <c r="B265" s="5" t="s">
        <v>1288</v>
      </c>
      <c r="C265" s="5" t="s">
        <v>1293</v>
      </c>
      <c r="D265" s="5" t="s">
        <v>1294</v>
      </c>
      <c r="E265" s="5" t="s">
        <v>1295</v>
      </c>
      <c r="F265" s="5" t="s">
        <v>12</v>
      </c>
      <c r="G265" s="5" t="s">
        <v>49088</v>
      </c>
      <c r="H265" s="5" t="s">
        <v>35959</v>
      </c>
      <c r="I265" s="5" t="s">
        <v>1296</v>
      </c>
    </row>
    <row r="266" spans="1:9" s="4" customFormat="1" x14ac:dyDescent="0.25">
      <c r="A266" s="5" t="s">
        <v>1121</v>
      </c>
      <c r="B266" s="5" t="s">
        <v>1298</v>
      </c>
      <c r="C266" s="5" t="s">
        <v>1299</v>
      </c>
      <c r="D266" s="5" t="s">
        <v>1300</v>
      </c>
      <c r="E266" s="5" t="s">
        <v>1301</v>
      </c>
      <c r="F266" s="5" t="s">
        <v>15</v>
      </c>
      <c r="G266" s="5" t="s">
        <v>49302</v>
      </c>
      <c r="H266" s="5" t="s">
        <v>35960</v>
      </c>
      <c r="I266" s="5" t="s">
        <v>1302</v>
      </c>
    </row>
    <row r="267" spans="1:9" s="4" customFormat="1" x14ac:dyDescent="0.25">
      <c r="A267" s="5" t="s">
        <v>1121</v>
      </c>
      <c r="B267" s="5" t="s">
        <v>1303</v>
      </c>
      <c r="C267" s="5" t="s">
        <v>1304</v>
      </c>
      <c r="D267" s="5" t="s">
        <v>514</v>
      </c>
      <c r="E267" s="5" t="s">
        <v>1305</v>
      </c>
      <c r="F267" s="5" t="s">
        <v>15</v>
      </c>
      <c r="G267" s="5" t="s">
        <v>49359</v>
      </c>
      <c r="H267" s="5" t="s">
        <v>35961</v>
      </c>
      <c r="I267" s="5" t="s">
        <v>1306</v>
      </c>
    </row>
    <row r="268" spans="1:9" s="4" customFormat="1" x14ac:dyDescent="0.25">
      <c r="A268" s="5" t="s">
        <v>1121</v>
      </c>
      <c r="B268" s="5" t="s">
        <v>1307</v>
      </c>
      <c r="C268" s="5" t="s">
        <v>1308</v>
      </c>
      <c r="D268" s="5" t="s">
        <v>1309</v>
      </c>
      <c r="E268" s="5" t="s">
        <v>1310</v>
      </c>
      <c r="F268" s="5" t="s">
        <v>1311</v>
      </c>
      <c r="G268" s="5" t="s">
        <v>49323</v>
      </c>
      <c r="H268" s="5" t="s">
        <v>35962</v>
      </c>
      <c r="I268" s="5" t="s">
        <v>1312</v>
      </c>
    </row>
    <row r="269" spans="1:9" s="4" customFormat="1" x14ac:dyDescent="0.25">
      <c r="A269" s="5" t="s">
        <v>1121</v>
      </c>
      <c r="B269" s="5" t="s">
        <v>1313</v>
      </c>
      <c r="C269" s="5" t="s">
        <v>1208</v>
      </c>
      <c r="D269" s="5" t="s">
        <v>1314</v>
      </c>
      <c r="E269" s="5" t="s">
        <v>1315</v>
      </c>
      <c r="F269" s="5" t="s">
        <v>1178</v>
      </c>
      <c r="G269" s="5" t="s">
        <v>49318</v>
      </c>
      <c r="H269" s="5" t="s">
        <v>35944</v>
      </c>
      <c r="I269" s="5" t="s">
        <v>1211</v>
      </c>
    </row>
    <row r="270" spans="1:9" s="4" customFormat="1" x14ac:dyDescent="0.25">
      <c r="A270" s="5" t="s">
        <v>1121</v>
      </c>
      <c r="B270" s="5" t="s">
        <v>1318</v>
      </c>
      <c r="C270" s="5" t="s">
        <v>1319</v>
      </c>
      <c r="D270" s="5" t="s">
        <v>1320</v>
      </c>
      <c r="E270" s="5" t="s">
        <v>1321</v>
      </c>
      <c r="F270" s="5" t="s">
        <v>1178</v>
      </c>
      <c r="G270" s="5" t="s">
        <v>46015</v>
      </c>
      <c r="H270" s="5" t="s">
        <v>35963</v>
      </c>
      <c r="I270" s="5" t="s">
        <v>1322</v>
      </c>
    </row>
    <row r="271" spans="1:9" s="4" customFormat="1" x14ac:dyDescent="0.25">
      <c r="A271" s="5" t="s">
        <v>1121</v>
      </c>
      <c r="B271" s="5" t="s">
        <v>1323</v>
      </c>
      <c r="C271" s="5" t="s">
        <v>1324</v>
      </c>
      <c r="D271" s="5" t="s">
        <v>1286</v>
      </c>
      <c r="E271" s="5" t="s">
        <v>1325</v>
      </c>
      <c r="F271" s="5" t="s">
        <v>15</v>
      </c>
      <c r="G271" s="5" t="s">
        <v>44893</v>
      </c>
      <c r="H271" s="5" t="s">
        <v>35964</v>
      </c>
      <c r="I271" s="5" t="s">
        <v>1326</v>
      </c>
    </row>
    <row r="272" spans="1:9" s="4" customFormat="1" x14ac:dyDescent="0.25">
      <c r="A272" s="5" t="s">
        <v>1121</v>
      </c>
      <c r="B272" s="5" t="s">
        <v>1323</v>
      </c>
      <c r="C272" s="5" t="s">
        <v>1327</v>
      </c>
      <c r="D272" s="5" t="s">
        <v>1190</v>
      </c>
      <c r="E272" s="5" t="s">
        <v>1328</v>
      </c>
      <c r="F272" s="5" t="s">
        <v>15</v>
      </c>
      <c r="G272" s="5" t="s">
        <v>1329</v>
      </c>
      <c r="H272" s="5" t="s">
        <v>35965</v>
      </c>
      <c r="I272" s="5" t="s">
        <v>1330</v>
      </c>
    </row>
    <row r="273" spans="1:9" s="4" customFormat="1" x14ac:dyDescent="0.25">
      <c r="A273" s="5" t="s">
        <v>1121</v>
      </c>
      <c r="B273" s="5" t="s">
        <v>1323</v>
      </c>
      <c r="C273" s="5" t="s">
        <v>1331</v>
      </c>
      <c r="D273" s="5" t="s">
        <v>69</v>
      </c>
      <c r="E273" s="5" t="s">
        <v>1332</v>
      </c>
      <c r="F273" s="5" t="s">
        <v>1333</v>
      </c>
      <c r="G273" s="5" t="s">
        <v>1334</v>
      </c>
      <c r="H273" s="5" t="s">
        <v>35966</v>
      </c>
      <c r="I273" s="5" t="s">
        <v>43988</v>
      </c>
    </row>
    <row r="274" spans="1:9" s="4" customFormat="1" x14ac:dyDescent="0.25">
      <c r="A274" s="5" t="s">
        <v>1121</v>
      </c>
      <c r="B274" s="5" t="s">
        <v>1323</v>
      </c>
      <c r="C274" s="5" t="s">
        <v>1335</v>
      </c>
      <c r="D274" s="5" t="s">
        <v>514</v>
      </c>
      <c r="E274" s="5" t="s">
        <v>1336</v>
      </c>
      <c r="F274" s="5" t="s">
        <v>1337</v>
      </c>
      <c r="G274" s="5" t="s">
        <v>47615</v>
      </c>
      <c r="H274" s="5" t="s">
        <v>35967</v>
      </c>
      <c r="I274" s="5" t="s">
        <v>1338</v>
      </c>
    </row>
    <row r="275" spans="1:9" s="4" customFormat="1" x14ac:dyDescent="0.25">
      <c r="A275" s="5" t="s">
        <v>1121</v>
      </c>
      <c r="B275" s="5" t="s">
        <v>1323</v>
      </c>
      <c r="C275" s="5" t="s">
        <v>1339</v>
      </c>
      <c r="D275" s="5" t="s">
        <v>1340</v>
      </c>
      <c r="E275" s="5" t="s">
        <v>1341</v>
      </c>
      <c r="F275" s="5" t="s">
        <v>15</v>
      </c>
      <c r="G275" s="5" t="s">
        <v>47644</v>
      </c>
      <c r="H275" s="5" t="s">
        <v>35968</v>
      </c>
      <c r="I275" s="5" t="s">
        <v>1342</v>
      </c>
    </row>
    <row r="276" spans="1:9" s="4" customFormat="1" x14ac:dyDescent="0.25">
      <c r="A276" s="5" t="s">
        <v>1121</v>
      </c>
      <c r="B276" s="5" t="s">
        <v>1323</v>
      </c>
      <c r="C276" s="5" t="s">
        <v>1343</v>
      </c>
      <c r="D276" s="5" t="s">
        <v>1344</v>
      </c>
      <c r="E276" s="5" t="s">
        <v>1345</v>
      </c>
      <c r="F276" s="5" t="s">
        <v>15</v>
      </c>
      <c r="G276" s="5" t="s">
        <v>49085</v>
      </c>
      <c r="H276" s="5" t="s">
        <v>35969</v>
      </c>
      <c r="I276" s="5" t="s">
        <v>1346</v>
      </c>
    </row>
    <row r="277" spans="1:9" s="4" customFormat="1" x14ac:dyDescent="0.25">
      <c r="A277" s="5" t="s">
        <v>1121</v>
      </c>
      <c r="B277" s="5" t="s">
        <v>1323</v>
      </c>
      <c r="C277" s="5" t="s">
        <v>1347</v>
      </c>
      <c r="D277" s="5" t="s">
        <v>1348</v>
      </c>
      <c r="E277" s="5" t="s">
        <v>1349</v>
      </c>
      <c r="F277" s="5" t="s">
        <v>1350</v>
      </c>
      <c r="G277" s="5" t="s">
        <v>49335</v>
      </c>
      <c r="H277" s="5" t="s">
        <v>35970</v>
      </c>
      <c r="I277" s="5" t="s">
        <v>1351</v>
      </c>
    </row>
    <row r="278" spans="1:9" s="4" customFormat="1" x14ac:dyDescent="0.25">
      <c r="A278" s="5" t="s">
        <v>1121</v>
      </c>
      <c r="B278" s="5" t="s">
        <v>1323</v>
      </c>
      <c r="C278" s="5" t="s">
        <v>1352</v>
      </c>
      <c r="D278" s="5" t="s">
        <v>1353</v>
      </c>
      <c r="E278" s="5" t="s">
        <v>1354</v>
      </c>
      <c r="F278" s="5" t="s">
        <v>1355</v>
      </c>
      <c r="G278" s="5" t="s">
        <v>1356</v>
      </c>
      <c r="H278" s="5" t="s">
        <v>35971</v>
      </c>
      <c r="I278" s="5" t="s">
        <v>1357</v>
      </c>
    </row>
    <row r="279" spans="1:9" s="4" customFormat="1" x14ac:dyDescent="0.25">
      <c r="A279" s="5" t="s">
        <v>1121</v>
      </c>
      <c r="B279" s="5" t="s">
        <v>1358</v>
      </c>
      <c r="C279" s="5" t="s">
        <v>1359</v>
      </c>
      <c r="D279" s="5" t="s">
        <v>1360</v>
      </c>
      <c r="E279" s="5" t="s">
        <v>1361</v>
      </c>
      <c r="F279" s="5" t="s">
        <v>12</v>
      </c>
      <c r="G279" s="5" t="s">
        <v>49290</v>
      </c>
      <c r="H279" s="5" t="s">
        <v>35972</v>
      </c>
      <c r="I279" s="5" t="s">
        <v>1362</v>
      </c>
    </row>
    <row r="280" spans="1:9" s="4" customFormat="1" x14ac:dyDescent="0.25">
      <c r="A280" s="5" t="s">
        <v>1121</v>
      </c>
      <c r="B280" s="5" t="s">
        <v>1358</v>
      </c>
      <c r="C280" s="5" t="s">
        <v>1363</v>
      </c>
      <c r="D280" s="5" t="s">
        <v>1364</v>
      </c>
      <c r="E280" s="5" t="s">
        <v>1365</v>
      </c>
      <c r="F280" s="5" t="s">
        <v>1366</v>
      </c>
      <c r="G280" s="5" t="s">
        <v>49299</v>
      </c>
      <c r="H280" s="5" t="s">
        <v>35973</v>
      </c>
      <c r="I280" s="5" t="s">
        <v>1367</v>
      </c>
    </row>
    <row r="281" spans="1:9" s="4" customFormat="1" x14ac:dyDescent="0.25">
      <c r="A281" s="5" t="s">
        <v>1121</v>
      </c>
      <c r="B281" s="5" t="s">
        <v>1368</v>
      </c>
      <c r="C281" s="5" t="s">
        <v>1369</v>
      </c>
      <c r="D281" s="5" t="s">
        <v>1370</v>
      </c>
      <c r="E281" s="5" t="s">
        <v>1371</v>
      </c>
      <c r="F281" s="5" t="s">
        <v>15</v>
      </c>
      <c r="G281" s="5" t="s">
        <v>49377</v>
      </c>
      <c r="H281" s="5" t="s">
        <v>35974</v>
      </c>
      <c r="I281" s="5" t="s">
        <v>1372</v>
      </c>
    </row>
    <row r="282" spans="1:9" s="4" customFormat="1" x14ac:dyDescent="0.25">
      <c r="A282" s="5" t="s">
        <v>1121</v>
      </c>
      <c r="B282" s="5" t="s">
        <v>1375</v>
      </c>
      <c r="C282" s="5" t="s">
        <v>1378</v>
      </c>
      <c r="D282" s="5" t="s">
        <v>1379</v>
      </c>
      <c r="E282" s="5" t="s">
        <v>1380</v>
      </c>
      <c r="F282" s="5" t="s">
        <v>15</v>
      </c>
      <c r="G282" s="5" t="s">
        <v>47654</v>
      </c>
      <c r="H282" s="5" t="s">
        <v>35976</v>
      </c>
      <c r="I282" s="5" t="s">
        <v>1381</v>
      </c>
    </row>
    <row r="283" spans="1:9" s="4" customFormat="1" x14ac:dyDescent="0.25">
      <c r="A283" s="5" t="s">
        <v>1121</v>
      </c>
      <c r="B283" s="5" t="s">
        <v>1382</v>
      </c>
      <c r="C283" s="5" t="s">
        <v>1383</v>
      </c>
      <c r="D283" s="5" t="s">
        <v>1384</v>
      </c>
      <c r="E283" s="5" t="s">
        <v>1385</v>
      </c>
      <c r="F283" s="5" t="s">
        <v>15</v>
      </c>
      <c r="G283" s="5" t="s">
        <v>46652</v>
      </c>
      <c r="H283" s="5" t="s">
        <v>35977</v>
      </c>
      <c r="I283" s="5" t="s">
        <v>1386</v>
      </c>
    </row>
    <row r="284" spans="1:9" s="4" customFormat="1" x14ac:dyDescent="0.25">
      <c r="A284" s="5" t="s">
        <v>1121</v>
      </c>
      <c r="B284" s="5" t="s">
        <v>1382</v>
      </c>
      <c r="C284" s="5" t="s">
        <v>43989</v>
      </c>
      <c r="D284" s="5" t="s">
        <v>14537</v>
      </c>
      <c r="E284" s="5" t="s">
        <v>43990</v>
      </c>
      <c r="F284" s="5" t="s">
        <v>468</v>
      </c>
      <c r="G284" s="5" t="s">
        <v>49951</v>
      </c>
      <c r="H284" s="5" t="s">
        <v>43991</v>
      </c>
      <c r="I284" s="5" t="s">
        <v>43992</v>
      </c>
    </row>
    <row r="285" spans="1:9" s="4" customFormat="1" x14ac:dyDescent="0.25">
      <c r="A285" s="5" t="s">
        <v>1121</v>
      </c>
      <c r="B285" s="5" t="s">
        <v>1389</v>
      </c>
      <c r="C285" s="5" t="s">
        <v>1390</v>
      </c>
      <c r="D285" s="5" t="s">
        <v>1391</v>
      </c>
      <c r="E285" s="5" t="s">
        <v>1392</v>
      </c>
      <c r="F285" s="5" t="s">
        <v>12</v>
      </c>
      <c r="G285" s="5" t="s">
        <v>45833</v>
      </c>
      <c r="H285" s="5" t="s">
        <v>35978</v>
      </c>
      <c r="I285" s="5" t="s">
        <v>1393</v>
      </c>
    </row>
    <row r="286" spans="1:9" s="4" customFormat="1" x14ac:dyDescent="0.25">
      <c r="A286" s="5" t="s">
        <v>1121</v>
      </c>
      <c r="B286" s="5" t="s">
        <v>1389</v>
      </c>
      <c r="C286" s="5" t="s">
        <v>1395</v>
      </c>
      <c r="D286" s="5" t="s">
        <v>1396</v>
      </c>
      <c r="E286" s="5" t="s">
        <v>1397</v>
      </c>
      <c r="F286" s="5" t="s">
        <v>345</v>
      </c>
      <c r="G286" s="5" t="s">
        <v>49343</v>
      </c>
      <c r="H286" s="5" t="s">
        <v>35979</v>
      </c>
      <c r="I286" s="5" t="s">
        <v>1398</v>
      </c>
    </row>
    <row r="287" spans="1:9" s="4" customFormat="1" x14ac:dyDescent="0.25">
      <c r="A287" s="5" t="s">
        <v>1121</v>
      </c>
      <c r="B287" s="5" t="s">
        <v>1389</v>
      </c>
      <c r="C287" s="5" t="s">
        <v>1403</v>
      </c>
      <c r="D287" s="5" t="s">
        <v>1394</v>
      </c>
      <c r="E287" s="5" t="s">
        <v>1404</v>
      </c>
      <c r="F287" s="5" t="s">
        <v>15</v>
      </c>
      <c r="G287" s="5" t="s">
        <v>51358</v>
      </c>
      <c r="H287" s="5" t="s">
        <v>35981</v>
      </c>
      <c r="I287" s="5" t="s">
        <v>1405</v>
      </c>
    </row>
    <row r="288" spans="1:9" s="4" customFormat="1" x14ac:dyDescent="0.25">
      <c r="A288" s="5" t="s">
        <v>1121</v>
      </c>
      <c r="B288" s="5" t="s">
        <v>1389</v>
      </c>
      <c r="C288" s="5" t="s">
        <v>1399</v>
      </c>
      <c r="D288" s="5" t="s">
        <v>1400</v>
      </c>
      <c r="E288" s="5" t="s">
        <v>1401</v>
      </c>
      <c r="F288" s="5" t="s">
        <v>15</v>
      </c>
      <c r="G288" s="5" t="s">
        <v>49344</v>
      </c>
      <c r="H288" s="5" t="s">
        <v>35980</v>
      </c>
      <c r="I288" s="5" t="s">
        <v>1402</v>
      </c>
    </row>
    <row r="289" spans="1:9" s="4" customFormat="1" x14ac:dyDescent="0.25">
      <c r="A289" s="5" t="s">
        <v>1121</v>
      </c>
      <c r="B289" s="5" t="s">
        <v>1406</v>
      </c>
      <c r="C289" s="5" t="s">
        <v>1409</v>
      </c>
      <c r="D289" s="5" t="s">
        <v>1410</v>
      </c>
      <c r="E289" s="5" t="s">
        <v>1411</v>
      </c>
      <c r="F289" s="5" t="s">
        <v>1412</v>
      </c>
      <c r="G289" s="5" t="s">
        <v>44994</v>
      </c>
      <c r="H289" s="5" t="s">
        <v>35982</v>
      </c>
      <c r="I289" s="5" t="s">
        <v>1413</v>
      </c>
    </row>
    <row r="290" spans="1:9" s="4" customFormat="1" x14ac:dyDescent="0.25">
      <c r="A290" s="5" t="s">
        <v>1121</v>
      </c>
      <c r="B290" s="5" t="s">
        <v>1406</v>
      </c>
      <c r="C290" s="5" t="s">
        <v>1123</v>
      </c>
      <c r="D290" s="5" t="s">
        <v>1407</v>
      </c>
      <c r="E290" s="5" t="s">
        <v>1415</v>
      </c>
      <c r="F290" s="5" t="s">
        <v>1408</v>
      </c>
      <c r="G290" s="5" t="s">
        <v>45587</v>
      </c>
      <c r="H290" s="5" t="s">
        <v>35983</v>
      </c>
      <c r="I290" s="5" t="s">
        <v>35734</v>
      </c>
    </row>
    <row r="291" spans="1:9" s="4" customFormat="1" x14ac:dyDescent="0.25">
      <c r="A291" s="5" t="s">
        <v>1121</v>
      </c>
      <c r="B291" s="5" t="s">
        <v>1417</v>
      </c>
      <c r="C291" s="5" t="s">
        <v>1420</v>
      </c>
      <c r="D291" s="5" t="s">
        <v>1421</v>
      </c>
      <c r="E291" s="5" t="s">
        <v>1422</v>
      </c>
      <c r="F291" s="5" t="s">
        <v>1423</v>
      </c>
      <c r="G291" s="5" t="s">
        <v>44896</v>
      </c>
      <c r="H291" s="5" t="s">
        <v>35984</v>
      </c>
      <c r="I291" s="5" t="s">
        <v>1424</v>
      </c>
    </row>
    <row r="292" spans="1:9" s="4" customFormat="1" x14ac:dyDescent="0.25">
      <c r="A292" s="5" t="s">
        <v>1121</v>
      </c>
      <c r="B292" s="5" t="s">
        <v>1417</v>
      </c>
      <c r="C292" s="5" t="s">
        <v>1425</v>
      </c>
      <c r="D292" s="5" t="s">
        <v>1426</v>
      </c>
      <c r="E292" s="5" t="s">
        <v>1427</v>
      </c>
      <c r="F292" s="5" t="s">
        <v>1428</v>
      </c>
      <c r="G292" s="5" t="s">
        <v>44897</v>
      </c>
      <c r="H292" s="5" t="s">
        <v>35985</v>
      </c>
      <c r="I292" s="5" t="s">
        <v>35734</v>
      </c>
    </row>
    <row r="293" spans="1:9" s="4" customFormat="1" x14ac:dyDescent="0.25">
      <c r="A293" s="5" t="s">
        <v>1121</v>
      </c>
      <c r="B293" s="5" t="s">
        <v>1417</v>
      </c>
      <c r="C293" s="5" t="s">
        <v>1429</v>
      </c>
      <c r="D293" s="5" t="s">
        <v>1430</v>
      </c>
      <c r="E293" s="5" t="s">
        <v>1431</v>
      </c>
      <c r="F293" s="5" t="s">
        <v>42780</v>
      </c>
      <c r="G293" s="5" t="s">
        <v>1419</v>
      </c>
      <c r="H293" s="5" t="s">
        <v>35985</v>
      </c>
      <c r="I293" s="5" t="s">
        <v>35734</v>
      </c>
    </row>
    <row r="294" spans="1:9" s="4" customFormat="1" x14ac:dyDescent="0.25">
      <c r="A294" s="5" t="s">
        <v>1121</v>
      </c>
      <c r="B294" s="5" t="s">
        <v>1417</v>
      </c>
      <c r="C294" s="5" t="s">
        <v>1432</v>
      </c>
      <c r="D294" s="5" t="s">
        <v>1433</v>
      </c>
      <c r="E294" s="5" t="s">
        <v>1434</v>
      </c>
      <c r="F294" s="5" t="s">
        <v>1435</v>
      </c>
      <c r="G294" s="5" t="s">
        <v>44894</v>
      </c>
      <c r="H294" s="5" t="s">
        <v>35986</v>
      </c>
      <c r="I294" s="5" t="s">
        <v>1436</v>
      </c>
    </row>
    <row r="295" spans="1:9" s="4" customFormat="1" x14ac:dyDescent="0.25">
      <c r="A295" s="5" t="s">
        <v>1121</v>
      </c>
      <c r="B295" s="5" t="s">
        <v>1417</v>
      </c>
      <c r="C295" s="5" t="s">
        <v>1123</v>
      </c>
      <c r="D295" s="5" t="s">
        <v>1414</v>
      </c>
      <c r="E295" s="5" t="s">
        <v>1437</v>
      </c>
      <c r="F295" s="5" t="s">
        <v>1438</v>
      </c>
      <c r="G295" s="5" t="s">
        <v>45398</v>
      </c>
      <c r="H295" s="5" t="s">
        <v>35987</v>
      </c>
      <c r="I295" s="5" t="s">
        <v>1439</v>
      </c>
    </row>
    <row r="296" spans="1:9" s="4" customFormat="1" x14ac:dyDescent="0.25">
      <c r="A296" s="5" t="s">
        <v>1121</v>
      </c>
      <c r="B296" s="5" t="s">
        <v>1417</v>
      </c>
      <c r="C296" s="5" t="s">
        <v>1440</v>
      </c>
      <c r="D296" s="5" t="s">
        <v>1441</v>
      </c>
      <c r="E296" s="5" t="s">
        <v>1442</v>
      </c>
      <c r="F296" s="5" t="s">
        <v>15</v>
      </c>
      <c r="G296" s="5" t="s">
        <v>46611</v>
      </c>
      <c r="H296" s="5" t="s">
        <v>35988</v>
      </c>
      <c r="I296" s="5" t="s">
        <v>1443</v>
      </c>
    </row>
    <row r="297" spans="1:9" s="4" customFormat="1" x14ac:dyDescent="0.25">
      <c r="A297" s="5" t="s">
        <v>1121</v>
      </c>
      <c r="B297" s="5" t="s">
        <v>1417</v>
      </c>
      <c r="C297" s="5" t="s">
        <v>1444</v>
      </c>
      <c r="D297" s="5" t="s">
        <v>1449</v>
      </c>
      <c r="E297" s="5" t="s">
        <v>1450</v>
      </c>
      <c r="F297" s="5" t="s">
        <v>1451</v>
      </c>
      <c r="G297" s="5" t="s">
        <v>47628</v>
      </c>
      <c r="H297" s="5" t="s">
        <v>35989</v>
      </c>
      <c r="I297" s="5" t="s">
        <v>1452</v>
      </c>
    </row>
    <row r="298" spans="1:9" s="4" customFormat="1" x14ac:dyDescent="0.25">
      <c r="A298" s="5" t="s">
        <v>1121</v>
      </c>
      <c r="B298" s="5" t="s">
        <v>1417</v>
      </c>
      <c r="C298" s="5" t="s">
        <v>1453</v>
      </c>
      <c r="D298" s="5" t="s">
        <v>1454</v>
      </c>
      <c r="E298" s="5" t="s">
        <v>1455</v>
      </c>
      <c r="F298" s="5" t="s">
        <v>1456</v>
      </c>
      <c r="G298" s="5" t="s">
        <v>49337</v>
      </c>
      <c r="H298" s="5" t="s">
        <v>35990</v>
      </c>
      <c r="I298" s="5" t="s">
        <v>1457</v>
      </c>
    </row>
    <row r="299" spans="1:9" s="4" customFormat="1" x14ac:dyDescent="0.25">
      <c r="A299" s="5" t="s">
        <v>1121</v>
      </c>
      <c r="B299" s="5" t="s">
        <v>1417</v>
      </c>
      <c r="C299" s="5" t="s">
        <v>1440</v>
      </c>
      <c r="D299" s="5" t="s">
        <v>1458</v>
      </c>
      <c r="E299" s="5" t="s">
        <v>1459</v>
      </c>
      <c r="F299" s="5" t="s">
        <v>1460</v>
      </c>
      <c r="G299" s="5" t="s">
        <v>1461</v>
      </c>
      <c r="H299" s="5" t="s">
        <v>35991</v>
      </c>
      <c r="I299" s="5" t="s">
        <v>35734</v>
      </c>
    </row>
    <row r="300" spans="1:9" s="4" customFormat="1" x14ac:dyDescent="0.25">
      <c r="A300" s="5" t="s">
        <v>1121</v>
      </c>
      <c r="B300" s="5" t="s">
        <v>1417</v>
      </c>
      <c r="C300" s="5" t="s">
        <v>1444</v>
      </c>
      <c r="D300" s="5" t="s">
        <v>1445</v>
      </c>
      <c r="E300" s="5" t="s">
        <v>1446</v>
      </c>
      <c r="F300" s="5" t="s">
        <v>1447</v>
      </c>
      <c r="G300" s="5" t="s">
        <v>46639</v>
      </c>
      <c r="H300" s="5" t="s">
        <v>35992</v>
      </c>
      <c r="I300" s="5" t="s">
        <v>35734</v>
      </c>
    </row>
    <row r="301" spans="1:9" s="4" customFormat="1" x14ac:dyDescent="0.25">
      <c r="A301" s="5" t="s">
        <v>1121</v>
      </c>
      <c r="B301" s="5" t="s">
        <v>1417</v>
      </c>
      <c r="C301" s="5" t="s">
        <v>1444</v>
      </c>
      <c r="D301" s="5" t="s">
        <v>1462</v>
      </c>
      <c r="E301" s="5" t="s">
        <v>1463</v>
      </c>
      <c r="F301" s="5" t="s">
        <v>1464</v>
      </c>
      <c r="G301" s="5" t="s">
        <v>49779</v>
      </c>
      <c r="H301" s="5" t="s">
        <v>35993</v>
      </c>
      <c r="I301" s="5" t="s">
        <v>1465</v>
      </c>
    </row>
    <row r="302" spans="1:9" s="4" customFormat="1" x14ac:dyDescent="0.25">
      <c r="A302" s="5" t="s">
        <v>1121</v>
      </c>
      <c r="B302" s="5" t="s">
        <v>1417</v>
      </c>
      <c r="C302" s="5" t="s">
        <v>1466</v>
      </c>
      <c r="D302" s="5" t="s">
        <v>1467</v>
      </c>
      <c r="E302" s="5" t="s">
        <v>1468</v>
      </c>
      <c r="F302" s="5" t="s">
        <v>1469</v>
      </c>
      <c r="G302" s="5" t="s">
        <v>51367</v>
      </c>
      <c r="H302" s="5" t="s">
        <v>35994</v>
      </c>
      <c r="I302" s="5" t="s">
        <v>35734</v>
      </c>
    </row>
    <row r="303" spans="1:9" s="4" customFormat="1" x14ac:dyDescent="0.25">
      <c r="A303" s="5" t="s">
        <v>1121</v>
      </c>
      <c r="B303" s="5" t="s">
        <v>1417</v>
      </c>
      <c r="C303" s="5" t="s">
        <v>1470</v>
      </c>
      <c r="D303" s="5" t="s">
        <v>1471</v>
      </c>
      <c r="E303" s="5" t="s">
        <v>1472</v>
      </c>
      <c r="F303" s="5" t="s">
        <v>1408</v>
      </c>
      <c r="G303" s="5" t="s">
        <v>52403</v>
      </c>
      <c r="H303" s="5" t="s">
        <v>35995</v>
      </c>
      <c r="I303" s="5" t="s">
        <v>1473</v>
      </c>
    </row>
    <row r="304" spans="1:9" s="4" customFormat="1" x14ac:dyDescent="0.25">
      <c r="A304" s="5" t="s">
        <v>1121</v>
      </c>
      <c r="B304" s="5" t="s">
        <v>1474</v>
      </c>
      <c r="C304" s="5" t="s">
        <v>1475</v>
      </c>
      <c r="D304" s="5" t="s">
        <v>1476</v>
      </c>
      <c r="E304" s="5" t="s">
        <v>1477</v>
      </c>
      <c r="F304" s="5" t="s">
        <v>1478</v>
      </c>
      <c r="G304" s="5" t="s">
        <v>49338</v>
      </c>
      <c r="H304" s="5" t="s">
        <v>35996</v>
      </c>
      <c r="I304" s="5" t="s">
        <v>35734</v>
      </c>
    </row>
    <row r="305" spans="1:9" s="4" customFormat="1" x14ac:dyDescent="0.25">
      <c r="A305" s="5" t="s">
        <v>1121</v>
      </c>
      <c r="B305" s="5" t="s">
        <v>1480</v>
      </c>
      <c r="C305" s="5" t="s">
        <v>1481</v>
      </c>
      <c r="D305" s="5" t="s">
        <v>1482</v>
      </c>
      <c r="E305" s="5" t="s">
        <v>1483</v>
      </c>
      <c r="F305" s="5" t="s">
        <v>15</v>
      </c>
      <c r="G305" s="5" t="s">
        <v>45993</v>
      </c>
      <c r="H305" s="5" t="s">
        <v>35997</v>
      </c>
      <c r="I305" s="5" t="s">
        <v>1484</v>
      </c>
    </row>
    <row r="306" spans="1:9" s="4" customFormat="1" x14ac:dyDescent="0.25">
      <c r="A306" s="5" t="s">
        <v>1121</v>
      </c>
      <c r="B306" s="5" t="s">
        <v>1480</v>
      </c>
      <c r="C306" s="5" t="s">
        <v>1486</v>
      </c>
      <c r="D306" s="5" t="s">
        <v>1487</v>
      </c>
      <c r="E306" s="5" t="s">
        <v>1488</v>
      </c>
      <c r="F306" s="5" t="s">
        <v>15</v>
      </c>
      <c r="G306" s="5" t="s">
        <v>47634</v>
      </c>
      <c r="H306" s="5" t="s">
        <v>1489</v>
      </c>
      <c r="I306" s="5" t="s">
        <v>1490</v>
      </c>
    </row>
    <row r="307" spans="1:9" s="4" customFormat="1" x14ac:dyDescent="0.25">
      <c r="A307" s="5" t="s">
        <v>1121</v>
      </c>
      <c r="B307" s="5" t="s">
        <v>1491</v>
      </c>
      <c r="C307" s="5" t="s">
        <v>1492</v>
      </c>
      <c r="D307" s="5" t="s">
        <v>1493</v>
      </c>
      <c r="E307" s="5" t="s">
        <v>1494</v>
      </c>
      <c r="F307" s="5" t="s">
        <v>15</v>
      </c>
      <c r="G307" s="5" t="s">
        <v>44659</v>
      </c>
      <c r="H307" s="5" t="s">
        <v>35998</v>
      </c>
      <c r="I307" s="5" t="s">
        <v>1495</v>
      </c>
    </row>
    <row r="308" spans="1:9" s="4" customFormat="1" x14ac:dyDescent="0.25">
      <c r="A308" s="5" t="s">
        <v>1121</v>
      </c>
      <c r="B308" s="5" t="s">
        <v>1497</v>
      </c>
      <c r="C308" s="5" t="s">
        <v>1500</v>
      </c>
      <c r="D308" s="5" t="s">
        <v>1501</v>
      </c>
      <c r="E308" s="5" t="s">
        <v>1502</v>
      </c>
      <c r="F308" s="5" t="s">
        <v>15</v>
      </c>
      <c r="G308" s="5" t="s">
        <v>52357</v>
      </c>
      <c r="H308" s="5" t="s">
        <v>36000</v>
      </c>
      <c r="I308" s="5" t="s">
        <v>1503</v>
      </c>
    </row>
    <row r="309" spans="1:9" s="4" customFormat="1" x14ac:dyDescent="0.25">
      <c r="A309" s="5" t="s">
        <v>1121</v>
      </c>
      <c r="B309" s="5" t="s">
        <v>1504</v>
      </c>
      <c r="C309" s="5" t="s">
        <v>1505</v>
      </c>
      <c r="D309" s="5" t="s">
        <v>1506</v>
      </c>
      <c r="E309" s="5" t="s">
        <v>1507</v>
      </c>
      <c r="F309" s="5" t="s">
        <v>15</v>
      </c>
      <c r="G309" s="5" t="s">
        <v>46004</v>
      </c>
      <c r="H309" s="5" t="s">
        <v>36001</v>
      </c>
      <c r="I309" s="5" t="s">
        <v>1508</v>
      </c>
    </row>
    <row r="310" spans="1:9" s="4" customFormat="1" x14ac:dyDescent="0.25">
      <c r="A310" s="5" t="s">
        <v>1121</v>
      </c>
      <c r="B310" s="5" t="s">
        <v>1511</v>
      </c>
      <c r="C310" s="5" t="s">
        <v>1513</v>
      </c>
      <c r="D310" s="5" t="s">
        <v>1514</v>
      </c>
      <c r="E310" s="5" t="s">
        <v>1515</v>
      </c>
      <c r="F310" s="5" t="s">
        <v>1516</v>
      </c>
      <c r="G310" s="5" t="s">
        <v>44898</v>
      </c>
      <c r="H310" s="5" t="s">
        <v>36002</v>
      </c>
      <c r="I310" s="5" t="s">
        <v>1517</v>
      </c>
    </row>
    <row r="311" spans="1:9" s="4" customFormat="1" x14ac:dyDescent="0.25">
      <c r="A311" s="5" t="s">
        <v>1121</v>
      </c>
      <c r="B311" s="5" t="s">
        <v>1511</v>
      </c>
      <c r="C311" s="5" t="s">
        <v>1518</v>
      </c>
      <c r="D311" s="5" t="s">
        <v>203</v>
      </c>
      <c r="E311" s="5" t="s">
        <v>1519</v>
      </c>
      <c r="F311" s="5" t="s">
        <v>57</v>
      </c>
      <c r="G311" s="5" t="s">
        <v>44899</v>
      </c>
      <c r="H311" s="5" t="s">
        <v>36003</v>
      </c>
      <c r="I311" s="5" t="s">
        <v>1520</v>
      </c>
    </row>
    <row r="312" spans="1:9" s="4" customFormat="1" x14ac:dyDescent="0.25">
      <c r="A312" s="5" t="s">
        <v>1121</v>
      </c>
      <c r="B312" s="5" t="s">
        <v>1511</v>
      </c>
      <c r="C312" s="5" t="s">
        <v>1512</v>
      </c>
      <c r="D312" s="5" t="s">
        <v>1521</v>
      </c>
      <c r="E312" s="5" t="s">
        <v>1522</v>
      </c>
      <c r="F312" s="5" t="s">
        <v>1524</v>
      </c>
      <c r="G312" s="5" t="s">
        <v>46620</v>
      </c>
      <c r="H312" s="5" t="s">
        <v>1525</v>
      </c>
      <c r="I312" s="5" t="s">
        <v>1526</v>
      </c>
    </row>
    <row r="313" spans="1:9" s="4" customFormat="1" x14ac:dyDescent="0.25">
      <c r="A313" s="5" t="s">
        <v>1121</v>
      </c>
      <c r="B313" s="5" t="s">
        <v>1527</v>
      </c>
      <c r="C313" s="5" t="s">
        <v>1528</v>
      </c>
      <c r="D313" s="5" t="s">
        <v>1529</v>
      </c>
      <c r="E313" s="5" t="s">
        <v>1530</v>
      </c>
      <c r="F313" s="5" t="s">
        <v>1531</v>
      </c>
      <c r="G313" s="5" t="s">
        <v>52422</v>
      </c>
      <c r="H313" s="5" t="s">
        <v>36004</v>
      </c>
      <c r="I313" s="5" t="s">
        <v>1532</v>
      </c>
    </row>
    <row r="314" spans="1:9" s="4" customFormat="1" x14ac:dyDescent="0.25">
      <c r="A314" s="5" t="s">
        <v>1121</v>
      </c>
      <c r="B314" s="5" t="s">
        <v>1533</v>
      </c>
      <c r="C314" s="5" t="s">
        <v>1208</v>
      </c>
      <c r="D314" s="5" t="s">
        <v>1534</v>
      </c>
      <c r="E314" s="5" t="s">
        <v>1535</v>
      </c>
      <c r="F314" s="5" t="s">
        <v>12</v>
      </c>
      <c r="G314" s="5" t="s">
        <v>44796</v>
      </c>
      <c r="H314" s="5" t="s">
        <v>35944</v>
      </c>
      <c r="I314" s="5" t="s">
        <v>1536</v>
      </c>
    </row>
    <row r="315" spans="1:9" s="4" customFormat="1" x14ac:dyDescent="0.25">
      <c r="A315" s="5" t="s">
        <v>1121</v>
      </c>
      <c r="B315" s="5" t="s">
        <v>1537</v>
      </c>
      <c r="C315" s="5" t="s">
        <v>1539</v>
      </c>
      <c r="D315" s="5" t="s">
        <v>1540</v>
      </c>
      <c r="E315" s="5" t="s">
        <v>1541</v>
      </c>
      <c r="F315" s="5" t="s">
        <v>15</v>
      </c>
      <c r="G315" s="5" t="s">
        <v>46624</v>
      </c>
      <c r="H315" s="5" t="s">
        <v>36005</v>
      </c>
      <c r="I315" s="5" t="s">
        <v>1542</v>
      </c>
    </row>
    <row r="316" spans="1:9" s="4" customFormat="1" x14ac:dyDescent="0.25">
      <c r="A316" s="5" t="s">
        <v>1121</v>
      </c>
      <c r="B316" s="5" t="s">
        <v>1543</v>
      </c>
      <c r="C316" s="5" t="s">
        <v>1547</v>
      </c>
      <c r="D316" s="5" t="s">
        <v>1285</v>
      </c>
      <c r="E316" s="5" t="s">
        <v>1548</v>
      </c>
      <c r="F316" s="5" t="s">
        <v>1178</v>
      </c>
      <c r="G316" s="5" t="s">
        <v>49360</v>
      </c>
      <c r="H316" s="5" t="s">
        <v>36006</v>
      </c>
      <c r="I316" s="5" t="s">
        <v>1546</v>
      </c>
    </row>
    <row r="317" spans="1:9" s="4" customFormat="1" x14ac:dyDescent="0.25">
      <c r="A317" s="5" t="s">
        <v>1121</v>
      </c>
      <c r="B317" s="5" t="s">
        <v>1543</v>
      </c>
      <c r="C317" s="5" t="s">
        <v>1544</v>
      </c>
      <c r="D317" s="5" t="s">
        <v>1285</v>
      </c>
      <c r="E317" s="5" t="s">
        <v>1545</v>
      </c>
      <c r="F317" s="5" t="s">
        <v>15</v>
      </c>
      <c r="G317" s="5" t="s">
        <v>49291</v>
      </c>
      <c r="H317" s="5" t="s">
        <v>36007</v>
      </c>
      <c r="I317" s="5" t="s">
        <v>35734</v>
      </c>
    </row>
    <row r="318" spans="1:9" s="4" customFormat="1" x14ac:dyDescent="0.25">
      <c r="A318" s="5" t="s">
        <v>1121</v>
      </c>
      <c r="B318" s="5" t="s">
        <v>1549</v>
      </c>
      <c r="C318" s="5" t="s">
        <v>1550</v>
      </c>
      <c r="D318" s="5" t="s">
        <v>1551</v>
      </c>
      <c r="E318" s="5" t="s">
        <v>1552</v>
      </c>
      <c r="F318" s="5" t="s">
        <v>1178</v>
      </c>
      <c r="G318" s="5" t="s">
        <v>44900</v>
      </c>
      <c r="H318" s="5" t="s">
        <v>36008</v>
      </c>
      <c r="I318" s="5" t="s">
        <v>1553</v>
      </c>
    </row>
    <row r="319" spans="1:9" s="4" customFormat="1" x14ac:dyDescent="0.25">
      <c r="A319" s="5" t="s">
        <v>1121</v>
      </c>
      <c r="B319" s="5" t="s">
        <v>1549</v>
      </c>
      <c r="C319" s="5" t="s">
        <v>1554</v>
      </c>
      <c r="D319" s="5" t="s">
        <v>1555</v>
      </c>
      <c r="E319" s="5" t="s">
        <v>1556</v>
      </c>
      <c r="F319" s="5" t="s">
        <v>1178</v>
      </c>
      <c r="G319" s="5" t="s">
        <v>44459</v>
      </c>
      <c r="H319" s="5" t="s">
        <v>36009</v>
      </c>
      <c r="I319" s="5" t="s">
        <v>1557</v>
      </c>
    </row>
    <row r="320" spans="1:9" s="4" customFormat="1" x14ac:dyDescent="0.25">
      <c r="A320" s="5" t="s">
        <v>1121</v>
      </c>
      <c r="B320" s="5" t="s">
        <v>1562</v>
      </c>
      <c r="C320" s="5" t="s">
        <v>1208</v>
      </c>
      <c r="D320" s="5" t="s">
        <v>1534</v>
      </c>
      <c r="E320" s="5" t="s">
        <v>1563</v>
      </c>
      <c r="F320" s="5" t="s">
        <v>1564</v>
      </c>
      <c r="G320" s="5" t="s">
        <v>44991</v>
      </c>
      <c r="H320" s="5" t="s">
        <v>36010</v>
      </c>
      <c r="I320" s="5" t="s">
        <v>1211</v>
      </c>
    </row>
    <row r="321" spans="1:9" s="4" customFormat="1" x14ac:dyDescent="0.25">
      <c r="A321" s="5" t="s">
        <v>1121</v>
      </c>
      <c r="B321" s="5" t="s">
        <v>1562</v>
      </c>
      <c r="C321" s="5" t="s">
        <v>1157</v>
      </c>
      <c r="D321" s="5" t="s">
        <v>1158</v>
      </c>
      <c r="E321" s="5" t="s">
        <v>1565</v>
      </c>
      <c r="F321" s="5" t="s">
        <v>1566</v>
      </c>
      <c r="G321" s="5" t="s">
        <v>50755</v>
      </c>
      <c r="H321" s="5" t="s">
        <v>36011</v>
      </c>
      <c r="I321" s="5" t="s">
        <v>35734</v>
      </c>
    </row>
    <row r="322" spans="1:9" s="4" customFormat="1" x14ac:dyDescent="0.25">
      <c r="A322" s="5" t="s">
        <v>1121</v>
      </c>
      <c r="B322" s="5" t="s">
        <v>1567</v>
      </c>
      <c r="C322" s="5" t="s">
        <v>1568</v>
      </c>
      <c r="D322" s="5" t="s">
        <v>1569</v>
      </c>
      <c r="E322" s="5" t="s">
        <v>1570</v>
      </c>
      <c r="F322" s="5" t="s">
        <v>1571</v>
      </c>
      <c r="G322" s="5" t="s">
        <v>48761</v>
      </c>
      <c r="H322" s="5" t="s">
        <v>36012</v>
      </c>
      <c r="I322" s="5" t="s">
        <v>35734</v>
      </c>
    </row>
    <row r="323" spans="1:9" s="4" customFormat="1" x14ac:dyDescent="0.25">
      <c r="A323" s="5" t="s">
        <v>1121</v>
      </c>
      <c r="B323" s="5" t="s">
        <v>1572</v>
      </c>
      <c r="C323" s="5" t="s">
        <v>1573</v>
      </c>
      <c r="D323" s="5" t="s">
        <v>1573</v>
      </c>
      <c r="E323" s="5" t="s">
        <v>1574</v>
      </c>
      <c r="F323" s="5" t="s">
        <v>15</v>
      </c>
      <c r="G323" s="5" t="s">
        <v>51345</v>
      </c>
      <c r="H323" s="5" t="s">
        <v>36013</v>
      </c>
      <c r="I323" s="5" t="s">
        <v>1575</v>
      </c>
    </row>
    <row r="324" spans="1:9" s="4" customFormat="1" x14ac:dyDescent="0.25">
      <c r="A324" s="5" t="s">
        <v>1121</v>
      </c>
      <c r="B324" s="5" t="s">
        <v>1576</v>
      </c>
      <c r="C324" s="5" t="s">
        <v>1577</v>
      </c>
      <c r="D324" s="5" t="s">
        <v>1578</v>
      </c>
      <c r="E324" s="5" t="s">
        <v>1579</v>
      </c>
      <c r="F324" s="5" t="s">
        <v>15</v>
      </c>
      <c r="G324" s="5" t="s">
        <v>44977</v>
      </c>
      <c r="H324" s="5" t="s">
        <v>35741</v>
      </c>
      <c r="I324" s="5" t="s">
        <v>35734</v>
      </c>
    </row>
    <row r="325" spans="1:9" s="4" customFormat="1" x14ac:dyDescent="0.25">
      <c r="A325" s="5" t="s">
        <v>1121</v>
      </c>
      <c r="B325" s="5" t="s">
        <v>1580</v>
      </c>
      <c r="C325" s="5" t="s">
        <v>1208</v>
      </c>
      <c r="D325" s="5" t="s">
        <v>1534</v>
      </c>
      <c r="E325" s="5" t="s">
        <v>1581</v>
      </c>
      <c r="F325" s="5" t="s">
        <v>12</v>
      </c>
      <c r="G325" s="5" t="s">
        <v>45000</v>
      </c>
      <c r="H325" s="5" t="s">
        <v>35741</v>
      </c>
      <c r="I325" s="5" t="s">
        <v>35734</v>
      </c>
    </row>
    <row r="326" spans="1:9" s="4" customFormat="1" x14ac:dyDescent="0.25">
      <c r="A326" s="5" t="s">
        <v>1121</v>
      </c>
      <c r="B326" s="5" t="s">
        <v>1145</v>
      </c>
      <c r="C326" s="5" t="s">
        <v>1582</v>
      </c>
      <c r="D326" s="5" t="s">
        <v>1583</v>
      </c>
      <c r="E326" s="5" t="s">
        <v>1584</v>
      </c>
      <c r="F326" s="5" t="s">
        <v>1585</v>
      </c>
      <c r="G326" s="5" t="s">
        <v>45193</v>
      </c>
      <c r="H326" s="5" t="s">
        <v>35929</v>
      </c>
      <c r="I326" s="5" t="s">
        <v>1586</v>
      </c>
    </row>
    <row r="327" spans="1:9" s="4" customFormat="1" x14ac:dyDescent="0.25">
      <c r="A327" s="5" t="s">
        <v>1121</v>
      </c>
      <c r="B327" s="5" t="s">
        <v>1145</v>
      </c>
      <c r="C327" s="5" t="s">
        <v>1587</v>
      </c>
      <c r="D327" s="5" t="s">
        <v>1588</v>
      </c>
      <c r="E327" s="5" t="s">
        <v>1589</v>
      </c>
      <c r="F327" s="5" t="s">
        <v>1590</v>
      </c>
      <c r="G327" s="5" t="s">
        <v>45904</v>
      </c>
      <c r="H327" s="5" t="s">
        <v>36014</v>
      </c>
      <c r="I327" s="5" t="s">
        <v>1591</v>
      </c>
    </row>
    <row r="328" spans="1:9" s="4" customFormat="1" x14ac:dyDescent="0.25">
      <c r="A328" s="5" t="s">
        <v>1121</v>
      </c>
      <c r="B328" s="5" t="s">
        <v>1593</v>
      </c>
      <c r="C328" s="5" t="s">
        <v>1594</v>
      </c>
      <c r="D328" s="5" t="s">
        <v>1595</v>
      </c>
      <c r="E328" s="5" t="s">
        <v>1596</v>
      </c>
      <c r="F328" s="5" t="s">
        <v>1597</v>
      </c>
      <c r="G328" s="5" t="s">
        <v>46001</v>
      </c>
      <c r="H328" s="5" t="s">
        <v>36015</v>
      </c>
      <c r="I328" s="5" t="s">
        <v>1598</v>
      </c>
    </row>
    <row r="329" spans="1:9" s="4" customFormat="1" x14ac:dyDescent="0.25">
      <c r="A329" s="5" t="s">
        <v>1121</v>
      </c>
      <c r="B329" s="5" t="s">
        <v>1599</v>
      </c>
      <c r="C329" s="5" t="s">
        <v>1600</v>
      </c>
      <c r="D329" s="5" t="s">
        <v>1601</v>
      </c>
      <c r="E329" s="5" t="s">
        <v>1602</v>
      </c>
      <c r="F329" s="5" t="s">
        <v>15</v>
      </c>
      <c r="G329" s="5" t="s">
        <v>1603</v>
      </c>
      <c r="H329" s="5" t="s">
        <v>36016</v>
      </c>
      <c r="I329" s="5" t="s">
        <v>1604</v>
      </c>
    </row>
    <row r="330" spans="1:9" s="4" customFormat="1" x14ac:dyDescent="0.25">
      <c r="A330" s="5" t="s">
        <v>1121</v>
      </c>
      <c r="B330" s="5" t="s">
        <v>1608</v>
      </c>
      <c r="C330" s="5" t="s">
        <v>1609</v>
      </c>
      <c r="D330" s="5" t="s">
        <v>1610</v>
      </c>
      <c r="E330" s="5" t="s">
        <v>1611</v>
      </c>
      <c r="F330" s="5" t="s">
        <v>15</v>
      </c>
      <c r="G330" s="5" t="s">
        <v>46002</v>
      </c>
      <c r="H330" s="5" t="s">
        <v>36017</v>
      </c>
      <c r="I330" s="5" t="s">
        <v>1612</v>
      </c>
    </row>
    <row r="331" spans="1:9" s="4" customFormat="1" x14ac:dyDescent="0.25">
      <c r="A331" s="5" t="s">
        <v>1121</v>
      </c>
      <c r="B331" s="5" t="s">
        <v>1613</v>
      </c>
      <c r="C331" s="5" t="s">
        <v>1614</v>
      </c>
      <c r="D331" s="5" t="s">
        <v>1615</v>
      </c>
      <c r="E331" s="5" t="s">
        <v>1616</v>
      </c>
      <c r="F331" s="5" t="s">
        <v>15</v>
      </c>
      <c r="G331" s="5" t="s">
        <v>49308</v>
      </c>
      <c r="H331" s="5" t="s">
        <v>36018</v>
      </c>
      <c r="I331" s="5" t="s">
        <v>1617</v>
      </c>
    </row>
    <row r="332" spans="1:9" s="4" customFormat="1" x14ac:dyDescent="0.25">
      <c r="A332" s="5" t="s">
        <v>1121</v>
      </c>
      <c r="B332" s="5" t="s">
        <v>1618</v>
      </c>
      <c r="C332" s="5" t="s">
        <v>1620</v>
      </c>
      <c r="D332" s="5" t="s">
        <v>1621</v>
      </c>
      <c r="E332" s="5" t="s">
        <v>1622</v>
      </c>
      <c r="F332" s="5" t="s">
        <v>15</v>
      </c>
      <c r="G332" s="5" t="s">
        <v>45603</v>
      </c>
      <c r="H332" s="5" t="s">
        <v>35975</v>
      </c>
      <c r="I332" s="5" t="s">
        <v>1377</v>
      </c>
    </row>
    <row r="333" spans="1:9" s="4" customFormat="1" x14ac:dyDescent="0.25">
      <c r="A333" s="5" t="s">
        <v>1121</v>
      </c>
      <c r="B333" s="5" t="s">
        <v>1625</v>
      </c>
      <c r="C333" s="5" t="s">
        <v>1628</v>
      </c>
      <c r="D333" s="5" t="s">
        <v>1629</v>
      </c>
      <c r="E333" s="5" t="s">
        <v>1630</v>
      </c>
      <c r="F333" s="5" t="s">
        <v>1631</v>
      </c>
      <c r="G333" s="5" t="s">
        <v>51354</v>
      </c>
      <c r="H333" s="5" t="s">
        <v>36020</v>
      </c>
      <c r="I333" s="5" t="s">
        <v>1632</v>
      </c>
    </row>
    <row r="334" spans="1:9" s="4" customFormat="1" x14ac:dyDescent="0.25">
      <c r="A334" s="5" t="s">
        <v>1121</v>
      </c>
      <c r="B334" s="5" t="s">
        <v>1633</v>
      </c>
      <c r="C334" s="5" t="s">
        <v>1634</v>
      </c>
      <c r="D334" s="5" t="s">
        <v>1635</v>
      </c>
      <c r="E334" s="5" t="s">
        <v>1636</v>
      </c>
      <c r="F334" s="5" t="s">
        <v>1633</v>
      </c>
      <c r="G334" s="5" t="s">
        <v>45881</v>
      </c>
      <c r="H334" s="5" t="s">
        <v>1637</v>
      </c>
      <c r="I334" s="5" t="s">
        <v>1638</v>
      </c>
    </row>
    <row r="335" spans="1:9" s="4" customFormat="1" x14ac:dyDescent="0.25">
      <c r="A335" s="5" t="s">
        <v>1121</v>
      </c>
      <c r="B335" s="5" t="s">
        <v>1633</v>
      </c>
      <c r="C335" s="5" t="s">
        <v>1554</v>
      </c>
      <c r="D335" s="5" t="s">
        <v>1555</v>
      </c>
      <c r="E335" s="5" t="s">
        <v>1639</v>
      </c>
      <c r="F335" s="5" t="s">
        <v>1178</v>
      </c>
      <c r="G335" s="5" t="s">
        <v>44991</v>
      </c>
      <c r="H335" s="5" t="s">
        <v>36021</v>
      </c>
      <c r="I335" s="5" t="s">
        <v>1640</v>
      </c>
    </row>
    <row r="336" spans="1:9" s="4" customFormat="1" x14ac:dyDescent="0.25">
      <c r="A336" s="5" t="s">
        <v>1121</v>
      </c>
      <c r="B336" s="5" t="s">
        <v>1633</v>
      </c>
      <c r="C336" s="5" t="s">
        <v>1205</v>
      </c>
      <c r="D336" s="5" t="s">
        <v>1641</v>
      </c>
      <c r="E336" s="5" t="s">
        <v>1642</v>
      </c>
      <c r="F336" s="5" t="s">
        <v>1178</v>
      </c>
      <c r="G336" s="5" t="s">
        <v>44447</v>
      </c>
      <c r="H336" s="5" t="s">
        <v>36022</v>
      </c>
      <c r="I336" s="5" t="s">
        <v>1643</v>
      </c>
    </row>
    <row r="337" spans="1:9" s="4" customFormat="1" x14ac:dyDescent="0.25">
      <c r="A337" s="5" t="s">
        <v>1121</v>
      </c>
      <c r="B337" s="5" t="s">
        <v>1644</v>
      </c>
      <c r="C337" s="5" t="s">
        <v>1651</v>
      </c>
      <c r="D337" s="5" t="s">
        <v>1020</v>
      </c>
      <c r="E337" s="5" t="s">
        <v>1652</v>
      </c>
      <c r="F337" s="5" t="s">
        <v>1653</v>
      </c>
      <c r="G337" s="5" t="s">
        <v>51341</v>
      </c>
      <c r="H337" s="5" t="s">
        <v>36024</v>
      </c>
      <c r="I337" s="5" t="s">
        <v>1654</v>
      </c>
    </row>
    <row r="338" spans="1:9" s="4" customFormat="1" x14ac:dyDescent="0.25">
      <c r="A338" s="5" t="s">
        <v>1121</v>
      </c>
      <c r="B338" s="5" t="s">
        <v>1644</v>
      </c>
      <c r="C338" s="5" t="s">
        <v>1645</v>
      </c>
      <c r="D338" s="5" t="s">
        <v>1646</v>
      </c>
      <c r="E338" s="5" t="s">
        <v>1647</v>
      </c>
      <c r="F338" s="5" t="s">
        <v>15</v>
      </c>
      <c r="G338" s="5" t="s">
        <v>47617</v>
      </c>
      <c r="H338" s="5" t="s">
        <v>36023</v>
      </c>
      <c r="I338" s="5" t="s">
        <v>1648</v>
      </c>
    </row>
    <row r="339" spans="1:9" s="4" customFormat="1" x14ac:dyDescent="0.25">
      <c r="A339" s="5" t="s">
        <v>1121</v>
      </c>
      <c r="B339" s="5" t="s">
        <v>1655</v>
      </c>
      <c r="C339" s="5" t="s">
        <v>1656</v>
      </c>
      <c r="D339" s="5" t="s">
        <v>1657</v>
      </c>
      <c r="E339" s="5" t="s">
        <v>1658</v>
      </c>
      <c r="F339" s="5" t="s">
        <v>1660</v>
      </c>
      <c r="G339" s="5" t="s">
        <v>45431</v>
      </c>
      <c r="H339" s="5" t="s">
        <v>36025</v>
      </c>
      <c r="I339" s="5" t="s">
        <v>1659</v>
      </c>
    </row>
    <row r="340" spans="1:9" s="4" customFormat="1" x14ac:dyDescent="0.25">
      <c r="A340" s="5" t="s">
        <v>1121</v>
      </c>
      <c r="B340" s="5" t="s">
        <v>1655</v>
      </c>
      <c r="C340" s="5" t="s">
        <v>1661</v>
      </c>
      <c r="D340" s="5" t="s">
        <v>1662</v>
      </c>
      <c r="E340" s="5" t="s">
        <v>1663</v>
      </c>
      <c r="F340" s="5" t="s">
        <v>15</v>
      </c>
      <c r="G340" s="5" t="s">
        <v>45596</v>
      </c>
      <c r="H340" s="5" t="s">
        <v>1664</v>
      </c>
      <c r="I340" s="5" t="s">
        <v>1665</v>
      </c>
    </row>
    <row r="341" spans="1:9" s="4" customFormat="1" x14ac:dyDescent="0.25">
      <c r="A341" s="5" t="s">
        <v>1121</v>
      </c>
      <c r="B341" s="5" t="s">
        <v>1655</v>
      </c>
      <c r="C341" s="5" t="s">
        <v>1666</v>
      </c>
      <c r="D341" s="5" t="s">
        <v>1667</v>
      </c>
      <c r="E341" s="5" t="s">
        <v>1668</v>
      </c>
      <c r="F341" s="5" t="s">
        <v>1669</v>
      </c>
      <c r="G341" s="5" t="s">
        <v>50756</v>
      </c>
      <c r="H341" s="5" t="s">
        <v>36026</v>
      </c>
      <c r="I341" s="5" t="s">
        <v>1670</v>
      </c>
    </row>
    <row r="342" spans="1:9" s="4" customFormat="1" x14ac:dyDescent="0.25">
      <c r="A342" s="5" t="s">
        <v>1121</v>
      </c>
      <c r="B342" s="5" t="s">
        <v>1671</v>
      </c>
      <c r="C342" s="5" t="s">
        <v>1672</v>
      </c>
      <c r="D342" s="5" t="s">
        <v>1673</v>
      </c>
      <c r="E342" s="5" t="s">
        <v>1674</v>
      </c>
      <c r="F342" s="5" t="s">
        <v>15</v>
      </c>
      <c r="G342" s="5" t="s">
        <v>45979</v>
      </c>
      <c r="H342" s="5" t="s">
        <v>1675</v>
      </c>
      <c r="I342" s="5" t="s">
        <v>1676</v>
      </c>
    </row>
    <row r="343" spans="1:9" s="4" customFormat="1" x14ac:dyDescent="0.25">
      <c r="A343" s="5" t="s">
        <v>1121</v>
      </c>
      <c r="B343" s="5" t="s">
        <v>1678</v>
      </c>
      <c r="C343" s="5" t="s">
        <v>1679</v>
      </c>
      <c r="D343" s="5" t="s">
        <v>1680</v>
      </c>
      <c r="E343" s="5" t="s">
        <v>1681</v>
      </c>
      <c r="F343" s="5" t="s">
        <v>15</v>
      </c>
      <c r="G343" s="5" t="s">
        <v>44662</v>
      </c>
      <c r="H343" s="5" t="s">
        <v>36027</v>
      </c>
      <c r="I343" s="5" t="s">
        <v>1682</v>
      </c>
    </row>
    <row r="344" spans="1:9" s="4" customFormat="1" x14ac:dyDescent="0.25">
      <c r="A344" s="5" t="s">
        <v>1121</v>
      </c>
      <c r="B344" s="5" t="s">
        <v>1684</v>
      </c>
      <c r="C344" s="5" t="s">
        <v>1685</v>
      </c>
      <c r="D344" s="5" t="s">
        <v>1686</v>
      </c>
      <c r="E344" s="5" t="s">
        <v>1687</v>
      </c>
      <c r="F344" s="5" t="s">
        <v>1688</v>
      </c>
      <c r="G344" s="5" t="s">
        <v>48760</v>
      </c>
      <c r="H344" s="5" t="s">
        <v>36028</v>
      </c>
      <c r="I344" s="5" t="s">
        <v>1689</v>
      </c>
    </row>
    <row r="345" spans="1:9" s="4" customFormat="1" x14ac:dyDescent="0.25">
      <c r="A345" s="5" t="s">
        <v>1121</v>
      </c>
      <c r="B345" s="5" t="s">
        <v>1684</v>
      </c>
      <c r="C345" s="5" t="s">
        <v>1692</v>
      </c>
      <c r="D345" s="5" t="s">
        <v>1695</v>
      </c>
      <c r="E345" s="5" t="s">
        <v>1696</v>
      </c>
      <c r="F345" s="5" t="s">
        <v>1697</v>
      </c>
      <c r="G345" s="5" t="s">
        <v>1698</v>
      </c>
      <c r="H345" s="5" t="s">
        <v>36029</v>
      </c>
      <c r="I345" s="5" t="s">
        <v>35734</v>
      </c>
    </row>
    <row r="346" spans="1:9" s="4" customFormat="1" x14ac:dyDescent="0.25">
      <c r="A346" s="5" t="s">
        <v>1121</v>
      </c>
      <c r="B346" s="5" t="s">
        <v>1684</v>
      </c>
      <c r="C346" s="5" t="s">
        <v>1690</v>
      </c>
      <c r="D346" s="5" t="s">
        <v>1690</v>
      </c>
      <c r="E346" s="5" t="s">
        <v>1691</v>
      </c>
      <c r="F346" s="5" t="s">
        <v>15</v>
      </c>
      <c r="G346" s="5" t="s">
        <v>48792</v>
      </c>
      <c r="H346" s="5" t="s">
        <v>1699</v>
      </c>
      <c r="I346" s="5" t="s">
        <v>35734</v>
      </c>
    </row>
    <row r="347" spans="1:9" s="4" customFormat="1" x14ac:dyDescent="0.25">
      <c r="A347" s="5" t="s">
        <v>1121</v>
      </c>
      <c r="B347" s="5" t="s">
        <v>1684</v>
      </c>
      <c r="C347" s="5" t="s">
        <v>1692</v>
      </c>
      <c r="D347" s="5" t="s">
        <v>1693</v>
      </c>
      <c r="E347" s="5" t="s">
        <v>1694</v>
      </c>
      <c r="F347" s="5" t="s">
        <v>15</v>
      </c>
      <c r="G347" s="5" t="s">
        <v>50734</v>
      </c>
      <c r="H347" s="5" t="s">
        <v>36029</v>
      </c>
      <c r="I347" s="5" t="s">
        <v>35734</v>
      </c>
    </row>
    <row r="348" spans="1:9" s="4" customFormat="1" x14ac:dyDescent="0.25">
      <c r="A348" s="5" t="s">
        <v>1121</v>
      </c>
      <c r="B348" s="5" t="s">
        <v>1700</v>
      </c>
      <c r="C348" s="5" t="s">
        <v>1701</v>
      </c>
      <c r="D348" s="5" t="s">
        <v>1702</v>
      </c>
      <c r="E348" s="5" t="s">
        <v>1703</v>
      </c>
      <c r="F348" s="5" t="s">
        <v>15</v>
      </c>
      <c r="G348" s="5" t="s">
        <v>49296</v>
      </c>
      <c r="H348" s="5" t="s">
        <v>36030</v>
      </c>
      <c r="I348" s="5" t="s">
        <v>1704</v>
      </c>
    </row>
    <row r="349" spans="1:9" s="4" customFormat="1" x14ac:dyDescent="0.25">
      <c r="A349" s="5" t="s">
        <v>1121</v>
      </c>
      <c r="B349" s="5" t="s">
        <v>1705</v>
      </c>
      <c r="C349" s="5" t="s">
        <v>1706</v>
      </c>
      <c r="D349" s="5" t="s">
        <v>1707</v>
      </c>
      <c r="E349" s="5" t="s">
        <v>1708</v>
      </c>
      <c r="F349" s="5" t="s">
        <v>12</v>
      </c>
      <c r="G349" s="5" t="s">
        <v>47613</v>
      </c>
      <c r="H349" s="5" t="s">
        <v>36032</v>
      </c>
      <c r="I349" s="5" t="s">
        <v>1709</v>
      </c>
    </row>
    <row r="350" spans="1:9" s="4" customFormat="1" x14ac:dyDescent="0.25">
      <c r="A350" s="5" t="s">
        <v>1121</v>
      </c>
      <c r="B350" s="5" t="s">
        <v>154</v>
      </c>
      <c r="C350" s="5" t="s">
        <v>1713</v>
      </c>
      <c r="D350" s="5" t="s">
        <v>1714</v>
      </c>
      <c r="E350" s="5" t="s">
        <v>1715</v>
      </c>
      <c r="F350" s="5" t="s">
        <v>1711</v>
      </c>
      <c r="G350" s="5" t="s">
        <v>45868</v>
      </c>
      <c r="H350" s="5" t="s">
        <v>36033</v>
      </c>
      <c r="I350" s="5" t="s">
        <v>1716</v>
      </c>
    </row>
    <row r="351" spans="1:9" s="4" customFormat="1" x14ac:dyDescent="0.25">
      <c r="A351" s="5" t="s">
        <v>1121</v>
      </c>
      <c r="B351" s="5" t="s">
        <v>154</v>
      </c>
      <c r="C351" s="5" t="s">
        <v>1717</v>
      </c>
      <c r="D351" s="5" t="s">
        <v>1718</v>
      </c>
      <c r="E351" s="5" t="s">
        <v>1719</v>
      </c>
      <c r="F351" s="5" t="s">
        <v>1720</v>
      </c>
      <c r="G351" s="5" t="s">
        <v>47659</v>
      </c>
      <c r="H351" s="5" t="s">
        <v>36034</v>
      </c>
      <c r="I351" s="5" t="s">
        <v>1721</v>
      </c>
    </row>
    <row r="352" spans="1:9" s="4" customFormat="1" x14ac:dyDescent="0.25">
      <c r="A352" s="5" t="s">
        <v>1121</v>
      </c>
      <c r="B352" s="5" t="s">
        <v>154</v>
      </c>
      <c r="C352" s="5" t="s">
        <v>1722</v>
      </c>
      <c r="D352" s="5" t="s">
        <v>1723</v>
      </c>
      <c r="E352" s="5" t="s">
        <v>1724</v>
      </c>
      <c r="F352" s="5" t="s">
        <v>15</v>
      </c>
      <c r="G352" s="5" t="s">
        <v>49336</v>
      </c>
      <c r="H352" s="5" t="s">
        <v>36035</v>
      </c>
      <c r="I352" s="5" t="s">
        <v>1725</v>
      </c>
    </row>
    <row r="353" spans="1:9" s="4" customFormat="1" x14ac:dyDescent="0.25">
      <c r="A353" s="5" t="s">
        <v>1121</v>
      </c>
      <c r="B353" s="5" t="s">
        <v>154</v>
      </c>
      <c r="C353" s="5" t="s">
        <v>1710</v>
      </c>
      <c r="D353" s="5" t="s">
        <v>1729</v>
      </c>
      <c r="E353" s="5" t="s">
        <v>1730</v>
      </c>
      <c r="F353" s="5" t="s">
        <v>15</v>
      </c>
      <c r="G353" s="5" t="s">
        <v>51115</v>
      </c>
      <c r="H353" s="5" t="s">
        <v>36036</v>
      </c>
      <c r="I353" s="5" t="s">
        <v>1712</v>
      </c>
    </row>
    <row r="354" spans="1:9" s="4" customFormat="1" x14ac:dyDescent="0.25">
      <c r="A354" s="5" t="s">
        <v>1121</v>
      </c>
      <c r="B354" s="5" t="s">
        <v>154</v>
      </c>
      <c r="C354" s="5" t="s">
        <v>1731</v>
      </c>
      <c r="D354" s="5" t="s">
        <v>286</v>
      </c>
      <c r="E354" s="5" t="s">
        <v>1732</v>
      </c>
      <c r="F354" s="5" t="s">
        <v>1726</v>
      </c>
      <c r="G354" s="5" t="s">
        <v>52385</v>
      </c>
      <c r="H354" s="5" t="s">
        <v>36037</v>
      </c>
      <c r="I354" s="5" t="s">
        <v>1733</v>
      </c>
    </row>
    <row r="355" spans="1:9" s="4" customFormat="1" x14ac:dyDescent="0.25">
      <c r="A355" s="5" t="s">
        <v>1121</v>
      </c>
      <c r="B355" s="5" t="s">
        <v>1734</v>
      </c>
      <c r="C355" s="5" t="s">
        <v>1735</v>
      </c>
      <c r="D355" s="5" t="s">
        <v>1736</v>
      </c>
      <c r="E355" s="5" t="s">
        <v>1737</v>
      </c>
      <c r="F355" s="5" t="s">
        <v>15</v>
      </c>
      <c r="G355" s="5" t="s">
        <v>50793</v>
      </c>
      <c r="H355" s="5" t="s">
        <v>36038</v>
      </c>
      <c r="I355" s="5" t="s">
        <v>1738</v>
      </c>
    </row>
    <row r="356" spans="1:9" s="4" customFormat="1" x14ac:dyDescent="0.25">
      <c r="A356" s="5" t="s">
        <v>1121</v>
      </c>
      <c r="B356" s="5" t="s">
        <v>1739</v>
      </c>
      <c r="C356" s="5" t="s">
        <v>1740</v>
      </c>
      <c r="D356" s="5" t="s">
        <v>1014</v>
      </c>
      <c r="E356" s="5" t="s">
        <v>1741</v>
      </c>
      <c r="F356" s="5" t="s">
        <v>15</v>
      </c>
      <c r="G356" s="5" t="s">
        <v>46637</v>
      </c>
      <c r="H356" s="5" t="s">
        <v>36039</v>
      </c>
      <c r="I356" s="5" t="s">
        <v>1742</v>
      </c>
    </row>
    <row r="357" spans="1:9" s="4" customFormat="1" x14ac:dyDescent="0.25">
      <c r="A357" s="5" t="s">
        <v>1121</v>
      </c>
      <c r="B357" s="5" t="s">
        <v>1739</v>
      </c>
      <c r="C357" s="5" t="s">
        <v>1743</v>
      </c>
      <c r="D357" s="5" t="s">
        <v>1743</v>
      </c>
      <c r="E357" s="5" t="s">
        <v>1744</v>
      </c>
      <c r="F357" s="5" t="s">
        <v>1745</v>
      </c>
      <c r="G357" s="5" t="s">
        <v>49310</v>
      </c>
      <c r="H357" s="5" t="s">
        <v>36040</v>
      </c>
      <c r="I357" s="5" t="s">
        <v>1746</v>
      </c>
    </row>
    <row r="358" spans="1:9" s="4" customFormat="1" x14ac:dyDescent="0.25">
      <c r="A358" s="5" t="s">
        <v>1121</v>
      </c>
      <c r="B358" s="5" t="s">
        <v>1748</v>
      </c>
      <c r="C358" s="5" t="s">
        <v>1749</v>
      </c>
      <c r="D358" s="5" t="s">
        <v>1750</v>
      </c>
      <c r="E358" s="5" t="s">
        <v>1751</v>
      </c>
      <c r="F358" s="5" t="s">
        <v>15</v>
      </c>
      <c r="G358" s="5" t="s">
        <v>49293</v>
      </c>
      <c r="H358" s="5" t="s">
        <v>36041</v>
      </c>
      <c r="I358" s="5" t="s">
        <v>35734</v>
      </c>
    </row>
    <row r="359" spans="1:9" s="4" customFormat="1" x14ac:dyDescent="0.25">
      <c r="A359" s="5" t="s">
        <v>1121</v>
      </c>
      <c r="B359" s="5" t="s">
        <v>1753</v>
      </c>
      <c r="C359" s="5" t="s">
        <v>1754</v>
      </c>
      <c r="D359" s="5" t="s">
        <v>1755</v>
      </c>
      <c r="E359" s="5" t="s">
        <v>1756</v>
      </c>
      <c r="F359" s="5" t="s">
        <v>15</v>
      </c>
      <c r="G359" s="5" t="s">
        <v>46626</v>
      </c>
      <c r="H359" s="5" t="s">
        <v>36042</v>
      </c>
      <c r="I359" s="5" t="s">
        <v>1757</v>
      </c>
    </row>
    <row r="360" spans="1:9" s="4" customFormat="1" x14ac:dyDescent="0.25">
      <c r="A360" s="5" t="s">
        <v>1121</v>
      </c>
      <c r="B360" s="5" t="s">
        <v>1753</v>
      </c>
      <c r="C360" s="5" t="s">
        <v>1758</v>
      </c>
      <c r="D360" s="5" t="s">
        <v>1759</v>
      </c>
      <c r="E360" s="5" t="s">
        <v>1760</v>
      </c>
      <c r="F360" s="5" t="s">
        <v>1761</v>
      </c>
      <c r="G360" s="5" t="s">
        <v>51180</v>
      </c>
      <c r="H360" s="5" t="s">
        <v>36043</v>
      </c>
      <c r="I360" s="5" t="s">
        <v>1762</v>
      </c>
    </row>
    <row r="361" spans="1:9" s="4" customFormat="1" x14ac:dyDescent="0.25">
      <c r="A361" s="5" t="s">
        <v>1121</v>
      </c>
      <c r="B361" s="5" t="s">
        <v>1763</v>
      </c>
      <c r="C361" s="5" t="s">
        <v>1764</v>
      </c>
      <c r="D361" s="5" t="s">
        <v>1765</v>
      </c>
      <c r="E361" s="5" t="s">
        <v>1766</v>
      </c>
      <c r="F361" s="5" t="s">
        <v>1178</v>
      </c>
      <c r="G361" s="5" t="s">
        <v>49312</v>
      </c>
      <c r="H361" s="5" t="s">
        <v>36044</v>
      </c>
      <c r="I361" s="5" t="s">
        <v>1767</v>
      </c>
    </row>
    <row r="362" spans="1:9" s="4" customFormat="1" x14ac:dyDescent="0.25">
      <c r="A362" s="5" t="s">
        <v>1121</v>
      </c>
      <c r="B362" s="5" t="s">
        <v>1763</v>
      </c>
      <c r="C362" s="5" t="s">
        <v>1768</v>
      </c>
      <c r="D362" s="5" t="s">
        <v>1769</v>
      </c>
      <c r="E362" s="5" t="s">
        <v>1770</v>
      </c>
      <c r="F362" s="5" t="s">
        <v>15</v>
      </c>
      <c r="G362" s="5" t="s">
        <v>49314</v>
      </c>
      <c r="H362" s="5" t="s">
        <v>36045</v>
      </c>
      <c r="I362" s="5" t="s">
        <v>1771</v>
      </c>
    </row>
    <row r="363" spans="1:9" s="4" customFormat="1" x14ac:dyDescent="0.25">
      <c r="A363" s="5" t="s">
        <v>1121</v>
      </c>
      <c r="B363" s="5" t="s">
        <v>1772</v>
      </c>
      <c r="C363" s="5" t="s">
        <v>1773</v>
      </c>
      <c r="D363" s="5" t="s">
        <v>1774</v>
      </c>
      <c r="E363" s="5" t="s">
        <v>1775</v>
      </c>
      <c r="F363" s="5" t="s">
        <v>15</v>
      </c>
      <c r="G363" s="5" t="s">
        <v>45440</v>
      </c>
      <c r="H363" s="5" t="s">
        <v>36046</v>
      </c>
      <c r="I363" s="5" t="s">
        <v>1776</v>
      </c>
    </row>
    <row r="364" spans="1:9" s="4" customFormat="1" x14ac:dyDescent="0.25">
      <c r="A364" s="5" t="s">
        <v>1121</v>
      </c>
      <c r="B364" s="5" t="s">
        <v>1772</v>
      </c>
      <c r="C364" s="5" t="s">
        <v>43993</v>
      </c>
      <c r="D364" s="5" t="s">
        <v>43994</v>
      </c>
      <c r="E364" s="5" t="s">
        <v>43995</v>
      </c>
      <c r="F364" s="5" t="s">
        <v>15</v>
      </c>
      <c r="G364" s="5" t="s">
        <v>49949</v>
      </c>
      <c r="H364" s="5" t="s">
        <v>43996</v>
      </c>
      <c r="I364" s="5" t="s">
        <v>43997</v>
      </c>
    </row>
    <row r="365" spans="1:9" s="4" customFormat="1" x14ac:dyDescent="0.25">
      <c r="A365" s="5" t="s">
        <v>1121</v>
      </c>
      <c r="B365" s="5" t="s">
        <v>1772</v>
      </c>
      <c r="C365" s="5" t="s">
        <v>1777</v>
      </c>
      <c r="D365" s="5" t="s">
        <v>1778</v>
      </c>
      <c r="E365" s="5" t="s">
        <v>1779</v>
      </c>
      <c r="F365" s="5" t="s">
        <v>1780</v>
      </c>
      <c r="G365" s="5" t="s">
        <v>46623</v>
      </c>
      <c r="H365" s="5" t="s">
        <v>36047</v>
      </c>
      <c r="I365" s="5" t="s">
        <v>1546</v>
      </c>
    </row>
    <row r="366" spans="1:9" s="4" customFormat="1" x14ac:dyDescent="0.25">
      <c r="A366" s="5" t="s">
        <v>1121</v>
      </c>
      <c r="B366" s="5" t="s">
        <v>1772</v>
      </c>
      <c r="C366" s="5" t="s">
        <v>1781</v>
      </c>
      <c r="D366" s="5" t="s">
        <v>1782</v>
      </c>
      <c r="E366" s="5" t="s">
        <v>1783</v>
      </c>
      <c r="F366" s="5" t="s">
        <v>1784</v>
      </c>
      <c r="G366" s="5" t="s">
        <v>51343</v>
      </c>
      <c r="H366" s="5" t="s">
        <v>36048</v>
      </c>
      <c r="I366" s="5" t="s">
        <v>1785</v>
      </c>
    </row>
    <row r="367" spans="1:9" s="4" customFormat="1" x14ac:dyDescent="0.25">
      <c r="A367" s="5" t="s">
        <v>1121</v>
      </c>
      <c r="B367" s="5" t="s">
        <v>1787</v>
      </c>
      <c r="C367" s="5" t="s">
        <v>1788</v>
      </c>
      <c r="D367" s="5" t="s">
        <v>1789</v>
      </c>
      <c r="E367" s="5" t="s">
        <v>1790</v>
      </c>
      <c r="F367" s="5" t="s">
        <v>15</v>
      </c>
      <c r="G367" s="5" t="s">
        <v>1791</v>
      </c>
      <c r="H367" s="5" t="s">
        <v>36049</v>
      </c>
      <c r="I367" s="5" t="s">
        <v>1792</v>
      </c>
    </row>
    <row r="368" spans="1:9" s="4" customFormat="1" x14ac:dyDescent="0.25">
      <c r="A368" s="5" t="s">
        <v>1121</v>
      </c>
      <c r="B368" s="5" t="s">
        <v>1787</v>
      </c>
      <c r="C368" s="5" t="s">
        <v>1793</v>
      </c>
      <c r="D368" s="5" t="s">
        <v>1794</v>
      </c>
      <c r="E368" s="5" t="s">
        <v>1795</v>
      </c>
      <c r="F368" s="5" t="s">
        <v>1796</v>
      </c>
      <c r="G368" s="5" t="s">
        <v>46619</v>
      </c>
      <c r="H368" s="5" t="s">
        <v>36050</v>
      </c>
      <c r="I368" s="5" t="s">
        <v>35734</v>
      </c>
    </row>
    <row r="369" spans="1:9" s="4" customFormat="1" x14ac:dyDescent="0.25">
      <c r="A369" s="5" t="s">
        <v>1121</v>
      </c>
      <c r="B369" s="5" t="s">
        <v>1787</v>
      </c>
      <c r="C369" s="5" t="s">
        <v>1798</v>
      </c>
      <c r="D369" s="5" t="s">
        <v>1799</v>
      </c>
      <c r="E369" s="5" t="s">
        <v>1800</v>
      </c>
      <c r="F369" s="5" t="s">
        <v>1801</v>
      </c>
      <c r="G369" s="5" t="s">
        <v>47677</v>
      </c>
      <c r="H369" s="5" t="s">
        <v>36052</v>
      </c>
      <c r="I369" s="5" t="s">
        <v>1802</v>
      </c>
    </row>
    <row r="370" spans="1:9" s="4" customFormat="1" x14ac:dyDescent="0.25">
      <c r="A370" s="5" t="s">
        <v>1121</v>
      </c>
      <c r="B370" s="5" t="s">
        <v>1787</v>
      </c>
      <c r="C370" s="5" t="s">
        <v>1803</v>
      </c>
      <c r="D370" s="5" t="s">
        <v>1276</v>
      </c>
      <c r="E370" s="5" t="s">
        <v>1804</v>
      </c>
      <c r="F370" s="5" t="s">
        <v>1797</v>
      </c>
      <c r="G370" s="5" t="s">
        <v>49379</v>
      </c>
      <c r="H370" s="5" t="s">
        <v>36053</v>
      </c>
      <c r="I370" s="5" t="s">
        <v>1805</v>
      </c>
    </row>
    <row r="371" spans="1:9" s="4" customFormat="1" x14ac:dyDescent="0.25">
      <c r="A371" s="5" t="s">
        <v>1121</v>
      </c>
      <c r="B371" s="5" t="s">
        <v>1806</v>
      </c>
      <c r="C371" s="5" t="s">
        <v>1807</v>
      </c>
      <c r="D371" s="5" t="s">
        <v>1808</v>
      </c>
      <c r="E371" s="5" t="s">
        <v>1809</v>
      </c>
      <c r="F371" s="5" t="s">
        <v>1810</v>
      </c>
      <c r="G371" s="5" t="s">
        <v>49303</v>
      </c>
      <c r="H371" s="5" t="s">
        <v>36054</v>
      </c>
      <c r="I371" s="5" t="s">
        <v>1811</v>
      </c>
    </row>
    <row r="372" spans="1:9" s="4" customFormat="1" x14ac:dyDescent="0.25">
      <c r="A372" s="5" t="s">
        <v>1121</v>
      </c>
      <c r="B372" s="5" t="s">
        <v>1812</v>
      </c>
      <c r="C372" s="5" t="s">
        <v>1444</v>
      </c>
      <c r="D372" s="5" t="s">
        <v>1813</v>
      </c>
      <c r="E372" s="5" t="s">
        <v>1814</v>
      </c>
      <c r="F372" s="5" t="s">
        <v>1815</v>
      </c>
      <c r="G372" s="5" t="s">
        <v>44457</v>
      </c>
      <c r="H372" s="5" t="s">
        <v>35741</v>
      </c>
      <c r="I372" s="5" t="s">
        <v>35734</v>
      </c>
    </row>
    <row r="373" spans="1:9" s="4" customFormat="1" x14ac:dyDescent="0.25">
      <c r="A373" s="5" t="s">
        <v>1121</v>
      </c>
      <c r="B373" s="5" t="s">
        <v>1812</v>
      </c>
      <c r="C373" s="5" t="s">
        <v>1444</v>
      </c>
      <c r="D373" s="5" t="s">
        <v>1816</v>
      </c>
      <c r="E373" s="5" t="s">
        <v>1817</v>
      </c>
      <c r="F373" s="5" t="s">
        <v>1818</v>
      </c>
      <c r="G373" s="5" t="s">
        <v>44458</v>
      </c>
      <c r="H373" s="5" t="s">
        <v>35741</v>
      </c>
      <c r="I373" s="5" t="s">
        <v>35734</v>
      </c>
    </row>
    <row r="374" spans="1:9" s="4" customFormat="1" x14ac:dyDescent="0.25">
      <c r="A374" s="5" t="s">
        <v>1121</v>
      </c>
      <c r="B374" s="5" t="s">
        <v>1812</v>
      </c>
      <c r="C374" s="5" t="s">
        <v>1444</v>
      </c>
      <c r="D374" s="5" t="s">
        <v>1821</v>
      </c>
      <c r="E374" s="5" t="s">
        <v>1822</v>
      </c>
      <c r="F374" s="5" t="s">
        <v>15</v>
      </c>
      <c r="G374" s="5" t="s">
        <v>44461</v>
      </c>
      <c r="H374" s="5" t="s">
        <v>35741</v>
      </c>
      <c r="I374" s="5" t="s">
        <v>35734</v>
      </c>
    </row>
    <row r="375" spans="1:9" s="4" customFormat="1" x14ac:dyDescent="0.25">
      <c r="A375" s="5" t="s">
        <v>1121</v>
      </c>
      <c r="B375" s="5" t="s">
        <v>1812</v>
      </c>
      <c r="C375" s="5" t="s">
        <v>1444</v>
      </c>
      <c r="D375" s="5" t="s">
        <v>1823</v>
      </c>
      <c r="E375" s="5" t="s">
        <v>1824</v>
      </c>
      <c r="F375" s="5" t="s">
        <v>1825</v>
      </c>
      <c r="G375" s="5" t="s">
        <v>44462</v>
      </c>
      <c r="H375" s="5" t="s">
        <v>35741</v>
      </c>
      <c r="I375" s="5" t="s">
        <v>35734</v>
      </c>
    </row>
    <row r="376" spans="1:9" s="4" customFormat="1" x14ac:dyDescent="0.25">
      <c r="A376" s="5" t="s">
        <v>1121</v>
      </c>
      <c r="B376" s="5" t="s">
        <v>1812</v>
      </c>
      <c r="C376" s="5" t="s">
        <v>1826</v>
      </c>
      <c r="D376" s="5" t="s">
        <v>1387</v>
      </c>
      <c r="E376" s="5" t="s">
        <v>1827</v>
      </c>
      <c r="F376" s="5" t="s">
        <v>1828</v>
      </c>
      <c r="G376" s="5" t="s">
        <v>44463</v>
      </c>
      <c r="H376" s="5" t="s">
        <v>35741</v>
      </c>
      <c r="I376" s="5" t="s">
        <v>35734</v>
      </c>
    </row>
    <row r="377" spans="1:9" s="4" customFormat="1" x14ac:dyDescent="0.25">
      <c r="A377" s="5" t="s">
        <v>1121</v>
      </c>
      <c r="B377" s="5" t="s">
        <v>1812</v>
      </c>
      <c r="C377" s="5" t="s">
        <v>1829</v>
      </c>
      <c r="D377" s="5" t="s">
        <v>1830</v>
      </c>
      <c r="E377" s="5" t="s">
        <v>1831</v>
      </c>
      <c r="F377" s="5" t="s">
        <v>1832</v>
      </c>
      <c r="G377" s="5" t="s">
        <v>44465</v>
      </c>
      <c r="H377" s="5" t="s">
        <v>36055</v>
      </c>
      <c r="I377" s="5" t="s">
        <v>1833</v>
      </c>
    </row>
    <row r="378" spans="1:9" s="4" customFormat="1" x14ac:dyDescent="0.25">
      <c r="A378" s="5" t="s">
        <v>1121</v>
      </c>
      <c r="B378" s="5" t="s">
        <v>1812</v>
      </c>
      <c r="C378" s="5" t="s">
        <v>1834</v>
      </c>
      <c r="D378" s="5" t="s">
        <v>1835</v>
      </c>
      <c r="E378" s="5" t="s">
        <v>1836</v>
      </c>
      <c r="F378" s="5" t="s">
        <v>1832</v>
      </c>
      <c r="G378" s="5" t="s">
        <v>44466</v>
      </c>
      <c r="H378" s="5" t="s">
        <v>36056</v>
      </c>
      <c r="I378" s="5" t="s">
        <v>1837</v>
      </c>
    </row>
    <row r="379" spans="1:9" s="4" customFormat="1" x14ac:dyDescent="0.25">
      <c r="A379" s="5" t="s">
        <v>1121</v>
      </c>
      <c r="B379" s="5" t="s">
        <v>1812</v>
      </c>
      <c r="C379" s="5" t="s">
        <v>1175</v>
      </c>
      <c r="D379" s="5" t="s">
        <v>1838</v>
      </c>
      <c r="E379" s="5" t="s">
        <v>1839</v>
      </c>
      <c r="F379" s="5" t="s">
        <v>1840</v>
      </c>
      <c r="G379" s="5" t="s">
        <v>44652</v>
      </c>
      <c r="H379" s="5" t="s">
        <v>36057</v>
      </c>
      <c r="I379" s="5" t="s">
        <v>1841</v>
      </c>
    </row>
    <row r="380" spans="1:9" s="4" customFormat="1" x14ac:dyDescent="0.25">
      <c r="A380" s="5" t="s">
        <v>1121</v>
      </c>
      <c r="B380" s="5" t="s">
        <v>1812</v>
      </c>
      <c r="C380" s="5" t="s">
        <v>1123</v>
      </c>
      <c r="D380" s="5" t="s">
        <v>1842</v>
      </c>
      <c r="E380" s="5" t="s">
        <v>1843</v>
      </c>
      <c r="F380" s="5" t="s">
        <v>1844</v>
      </c>
      <c r="G380" s="5" t="s">
        <v>44588</v>
      </c>
      <c r="H380" s="5" t="s">
        <v>36058</v>
      </c>
      <c r="I380" s="5" t="s">
        <v>1845</v>
      </c>
    </row>
    <row r="381" spans="1:9" s="4" customFormat="1" x14ac:dyDescent="0.25">
      <c r="A381" s="5" t="s">
        <v>1121</v>
      </c>
      <c r="B381" s="5" t="s">
        <v>1812</v>
      </c>
      <c r="C381" s="5" t="s">
        <v>1846</v>
      </c>
      <c r="D381" s="5" t="s">
        <v>1847</v>
      </c>
      <c r="E381" s="5" t="s">
        <v>1848</v>
      </c>
      <c r="F381" s="5" t="s">
        <v>1849</v>
      </c>
      <c r="G381" s="5" t="s">
        <v>44872</v>
      </c>
      <c r="H381" s="5" t="s">
        <v>36059</v>
      </c>
      <c r="I381" s="5" t="s">
        <v>1850</v>
      </c>
    </row>
    <row r="382" spans="1:9" s="4" customFormat="1" x14ac:dyDescent="0.25">
      <c r="A382" s="5" t="s">
        <v>1121</v>
      </c>
      <c r="B382" s="5" t="s">
        <v>1812</v>
      </c>
      <c r="C382" s="5" t="s">
        <v>1764</v>
      </c>
      <c r="D382" s="5" t="s">
        <v>1852</v>
      </c>
      <c r="E382" s="5" t="s">
        <v>1853</v>
      </c>
      <c r="F382" s="5" t="s">
        <v>1854</v>
      </c>
      <c r="G382" s="5" t="s">
        <v>45419</v>
      </c>
      <c r="H382" s="5" t="s">
        <v>36058</v>
      </c>
      <c r="I382" s="5" t="s">
        <v>1845</v>
      </c>
    </row>
    <row r="383" spans="1:9" s="4" customFormat="1" x14ac:dyDescent="0.25">
      <c r="A383" s="5" t="s">
        <v>1121</v>
      </c>
      <c r="B383" s="5" t="s">
        <v>1812</v>
      </c>
      <c r="C383" s="5" t="s">
        <v>1855</v>
      </c>
      <c r="D383" s="5" t="s">
        <v>1856</v>
      </c>
      <c r="E383" s="5" t="s">
        <v>1857</v>
      </c>
      <c r="F383" s="5" t="s">
        <v>528</v>
      </c>
      <c r="G383" s="5" t="s">
        <v>46616</v>
      </c>
      <c r="H383" s="5" t="s">
        <v>36060</v>
      </c>
      <c r="I383" s="5" t="s">
        <v>1841</v>
      </c>
    </row>
    <row r="384" spans="1:9" s="4" customFormat="1" x14ac:dyDescent="0.25">
      <c r="A384" s="5" t="s">
        <v>1121</v>
      </c>
      <c r="B384" s="5" t="s">
        <v>1812</v>
      </c>
      <c r="C384" s="5" t="s">
        <v>1858</v>
      </c>
      <c r="D384" s="5" t="s">
        <v>1859</v>
      </c>
      <c r="E384" s="5" t="s">
        <v>1860</v>
      </c>
      <c r="F384" s="5" t="s">
        <v>1828</v>
      </c>
      <c r="G384" s="5" t="s">
        <v>46617</v>
      </c>
      <c r="H384" s="5" t="s">
        <v>36061</v>
      </c>
      <c r="I384" s="5" t="s">
        <v>35734</v>
      </c>
    </row>
    <row r="385" spans="1:9" s="4" customFormat="1" x14ac:dyDescent="0.25">
      <c r="A385" s="5" t="s">
        <v>1121</v>
      </c>
      <c r="B385" s="5" t="s">
        <v>1812</v>
      </c>
      <c r="C385" s="5" t="s">
        <v>1826</v>
      </c>
      <c r="D385" s="5" t="s">
        <v>1861</v>
      </c>
      <c r="E385" s="5" t="s">
        <v>1862</v>
      </c>
      <c r="F385" s="5" t="s">
        <v>1863</v>
      </c>
      <c r="G385" s="5" t="s">
        <v>46618</v>
      </c>
      <c r="H385" s="5" t="s">
        <v>35741</v>
      </c>
      <c r="I385" s="5" t="s">
        <v>35734</v>
      </c>
    </row>
    <row r="386" spans="1:9" s="4" customFormat="1" x14ac:dyDescent="0.25">
      <c r="A386" s="5" t="s">
        <v>1121</v>
      </c>
      <c r="B386" s="5" t="s">
        <v>1812</v>
      </c>
      <c r="C386" s="5" t="s">
        <v>1205</v>
      </c>
      <c r="D386" s="5" t="s">
        <v>1387</v>
      </c>
      <c r="E386" s="5" t="s">
        <v>1865</v>
      </c>
      <c r="F386" s="5" t="s">
        <v>1828</v>
      </c>
      <c r="G386" s="5" t="s">
        <v>44463</v>
      </c>
      <c r="H386" s="5" t="s">
        <v>36062</v>
      </c>
      <c r="I386" s="5" t="s">
        <v>1866</v>
      </c>
    </row>
    <row r="387" spans="1:9" s="4" customFormat="1" x14ac:dyDescent="0.25">
      <c r="A387" s="5" t="s">
        <v>1121</v>
      </c>
      <c r="B387" s="5" t="s">
        <v>1812</v>
      </c>
      <c r="C387" s="5" t="s">
        <v>1858</v>
      </c>
      <c r="D387" s="5" t="s">
        <v>1869</v>
      </c>
      <c r="E387" s="5" t="s">
        <v>1870</v>
      </c>
      <c r="F387" s="5" t="s">
        <v>1871</v>
      </c>
      <c r="G387" s="5" t="s">
        <v>45208</v>
      </c>
      <c r="H387" s="5" t="s">
        <v>36063</v>
      </c>
      <c r="I387" s="5" t="s">
        <v>1872</v>
      </c>
    </row>
    <row r="388" spans="1:9" s="4" customFormat="1" x14ac:dyDescent="0.25">
      <c r="A388" s="5" t="s">
        <v>1121</v>
      </c>
      <c r="B388" s="5" t="s">
        <v>1812</v>
      </c>
      <c r="C388" s="5" t="s">
        <v>1316</v>
      </c>
      <c r="D388" s="5" t="s">
        <v>1286</v>
      </c>
      <c r="E388" s="5" t="s">
        <v>1873</v>
      </c>
      <c r="F388" s="5" t="s">
        <v>1874</v>
      </c>
      <c r="G388" s="5" t="s">
        <v>49311</v>
      </c>
      <c r="H388" s="5" t="s">
        <v>36064</v>
      </c>
      <c r="I388" s="5" t="s">
        <v>1287</v>
      </c>
    </row>
    <row r="389" spans="1:9" s="4" customFormat="1" x14ac:dyDescent="0.25">
      <c r="A389" s="5" t="s">
        <v>1121</v>
      </c>
      <c r="B389" s="5" t="s">
        <v>1812</v>
      </c>
      <c r="C389" s="5" t="s">
        <v>1175</v>
      </c>
      <c r="D389" s="5" t="s">
        <v>1875</v>
      </c>
      <c r="E389" s="5" t="s">
        <v>1876</v>
      </c>
      <c r="F389" s="5" t="s">
        <v>1877</v>
      </c>
      <c r="G389" s="5" t="s">
        <v>50766</v>
      </c>
      <c r="H389" s="5" t="s">
        <v>35741</v>
      </c>
      <c r="I389" s="5" t="s">
        <v>35734</v>
      </c>
    </row>
    <row r="390" spans="1:9" s="4" customFormat="1" x14ac:dyDescent="0.25">
      <c r="A390" s="5" t="s">
        <v>1121</v>
      </c>
      <c r="B390" s="5" t="s">
        <v>1812</v>
      </c>
      <c r="C390" s="5" t="s">
        <v>1444</v>
      </c>
      <c r="D390" s="5" t="s">
        <v>1878</v>
      </c>
      <c r="E390" s="5" t="s">
        <v>1879</v>
      </c>
      <c r="F390" s="5" t="s">
        <v>1877</v>
      </c>
      <c r="G390" s="5" t="s">
        <v>50773</v>
      </c>
      <c r="H390" s="5" t="s">
        <v>35741</v>
      </c>
      <c r="I390" s="5" t="s">
        <v>35734</v>
      </c>
    </row>
    <row r="391" spans="1:9" s="4" customFormat="1" x14ac:dyDescent="0.25">
      <c r="A391" s="5" t="s">
        <v>1121</v>
      </c>
      <c r="B391" s="5" t="s">
        <v>1812</v>
      </c>
      <c r="C391" s="5" t="s">
        <v>1444</v>
      </c>
      <c r="D391" s="5" t="s">
        <v>1880</v>
      </c>
      <c r="E391" s="5" t="s">
        <v>1881</v>
      </c>
      <c r="F391" s="5" t="s">
        <v>1882</v>
      </c>
      <c r="G391" s="5" t="s">
        <v>50774</v>
      </c>
      <c r="H391" s="5" t="s">
        <v>35741</v>
      </c>
      <c r="I391" s="5" t="s">
        <v>35734</v>
      </c>
    </row>
    <row r="392" spans="1:9" s="4" customFormat="1" x14ac:dyDescent="0.25">
      <c r="A392" s="5" t="s">
        <v>1121</v>
      </c>
      <c r="B392" s="5" t="s">
        <v>1812</v>
      </c>
      <c r="C392" s="5" t="s">
        <v>1444</v>
      </c>
      <c r="D392" s="5" t="s">
        <v>1819</v>
      </c>
      <c r="E392" s="5" t="s">
        <v>1820</v>
      </c>
      <c r="F392" s="5" t="s">
        <v>15</v>
      </c>
      <c r="G392" s="5" t="s">
        <v>44460</v>
      </c>
      <c r="H392" s="5" t="s">
        <v>35741</v>
      </c>
      <c r="I392" s="5" t="s">
        <v>35734</v>
      </c>
    </row>
    <row r="393" spans="1:9" s="4" customFormat="1" x14ac:dyDescent="0.25">
      <c r="A393" s="5" t="s">
        <v>1121</v>
      </c>
      <c r="B393" s="5" t="s">
        <v>1812</v>
      </c>
      <c r="C393" s="5" t="s">
        <v>1883</v>
      </c>
      <c r="D393" s="5" t="s">
        <v>1884</v>
      </c>
      <c r="E393" s="5" t="s">
        <v>1885</v>
      </c>
      <c r="F393" s="5" t="s">
        <v>1868</v>
      </c>
      <c r="G393" s="5" t="s">
        <v>50805</v>
      </c>
      <c r="H393" s="5" t="s">
        <v>36065</v>
      </c>
      <c r="I393" s="5" t="s">
        <v>1886</v>
      </c>
    </row>
    <row r="394" spans="1:9" s="4" customFormat="1" x14ac:dyDescent="0.25">
      <c r="A394" s="5" t="s">
        <v>1121</v>
      </c>
      <c r="B394" s="5" t="s">
        <v>1812</v>
      </c>
      <c r="C394" s="5" t="s">
        <v>1170</v>
      </c>
      <c r="D394" s="5" t="s">
        <v>1887</v>
      </c>
      <c r="E394" s="5" t="s">
        <v>1888</v>
      </c>
      <c r="F394" s="5" t="s">
        <v>15</v>
      </c>
      <c r="G394" s="5" t="s">
        <v>51342</v>
      </c>
      <c r="H394" s="5" t="s">
        <v>36066</v>
      </c>
      <c r="I394" s="5" t="s">
        <v>35734</v>
      </c>
    </row>
    <row r="395" spans="1:9" s="4" customFormat="1" x14ac:dyDescent="0.25">
      <c r="A395" s="5" t="s">
        <v>1121</v>
      </c>
      <c r="B395" s="5" t="s">
        <v>1812</v>
      </c>
      <c r="C395" s="5" t="s">
        <v>1890</v>
      </c>
      <c r="D395" s="5" t="s">
        <v>1891</v>
      </c>
      <c r="E395" s="5" t="s">
        <v>1892</v>
      </c>
      <c r="F395" s="5" t="s">
        <v>1863</v>
      </c>
      <c r="G395" s="5" t="s">
        <v>51362</v>
      </c>
      <c r="H395" s="5" t="s">
        <v>36056</v>
      </c>
      <c r="I395" s="5" t="s">
        <v>1893</v>
      </c>
    </row>
    <row r="396" spans="1:9" s="4" customFormat="1" x14ac:dyDescent="0.25">
      <c r="A396" s="5" t="s">
        <v>1121</v>
      </c>
      <c r="B396" s="5" t="s">
        <v>1812</v>
      </c>
      <c r="C396" s="5" t="s">
        <v>1895</v>
      </c>
      <c r="D396" s="5" t="s">
        <v>1896</v>
      </c>
      <c r="E396" s="5" t="s">
        <v>1897</v>
      </c>
      <c r="F396" s="5" t="s">
        <v>1898</v>
      </c>
      <c r="G396" s="5" t="s">
        <v>52366</v>
      </c>
      <c r="H396" s="5" t="s">
        <v>36067</v>
      </c>
      <c r="I396" s="5" t="s">
        <v>1899</v>
      </c>
    </row>
    <row r="397" spans="1:9" s="4" customFormat="1" x14ac:dyDescent="0.25">
      <c r="A397" s="5" t="s">
        <v>1121</v>
      </c>
      <c r="B397" s="5" t="s">
        <v>1812</v>
      </c>
      <c r="C397" s="5" t="s">
        <v>1900</v>
      </c>
      <c r="D397" s="5" t="s">
        <v>1901</v>
      </c>
      <c r="E397" s="5" t="s">
        <v>1902</v>
      </c>
      <c r="F397" s="5" t="s">
        <v>1903</v>
      </c>
      <c r="G397" s="5" t="s">
        <v>1904</v>
      </c>
      <c r="H397" s="5" t="s">
        <v>36068</v>
      </c>
      <c r="I397" s="5" t="s">
        <v>1905</v>
      </c>
    </row>
    <row r="398" spans="1:9" s="4" customFormat="1" x14ac:dyDescent="0.25">
      <c r="A398" s="5" t="s">
        <v>1121</v>
      </c>
      <c r="B398" s="5" t="s">
        <v>1812</v>
      </c>
      <c r="C398" s="5" t="s">
        <v>1906</v>
      </c>
      <c r="D398" s="5" t="s">
        <v>1907</v>
      </c>
      <c r="E398" s="5" t="s">
        <v>1908</v>
      </c>
      <c r="F398" s="5" t="s">
        <v>1909</v>
      </c>
      <c r="G398" s="5" t="s">
        <v>52413</v>
      </c>
      <c r="H398" s="5" t="s">
        <v>36069</v>
      </c>
      <c r="I398" s="5" t="s">
        <v>1910</v>
      </c>
    </row>
    <row r="399" spans="1:9" s="4" customFormat="1" x14ac:dyDescent="0.25">
      <c r="A399" s="5" t="s">
        <v>1121</v>
      </c>
      <c r="B399" s="5" t="s">
        <v>1911</v>
      </c>
      <c r="C399" s="5" t="s">
        <v>1912</v>
      </c>
      <c r="D399" s="5" t="s">
        <v>1913</v>
      </c>
      <c r="E399" s="5" t="s">
        <v>1914</v>
      </c>
      <c r="F399" s="5" t="s">
        <v>1915</v>
      </c>
      <c r="G399" s="5" t="s">
        <v>50730</v>
      </c>
      <c r="H399" s="5" t="s">
        <v>36070</v>
      </c>
      <c r="I399" s="5" t="s">
        <v>1916</v>
      </c>
    </row>
    <row r="400" spans="1:9" s="4" customFormat="1" x14ac:dyDescent="0.25">
      <c r="A400" s="5" t="s">
        <v>1121</v>
      </c>
      <c r="B400" s="5" t="s">
        <v>1918</v>
      </c>
      <c r="C400" s="5" t="s">
        <v>1919</v>
      </c>
      <c r="D400" s="5" t="s">
        <v>1920</v>
      </c>
      <c r="E400" s="5" t="s">
        <v>1922</v>
      </c>
      <c r="F400" s="5" t="s">
        <v>15</v>
      </c>
      <c r="G400" s="5" t="s">
        <v>44688</v>
      </c>
      <c r="H400" s="5" t="s">
        <v>1923</v>
      </c>
      <c r="I400" s="5" t="s">
        <v>1921</v>
      </c>
    </row>
    <row r="401" spans="1:9" s="4" customFormat="1" x14ac:dyDescent="0.25">
      <c r="A401" s="5" t="s">
        <v>1121</v>
      </c>
      <c r="B401" s="5" t="s">
        <v>1918</v>
      </c>
      <c r="C401" s="5" t="s">
        <v>1924</v>
      </c>
      <c r="D401" s="5" t="s">
        <v>1925</v>
      </c>
      <c r="E401" s="5" t="s">
        <v>1926</v>
      </c>
      <c r="F401" s="5" t="s">
        <v>15</v>
      </c>
      <c r="G401" s="5" t="s">
        <v>49285</v>
      </c>
      <c r="H401" s="5" t="s">
        <v>36071</v>
      </c>
      <c r="I401" s="5" t="s">
        <v>1927</v>
      </c>
    </row>
    <row r="402" spans="1:9" s="4" customFormat="1" x14ac:dyDescent="0.25">
      <c r="A402" s="5" t="s">
        <v>1121</v>
      </c>
      <c r="B402" s="5" t="s">
        <v>1931</v>
      </c>
      <c r="C402" s="5" t="s">
        <v>1933</v>
      </c>
      <c r="D402" s="5" t="s">
        <v>1934</v>
      </c>
      <c r="E402" s="5" t="s">
        <v>1935</v>
      </c>
      <c r="F402" s="5" t="s">
        <v>1178</v>
      </c>
      <c r="G402" s="5" t="s">
        <v>49300</v>
      </c>
      <c r="H402" s="5" t="s">
        <v>36072</v>
      </c>
      <c r="I402" s="5" t="s">
        <v>1932</v>
      </c>
    </row>
    <row r="403" spans="1:9" s="4" customFormat="1" x14ac:dyDescent="0.25">
      <c r="A403" s="5" t="s">
        <v>1121</v>
      </c>
      <c r="B403" s="5" t="s">
        <v>1931</v>
      </c>
      <c r="C403" s="5" t="s">
        <v>1936</v>
      </c>
      <c r="D403" s="5" t="s">
        <v>1937</v>
      </c>
      <c r="E403" s="5" t="s">
        <v>1938</v>
      </c>
      <c r="F403" s="5" t="s">
        <v>15</v>
      </c>
      <c r="G403" s="5" t="s">
        <v>49345</v>
      </c>
      <c r="H403" s="5" t="s">
        <v>36073</v>
      </c>
      <c r="I403" s="5" t="s">
        <v>1939</v>
      </c>
    </row>
    <row r="404" spans="1:9" s="4" customFormat="1" x14ac:dyDescent="0.25">
      <c r="A404" s="5" t="s">
        <v>1121</v>
      </c>
      <c r="B404" s="5" t="s">
        <v>1931</v>
      </c>
      <c r="C404" s="5" t="s">
        <v>1940</v>
      </c>
      <c r="D404" s="5" t="s">
        <v>1941</v>
      </c>
      <c r="E404" s="5" t="s">
        <v>1942</v>
      </c>
      <c r="F404" s="5" t="s">
        <v>1943</v>
      </c>
      <c r="G404" s="5" t="s">
        <v>50775</v>
      </c>
      <c r="H404" s="5" t="s">
        <v>1944</v>
      </c>
      <c r="I404" s="5" t="s">
        <v>1945</v>
      </c>
    </row>
    <row r="405" spans="1:9" s="4" customFormat="1" x14ac:dyDescent="0.25">
      <c r="A405" s="5" t="s">
        <v>1121</v>
      </c>
      <c r="B405" s="5" t="s">
        <v>1948</v>
      </c>
      <c r="C405" s="5" t="s">
        <v>1949</v>
      </c>
      <c r="D405" s="5" t="s">
        <v>1950</v>
      </c>
      <c r="E405" s="5" t="s">
        <v>1951</v>
      </c>
      <c r="F405" s="5" t="s">
        <v>15</v>
      </c>
      <c r="G405" s="5" t="s">
        <v>1952</v>
      </c>
      <c r="H405" s="5" t="s">
        <v>36074</v>
      </c>
      <c r="I405" s="5" t="s">
        <v>1953</v>
      </c>
    </row>
    <row r="406" spans="1:9" s="4" customFormat="1" x14ac:dyDescent="0.25">
      <c r="A406" s="5" t="s">
        <v>1121</v>
      </c>
      <c r="B406" s="5" t="s">
        <v>1954</v>
      </c>
      <c r="C406" s="5" t="s">
        <v>1957</v>
      </c>
      <c r="D406" s="5" t="s">
        <v>1560</v>
      </c>
      <c r="E406" s="5" t="s">
        <v>1958</v>
      </c>
      <c r="F406" s="5" t="s">
        <v>112</v>
      </c>
      <c r="G406" s="5" t="s">
        <v>45030</v>
      </c>
      <c r="H406" s="5" t="s">
        <v>36019</v>
      </c>
      <c r="I406" s="5" t="s">
        <v>1619</v>
      </c>
    </row>
    <row r="407" spans="1:9" s="4" customFormat="1" x14ac:dyDescent="0.25">
      <c r="A407" s="5" t="s">
        <v>1121</v>
      </c>
      <c r="B407" s="5" t="s">
        <v>1959</v>
      </c>
      <c r="C407" s="5" t="s">
        <v>1962</v>
      </c>
      <c r="D407" s="5" t="s">
        <v>1963</v>
      </c>
      <c r="E407" s="5" t="s">
        <v>1964</v>
      </c>
      <c r="F407" s="5" t="s">
        <v>271</v>
      </c>
      <c r="G407" s="5" t="s">
        <v>46020</v>
      </c>
      <c r="H407" s="5" t="s">
        <v>36075</v>
      </c>
      <c r="I407" s="5" t="s">
        <v>1965</v>
      </c>
    </row>
    <row r="408" spans="1:9" s="4" customFormat="1" x14ac:dyDescent="0.25">
      <c r="A408" s="5" t="s">
        <v>1121</v>
      </c>
      <c r="B408" s="5" t="s">
        <v>1959</v>
      </c>
      <c r="C408" s="5" t="s">
        <v>1966</v>
      </c>
      <c r="D408" s="5" t="s">
        <v>1967</v>
      </c>
      <c r="E408" s="5" t="s">
        <v>1968</v>
      </c>
      <c r="F408" s="5" t="s">
        <v>1969</v>
      </c>
      <c r="G408" s="5" t="s">
        <v>46632</v>
      </c>
      <c r="H408" s="5" t="s">
        <v>36076</v>
      </c>
      <c r="I408" s="5" t="s">
        <v>1970</v>
      </c>
    </row>
    <row r="409" spans="1:9" s="4" customFormat="1" x14ac:dyDescent="0.25">
      <c r="A409" s="5" t="s">
        <v>1121</v>
      </c>
      <c r="B409" s="5" t="s">
        <v>1959</v>
      </c>
      <c r="C409" s="5" t="s">
        <v>43998</v>
      </c>
      <c r="D409" s="5" t="s">
        <v>43999</v>
      </c>
      <c r="E409" s="5" t="s">
        <v>44000</v>
      </c>
      <c r="F409" s="5" t="s">
        <v>1960</v>
      </c>
      <c r="G409" s="5" t="s">
        <v>45458</v>
      </c>
      <c r="H409" s="5" t="s">
        <v>43991</v>
      </c>
      <c r="I409" s="5" t="s">
        <v>43992</v>
      </c>
    </row>
    <row r="410" spans="1:9" s="4" customFormat="1" x14ac:dyDescent="0.25">
      <c r="A410" s="5" t="s">
        <v>1121</v>
      </c>
      <c r="B410" s="5" t="s">
        <v>1959</v>
      </c>
      <c r="C410" s="5" t="s">
        <v>1972</v>
      </c>
      <c r="D410" s="5" t="s">
        <v>1973</v>
      </c>
      <c r="E410" s="5" t="s">
        <v>1974</v>
      </c>
      <c r="F410" s="5" t="s">
        <v>15</v>
      </c>
      <c r="G410" s="5" t="s">
        <v>1975</v>
      </c>
      <c r="H410" s="5" t="s">
        <v>36077</v>
      </c>
      <c r="I410" s="5" t="s">
        <v>1976</v>
      </c>
    </row>
    <row r="411" spans="1:9" s="4" customFormat="1" x14ac:dyDescent="0.25">
      <c r="A411" s="5" t="s">
        <v>1121</v>
      </c>
      <c r="B411" s="5" t="s">
        <v>1982</v>
      </c>
      <c r="C411" s="5" t="s">
        <v>1983</v>
      </c>
      <c r="D411" s="5" t="s">
        <v>1984</v>
      </c>
      <c r="E411" s="5" t="s">
        <v>1985</v>
      </c>
      <c r="F411" s="5" t="s">
        <v>15</v>
      </c>
      <c r="G411" s="5" t="s">
        <v>45948</v>
      </c>
      <c r="H411" s="5" t="s">
        <v>36078</v>
      </c>
      <c r="I411" s="5" t="s">
        <v>1986</v>
      </c>
    </row>
    <row r="412" spans="1:9" s="4" customFormat="1" x14ac:dyDescent="0.25">
      <c r="A412" s="5" t="s">
        <v>1121</v>
      </c>
      <c r="B412" s="5" t="s">
        <v>1982</v>
      </c>
      <c r="C412" s="5" t="s">
        <v>1987</v>
      </c>
      <c r="D412" s="5" t="s">
        <v>1988</v>
      </c>
      <c r="E412" s="5" t="s">
        <v>1989</v>
      </c>
      <c r="F412" s="5" t="s">
        <v>15</v>
      </c>
      <c r="G412" s="5" t="s">
        <v>49298</v>
      </c>
      <c r="H412" s="5" t="s">
        <v>36079</v>
      </c>
      <c r="I412" s="5" t="s">
        <v>1990</v>
      </c>
    </row>
    <row r="413" spans="1:9" s="4" customFormat="1" x14ac:dyDescent="0.25">
      <c r="A413" s="5" t="s">
        <v>1121</v>
      </c>
      <c r="B413" s="5" t="s">
        <v>1993</v>
      </c>
      <c r="C413" s="5" t="s">
        <v>1994</v>
      </c>
      <c r="D413" s="5" t="s">
        <v>1995</v>
      </c>
      <c r="E413" s="5" t="s">
        <v>1996</v>
      </c>
      <c r="F413" s="5" t="s">
        <v>1178</v>
      </c>
      <c r="G413" s="5" t="s">
        <v>45582</v>
      </c>
      <c r="H413" s="5" t="s">
        <v>45583</v>
      </c>
      <c r="I413" s="5" t="s">
        <v>45584</v>
      </c>
    </row>
    <row r="414" spans="1:9" s="4" customFormat="1" x14ac:dyDescent="0.25">
      <c r="A414" s="5" t="s">
        <v>1121</v>
      </c>
      <c r="B414" s="5" t="s">
        <v>1998</v>
      </c>
      <c r="C414" s="5" t="s">
        <v>1999</v>
      </c>
      <c r="D414" s="5" t="s">
        <v>1538</v>
      </c>
      <c r="E414" s="5" t="s">
        <v>2000</v>
      </c>
      <c r="F414" s="5" t="s">
        <v>15</v>
      </c>
      <c r="G414" s="5" t="s">
        <v>50769</v>
      </c>
      <c r="H414" s="5" t="s">
        <v>36081</v>
      </c>
      <c r="I414" s="5" t="s">
        <v>2001</v>
      </c>
    </row>
    <row r="415" spans="1:9" s="4" customFormat="1" x14ac:dyDescent="0.25">
      <c r="A415" s="5" t="s">
        <v>1121</v>
      </c>
      <c r="B415" s="5" t="s">
        <v>2002</v>
      </c>
      <c r="C415" s="5" t="s">
        <v>2004</v>
      </c>
      <c r="D415" s="5" t="s">
        <v>2005</v>
      </c>
      <c r="E415" s="5" t="s">
        <v>2006</v>
      </c>
      <c r="F415" s="5" t="s">
        <v>262</v>
      </c>
      <c r="G415" s="5" t="s">
        <v>52442</v>
      </c>
      <c r="H415" s="5" t="s">
        <v>36082</v>
      </c>
      <c r="I415" s="5" t="s">
        <v>2007</v>
      </c>
    </row>
    <row r="416" spans="1:9" s="4" customFormat="1" x14ac:dyDescent="0.25">
      <c r="A416" s="5" t="s">
        <v>1121</v>
      </c>
      <c r="B416" s="5" t="s">
        <v>2008</v>
      </c>
      <c r="C416" s="5" t="s">
        <v>2011</v>
      </c>
      <c r="D416" s="5" t="s">
        <v>2012</v>
      </c>
      <c r="E416" s="5" t="s">
        <v>2013</v>
      </c>
      <c r="F416" s="5" t="s">
        <v>2014</v>
      </c>
      <c r="G416" s="5" t="s">
        <v>47678</v>
      </c>
      <c r="H416" s="5" t="s">
        <v>36083</v>
      </c>
      <c r="I416" s="5" t="s">
        <v>2015</v>
      </c>
    </row>
    <row r="417" spans="1:9" s="4" customFormat="1" x14ac:dyDescent="0.25">
      <c r="A417" s="5" t="s">
        <v>1121</v>
      </c>
      <c r="B417" s="5" t="s">
        <v>2008</v>
      </c>
      <c r="C417" s="5" t="s">
        <v>2016</v>
      </c>
      <c r="D417" s="5" t="s">
        <v>2017</v>
      </c>
      <c r="E417" s="5" t="s">
        <v>2018</v>
      </c>
      <c r="F417" s="5" t="s">
        <v>271</v>
      </c>
      <c r="G417" s="5" t="s">
        <v>51431</v>
      </c>
      <c r="H417" s="5" t="s">
        <v>36084</v>
      </c>
      <c r="I417" s="5" t="s">
        <v>2019</v>
      </c>
    </row>
    <row r="418" spans="1:9" s="4" customFormat="1" x14ac:dyDescent="0.25">
      <c r="A418" s="5" t="s">
        <v>1121</v>
      </c>
      <c r="B418" s="5" t="s">
        <v>2008</v>
      </c>
      <c r="C418" s="5" t="s">
        <v>2020</v>
      </c>
      <c r="D418" s="5" t="s">
        <v>2021</v>
      </c>
      <c r="E418" s="5" t="s">
        <v>2022</v>
      </c>
      <c r="F418" s="5" t="s">
        <v>15</v>
      </c>
      <c r="G418" s="5" t="s">
        <v>2023</v>
      </c>
      <c r="H418" s="5" t="s">
        <v>36085</v>
      </c>
      <c r="I418" s="5" t="s">
        <v>2024</v>
      </c>
    </row>
    <row r="419" spans="1:9" s="4" customFormat="1" x14ac:dyDescent="0.25">
      <c r="A419" s="5" t="s">
        <v>1121</v>
      </c>
      <c r="B419" s="5" t="s">
        <v>2008</v>
      </c>
      <c r="C419" s="5" t="s">
        <v>2025</v>
      </c>
      <c r="D419" s="5" t="s">
        <v>2026</v>
      </c>
      <c r="E419" s="5" t="s">
        <v>2027</v>
      </c>
      <c r="F419" s="5" t="s">
        <v>2028</v>
      </c>
      <c r="G419" s="5" t="s">
        <v>2029</v>
      </c>
      <c r="H419" s="5" t="s">
        <v>36086</v>
      </c>
      <c r="I419" s="5" t="s">
        <v>2030</v>
      </c>
    </row>
    <row r="420" spans="1:9" s="4" customFormat="1" x14ac:dyDescent="0.25">
      <c r="A420" s="5" t="s">
        <v>1121</v>
      </c>
      <c r="B420" s="5" t="s">
        <v>2008</v>
      </c>
      <c r="C420" s="5" t="s">
        <v>2031</v>
      </c>
      <c r="D420" s="5" t="s">
        <v>1276</v>
      </c>
      <c r="E420" s="5" t="s">
        <v>2032</v>
      </c>
      <c r="F420" s="5" t="s">
        <v>15</v>
      </c>
      <c r="G420" s="5" t="s">
        <v>2033</v>
      </c>
      <c r="H420" s="5" t="s">
        <v>36087</v>
      </c>
      <c r="I420" s="5" t="s">
        <v>2034</v>
      </c>
    </row>
    <row r="421" spans="1:9" s="4" customFormat="1" x14ac:dyDescent="0.25">
      <c r="A421" s="5" t="s">
        <v>1121</v>
      </c>
      <c r="B421" s="5" t="s">
        <v>2035</v>
      </c>
      <c r="C421" s="5" t="s">
        <v>2040</v>
      </c>
      <c r="D421" s="5" t="s">
        <v>2041</v>
      </c>
      <c r="E421" s="5" t="s">
        <v>2042</v>
      </c>
      <c r="F421" s="5" t="s">
        <v>15</v>
      </c>
      <c r="G421" s="5" t="s">
        <v>44996</v>
      </c>
      <c r="H421" s="5" t="s">
        <v>36089</v>
      </c>
      <c r="I421" s="5" t="s">
        <v>2043</v>
      </c>
    </row>
    <row r="422" spans="1:9" s="4" customFormat="1" x14ac:dyDescent="0.25">
      <c r="A422" s="5" t="s">
        <v>1121</v>
      </c>
      <c r="B422" s="5" t="s">
        <v>2035</v>
      </c>
      <c r="C422" s="5" t="s">
        <v>2044</v>
      </c>
      <c r="D422" s="5" t="s">
        <v>2045</v>
      </c>
      <c r="E422" s="5" t="s">
        <v>2046</v>
      </c>
      <c r="F422" s="5" t="s">
        <v>15</v>
      </c>
      <c r="G422" s="5" t="s">
        <v>44997</v>
      </c>
      <c r="H422" s="5" t="s">
        <v>36090</v>
      </c>
      <c r="I422" s="5" t="s">
        <v>2047</v>
      </c>
    </row>
    <row r="423" spans="1:9" s="4" customFormat="1" x14ac:dyDescent="0.25">
      <c r="A423" s="5" t="s">
        <v>1121</v>
      </c>
      <c r="B423" s="5" t="s">
        <v>2035</v>
      </c>
      <c r="C423" s="5" t="s">
        <v>2048</v>
      </c>
      <c r="D423" s="5" t="s">
        <v>2049</v>
      </c>
      <c r="E423" s="5" t="s">
        <v>2050</v>
      </c>
      <c r="F423" s="5" t="s">
        <v>2051</v>
      </c>
      <c r="G423" s="5" t="s">
        <v>44998</v>
      </c>
      <c r="H423" s="5" t="s">
        <v>36091</v>
      </c>
      <c r="I423" s="5" t="s">
        <v>2052</v>
      </c>
    </row>
    <row r="424" spans="1:9" s="4" customFormat="1" x14ac:dyDescent="0.25">
      <c r="A424" s="5" t="s">
        <v>1121</v>
      </c>
      <c r="B424" s="5" t="s">
        <v>2035</v>
      </c>
      <c r="C424" s="5" t="s">
        <v>2057</v>
      </c>
      <c r="D424" s="5" t="s">
        <v>2058</v>
      </c>
      <c r="E424" s="5" t="s">
        <v>2059</v>
      </c>
      <c r="F424" s="5" t="s">
        <v>2060</v>
      </c>
      <c r="G424" s="5" t="s">
        <v>49331</v>
      </c>
      <c r="H424" s="5" t="s">
        <v>36093</v>
      </c>
      <c r="I424" s="5" t="s">
        <v>2061</v>
      </c>
    </row>
    <row r="425" spans="1:9" s="4" customFormat="1" x14ac:dyDescent="0.25">
      <c r="A425" s="5" t="s">
        <v>1121</v>
      </c>
      <c r="B425" s="5" t="s">
        <v>2035</v>
      </c>
      <c r="C425" s="5" t="s">
        <v>2036</v>
      </c>
      <c r="D425" s="5" t="s">
        <v>2037</v>
      </c>
      <c r="E425" s="5" t="s">
        <v>2038</v>
      </c>
      <c r="F425" s="5" t="s">
        <v>15</v>
      </c>
      <c r="G425" s="5" t="s">
        <v>44732</v>
      </c>
      <c r="H425" s="5" t="s">
        <v>36088</v>
      </c>
      <c r="I425" s="5" t="s">
        <v>2039</v>
      </c>
    </row>
    <row r="426" spans="1:9" s="4" customFormat="1" x14ac:dyDescent="0.25">
      <c r="A426" s="5" t="s">
        <v>1121</v>
      </c>
      <c r="B426" s="5" t="s">
        <v>2035</v>
      </c>
      <c r="C426" s="5" t="s">
        <v>2053</v>
      </c>
      <c r="D426" s="5" t="s">
        <v>2054</v>
      </c>
      <c r="E426" s="5" t="s">
        <v>2055</v>
      </c>
      <c r="F426" s="5" t="s">
        <v>15</v>
      </c>
      <c r="G426" s="5" t="s">
        <v>46627</v>
      </c>
      <c r="H426" s="5" t="s">
        <v>36092</v>
      </c>
      <c r="I426" s="5" t="s">
        <v>2056</v>
      </c>
    </row>
    <row r="427" spans="1:9" s="4" customFormat="1" x14ac:dyDescent="0.25">
      <c r="A427" s="5" t="s">
        <v>1121</v>
      </c>
      <c r="B427" s="5" t="s">
        <v>2062</v>
      </c>
      <c r="C427" s="5" t="s">
        <v>2063</v>
      </c>
      <c r="D427" s="5" t="s">
        <v>260</v>
      </c>
      <c r="E427" s="5" t="s">
        <v>2064</v>
      </c>
      <c r="F427" s="5" t="s">
        <v>15</v>
      </c>
      <c r="G427" s="5" t="s">
        <v>51178</v>
      </c>
      <c r="H427" s="5" t="s">
        <v>36094</v>
      </c>
      <c r="I427" s="5" t="s">
        <v>35734</v>
      </c>
    </row>
    <row r="428" spans="1:9" s="4" customFormat="1" x14ac:dyDescent="0.25">
      <c r="A428" s="5" t="s">
        <v>1121</v>
      </c>
      <c r="B428" s="5" t="s">
        <v>2066</v>
      </c>
      <c r="C428" s="5" t="s">
        <v>2067</v>
      </c>
      <c r="D428" s="5" t="s">
        <v>2068</v>
      </c>
      <c r="E428" s="5" t="s">
        <v>2069</v>
      </c>
      <c r="F428" s="5" t="s">
        <v>15</v>
      </c>
      <c r="G428" s="5" t="s">
        <v>45983</v>
      </c>
      <c r="H428" s="5" t="s">
        <v>36095</v>
      </c>
      <c r="I428" s="5" t="s">
        <v>1624</v>
      </c>
    </row>
    <row r="429" spans="1:9" s="4" customFormat="1" x14ac:dyDescent="0.25">
      <c r="A429" s="5" t="s">
        <v>1121</v>
      </c>
      <c r="B429" s="5" t="s">
        <v>2070</v>
      </c>
      <c r="C429" s="5" t="s">
        <v>2071</v>
      </c>
      <c r="D429" s="5" t="s">
        <v>2072</v>
      </c>
      <c r="E429" s="5" t="s">
        <v>2073</v>
      </c>
      <c r="F429" s="5" t="s">
        <v>15</v>
      </c>
      <c r="G429" s="5" t="s">
        <v>50801</v>
      </c>
      <c r="H429" s="5" t="s">
        <v>36096</v>
      </c>
      <c r="I429" s="5" t="s">
        <v>35734</v>
      </c>
    </row>
    <row r="430" spans="1:9" s="4" customFormat="1" x14ac:dyDescent="0.25">
      <c r="A430" s="5" t="s">
        <v>1121</v>
      </c>
      <c r="B430" s="5" t="s">
        <v>2074</v>
      </c>
      <c r="C430" s="5" t="s">
        <v>2075</v>
      </c>
      <c r="D430" s="5" t="s">
        <v>2076</v>
      </c>
      <c r="E430" s="5" t="s">
        <v>2077</v>
      </c>
      <c r="F430" s="5" t="s">
        <v>15</v>
      </c>
      <c r="G430" s="5" t="s">
        <v>2078</v>
      </c>
      <c r="H430" s="5" t="s">
        <v>36097</v>
      </c>
      <c r="I430" s="5" t="s">
        <v>2079</v>
      </c>
    </row>
    <row r="431" spans="1:9" s="4" customFormat="1" x14ac:dyDescent="0.25">
      <c r="A431" s="5" t="s">
        <v>1121</v>
      </c>
      <c r="B431" s="5" t="s">
        <v>2080</v>
      </c>
      <c r="C431" s="5" t="s">
        <v>2081</v>
      </c>
      <c r="D431" s="5" t="s">
        <v>2082</v>
      </c>
      <c r="E431" s="5" t="s">
        <v>2083</v>
      </c>
      <c r="F431" s="5" t="s">
        <v>2084</v>
      </c>
      <c r="G431" s="5" t="s">
        <v>44734</v>
      </c>
      <c r="H431" s="5" t="s">
        <v>36098</v>
      </c>
      <c r="I431" s="5" t="s">
        <v>2085</v>
      </c>
    </row>
    <row r="432" spans="1:9" s="4" customFormat="1" x14ac:dyDescent="0.25">
      <c r="A432" s="5" t="s">
        <v>1121</v>
      </c>
      <c r="B432" s="5" t="s">
        <v>2080</v>
      </c>
      <c r="C432" s="5" t="s">
        <v>2086</v>
      </c>
      <c r="D432" s="5" t="s">
        <v>2087</v>
      </c>
      <c r="E432" s="5" t="s">
        <v>2088</v>
      </c>
      <c r="F432" s="5" t="s">
        <v>2089</v>
      </c>
      <c r="G432" s="5" t="s">
        <v>44760</v>
      </c>
      <c r="H432" s="5" t="s">
        <v>36099</v>
      </c>
      <c r="I432" s="5" t="s">
        <v>35734</v>
      </c>
    </row>
    <row r="433" spans="1:9" s="4" customFormat="1" x14ac:dyDescent="0.25">
      <c r="A433" s="5" t="s">
        <v>1121</v>
      </c>
      <c r="B433" s="5" t="s">
        <v>2080</v>
      </c>
      <c r="C433" s="5" t="s">
        <v>2091</v>
      </c>
      <c r="D433" s="5" t="s">
        <v>1244</v>
      </c>
      <c r="E433" s="5" t="s">
        <v>2092</v>
      </c>
      <c r="F433" s="5" t="s">
        <v>15</v>
      </c>
      <c r="G433" s="5" t="s">
        <v>51347</v>
      </c>
      <c r="H433" s="5" t="s">
        <v>36100</v>
      </c>
      <c r="I433" s="5" t="s">
        <v>2093</v>
      </c>
    </row>
    <row r="434" spans="1:9" s="4" customFormat="1" x14ac:dyDescent="0.25">
      <c r="A434" s="5" t="s">
        <v>1121</v>
      </c>
      <c r="B434" s="5" t="s">
        <v>2094</v>
      </c>
      <c r="C434" s="5" t="s">
        <v>2095</v>
      </c>
      <c r="D434" s="5" t="s">
        <v>2096</v>
      </c>
      <c r="E434" s="5" t="s">
        <v>2097</v>
      </c>
      <c r="F434" s="5" t="s">
        <v>12</v>
      </c>
      <c r="G434" s="5" t="s">
        <v>44447</v>
      </c>
      <c r="H434" s="5" t="s">
        <v>36052</v>
      </c>
      <c r="I434" s="5" t="s">
        <v>2098</v>
      </c>
    </row>
    <row r="435" spans="1:9" s="4" customFormat="1" x14ac:dyDescent="0.25">
      <c r="A435" s="5" t="s">
        <v>1121</v>
      </c>
      <c r="B435" s="5" t="s">
        <v>2094</v>
      </c>
      <c r="C435" s="5" t="s">
        <v>2099</v>
      </c>
      <c r="D435" s="5" t="s">
        <v>2100</v>
      </c>
      <c r="E435" s="5" t="s">
        <v>2101</v>
      </c>
      <c r="F435" s="5" t="s">
        <v>15</v>
      </c>
      <c r="G435" s="5" t="s">
        <v>46615</v>
      </c>
      <c r="H435" s="5" t="s">
        <v>36101</v>
      </c>
      <c r="I435" s="5" t="s">
        <v>35734</v>
      </c>
    </row>
    <row r="436" spans="1:9" s="4" customFormat="1" x14ac:dyDescent="0.25">
      <c r="A436" s="5" t="s">
        <v>1121</v>
      </c>
      <c r="B436" s="5" t="s">
        <v>2102</v>
      </c>
      <c r="C436" s="5" t="s">
        <v>2103</v>
      </c>
      <c r="D436" s="5" t="s">
        <v>1929</v>
      </c>
      <c r="E436" s="5" t="s">
        <v>2104</v>
      </c>
      <c r="F436" s="5" t="s">
        <v>1154</v>
      </c>
      <c r="G436" s="5" t="s">
        <v>44999</v>
      </c>
      <c r="H436" s="5" t="s">
        <v>36102</v>
      </c>
      <c r="I436" s="5" t="s">
        <v>2105</v>
      </c>
    </row>
    <row r="437" spans="1:9" s="4" customFormat="1" x14ac:dyDescent="0.25">
      <c r="A437" s="5" t="s">
        <v>1121</v>
      </c>
      <c r="B437" s="5" t="s">
        <v>2102</v>
      </c>
      <c r="C437" s="5" t="s">
        <v>2106</v>
      </c>
      <c r="D437" s="5" t="s">
        <v>2058</v>
      </c>
      <c r="E437" s="5" t="s">
        <v>2107</v>
      </c>
      <c r="F437" s="5" t="s">
        <v>2108</v>
      </c>
      <c r="G437" s="5" t="s">
        <v>45000</v>
      </c>
      <c r="H437" s="5" t="s">
        <v>2109</v>
      </c>
      <c r="I437" s="5" t="s">
        <v>35734</v>
      </c>
    </row>
    <row r="438" spans="1:9" s="4" customFormat="1" x14ac:dyDescent="0.25">
      <c r="A438" s="5" t="s">
        <v>1121</v>
      </c>
      <c r="B438" s="5" t="s">
        <v>2102</v>
      </c>
      <c r="C438" s="5" t="s">
        <v>2110</v>
      </c>
      <c r="D438" s="5" t="s">
        <v>2111</v>
      </c>
      <c r="E438" s="5" t="s">
        <v>2112</v>
      </c>
      <c r="F438" s="5" t="s">
        <v>15</v>
      </c>
      <c r="G438" s="5" t="s">
        <v>45001</v>
      </c>
      <c r="H438" s="5" t="s">
        <v>2113</v>
      </c>
      <c r="I438" s="5" t="s">
        <v>35734</v>
      </c>
    </row>
    <row r="439" spans="1:9" s="4" customFormat="1" x14ac:dyDescent="0.25">
      <c r="A439" s="5" t="s">
        <v>1121</v>
      </c>
      <c r="B439" s="5" t="s">
        <v>2102</v>
      </c>
      <c r="C439" s="5" t="s">
        <v>2114</v>
      </c>
      <c r="D439" s="5" t="s">
        <v>2115</v>
      </c>
      <c r="E439" s="5" t="s">
        <v>2116</v>
      </c>
      <c r="F439" s="5" t="s">
        <v>112</v>
      </c>
      <c r="G439" s="5" t="s">
        <v>45396</v>
      </c>
      <c r="H439" s="5" t="s">
        <v>36103</v>
      </c>
      <c r="I439" s="5" t="s">
        <v>2117</v>
      </c>
    </row>
    <row r="440" spans="1:9" s="4" customFormat="1" x14ac:dyDescent="0.25">
      <c r="A440" s="5" t="s">
        <v>1121</v>
      </c>
      <c r="B440" s="5" t="s">
        <v>2102</v>
      </c>
      <c r="C440" s="5" t="s">
        <v>2118</v>
      </c>
      <c r="D440" s="5" t="s">
        <v>2119</v>
      </c>
      <c r="E440" s="5" t="s">
        <v>2120</v>
      </c>
      <c r="F440" s="5" t="s">
        <v>112</v>
      </c>
      <c r="G440" s="5" t="s">
        <v>45968</v>
      </c>
      <c r="H440" s="5" t="s">
        <v>36019</v>
      </c>
      <c r="I440" s="5" t="s">
        <v>1619</v>
      </c>
    </row>
    <row r="441" spans="1:9" s="4" customFormat="1" x14ac:dyDescent="0.25">
      <c r="A441" s="5" t="s">
        <v>1121</v>
      </c>
      <c r="B441" s="5" t="s">
        <v>2102</v>
      </c>
      <c r="C441" s="5" t="s">
        <v>2121</v>
      </c>
      <c r="D441" s="5" t="s">
        <v>2122</v>
      </c>
      <c r="E441" s="5" t="s">
        <v>2123</v>
      </c>
      <c r="F441" s="5" t="s">
        <v>15</v>
      </c>
      <c r="G441" s="5" t="s">
        <v>46322</v>
      </c>
      <c r="H441" s="5" t="s">
        <v>36104</v>
      </c>
      <c r="I441" s="5" t="s">
        <v>2124</v>
      </c>
    </row>
    <row r="442" spans="1:9" s="4" customFormat="1" x14ac:dyDescent="0.25">
      <c r="A442" s="5" t="s">
        <v>1121</v>
      </c>
      <c r="B442" s="5" t="s">
        <v>2102</v>
      </c>
      <c r="C442" s="5" t="s">
        <v>2110</v>
      </c>
      <c r="D442" s="5" t="s">
        <v>2125</v>
      </c>
      <c r="E442" s="5" t="s">
        <v>2126</v>
      </c>
      <c r="F442" s="5" t="s">
        <v>2127</v>
      </c>
      <c r="G442" s="5" t="s">
        <v>51346</v>
      </c>
      <c r="H442" s="5" t="s">
        <v>36105</v>
      </c>
      <c r="I442" s="5" t="s">
        <v>2128</v>
      </c>
    </row>
    <row r="443" spans="1:9" s="4" customFormat="1" x14ac:dyDescent="0.25">
      <c r="A443" s="5" t="s">
        <v>1121</v>
      </c>
      <c r="B443" s="5" t="s">
        <v>2102</v>
      </c>
      <c r="C443" s="5" t="s">
        <v>2129</v>
      </c>
      <c r="D443" s="5" t="s">
        <v>2130</v>
      </c>
      <c r="E443" s="5" t="s">
        <v>2131</v>
      </c>
      <c r="F443" s="5" t="s">
        <v>15</v>
      </c>
      <c r="G443" s="5" t="s">
        <v>51360</v>
      </c>
      <c r="H443" s="5" t="s">
        <v>36106</v>
      </c>
      <c r="I443" s="5" t="s">
        <v>35734</v>
      </c>
    </row>
    <row r="444" spans="1:9" s="4" customFormat="1" x14ac:dyDescent="0.25">
      <c r="A444" s="5" t="s">
        <v>1121</v>
      </c>
      <c r="B444" s="5" t="s">
        <v>2102</v>
      </c>
      <c r="C444" s="5" t="s">
        <v>2132</v>
      </c>
      <c r="D444" s="5" t="s">
        <v>2133</v>
      </c>
      <c r="E444" s="5" t="s">
        <v>2134</v>
      </c>
      <c r="F444" s="5" t="s">
        <v>15</v>
      </c>
      <c r="G444" s="5" t="s">
        <v>52384</v>
      </c>
      <c r="H444" s="5" t="s">
        <v>36107</v>
      </c>
      <c r="I444" s="5" t="s">
        <v>2135</v>
      </c>
    </row>
    <row r="445" spans="1:9" s="4" customFormat="1" x14ac:dyDescent="0.25">
      <c r="A445" s="5" t="s">
        <v>1121</v>
      </c>
      <c r="B445" s="5" t="s">
        <v>2136</v>
      </c>
      <c r="C445" s="5" t="s">
        <v>2137</v>
      </c>
      <c r="D445" s="5" t="s">
        <v>2138</v>
      </c>
      <c r="E445" s="5" t="s">
        <v>2139</v>
      </c>
      <c r="F445" s="5" t="s">
        <v>2140</v>
      </c>
      <c r="G445" s="5" t="s">
        <v>2141</v>
      </c>
      <c r="H445" s="5" t="s">
        <v>36108</v>
      </c>
      <c r="I445" s="5" t="s">
        <v>2142</v>
      </c>
    </row>
    <row r="446" spans="1:9" s="4" customFormat="1" x14ac:dyDescent="0.25">
      <c r="A446" s="5" t="s">
        <v>1121</v>
      </c>
      <c r="B446" s="5" t="s">
        <v>2136</v>
      </c>
      <c r="C446" s="5" t="s">
        <v>2147</v>
      </c>
      <c r="D446" s="5" t="s">
        <v>2148</v>
      </c>
      <c r="E446" s="5" t="s">
        <v>2149</v>
      </c>
      <c r="F446" s="5" t="s">
        <v>2150</v>
      </c>
      <c r="G446" s="5" t="s">
        <v>45601</v>
      </c>
      <c r="H446" s="5" t="s">
        <v>36110</v>
      </c>
      <c r="I446" s="5" t="s">
        <v>2151</v>
      </c>
    </row>
    <row r="447" spans="1:9" s="4" customFormat="1" x14ac:dyDescent="0.25">
      <c r="A447" s="5" t="s">
        <v>1121</v>
      </c>
      <c r="B447" s="5" t="s">
        <v>2136</v>
      </c>
      <c r="C447" s="5" t="s">
        <v>2152</v>
      </c>
      <c r="D447" s="5" t="s">
        <v>2153</v>
      </c>
      <c r="E447" s="5" t="s">
        <v>2154</v>
      </c>
      <c r="F447" s="5" t="s">
        <v>15</v>
      </c>
      <c r="G447" s="5" t="s">
        <v>49329</v>
      </c>
      <c r="H447" s="5" t="s">
        <v>36111</v>
      </c>
      <c r="I447" s="5" t="s">
        <v>2155</v>
      </c>
    </row>
    <row r="448" spans="1:9" s="4" customFormat="1" x14ac:dyDescent="0.25">
      <c r="A448" s="5" t="s">
        <v>1121</v>
      </c>
      <c r="B448" s="5" t="s">
        <v>2136</v>
      </c>
      <c r="C448" s="5" t="s">
        <v>2156</v>
      </c>
      <c r="D448" s="5" t="s">
        <v>2157</v>
      </c>
      <c r="E448" s="5" t="s">
        <v>2158</v>
      </c>
      <c r="F448" s="5" t="s">
        <v>2159</v>
      </c>
      <c r="G448" s="5" t="s">
        <v>49346</v>
      </c>
      <c r="H448" s="5" t="s">
        <v>36112</v>
      </c>
      <c r="I448" s="5" t="s">
        <v>35734</v>
      </c>
    </row>
    <row r="449" spans="1:9" s="4" customFormat="1" x14ac:dyDescent="0.25">
      <c r="A449" s="5" t="s">
        <v>1121</v>
      </c>
      <c r="B449" s="5" t="s">
        <v>2136</v>
      </c>
      <c r="C449" s="5" t="s">
        <v>2143</v>
      </c>
      <c r="D449" s="5" t="s">
        <v>1506</v>
      </c>
      <c r="E449" s="5" t="s">
        <v>2144</v>
      </c>
      <c r="F449" s="5" t="s">
        <v>2145</v>
      </c>
      <c r="G449" s="5" t="s">
        <v>45578</v>
      </c>
      <c r="H449" s="5" t="s">
        <v>36109</v>
      </c>
      <c r="I449" s="5" t="s">
        <v>2146</v>
      </c>
    </row>
    <row r="450" spans="1:9" s="4" customFormat="1" x14ac:dyDescent="0.25">
      <c r="A450" s="5" t="s">
        <v>1121</v>
      </c>
      <c r="B450" s="5" t="s">
        <v>2160</v>
      </c>
      <c r="C450" s="5" t="s">
        <v>2161</v>
      </c>
      <c r="D450" s="5" t="s">
        <v>2162</v>
      </c>
      <c r="E450" s="5" t="s">
        <v>2163</v>
      </c>
      <c r="F450" s="5" t="s">
        <v>15</v>
      </c>
      <c r="G450" s="5" t="s">
        <v>46635</v>
      </c>
      <c r="H450" s="5" t="s">
        <v>36113</v>
      </c>
      <c r="I450" s="5" t="s">
        <v>2164</v>
      </c>
    </row>
    <row r="451" spans="1:9" s="4" customFormat="1" x14ac:dyDescent="0.25">
      <c r="A451" s="5" t="s">
        <v>1121</v>
      </c>
      <c r="B451" s="5" t="s">
        <v>2165</v>
      </c>
      <c r="C451" s="5" t="s">
        <v>2166</v>
      </c>
      <c r="D451" s="5" t="s">
        <v>2167</v>
      </c>
      <c r="E451" s="5" t="s">
        <v>2168</v>
      </c>
      <c r="F451" s="5" t="s">
        <v>15</v>
      </c>
      <c r="G451" s="5" t="s">
        <v>49297</v>
      </c>
      <c r="H451" s="5" t="s">
        <v>36114</v>
      </c>
      <c r="I451" s="5" t="s">
        <v>2169</v>
      </c>
    </row>
    <row r="452" spans="1:9" s="4" customFormat="1" x14ac:dyDescent="0.25">
      <c r="A452" s="5" t="s">
        <v>1121</v>
      </c>
      <c r="B452" s="5" t="s">
        <v>2170</v>
      </c>
      <c r="C452" s="5" t="s">
        <v>2171</v>
      </c>
      <c r="D452" s="5" t="s">
        <v>2172</v>
      </c>
      <c r="E452" s="5" t="s">
        <v>2173</v>
      </c>
      <c r="F452" s="5" t="s">
        <v>12</v>
      </c>
      <c r="G452" s="5" t="s">
        <v>45606</v>
      </c>
      <c r="H452" s="5" t="s">
        <v>36110</v>
      </c>
      <c r="I452" s="5" t="s">
        <v>1144</v>
      </c>
    </row>
    <row r="453" spans="1:9" s="4" customFormat="1" x14ac:dyDescent="0.25">
      <c r="A453" s="5" t="s">
        <v>1121</v>
      </c>
      <c r="B453" s="5" t="s">
        <v>2174</v>
      </c>
      <c r="C453" s="5" t="s">
        <v>2178</v>
      </c>
      <c r="D453" s="5" t="s">
        <v>2175</v>
      </c>
      <c r="E453" s="5" t="s">
        <v>2176</v>
      </c>
      <c r="F453" s="5" t="s">
        <v>2179</v>
      </c>
      <c r="G453" s="5" t="s">
        <v>45599</v>
      </c>
      <c r="H453" s="5" t="s">
        <v>35931</v>
      </c>
      <c r="I453" s="5" t="s">
        <v>1144</v>
      </c>
    </row>
    <row r="454" spans="1:9" s="4" customFormat="1" x14ac:dyDescent="0.25">
      <c r="A454" s="5" t="s">
        <v>1121</v>
      </c>
      <c r="B454" s="5" t="s">
        <v>2174</v>
      </c>
      <c r="C454" s="5" t="s">
        <v>2180</v>
      </c>
      <c r="D454" s="5" t="s">
        <v>2181</v>
      </c>
      <c r="E454" s="5" t="s">
        <v>2182</v>
      </c>
      <c r="F454" s="5" t="s">
        <v>15</v>
      </c>
      <c r="G454" s="5" t="s">
        <v>45858</v>
      </c>
      <c r="H454" s="5" t="s">
        <v>36110</v>
      </c>
      <c r="I454" s="5" t="s">
        <v>2183</v>
      </c>
    </row>
    <row r="455" spans="1:9" s="4" customFormat="1" x14ac:dyDescent="0.25">
      <c r="A455" s="5" t="s">
        <v>1121</v>
      </c>
      <c r="B455" s="5" t="s">
        <v>2174</v>
      </c>
      <c r="C455" s="5" t="s">
        <v>2184</v>
      </c>
      <c r="D455" s="5" t="s">
        <v>1158</v>
      </c>
      <c r="E455" s="5" t="s">
        <v>2185</v>
      </c>
      <c r="F455" s="5" t="s">
        <v>1627</v>
      </c>
      <c r="G455" s="5" t="s">
        <v>47646</v>
      </c>
      <c r="H455" s="5" t="s">
        <v>36115</v>
      </c>
      <c r="I455" s="5" t="s">
        <v>2186</v>
      </c>
    </row>
    <row r="456" spans="1:9" s="4" customFormat="1" x14ac:dyDescent="0.25">
      <c r="A456" s="5" t="s">
        <v>1121</v>
      </c>
      <c r="B456" s="5" t="s">
        <v>2174</v>
      </c>
      <c r="C456" s="5" t="s">
        <v>2187</v>
      </c>
      <c r="D456" s="5" t="s">
        <v>2188</v>
      </c>
      <c r="E456" s="5" t="s">
        <v>2189</v>
      </c>
      <c r="F456" s="5" t="s">
        <v>1178</v>
      </c>
      <c r="G456" s="5" t="s">
        <v>44447</v>
      </c>
      <c r="H456" s="5" t="s">
        <v>36116</v>
      </c>
      <c r="I456" s="5" t="s">
        <v>2190</v>
      </c>
    </row>
    <row r="457" spans="1:9" s="4" customFormat="1" x14ac:dyDescent="0.25">
      <c r="A457" s="5" t="s">
        <v>1121</v>
      </c>
      <c r="B457" s="5" t="s">
        <v>2191</v>
      </c>
      <c r="C457" s="5" t="s">
        <v>2192</v>
      </c>
      <c r="D457" s="5" t="s">
        <v>2193</v>
      </c>
      <c r="E457" s="5" t="s">
        <v>2194</v>
      </c>
      <c r="F457" s="5" t="s">
        <v>15</v>
      </c>
      <c r="G457" s="5" t="s">
        <v>45944</v>
      </c>
      <c r="H457" s="5" t="s">
        <v>36117</v>
      </c>
      <c r="I457" s="5" t="s">
        <v>2195</v>
      </c>
    </row>
    <row r="458" spans="1:9" s="4" customFormat="1" x14ac:dyDescent="0.25">
      <c r="A458" s="5" t="s">
        <v>1121</v>
      </c>
      <c r="B458" s="5" t="s">
        <v>2191</v>
      </c>
      <c r="C458" s="5" t="s">
        <v>2196</v>
      </c>
      <c r="D458" s="5" t="s">
        <v>2197</v>
      </c>
      <c r="E458" s="5" t="s">
        <v>2198</v>
      </c>
      <c r="F458" s="5" t="s">
        <v>1178</v>
      </c>
      <c r="G458" s="5" t="s">
        <v>50757</v>
      </c>
      <c r="H458" s="5" t="s">
        <v>36118</v>
      </c>
      <c r="I458" s="5" t="s">
        <v>35734</v>
      </c>
    </row>
    <row r="459" spans="1:9" s="4" customFormat="1" x14ac:dyDescent="0.25">
      <c r="A459" s="5" t="s">
        <v>1121</v>
      </c>
      <c r="B459" s="5" t="s">
        <v>2199</v>
      </c>
      <c r="C459" s="5" t="s">
        <v>1955</v>
      </c>
      <c r="D459" s="5" t="s">
        <v>1956</v>
      </c>
      <c r="E459" s="5" t="s">
        <v>2200</v>
      </c>
      <c r="F459" s="5" t="s">
        <v>2203</v>
      </c>
      <c r="G459" s="5" t="s">
        <v>46634</v>
      </c>
      <c r="H459" s="5" t="s">
        <v>2202</v>
      </c>
      <c r="I459" s="5" t="s">
        <v>2201</v>
      </c>
    </row>
    <row r="460" spans="1:9" s="4" customFormat="1" x14ac:dyDescent="0.25">
      <c r="A460" s="5" t="s">
        <v>1121</v>
      </c>
      <c r="B460" s="5" t="s">
        <v>2205</v>
      </c>
      <c r="C460" s="5" t="s">
        <v>2207</v>
      </c>
      <c r="D460" s="5" t="s">
        <v>2208</v>
      </c>
      <c r="E460" s="5" t="s">
        <v>2209</v>
      </c>
      <c r="F460" s="5" t="s">
        <v>15</v>
      </c>
      <c r="G460" s="5" t="s">
        <v>46625</v>
      </c>
      <c r="H460" s="5" t="s">
        <v>36120</v>
      </c>
      <c r="I460" s="5" t="s">
        <v>35734</v>
      </c>
    </row>
    <row r="461" spans="1:9" s="4" customFormat="1" x14ac:dyDescent="0.25">
      <c r="A461" s="5" t="s">
        <v>1121</v>
      </c>
      <c r="B461" s="5" t="s">
        <v>2205</v>
      </c>
      <c r="C461" s="5" t="s">
        <v>2216</v>
      </c>
      <c r="D461" s="5" t="s">
        <v>2217</v>
      </c>
      <c r="E461" s="5" t="s">
        <v>2218</v>
      </c>
      <c r="F461" s="5" t="s">
        <v>2219</v>
      </c>
      <c r="G461" s="5" t="s">
        <v>2220</v>
      </c>
      <c r="H461" s="5" t="s">
        <v>36122</v>
      </c>
      <c r="I461" s="5" t="s">
        <v>1561</v>
      </c>
    </row>
    <row r="462" spans="1:9" s="4" customFormat="1" x14ac:dyDescent="0.25">
      <c r="A462" s="5" t="s">
        <v>1121</v>
      </c>
      <c r="B462" s="5" t="s">
        <v>2205</v>
      </c>
      <c r="C462" s="5" t="s">
        <v>2210</v>
      </c>
      <c r="D462" s="5" t="s">
        <v>2211</v>
      </c>
      <c r="E462" s="5" t="s">
        <v>2212</v>
      </c>
      <c r="F462" s="5" t="s">
        <v>2213</v>
      </c>
      <c r="G462" s="5" t="s">
        <v>2214</v>
      </c>
      <c r="H462" s="5" t="s">
        <v>36121</v>
      </c>
      <c r="I462" s="5" t="s">
        <v>2215</v>
      </c>
    </row>
    <row r="463" spans="1:9" s="4" customFormat="1" x14ac:dyDescent="0.25">
      <c r="A463" s="5" t="s">
        <v>1121</v>
      </c>
      <c r="B463" s="5" t="s">
        <v>2205</v>
      </c>
      <c r="C463" s="5" t="s">
        <v>52784</v>
      </c>
      <c r="D463" s="5" t="s">
        <v>2208</v>
      </c>
      <c r="E463" s="5" t="s">
        <v>52785</v>
      </c>
      <c r="F463" s="5" t="s">
        <v>15</v>
      </c>
      <c r="G463" s="5" t="s">
        <v>52786</v>
      </c>
      <c r="H463" s="5" t="s">
        <v>43991</v>
      </c>
      <c r="I463" s="5" t="s">
        <v>43992</v>
      </c>
    </row>
    <row r="464" spans="1:9" s="4" customFormat="1" x14ac:dyDescent="0.25">
      <c r="A464" s="5" t="s">
        <v>1121</v>
      </c>
      <c r="B464" s="5" t="s">
        <v>2222</v>
      </c>
      <c r="C464" s="5" t="s">
        <v>2223</v>
      </c>
      <c r="D464" s="5" t="s">
        <v>2224</v>
      </c>
      <c r="E464" s="5" t="s">
        <v>2225</v>
      </c>
      <c r="F464" s="5" t="s">
        <v>15</v>
      </c>
      <c r="G464" s="5" t="s">
        <v>46648</v>
      </c>
      <c r="H464" s="5" t="s">
        <v>36123</v>
      </c>
      <c r="I464" s="5" t="s">
        <v>2226</v>
      </c>
    </row>
    <row r="465" spans="1:9" s="4" customFormat="1" x14ac:dyDescent="0.25">
      <c r="A465" s="5" t="s">
        <v>1121</v>
      </c>
      <c r="B465" s="5" t="s">
        <v>2227</v>
      </c>
      <c r="C465" s="5" t="s">
        <v>2228</v>
      </c>
      <c r="D465" s="5" t="s">
        <v>2229</v>
      </c>
      <c r="E465" s="5" t="s">
        <v>2230</v>
      </c>
      <c r="F465" s="5" t="s">
        <v>35468</v>
      </c>
      <c r="G465" s="5" t="s">
        <v>46633</v>
      </c>
      <c r="H465" s="5" t="s">
        <v>36124</v>
      </c>
      <c r="I465" s="5" t="s">
        <v>2231</v>
      </c>
    </row>
    <row r="466" spans="1:9" s="4" customFormat="1" x14ac:dyDescent="0.25">
      <c r="A466" s="5" t="s">
        <v>1121</v>
      </c>
      <c r="B466" s="5" t="s">
        <v>2232</v>
      </c>
      <c r="C466" s="5" t="s">
        <v>2236</v>
      </c>
      <c r="D466" s="5" t="s">
        <v>2237</v>
      </c>
      <c r="E466" s="5" t="s">
        <v>2238</v>
      </c>
      <c r="F466" s="5" t="s">
        <v>12</v>
      </c>
      <c r="G466" s="5" t="s">
        <v>45208</v>
      </c>
      <c r="H466" s="5" t="s">
        <v>36125</v>
      </c>
      <c r="I466" s="5" t="s">
        <v>2239</v>
      </c>
    </row>
    <row r="467" spans="1:9" s="4" customFormat="1" x14ac:dyDescent="0.25">
      <c r="A467" s="5" t="s">
        <v>1121</v>
      </c>
      <c r="B467" s="5" t="s">
        <v>2232</v>
      </c>
      <c r="C467" s="5" t="s">
        <v>1208</v>
      </c>
      <c r="D467" s="5" t="s">
        <v>2240</v>
      </c>
      <c r="E467" s="5" t="s">
        <v>2241</v>
      </c>
      <c r="F467" s="5" t="s">
        <v>12</v>
      </c>
      <c r="G467" s="5" t="s">
        <v>44796</v>
      </c>
      <c r="H467" s="5" t="s">
        <v>35944</v>
      </c>
      <c r="I467" s="5" t="s">
        <v>1211</v>
      </c>
    </row>
    <row r="468" spans="1:9" s="4" customFormat="1" x14ac:dyDescent="0.25">
      <c r="A468" s="5" t="s">
        <v>1121</v>
      </c>
      <c r="B468" s="5" t="s">
        <v>2232</v>
      </c>
      <c r="C468" s="5" t="s">
        <v>1208</v>
      </c>
      <c r="D468" s="5" t="s">
        <v>2242</v>
      </c>
      <c r="E468" s="5" t="s">
        <v>2243</v>
      </c>
      <c r="F468" s="5" t="s">
        <v>2244</v>
      </c>
      <c r="G468" s="5" t="s">
        <v>44796</v>
      </c>
      <c r="H468" s="5" t="s">
        <v>35944</v>
      </c>
      <c r="I468" s="5" t="s">
        <v>1211</v>
      </c>
    </row>
    <row r="469" spans="1:9" s="4" customFormat="1" x14ac:dyDescent="0.25">
      <c r="A469" s="5" t="s">
        <v>1121</v>
      </c>
      <c r="B469" s="5" t="s">
        <v>2232</v>
      </c>
      <c r="C469" s="5" t="s">
        <v>2233</v>
      </c>
      <c r="D469" s="5" t="s">
        <v>2065</v>
      </c>
      <c r="E469" s="5" t="s">
        <v>2234</v>
      </c>
      <c r="F469" s="5" t="s">
        <v>15</v>
      </c>
      <c r="G469" s="5" t="s">
        <v>52440</v>
      </c>
      <c r="H469" s="5" t="s">
        <v>36127</v>
      </c>
      <c r="I469" s="5" t="s">
        <v>2235</v>
      </c>
    </row>
    <row r="470" spans="1:9" s="4" customFormat="1" x14ac:dyDescent="0.25">
      <c r="A470" s="5" t="s">
        <v>1121</v>
      </c>
      <c r="B470" s="5" t="s">
        <v>2232</v>
      </c>
      <c r="C470" s="5" t="s">
        <v>2584</v>
      </c>
      <c r="D470" s="5" t="s">
        <v>2585</v>
      </c>
      <c r="E470" s="5" t="s">
        <v>2586</v>
      </c>
      <c r="F470" s="5" t="s">
        <v>1178</v>
      </c>
      <c r="G470" s="5" t="s">
        <v>2587</v>
      </c>
      <c r="H470" s="5" t="s">
        <v>42782</v>
      </c>
      <c r="I470" s="5" t="s">
        <v>2588</v>
      </c>
    </row>
    <row r="471" spans="1:9" s="4" customFormat="1" x14ac:dyDescent="0.25">
      <c r="A471" s="5" t="s">
        <v>1121</v>
      </c>
      <c r="B471" s="5" t="s">
        <v>2232</v>
      </c>
      <c r="C471" s="5" t="s">
        <v>2245</v>
      </c>
      <c r="D471" s="5" t="s">
        <v>2246</v>
      </c>
      <c r="E471" s="5" t="s">
        <v>2247</v>
      </c>
      <c r="F471" s="5" t="s">
        <v>15</v>
      </c>
      <c r="G471" s="5" t="s">
        <v>52430</v>
      </c>
      <c r="H471" s="5" t="s">
        <v>36126</v>
      </c>
      <c r="I471" s="5" t="s">
        <v>1317</v>
      </c>
    </row>
    <row r="472" spans="1:9" s="4" customFormat="1" x14ac:dyDescent="0.25">
      <c r="A472" s="5" t="s">
        <v>1121</v>
      </c>
      <c r="B472" s="5" t="s">
        <v>2248</v>
      </c>
      <c r="C472" s="5" t="s">
        <v>2249</v>
      </c>
      <c r="D472" s="5" t="s">
        <v>2250</v>
      </c>
      <c r="E472" s="5" t="s">
        <v>2251</v>
      </c>
      <c r="F472" s="5" t="s">
        <v>15</v>
      </c>
      <c r="G472" s="5" t="s">
        <v>52399</v>
      </c>
      <c r="H472" s="5" t="s">
        <v>36128</v>
      </c>
      <c r="I472" s="5" t="s">
        <v>2252</v>
      </c>
    </row>
    <row r="473" spans="1:9" s="4" customFormat="1" x14ac:dyDescent="0.25">
      <c r="A473" s="5" t="s">
        <v>1121</v>
      </c>
      <c r="B473" s="5" t="s">
        <v>2253</v>
      </c>
      <c r="C473" s="5" t="s">
        <v>2254</v>
      </c>
      <c r="D473" s="5" t="s">
        <v>2255</v>
      </c>
      <c r="E473" s="5" t="s">
        <v>2256</v>
      </c>
      <c r="F473" s="5" t="s">
        <v>15</v>
      </c>
      <c r="G473" s="5" t="s">
        <v>49197</v>
      </c>
      <c r="H473" s="5" t="s">
        <v>36129</v>
      </c>
      <c r="I473" s="5" t="s">
        <v>2257</v>
      </c>
    </row>
    <row r="474" spans="1:9" s="4" customFormat="1" x14ac:dyDescent="0.25">
      <c r="A474" s="5" t="s">
        <v>1121</v>
      </c>
      <c r="B474" s="5" t="s">
        <v>2258</v>
      </c>
      <c r="C474" s="5" t="s">
        <v>1234</v>
      </c>
      <c r="D474" s="5" t="s">
        <v>1235</v>
      </c>
      <c r="E474" s="5" t="s">
        <v>2259</v>
      </c>
      <c r="F474" s="5" t="s">
        <v>1178</v>
      </c>
      <c r="G474" s="5" t="s">
        <v>46613</v>
      </c>
      <c r="H474" s="5" t="s">
        <v>36130</v>
      </c>
      <c r="I474" s="5" t="s">
        <v>2260</v>
      </c>
    </row>
    <row r="475" spans="1:9" s="4" customFormat="1" x14ac:dyDescent="0.25">
      <c r="A475" s="5" t="s">
        <v>1121</v>
      </c>
      <c r="B475" s="5" t="s">
        <v>2261</v>
      </c>
      <c r="C475" s="5" t="s">
        <v>2262</v>
      </c>
      <c r="D475" s="5" t="s">
        <v>2263</v>
      </c>
      <c r="E475" s="5" t="s">
        <v>2264</v>
      </c>
      <c r="F475" s="5" t="s">
        <v>15</v>
      </c>
      <c r="G475" s="5" t="s">
        <v>49198</v>
      </c>
      <c r="H475" s="5" t="s">
        <v>35741</v>
      </c>
      <c r="I475" s="5" t="s">
        <v>35734</v>
      </c>
    </row>
    <row r="476" spans="1:9" s="4" customFormat="1" x14ac:dyDescent="0.25">
      <c r="A476" s="5" t="s">
        <v>1121</v>
      </c>
      <c r="B476" s="5" t="s">
        <v>2265</v>
      </c>
      <c r="C476" s="5" t="s">
        <v>2266</v>
      </c>
      <c r="D476" s="5" t="s">
        <v>2267</v>
      </c>
      <c r="E476" s="5" t="s">
        <v>2268</v>
      </c>
      <c r="F476" s="5" t="s">
        <v>2269</v>
      </c>
      <c r="G476" s="5" t="s">
        <v>49287</v>
      </c>
      <c r="H476" s="5" t="s">
        <v>36131</v>
      </c>
      <c r="I476" s="5" t="s">
        <v>2270</v>
      </c>
    </row>
    <row r="477" spans="1:9" s="4" customFormat="1" x14ac:dyDescent="0.25">
      <c r="A477" s="5" t="s">
        <v>1121</v>
      </c>
      <c r="B477" s="5" t="s">
        <v>2271</v>
      </c>
      <c r="C477" s="5" t="s">
        <v>2272</v>
      </c>
      <c r="D477" s="5" t="s">
        <v>2273</v>
      </c>
      <c r="E477" s="5" t="s">
        <v>2274</v>
      </c>
      <c r="F477" s="5" t="s">
        <v>15</v>
      </c>
      <c r="G477" s="5" t="s">
        <v>44670</v>
      </c>
      <c r="H477" s="5" t="s">
        <v>36132</v>
      </c>
      <c r="I477" s="5" t="s">
        <v>2275</v>
      </c>
    </row>
    <row r="478" spans="1:9" s="4" customFormat="1" x14ac:dyDescent="0.25">
      <c r="A478" s="5" t="s">
        <v>1121</v>
      </c>
      <c r="B478" s="5" t="s">
        <v>2276</v>
      </c>
      <c r="C478" s="5" t="s">
        <v>2277</v>
      </c>
      <c r="D478" s="5" t="s">
        <v>2278</v>
      </c>
      <c r="E478" s="5" t="s">
        <v>2279</v>
      </c>
      <c r="F478" s="5" t="s">
        <v>2280</v>
      </c>
      <c r="G478" s="5" t="s">
        <v>46656</v>
      </c>
      <c r="H478" s="5" t="s">
        <v>36133</v>
      </c>
      <c r="I478" s="5" t="s">
        <v>2281</v>
      </c>
    </row>
    <row r="479" spans="1:9" s="4" customFormat="1" x14ac:dyDescent="0.25">
      <c r="A479" s="5" t="s">
        <v>1121</v>
      </c>
      <c r="B479" s="5" t="s">
        <v>2276</v>
      </c>
      <c r="C479" s="5" t="s">
        <v>2282</v>
      </c>
      <c r="D479" s="5" t="s">
        <v>2283</v>
      </c>
      <c r="E479" s="5" t="s">
        <v>2284</v>
      </c>
      <c r="F479" s="5" t="s">
        <v>2285</v>
      </c>
      <c r="G479" s="5" t="s">
        <v>47616</v>
      </c>
      <c r="H479" s="5" t="s">
        <v>36134</v>
      </c>
      <c r="I479" s="5" t="s">
        <v>2286</v>
      </c>
    </row>
    <row r="480" spans="1:9" s="4" customFormat="1" x14ac:dyDescent="0.25">
      <c r="A480" s="5" t="s">
        <v>1121</v>
      </c>
      <c r="B480" s="5" t="s">
        <v>2276</v>
      </c>
      <c r="C480" s="5" t="s">
        <v>2287</v>
      </c>
      <c r="D480" s="5" t="s">
        <v>2204</v>
      </c>
      <c r="E480" s="5" t="s">
        <v>2288</v>
      </c>
      <c r="F480" s="5" t="s">
        <v>2289</v>
      </c>
      <c r="G480" s="5" t="s">
        <v>49202</v>
      </c>
      <c r="H480" s="5" t="s">
        <v>36135</v>
      </c>
      <c r="I480" s="5" t="s">
        <v>35734</v>
      </c>
    </row>
    <row r="481" spans="1:9" s="4" customFormat="1" x14ac:dyDescent="0.25">
      <c r="A481" s="5" t="s">
        <v>1121</v>
      </c>
      <c r="B481" s="5" t="s">
        <v>2276</v>
      </c>
      <c r="C481" s="5" t="s">
        <v>2290</v>
      </c>
      <c r="D481" s="5" t="s">
        <v>1278</v>
      </c>
      <c r="E481" s="5" t="s">
        <v>2291</v>
      </c>
      <c r="F481" s="5" t="s">
        <v>15</v>
      </c>
      <c r="G481" s="5" t="s">
        <v>49307</v>
      </c>
      <c r="H481" s="5" t="s">
        <v>36136</v>
      </c>
      <c r="I481" s="5" t="s">
        <v>2292</v>
      </c>
    </row>
    <row r="482" spans="1:9" s="4" customFormat="1" x14ac:dyDescent="0.25">
      <c r="A482" s="5" t="s">
        <v>1121</v>
      </c>
      <c r="B482" s="5" t="s">
        <v>2276</v>
      </c>
      <c r="C482" s="5" t="s">
        <v>2293</v>
      </c>
      <c r="D482" s="5" t="s">
        <v>2294</v>
      </c>
      <c r="E482" s="5" t="s">
        <v>2295</v>
      </c>
      <c r="F482" s="5" t="s">
        <v>15</v>
      </c>
      <c r="G482" s="5" t="s">
        <v>52441</v>
      </c>
      <c r="H482" s="5" t="s">
        <v>36137</v>
      </c>
      <c r="I482" s="5" t="s">
        <v>2296</v>
      </c>
    </row>
    <row r="483" spans="1:9" s="4" customFormat="1" x14ac:dyDescent="0.25">
      <c r="A483" s="5" t="s">
        <v>1121</v>
      </c>
      <c r="B483" s="5" t="s">
        <v>2297</v>
      </c>
      <c r="C483" s="5" t="s">
        <v>2298</v>
      </c>
      <c r="D483" s="5" t="s">
        <v>2299</v>
      </c>
      <c r="E483" s="5" t="s">
        <v>2300</v>
      </c>
      <c r="F483" s="5" t="s">
        <v>2301</v>
      </c>
      <c r="G483" s="5" t="s">
        <v>44630</v>
      </c>
      <c r="H483" s="5" t="s">
        <v>36138</v>
      </c>
      <c r="I483" s="5" t="s">
        <v>2302</v>
      </c>
    </row>
    <row r="484" spans="1:9" s="4" customFormat="1" x14ac:dyDescent="0.25">
      <c r="A484" s="5" t="s">
        <v>1121</v>
      </c>
      <c r="B484" s="5" t="s">
        <v>2297</v>
      </c>
      <c r="C484" s="5" t="s">
        <v>2303</v>
      </c>
      <c r="D484" s="5" t="s">
        <v>2304</v>
      </c>
      <c r="E484" s="5" t="s">
        <v>2305</v>
      </c>
      <c r="F484" s="5" t="s">
        <v>2306</v>
      </c>
      <c r="G484" s="5" t="s">
        <v>44878</v>
      </c>
      <c r="H484" s="5" t="s">
        <v>36139</v>
      </c>
      <c r="I484" s="5" t="s">
        <v>2307</v>
      </c>
    </row>
    <row r="485" spans="1:9" s="4" customFormat="1" x14ac:dyDescent="0.25">
      <c r="A485" s="5" t="s">
        <v>1121</v>
      </c>
      <c r="B485" s="5" t="s">
        <v>2297</v>
      </c>
      <c r="C485" s="5" t="s">
        <v>1208</v>
      </c>
      <c r="D485" s="5" t="s">
        <v>2308</v>
      </c>
      <c r="E485" s="5" t="s">
        <v>2309</v>
      </c>
      <c r="F485" s="5" t="s">
        <v>1623</v>
      </c>
      <c r="G485" s="5" t="s">
        <v>2310</v>
      </c>
      <c r="H485" s="5" t="s">
        <v>35944</v>
      </c>
      <c r="I485" s="5" t="s">
        <v>1211</v>
      </c>
    </row>
    <row r="486" spans="1:9" s="4" customFormat="1" x14ac:dyDescent="0.25">
      <c r="A486" s="5" t="s">
        <v>1121</v>
      </c>
      <c r="B486" s="5" t="s">
        <v>2297</v>
      </c>
      <c r="C486" s="5" t="s">
        <v>2311</v>
      </c>
      <c r="D486" s="5" t="s">
        <v>2312</v>
      </c>
      <c r="E486" s="5" t="s">
        <v>2313</v>
      </c>
      <c r="F486" s="5" t="s">
        <v>1623</v>
      </c>
      <c r="G486" s="5" t="s">
        <v>49330</v>
      </c>
      <c r="H486" s="5" t="s">
        <v>36140</v>
      </c>
      <c r="I486" s="5" t="s">
        <v>2314</v>
      </c>
    </row>
    <row r="487" spans="1:9" s="4" customFormat="1" x14ac:dyDescent="0.25">
      <c r="A487" s="5" t="s">
        <v>1121</v>
      </c>
      <c r="B487" s="5" t="s">
        <v>2297</v>
      </c>
      <c r="C487" s="5" t="s">
        <v>2318</v>
      </c>
      <c r="D487" s="5" t="s">
        <v>2319</v>
      </c>
      <c r="E487" s="5" t="s">
        <v>2320</v>
      </c>
      <c r="F487" s="5" t="s">
        <v>15</v>
      </c>
      <c r="G487" s="5" t="s">
        <v>52402</v>
      </c>
      <c r="H487" s="5" t="s">
        <v>36142</v>
      </c>
      <c r="I487" s="5" t="s">
        <v>2321</v>
      </c>
    </row>
    <row r="488" spans="1:9" s="4" customFormat="1" x14ac:dyDescent="0.25">
      <c r="A488" s="5" t="s">
        <v>1121</v>
      </c>
      <c r="B488" s="5" t="s">
        <v>2297</v>
      </c>
      <c r="C488" s="5" t="s">
        <v>2315</v>
      </c>
      <c r="D488" s="5" t="s">
        <v>2316</v>
      </c>
      <c r="E488" s="5" t="s">
        <v>2317</v>
      </c>
      <c r="F488" s="5" t="s">
        <v>112</v>
      </c>
      <c r="G488" s="5" t="s">
        <v>49383</v>
      </c>
      <c r="H488" s="5" t="s">
        <v>36141</v>
      </c>
      <c r="I488" s="5" t="s">
        <v>1287</v>
      </c>
    </row>
    <row r="489" spans="1:9" s="4" customFormat="1" x14ac:dyDescent="0.25">
      <c r="A489" s="5" t="s">
        <v>1121</v>
      </c>
      <c r="B489" s="5" t="s">
        <v>2322</v>
      </c>
      <c r="C489" s="5" t="s">
        <v>2324</v>
      </c>
      <c r="D489" s="5" t="s">
        <v>2325</v>
      </c>
      <c r="E489" s="5" t="s">
        <v>2326</v>
      </c>
      <c r="F489" s="5" t="s">
        <v>2327</v>
      </c>
      <c r="G489" s="5" t="s">
        <v>49325</v>
      </c>
      <c r="H489" s="5" t="s">
        <v>36143</v>
      </c>
      <c r="I489" s="5" t="s">
        <v>2328</v>
      </c>
    </row>
    <row r="490" spans="1:9" s="4" customFormat="1" x14ac:dyDescent="0.25">
      <c r="A490" s="5" t="s">
        <v>1121</v>
      </c>
      <c r="B490" s="5" t="s">
        <v>2329</v>
      </c>
      <c r="C490" s="5" t="s">
        <v>2332</v>
      </c>
      <c r="D490" s="5" t="s">
        <v>2333</v>
      </c>
      <c r="E490" s="5" t="s">
        <v>2334</v>
      </c>
      <c r="F490" s="5" t="s">
        <v>2335</v>
      </c>
      <c r="G490" s="5" t="s">
        <v>45034</v>
      </c>
      <c r="H490" s="5" t="s">
        <v>36144</v>
      </c>
      <c r="I490" s="5" t="s">
        <v>2336</v>
      </c>
    </row>
    <row r="491" spans="1:9" s="4" customFormat="1" x14ac:dyDescent="0.25">
      <c r="A491" s="5" t="s">
        <v>1121</v>
      </c>
      <c r="B491" s="5" t="s">
        <v>2329</v>
      </c>
      <c r="C491" s="5" t="s">
        <v>2337</v>
      </c>
      <c r="D491" s="5" t="s">
        <v>2338</v>
      </c>
      <c r="E491" s="5" t="s">
        <v>2339</v>
      </c>
      <c r="F491" s="5" t="s">
        <v>2335</v>
      </c>
      <c r="G491" s="5" t="s">
        <v>45863</v>
      </c>
      <c r="H491" s="5" t="s">
        <v>36145</v>
      </c>
      <c r="I491" s="5" t="s">
        <v>2340</v>
      </c>
    </row>
    <row r="492" spans="1:9" s="4" customFormat="1" x14ac:dyDescent="0.25">
      <c r="A492" s="5" t="s">
        <v>1121</v>
      </c>
      <c r="B492" s="5" t="s">
        <v>2329</v>
      </c>
      <c r="C492" s="5" t="s">
        <v>2341</v>
      </c>
      <c r="D492" s="5" t="s">
        <v>1286</v>
      </c>
      <c r="E492" s="5" t="s">
        <v>2342</v>
      </c>
      <c r="F492" s="5" t="s">
        <v>15</v>
      </c>
      <c r="G492" s="5" t="s">
        <v>46651</v>
      </c>
      <c r="H492" s="5" t="s">
        <v>36146</v>
      </c>
      <c r="I492" s="5" t="s">
        <v>1287</v>
      </c>
    </row>
    <row r="493" spans="1:9" s="4" customFormat="1" x14ac:dyDescent="0.25">
      <c r="A493" s="5" t="s">
        <v>1121</v>
      </c>
      <c r="B493" s="5" t="s">
        <v>2329</v>
      </c>
      <c r="C493" s="5" t="s">
        <v>2344</v>
      </c>
      <c r="D493" s="5" t="s">
        <v>2345</v>
      </c>
      <c r="E493" s="5" t="s">
        <v>2346</v>
      </c>
      <c r="F493" s="5" t="s">
        <v>528</v>
      </c>
      <c r="G493" s="5" t="s">
        <v>46821</v>
      </c>
      <c r="H493" s="5" t="s">
        <v>2347</v>
      </c>
      <c r="I493" s="5" t="s">
        <v>1910</v>
      </c>
    </row>
    <row r="494" spans="1:9" s="4" customFormat="1" x14ac:dyDescent="0.25">
      <c r="A494" s="5" t="s">
        <v>1121</v>
      </c>
      <c r="B494" s="5" t="s">
        <v>2329</v>
      </c>
      <c r="C494" s="5" t="s">
        <v>2348</v>
      </c>
      <c r="D494" s="5" t="s">
        <v>2349</v>
      </c>
      <c r="E494" s="5" t="s">
        <v>2350</v>
      </c>
      <c r="F494" s="5" t="s">
        <v>2351</v>
      </c>
      <c r="G494" s="5" t="s">
        <v>47658</v>
      </c>
      <c r="H494" s="5" t="s">
        <v>36051</v>
      </c>
      <c r="I494" s="5" t="s">
        <v>1510</v>
      </c>
    </row>
    <row r="495" spans="1:9" s="4" customFormat="1" x14ac:dyDescent="0.25">
      <c r="A495" s="5" t="s">
        <v>1121</v>
      </c>
      <c r="B495" s="5" t="s">
        <v>2353</v>
      </c>
      <c r="C495" s="5" t="s">
        <v>2354</v>
      </c>
      <c r="D495" s="5" t="s">
        <v>2355</v>
      </c>
      <c r="E495" s="5" t="s">
        <v>2356</v>
      </c>
      <c r="F495" s="5" t="s">
        <v>15</v>
      </c>
      <c r="G495" s="5" t="s">
        <v>45399</v>
      </c>
      <c r="H495" s="5" t="s">
        <v>36147</v>
      </c>
      <c r="I495" s="5" t="s">
        <v>2357</v>
      </c>
    </row>
    <row r="496" spans="1:9" s="4" customFormat="1" x14ac:dyDescent="0.25">
      <c r="A496" s="5" t="s">
        <v>1121</v>
      </c>
      <c r="B496" s="5" t="s">
        <v>2353</v>
      </c>
      <c r="C496" s="5" t="s">
        <v>2358</v>
      </c>
      <c r="D496" s="5" t="s">
        <v>2359</v>
      </c>
      <c r="E496" s="5" t="s">
        <v>2360</v>
      </c>
      <c r="F496" s="5" t="s">
        <v>12</v>
      </c>
      <c r="G496" s="5" t="s">
        <v>45967</v>
      </c>
      <c r="H496" s="5" t="s">
        <v>36148</v>
      </c>
      <c r="I496" s="5" t="s">
        <v>2361</v>
      </c>
    </row>
    <row r="497" spans="1:9" s="4" customFormat="1" x14ac:dyDescent="0.25">
      <c r="A497" s="5" t="s">
        <v>1121</v>
      </c>
      <c r="B497" s="5" t="s">
        <v>2353</v>
      </c>
      <c r="C497" s="5" t="s">
        <v>2362</v>
      </c>
      <c r="D497" s="5" t="s">
        <v>2363</v>
      </c>
      <c r="E497" s="5" t="s">
        <v>2364</v>
      </c>
      <c r="F497" s="5" t="s">
        <v>242</v>
      </c>
      <c r="G497" s="5" t="s">
        <v>49315</v>
      </c>
      <c r="H497" s="5" t="s">
        <v>36149</v>
      </c>
      <c r="I497" s="5" t="s">
        <v>2365</v>
      </c>
    </row>
    <row r="498" spans="1:9" s="4" customFormat="1" x14ac:dyDescent="0.25">
      <c r="A498" s="5" t="s">
        <v>1121</v>
      </c>
      <c r="B498" s="5" t="s">
        <v>2367</v>
      </c>
      <c r="C498" s="5" t="s">
        <v>2368</v>
      </c>
      <c r="D498" s="5" t="s">
        <v>1509</v>
      </c>
      <c r="E498" s="5" t="s">
        <v>2369</v>
      </c>
      <c r="F498" s="5" t="s">
        <v>2370</v>
      </c>
      <c r="G498" s="5" t="s">
        <v>49332</v>
      </c>
      <c r="H498" s="5" t="s">
        <v>36150</v>
      </c>
      <c r="I498" s="5" t="s">
        <v>35734</v>
      </c>
    </row>
    <row r="499" spans="1:9" s="4" customFormat="1" x14ac:dyDescent="0.25">
      <c r="A499" s="5" t="s">
        <v>1121</v>
      </c>
      <c r="B499" s="5" t="s">
        <v>2371</v>
      </c>
      <c r="C499" s="5" t="s">
        <v>2372</v>
      </c>
      <c r="D499" s="5" t="s">
        <v>2373</v>
      </c>
      <c r="E499" s="5" t="s">
        <v>2374</v>
      </c>
      <c r="F499" s="5" t="s">
        <v>2375</v>
      </c>
      <c r="G499" s="5" t="s">
        <v>46642</v>
      </c>
      <c r="H499" s="5" t="s">
        <v>36151</v>
      </c>
      <c r="I499" s="5" t="s">
        <v>2376</v>
      </c>
    </row>
    <row r="500" spans="1:9" s="4" customFormat="1" x14ac:dyDescent="0.25">
      <c r="A500" s="5" t="s">
        <v>1121</v>
      </c>
      <c r="B500" s="5" t="s">
        <v>2371</v>
      </c>
      <c r="C500" s="5" t="s">
        <v>2378</v>
      </c>
      <c r="D500" s="5" t="s">
        <v>2379</v>
      </c>
      <c r="E500" s="5" t="s">
        <v>2380</v>
      </c>
      <c r="F500" s="5" t="s">
        <v>2381</v>
      </c>
      <c r="G500" s="5" t="s">
        <v>48762</v>
      </c>
      <c r="H500" s="5" t="s">
        <v>36152</v>
      </c>
      <c r="I500" s="5" t="s">
        <v>2382</v>
      </c>
    </row>
    <row r="501" spans="1:9" s="4" customFormat="1" x14ac:dyDescent="0.25">
      <c r="A501" s="5" t="s">
        <v>1121</v>
      </c>
      <c r="B501" s="5" t="s">
        <v>2371</v>
      </c>
      <c r="C501" s="5" t="s">
        <v>2387</v>
      </c>
      <c r="D501" s="5" t="s">
        <v>2388</v>
      </c>
      <c r="E501" s="5" t="s">
        <v>2389</v>
      </c>
      <c r="F501" s="5" t="s">
        <v>2390</v>
      </c>
      <c r="G501" s="5" t="s">
        <v>49084</v>
      </c>
      <c r="H501" s="5" t="s">
        <v>36153</v>
      </c>
      <c r="I501" s="5" t="s">
        <v>2391</v>
      </c>
    </row>
    <row r="502" spans="1:9" s="4" customFormat="1" x14ac:dyDescent="0.25">
      <c r="A502" s="5" t="s">
        <v>1121</v>
      </c>
      <c r="B502" s="5" t="s">
        <v>2371</v>
      </c>
      <c r="C502" s="5" t="s">
        <v>2383</v>
      </c>
      <c r="D502" s="5" t="s">
        <v>2384</v>
      </c>
      <c r="E502" s="5" t="s">
        <v>2385</v>
      </c>
      <c r="F502" s="5" t="s">
        <v>15</v>
      </c>
      <c r="G502" s="5" t="s">
        <v>48764</v>
      </c>
      <c r="H502" s="5" t="s">
        <v>36154</v>
      </c>
      <c r="I502" s="5" t="s">
        <v>2386</v>
      </c>
    </row>
    <row r="503" spans="1:9" s="4" customFormat="1" x14ac:dyDescent="0.25">
      <c r="A503" s="5" t="s">
        <v>1121</v>
      </c>
      <c r="B503" s="5" t="s">
        <v>2371</v>
      </c>
      <c r="C503" s="5" t="s">
        <v>2394</v>
      </c>
      <c r="D503" s="5" t="s">
        <v>2395</v>
      </c>
      <c r="E503" s="5" t="s">
        <v>2396</v>
      </c>
      <c r="F503" s="5" t="s">
        <v>2390</v>
      </c>
      <c r="G503" s="5" t="s">
        <v>52363</v>
      </c>
      <c r="H503" s="5" t="s">
        <v>36155</v>
      </c>
      <c r="I503" s="5" t="s">
        <v>2397</v>
      </c>
    </row>
    <row r="504" spans="1:9" s="4" customFormat="1" x14ac:dyDescent="0.25">
      <c r="A504" s="5" t="s">
        <v>1121</v>
      </c>
      <c r="B504" s="5" t="s">
        <v>2398</v>
      </c>
      <c r="C504" s="5" t="s">
        <v>2399</v>
      </c>
      <c r="D504" s="5" t="s">
        <v>2400</v>
      </c>
      <c r="E504" s="5" t="s">
        <v>2401</v>
      </c>
      <c r="F504" s="5" t="s">
        <v>2402</v>
      </c>
      <c r="G504" s="5" t="s">
        <v>46647</v>
      </c>
      <c r="H504" s="5" t="s">
        <v>36157</v>
      </c>
      <c r="I504" s="5" t="s">
        <v>2403</v>
      </c>
    </row>
    <row r="505" spans="1:9" s="4" customFormat="1" x14ac:dyDescent="0.25">
      <c r="A505" s="5" t="s">
        <v>1121</v>
      </c>
      <c r="B505" s="5" t="s">
        <v>2404</v>
      </c>
      <c r="C505" s="5" t="s">
        <v>2405</v>
      </c>
      <c r="D505" s="5" t="s">
        <v>2405</v>
      </c>
      <c r="E505" s="5" t="s">
        <v>2406</v>
      </c>
      <c r="F505" s="5" t="s">
        <v>2407</v>
      </c>
      <c r="G505" s="5" t="s">
        <v>2408</v>
      </c>
      <c r="H505" s="5" t="s">
        <v>36158</v>
      </c>
      <c r="I505" s="5" t="s">
        <v>2409</v>
      </c>
    </row>
    <row r="506" spans="1:9" s="4" customFormat="1" x14ac:dyDescent="0.25">
      <c r="A506" s="5" t="s">
        <v>1121</v>
      </c>
      <c r="B506" s="5" t="s">
        <v>2410</v>
      </c>
      <c r="C506" s="5" t="s">
        <v>2411</v>
      </c>
      <c r="D506" s="5" t="s">
        <v>2412</v>
      </c>
      <c r="E506" s="5" t="s">
        <v>2413</v>
      </c>
      <c r="F506" s="5" t="s">
        <v>15</v>
      </c>
      <c r="G506" s="5" t="s">
        <v>49301</v>
      </c>
      <c r="H506" s="5" t="s">
        <v>36159</v>
      </c>
      <c r="I506" s="5" t="s">
        <v>2414</v>
      </c>
    </row>
    <row r="507" spans="1:9" s="4" customFormat="1" x14ac:dyDescent="0.25">
      <c r="A507" s="5" t="s">
        <v>1121</v>
      </c>
      <c r="B507" s="5" t="s">
        <v>2415</v>
      </c>
      <c r="C507" s="5" t="s">
        <v>1205</v>
      </c>
      <c r="D507" s="5" t="s">
        <v>1641</v>
      </c>
      <c r="E507" s="5" t="s">
        <v>2416</v>
      </c>
      <c r="F507" s="5" t="s">
        <v>1178</v>
      </c>
      <c r="G507" s="5" t="s">
        <v>49726</v>
      </c>
      <c r="H507" s="5" t="s">
        <v>36022</v>
      </c>
      <c r="I507" s="5" t="s">
        <v>1767</v>
      </c>
    </row>
    <row r="508" spans="1:9" s="4" customFormat="1" x14ac:dyDescent="0.25">
      <c r="A508" s="5" t="s">
        <v>1121</v>
      </c>
      <c r="B508" s="5" t="s">
        <v>2417</v>
      </c>
      <c r="C508" s="5" t="s">
        <v>2418</v>
      </c>
      <c r="D508" s="5" t="s">
        <v>2419</v>
      </c>
      <c r="E508" s="5" t="s">
        <v>2420</v>
      </c>
      <c r="F508" s="5" t="s">
        <v>15</v>
      </c>
      <c r="G508" s="5" t="s">
        <v>45942</v>
      </c>
      <c r="H508" s="5" t="s">
        <v>36160</v>
      </c>
      <c r="I508" s="5" t="s">
        <v>2421</v>
      </c>
    </row>
    <row r="509" spans="1:9" s="4" customFormat="1" x14ac:dyDescent="0.25">
      <c r="A509" s="5" t="s">
        <v>1121</v>
      </c>
      <c r="B509" s="5" t="s">
        <v>2417</v>
      </c>
      <c r="C509" s="5" t="s">
        <v>2422</v>
      </c>
      <c r="D509" s="5" t="s">
        <v>1108</v>
      </c>
      <c r="E509" s="5" t="s">
        <v>2423</v>
      </c>
      <c r="F509" s="5" t="s">
        <v>2424</v>
      </c>
      <c r="G509" s="5" t="s">
        <v>45000</v>
      </c>
      <c r="H509" s="5" t="s">
        <v>36161</v>
      </c>
      <c r="I509" s="5" t="s">
        <v>1851</v>
      </c>
    </row>
    <row r="510" spans="1:9" s="4" customFormat="1" x14ac:dyDescent="0.25">
      <c r="A510" s="5" t="s">
        <v>1121</v>
      </c>
      <c r="B510" s="5" t="s">
        <v>2425</v>
      </c>
      <c r="C510" s="5" t="s">
        <v>1444</v>
      </c>
      <c r="D510" s="5" t="s">
        <v>2426</v>
      </c>
      <c r="E510" s="5" t="s">
        <v>2427</v>
      </c>
      <c r="F510" s="5" t="s">
        <v>15</v>
      </c>
      <c r="G510" s="5" t="s">
        <v>44647</v>
      </c>
      <c r="H510" s="5" t="s">
        <v>35989</v>
      </c>
      <c r="I510" s="5" t="s">
        <v>1452</v>
      </c>
    </row>
    <row r="511" spans="1:9" s="4" customFormat="1" x14ac:dyDescent="0.25">
      <c r="A511" s="5" t="s">
        <v>1121</v>
      </c>
      <c r="B511" s="5" t="s">
        <v>2425</v>
      </c>
      <c r="C511" s="5" t="s">
        <v>2428</v>
      </c>
      <c r="D511" s="5" t="s">
        <v>2429</v>
      </c>
      <c r="E511" s="5" t="s">
        <v>2430</v>
      </c>
      <c r="F511" s="5" t="s">
        <v>15</v>
      </c>
      <c r="G511" s="5" t="s">
        <v>45605</v>
      </c>
      <c r="H511" s="5" t="s">
        <v>35931</v>
      </c>
      <c r="I511" s="5" t="s">
        <v>1144</v>
      </c>
    </row>
    <row r="512" spans="1:9" s="4" customFormat="1" x14ac:dyDescent="0.25">
      <c r="A512" s="5" t="s">
        <v>1121</v>
      </c>
      <c r="B512" s="5" t="s">
        <v>2425</v>
      </c>
      <c r="C512" s="5" t="s">
        <v>2431</v>
      </c>
      <c r="D512" s="5" t="s">
        <v>2431</v>
      </c>
      <c r="E512" s="5" t="s">
        <v>2432</v>
      </c>
      <c r="F512" s="5" t="s">
        <v>15</v>
      </c>
      <c r="G512" s="5" t="s">
        <v>49347</v>
      </c>
      <c r="H512" s="5" t="s">
        <v>36162</v>
      </c>
      <c r="I512" s="5" t="s">
        <v>35734</v>
      </c>
    </row>
    <row r="513" spans="1:9" s="4" customFormat="1" x14ac:dyDescent="0.25">
      <c r="A513" s="5" t="s">
        <v>1121</v>
      </c>
      <c r="B513" s="5" t="s">
        <v>2425</v>
      </c>
      <c r="C513" s="5" t="s">
        <v>2433</v>
      </c>
      <c r="D513" s="5" t="s">
        <v>1521</v>
      </c>
      <c r="E513" s="5" t="s">
        <v>2434</v>
      </c>
      <c r="F513" s="5" t="s">
        <v>2435</v>
      </c>
      <c r="G513" s="5" t="s">
        <v>49778</v>
      </c>
      <c r="H513" s="5" t="s">
        <v>35984</v>
      </c>
      <c r="I513" s="5" t="s">
        <v>2436</v>
      </c>
    </row>
    <row r="514" spans="1:9" s="4" customFormat="1" x14ac:dyDescent="0.25">
      <c r="A514" s="5" t="s">
        <v>1121</v>
      </c>
      <c r="B514" s="5" t="s">
        <v>2425</v>
      </c>
      <c r="C514" s="5" t="s">
        <v>1444</v>
      </c>
      <c r="D514" s="5" t="s">
        <v>2437</v>
      </c>
      <c r="E514" s="5" t="s">
        <v>2438</v>
      </c>
      <c r="F514" s="5" t="s">
        <v>2439</v>
      </c>
      <c r="G514" s="5" t="s">
        <v>2440</v>
      </c>
      <c r="H514" s="5" t="s">
        <v>35741</v>
      </c>
      <c r="I514" s="5" t="s">
        <v>35734</v>
      </c>
    </row>
    <row r="515" spans="1:9" s="4" customFormat="1" x14ac:dyDescent="0.25">
      <c r="A515" s="5" t="s">
        <v>1121</v>
      </c>
      <c r="B515" s="5" t="s">
        <v>2425</v>
      </c>
      <c r="C515" s="5" t="s">
        <v>1444</v>
      </c>
      <c r="D515" s="5" t="s">
        <v>2441</v>
      </c>
      <c r="E515" s="5" t="s">
        <v>2442</v>
      </c>
      <c r="F515" s="5" t="s">
        <v>1464</v>
      </c>
      <c r="G515" s="5" t="s">
        <v>49779</v>
      </c>
      <c r="H515" s="5" t="s">
        <v>35741</v>
      </c>
      <c r="I515" s="5" t="s">
        <v>35734</v>
      </c>
    </row>
    <row r="516" spans="1:9" s="4" customFormat="1" x14ac:dyDescent="0.25">
      <c r="A516" s="5" t="s">
        <v>1121</v>
      </c>
      <c r="B516" s="5" t="s">
        <v>2425</v>
      </c>
      <c r="C516" s="5" t="s">
        <v>2443</v>
      </c>
      <c r="D516" s="5" t="s">
        <v>2444</v>
      </c>
      <c r="E516" s="5" t="s">
        <v>2445</v>
      </c>
      <c r="F516" s="5" t="s">
        <v>1464</v>
      </c>
      <c r="G516" s="5" t="s">
        <v>46639</v>
      </c>
      <c r="H516" s="5" t="s">
        <v>36163</v>
      </c>
      <c r="I516" s="5" t="s">
        <v>2446</v>
      </c>
    </row>
    <row r="517" spans="1:9" s="4" customFormat="1" x14ac:dyDescent="0.25">
      <c r="A517" s="5" t="s">
        <v>1121</v>
      </c>
      <c r="B517" s="5" t="s">
        <v>2425</v>
      </c>
      <c r="C517" s="5" t="s">
        <v>2447</v>
      </c>
      <c r="D517" s="5" t="s">
        <v>1891</v>
      </c>
      <c r="E517" s="5" t="s">
        <v>2448</v>
      </c>
      <c r="F517" s="5" t="s">
        <v>2449</v>
      </c>
      <c r="G517" s="5" t="s">
        <v>51363</v>
      </c>
      <c r="H517" s="5" t="s">
        <v>36164</v>
      </c>
      <c r="I517" s="5" t="s">
        <v>35734</v>
      </c>
    </row>
    <row r="518" spans="1:9" s="4" customFormat="1" x14ac:dyDescent="0.25">
      <c r="A518" s="5" t="s">
        <v>1121</v>
      </c>
      <c r="B518" s="5" t="s">
        <v>2425</v>
      </c>
      <c r="C518" s="5" t="s">
        <v>2451</v>
      </c>
      <c r="D518" s="5" t="s">
        <v>2452</v>
      </c>
      <c r="E518" s="5" t="s">
        <v>2453</v>
      </c>
      <c r="F518" s="5" t="s">
        <v>1464</v>
      </c>
      <c r="G518" s="5" t="s">
        <v>52414</v>
      </c>
      <c r="H518" s="5" t="s">
        <v>35931</v>
      </c>
      <c r="I518" s="5" t="s">
        <v>2454</v>
      </c>
    </row>
    <row r="519" spans="1:9" s="4" customFormat="1" x14ac:dyDescent="0.25">
      <c r="A519" s="5" t="s">
        <v>1121</v>
      </c>
      <c r="B519" s="5" t="s">
        <v>2425</v>
      </c>
      <c r="C519" s="5" t="s">
        <v>2455</v>
      </c>
      <c r="D519" s="5" t="s">
        <v>2456</v>
      </c>
      <c r="E519" s="5" t="s">
        <v>2457</v>
      </c>
      <c r="F519" s="5" t="s">
        <v>2458</v>
      </c>
      <c r="G519" s="5" t="s">
        <v>52431</v>
      </c>
      <c r="H519" s="5" t="s">
        <v>36165</v>
      </c>
      <c r="I519" s="5" t="s">
        <v>2459</v>
      </c>
    </row>
    <row r="520" spans="1:9" s="4" customFormat="1" x14ac:dyDescent="0.25">
      <c r="A520" s="5" t="s">
        <v>1121</v>
      </c>
      <c r="B520" s="5" t="s">
        <v>2460</v>
      </c>
      <c r="C520" s="5" t="s">
        <v>2461</v>
      </c>
      <c r="D520" s="5" t="s">
        <v>2462</v>
      </c>
      <c r="E520" s="5" t="s">
        <v>2463</v>
      </c>
      <c r="F520" s="5" t="s">
        <v>12</v>
      </c>
      <c r="G520" s="5" t="s">
        <v>44733</v>
      </c>
      <c r="H520" s="5" t="s">
        <v>36166</v>
      </c>
      <c r="I520" s="5" t="s">
        <v>2464</v>
      </c>
    </row>
    <row r="521" spans="1:9" s="4" customFormat="1" x14ac:dyDescent="0.25">
      <c r="A521" s="5" t="s">
        <v>1121</v>
      </c>
      <c r="B521" s="5" t="s">
        <v>2465</v>
      </c>
      <c r="C521" s="5" t="s">
        <v>2466</v>
      </c>
      <c r="D521" s="5" t="s">
        <v>2467</v>
      </c>
      <c r="E521" s="5" t="s">
        <v>2468</v>
      </c>
      <c r="F521" s="5" t="s">
        <v>2469</v>
      </c>
      <c r="G521" s="5" t="s">
        <v>52408</v>
      </c>
      <c r="H521" s="5" t="s">
        <v>36167</v>
      </c>
      <c r="I521" s="5" t="s">
        <v>2470</v>
      </c>
    </row>
    <row r="522" spans="1:9" s="4" customFormat="1" x14ac:dyDescent="0.25">
      <c r="A522" s="5" t="s">
        <v>1121</v>
      </c>
      <c r="B522" s="5" t="s">
        <v>2471</v>
      </c>
      <c r="C522" s="5" t="s">
        <v>2472</v>
      </c>
      <c r="D522" s="5" t="s">
        <v>2473</v>
      </c>
      <c r="E522" s="5" t="s">
        <v>2474</v>
      </c>
      <c r="F522" s="5" t="s">
        <v>15</v>
      </c>
      <c r="G522" s="5" t="s">
        <v>44728</v>
      </c>
      <c r="H522" s="5" t="s">
        <v>36168</v>
      </c>
      <c r="I522" s="5" t="s">
        <v>2475</v>
      </c>
    </row>
    <row r="523" spans="1:9" s="4" customFormat="1" x14ac:dyDescent="0.25">
      <c r="A523" s="5" t="s">
        <v>1121</v>
      </c>
      <c r="B523" s="5" t="s">
        <v>2471</v>
      </c>
      <c r="C523" s="5" t="s">
        <v>2476</v>
      </c>
      <c r="D523" s="5" t="s">
        <v>69</v>
      </c>
      <c r="E523" s="5" t="s">
        <v>2477</v>
      </c>
      <c r="F523" s="5" t="s">
        <v>2478</v>
      </c>
      <c r="G523" s="5" t="s">
        <v>45954</v>
      </c>
      <c r="H523" s="5" t="s">
        <v>36169</v>
      </c>
      <c r="I523" s="5" t="s">
        <v>2479</v>
      </c>
    </row>
    <row r="524" spans="1:9" s="4" customFormat="1" x14ac:dyDescent="0.25">
      <c r="A524" s="5" t="s">
        <v>1121</v>
      </c>
      <c r="B524" s="5" t="s">
        <v>2480</v>
      </c>
      <c r="C524" s="5" t="s">
        <v>2481</v>
      </c>
      <c r="D524" s="5" t="s">
        <v>2482</v>
      </c>
      <c r="E524" s="5" t="s">
        <v>2483</v>
      </c>
      <c r="F524" s="5" t="s">
        <v>2484</v>
      </c>
      <c r="G524" s="5" t="s">
        <v>45602</v>
      </c>
      <c r="H524" s="5" t="s">
        <v>36170</v>
      </c>
      <c r="I524" s="5" t="s">
        <v>2485</v>
      </c>
    </row>
    <row r="525" spans="1:9" s="4" customFormat="1" x14ac:dyDescent="0.25">
      <c r="A525" s="5" t="s">
        <v>1121</v>
      </c>
      <c r="B525" s="5" t="s">
        <v>2480</v>
      </c>
      <c r="C525" s="5" t="s">
        <v>2486</v>
      </c>
      <c r="D525" s="5" t="s">
        <v>2487</v>
      </c>
      <c r="E525" s="5" t="s">
        <v>2488</v>
      </c>
      <c r="F525" s="5" t="s">
        <v>139</v>
      </c>
      <c r="G525" s="5" t="s">
        <v>47621</v>
      </c>
      <c r="H525" s="5" t="s">
        <v>36171</v>
      </c>
      <c r="I525" s="5" t="s">
        <v>2489</v>
      </c>
    </row>
    <row r="526" spans="1:9" s="4" customFormat="1" x14ac:dyDescent="0.25">
      <c r="A526" s="5" t="s">
        <v>1121</v>
      </c>
      <c r="B526" s="5" t="s">
        <v>2480</v>
      </c>
      <c r="C526" s="5" t="s">
        <v>1924</v>
      </c>
      <c r="D526" s="5" t="s">
        <v>2490</v>
      </c>
      <c r="E526" s="5" t="s">
        <v>2491</v>
      </c>
      <c r="F526" s="5" t="s">
        <v>2492</v>
      </c>
      <c r="G526" s="5" t="s">
        <v>49309</v>
      </c>
      <c r="H526" s="5" t="s">
        <v>36173</v>
      </c>
      <c r="I526" s="5" t="s">
        <v>2493</v>
      </c>
    </row>
    <row r="527" spans="1:9" s="4" customFormat="1" x14ac:dyDescent="0.25">
      <c r="A527" s="5" t="s">
        <v>1121</v>
      </c>
      <c r="B527" s="5" t="s">
        <v>2480</v>
      </c>
      <c r="C527" s="5" t="s">
        <v>2494</v>
      </c>
      <c r="D527" s="5" t="s">
        <v>2495</v>
      </c>
      <c r="E527" s="5" t="s">
        <v>2496</v>
      </c>
      <c r="F527" s="5" t="s">
        <v>2497</v>
      </c>
      <c r="G527" s="5" t="s">
        <v>49328</v>
      </c>
      <c r="H527" s="5" t="s">
        <v>36174</v>
      </c>
      <c r="I527" s="5" t="s">
        <v>2498</v>
      </c>
    </row>
    <row r="528" spans="1:9" s="4" customFormat="1" x14ac:dyDescent="0.25">
      <c r="A528" s="5" t="s">
        <v>1121</v>
      </c>
      <c r="B528" s="5" t="s">
        <v>2480</v>
      </c>
      <c r="C528" s="5" t="s">
        <v>2499</v>
      </c>
      <c r="D528" s="5" t="s">
        <v>2500</v>
      </c>
      <c r="E528" s="5" t="s">
        <v>2501</v>
      </c>
      <c r="F528" s="5" t="s">
        <v>2502</v>
      </c>
      <c r="G528" s="5" t="s">
        <v>50742</v>
      </c>
      <c r="H528" s="5" t="s">
        <v>36172</v>
      </c>
      <c r="I528" s="5" t="s">
        <v>2503</v>
      </c>
    </row>
    <row r="529" spans="1:9" s="4" customFormat="1" x14ac:dyDescent="0.25">
      <c r="A529" s="5" t="s">
        <v>1121</v>
      </c>
      <c r="B529" s="5" t="s">
        <v>2480</v>
      </c>
      <c r="C529" s="5" t="s">
        <v>2504</v>
      </c>
      <c r="D529" s="5" t="s">
        <v>2505</v>
      </c>
      <c r="E529" s="5" t="s">
        <v>2506</v>
      </c>
      <c r="F529" s="5" t="s">
        <v>2507</v>
      </c>
      <c r="G529" s="5" t="s">
        <v>52432</v>
      </c>
      <c r="H529" s="5" t="s">
        <v>36175</v>
      </c>
      <c r="I529" s="5" t="s">
        <v>2508</v>
      </c>
    </row>
    <row r="530" spans="1:9" s="4" customFormat="1" x14ac:dyDescent="0.25">
      <c r="A530" s="5" t="s">
        <v>1121</v>
      </c>
      <c r="B530" s="5" t="s">
        <v>2480</v>
      </c>
      <c r="C530" s="5" t="s">
        <v>2509</v>
      </c>
      <c r="D530" s="5" t="s">
        <v>2509</v>
      </c>
      <c r="E530" s="5" t="s">
        <v>2510</v>
      </c>
      <c r="F530" s="5" t="s">
        <v>2484</v>
      </c>
      <c r="G530" s="5" t="s">
        <v>52433</v>
      </c>
      <c r="H530" s="5" t="s">
        <v>36175</v>
      </c>
      <c r="I530" s="5" t="s">
        <v>2511</v>
      </c>
    </row>
    <row r="531" spans="1:9" s="4" customFormat="1" x14ac:dyDescent="0.25">
      <c r="A531" s="5" t="s">
        <v>1121</v>
      </c>
      <c r="B531" s="5" t="s">
        <v>2480</v>
      </c>
      <c r="C531" s="5" t="s">
        <v>1764</v>
      </c>
      <c r="D531" s="5" t="s">
        <v>2512</v>
      </c>
      <c r="E531" s="5" t="s">
        <v>2513</v>
      </c>
      <c r="F531" s="5" t="s">
        <v>2514</v>
      </c>
      <c r="G531" s="5" t="s">
        <v>52434</v>
      </c>
      <c r="H531" s="5" t="s">
        <v>36176</v>
      </c>
      <c r="I531" s="5" t="s">
        <v>2515</v>
      </c>
    </row>
    <row r="532" spans="1:9" s="4" customFormat="1" x14ac:dyDescent="0.25">
      <c r="A532" s="5" t="s">
        <v>1121</v>
      </c>
      <c r="B532" s="5" t="s">
        <v>2516</v>
      </c>
      <c r="C532" s="5" t="s">
        <v>1251</v>
      </c>
      <c r="D532" s="5" t="s">
        <v>1258</v>
      </c>
      <c r="E532" s="5" t="s">
        <v>2517</v>
      </c>
      <c r="F532" s="5" t="s">
        <v>3904</v>
      </c>
      <c r="G532" s="5" t="s">
        <v>52856</v>
      </c>
      <c r="H532" s="5" t="s">
        <v>36177</v>
      </c>
      <c r="I532" s="5" t="s">
        <v>2518</v>
      </c>
    </row>
    <row r="533" spans="1:9" s="4" customFormat="1" x14ac:dyDescent="0.25">
      <c r="A533" s="5" t="s">
        <v>1121</v>
      </c>
      <c r="B533" s="5" t="s">
        <v>2516</v>
      </c>
      <c r="C533" s="5" t="s">
        <v>2519</v>
      </c>
      <c r="D533" s="5" t="s">
        <v>2520</v>
      </c>
      <c r="E533" s="5" t="s">
        <v>2521</v>
      </c>
      <c r="F533" s="5" t="s">
        <v>15</v>
      </c>
      <c r="G533" s="5" t="s">
        <v>49313</v>
      </c>
      <c r="H533" s="5" t="s">
        <v>36178</v>
      </c>
      <c r="I533" s="5" t="s">
        <v>2522</v>
      </c>
    </row>
    <row r="534" spans="1:9" s="4" customFormat="1" x14ac:dyDescent="0.25">
      <c r="A534" s="5" t="s">
        <v>1121</v>
      </c>
      <c r="B534" s="5" t="s">
        <v>2524</v>
      </c>
      <c r="C534" s="5" t="s">
        <v>2525</v>
      </c>
      <c r="D534" s="5" t="s">
        <v>2526</v>
      </c>
      <c r="E534" s="5" t="s">
        <v>2527</v>
      </c>
      <c r="F534" s="5" t="s">
        <v>15</v>
      </c>
      <c r="G534" s="5" t="s">
        <v>49289</v>
      </c>
      <c r="H534" s="5" t="s">
        <v>36179</v>
      </c>
      <c r="I534" s="5" t="s">
        <v>2528</v>
      </c>
    </row>
    <row r="535" spans="1:9" s="4" customFormat="1" x14ac:dyDescent="0.25">
      <c r="A535" s="5" t="s">
        <v>1121</v>
      </c>
      <c r="B535" s="5" t="s">
        <v>2529</v>
      </c>
      <c r="C535" s="5" t="s">
        <v>2530</v>
      </c>
      <c r="D535" s="5" t="s">
        <v>2531</v>
      </c>
      <c r="E535" s="5" t="s">
        <v>2532</v>
      </c>
      <c r="F535" s="5" t="s">
        <v>2529</v>
      </c>
      <c r="G535" s="5" t="s">
        <v>50751</v>
      </c>
      <c r="H535" s="5" t="s">
        <v>36180</v>
      </c>
      <c r="I535" s="5" t="s">
        <v>2533</v>
      </c>
    </row>
    <row r="536" spans="1:9" s="4" customFormat="1" x14ac:dyDescent="0.25">
      <c r="A536" s="5" t="s">
        <v>1121</v>
      </c>
      <c r="B536" s="5" t="s">
        <v>2534</v>
      </c>
      <c r="C536" s="5" t="s">
        <v>2535</v>
      </c>
      <c r="D536" s="5" t="s">
        <v>2536</v>
      </c>
      <c r="E536" s="5" t="s">
        <v>2537</v>
      </c>
      <c r="F536" s="5" t="s">
        <v>15</v>
      </c>
      <c r="G536" s="5" t="s">
        <v>45943</v>
      </c>
      <c r="H536" s="5" t="s">
        <v>36181</v>
      </c>
      <c r="I536" s="5" t="s">
        <v>2538</v>
      </c>
    </row>
    <row r="537" spans="1:9" s="4" customFormat="1" x14ac:dyDescent="0.25">
      <c r="A537" s="5" t="s">
        <v>1121</v>
      </c>
      <c r="B537" s="5" t="s">
        <v>2539</v>
      </c>
      <c r="C537" s="5" t="s">
        <v>2540</v>
      </c>
      <c r="D537" s="5" t="s">
        <v>2541</v>
      </c>
      <c r="E537" s="5" t="s">
        <v>2542</v>
      </c>
      <c r="F537" s="5" t="s">
        <v>15</v>
      </c>
      <c r="G537" s="5" t="s">
        <v>2543</v>
      </c>
      <c r="H537" s="5" t="s">
        <v>36182</v>
      </c>
      <c r="I537" s="5" t="s">
        <v>2544</v>
      </c>
    </row>
    <row r="538" spans="1:9" s="4" customFormat="1" x14ac:dyDescent="0.25">
      <c r="A538" s="5" t="s">
        <v>1121</v>
      </c>
      <c r="B538" s="5" t="s">
        <v>2539</v>
      </c>
      <c r="C538" s="5" t="s">
        <v>44001</v>
      </c>
      <c r="D538" s="5" t="s">
        <v>8753</v>
      </c>
      <c r="E538" s="5" t="s">
        <v>44002</v>
      </c>
      <c r="F538" s="5" t="s">
        <v>15</v>
      </c>
      <c r="G538" s="5" t="s">
        <v>49950</v>
      </c>
      <c r="H538" s="5" t="s">
        <v>36051</v>
      </c>
      <c r="I538" s="5" t="s">
        <v>1510</v>
      </c>
    </row>
    <row r="539" spans="1:9" s="4" customFormat="1" x14ac:dyDescent="0.25">
      <c r="A539" s="5" t="s">
        <v>1121</v>
      </c>
      <c r="B539" s="5" t="s">
        <v>2545</v>
      </c>
      <c r="C539" s="5" t="s">
        <v>2546</v>
      </c>
      <c r="D539" s="5" t="s">
        <v>590</v>
      </c>
      <c r="E539" s="5" t="s">
        <v>2547</v>
      </c>
      <c r="F539" s="5" t="s">
        <v>2548</v>
      </c>
      <c r="G539" s="5" t="s">
        <v>49725</v>
      </c>
      <c r="H539" s="5" t="s">
        <v>36183</v>
      </c>
      <c r="I539" s="5" t="s">
        <v>2549</v>
      </c>
    </row>
    <row r="540" spans="1:9" s="4" customFormat="1" x14ac:dyDescent="0.25">
      <c r="A540" s="5" t="s">
        <v>1121</v>
      </c>
      <c r="B540" s="5" t="s">
        <v>2551</v>
      </c>
      <c r="C540" s="5" t="s">
        <v>2552</v>
      </c>
      <c r="D540" s="5" t="s">
        <v>2130</v>
      </c>
      <c r="E540" s="5" t="s">
        <v>2553</v>
      </c>
      <c r="F540" s="5" t="s">
        <v>15</v>
      </c>
      <c r="G540" s="5" t="s">
        <v>51359</v>
      </c>
      <c r="H540" s="5" t="s">
        <v>36184</v>
      </c>
      <c r="I540" s="5" t="s">
        <v>2554</v>
      </c>
    </row>
    <row r="541" spans="1:9" s="4" customFormat="1" x14ac:dyDescent="0.25">
      <c r="A541" s="5" t="s">
        <v>1121</v>
      </c>
      <c r="B541" s="5" t="s">
        <v>2555</v>
      </c>
      <c r="C541" s="5" t="s">
        <v>2556</v>
      </c>
      <c r="D541" s="5" t="s">
        <v>1418</v>
      </c>
      <c r="E541" s="5" t="s">
        <v>2557</v>
      </c>
      <c r="F541" s="5" t="s">
        <v>2558</v>
      </c>
      <c r="G541" s="5" t="s">
        <v>44447</v>
      </c>
      <c r="H541" s="5" t="s">
        <v>36185</v>
      </c>
      <c r="I541" s="5" t="s">
        <v>35734</v>
      </c>
    </row>
    <row r="542" spans="1:9" s="4" customFormat="1" x14ac:dyDescent="0.25">
      <c r="A542" s="5" t="s">
        <v>1121</v>
      </c>
      <c r="B542" s="5" t="s">
        <v>2559</v>
      </c>
      <c r="C542" s="5" t="s">
        <v>2560</v>
      </c>
      <c r="D542" s="5" t="s">
        <v>2561</v>
      </c>
      <c r="E542" s="5" t="s">
        <v>2562</v>
      </c>
      <c r="F542" s="5" t="s">
        <v>1154</v>
      </c>
      <c r="G542" s="5" t="s">
        <v>45849</v>
      </c>
      <c r="H542" s="5" t="s">
        <v>35931</v>
      </c>
      <c r="I542" s="5" t="s">
        <v>1144</v>
      </c>
    </row>
    <row r="543" spans="1:9" s="4" customFormat="1" x14ac:dyDescent="0.25">
      <c r="A543" s="5" t="s">
        <v>1121</v>
      </c>
      <c r="B543" s="5" t="s">
        <v>2559</v>
      </c>
      <c r="C543" s="5" t="s">
        <v>2563</v>
      </c>
      <c r="D543" s="5" t="s">
        <v>2564</v>
      </c>
      <c r="E543" s="5" t="s">
        <v>2565</v>
      </c>
      <c r="F543" s="5" t="s">
        <v>2566</v>
      </c>
      <c r="G543" s="5" t="s">
        <v>45887</v>
      </c>
      <c r="H543" s="5" t="s">
        <v>36186</v>
      </c>
      <c r="I543" s="5" t="s">
        <v>2567</v>
      </c>
    </row>
    <row r="544" spans="1:9" s="4" customFormat="1" x14ac:dyDescent="0.25">
      <c r="A544" s="5" t="s">
        <v>1121</v>
      </c>
      <c r="B544" s="5" t="s">
        <v>2559</v>
      </c>
      <c r="C544" s="5" t="s">
        <v>2568</v>
      </c>
      <c r="D544" s="5" t="s">
        <v>2569</v>
      </c>
      <c r="E544" s="5" t="s">
        <v>2570</v>
      </c>
      <c r="F544" s="5" t="s">
        <v>2735</v>
      </c>
      <c r="G544" s="5" t="s">
        <v>49348</v>
      </c>
      <c r="H544" s="5" t="s">
        <v>36215</v>
      </c>
      <c r="I544" s="5" t="s">
        <v>2736</v>
      </c>
    </row>
    <row r="545" spans="1:9" s="4" customFormat="1" x14ac:dyDescent="0.25">
      <c r="A545" s="5" t="s">
        <v>1121</v>
      </c>
      <c r="B545" s="5" t="s">
        <v>2571</v>
      </c>
      <c r="C545" s="5" t="s">
        <v>1157</v>
      </c>
      <c r="D545" s="5" t="s">
        <v>1158</v>
      </c>
      <c r="E545" s="5" t="s">
        <v>2572</v>
      </c>
      <c r="F545" s="5" t="s">
        <v>2573</v>
      </c>
      <c r="G545" s="5" t="s">
        <v>50750</v>
      </c>
      <c r="H545" s="5" t="s">
        <v>42781</v>
      </c>
      <c r="I545" s="5" t="s">
        <v>35734</v>
      </c>
    </row>
    <row r="546" spans="1:9" s="4" customFormat="1" x14ac:dyDescent="0.25">
      <c r="A546" s="5" t="s">
        <v>1121</v>
      </c>
      <c r="B546" s="5" t="s">
        <v>2574</v>
      </c>
      <c r="C546" s="5" t="s">
        <v>2575</v>
      </c>
      <c r="D546" s="5" t="s">
        <v>2576</v>
      </c>
      <c r="E546" s="5" t="s">
        <v>2577</v>
      </c>
      <c r="F546" s="5" t="s">
        <v>15</v>
      </c>
      <c r="G546" s="5" t="s">
        <v>2578</v>
      </c>
      <c r="H546" s="5" t="s">
        <v>36187</v>
      </c>
      <c r="I546" s="5" t="s">
        <v>35734</v>
      </c>
    </row>
    <row r="547" spans="1:9" s="4" customFormat="1" x14ac:dyDescent="0.25">
      <c r="A547" s="5" t="s">
        <v>1121</v>
      </c>
      <c r="B547" s="5" t="s">
        <v>2579</v>
      </c>
      <c r="C547" s="5" t="s">
        <v>2580</v>
      </c>
      <c r="D547" s="5" t="s">
        <v>2581</v>
      </c>
      <c r="E547" s="5" t="s">
        <v>2582</v>
      </c>
      <c r="F547" s="5" t="s">
        <v>1178</v>
      </c>
      <c r="G547" s="5" t="s">
        <v>44727</v>
      </c>
      <c r="H547" s="5" t="s">
        <v>36188</v>
      </c>
      <c r="I547" s="5" t="s">
        <v>2583</v>
      </c>
    </row>
    <row r="548" spans="1:9" s="4" customFormat="1" x14ac:dyDescent="0.25">
      <c r="A548" s="5" t="s">
        <v>1121</v>
      </c>
      <c r="B548" s="5" t="s">
        <v>2579</v>
      </c>
      <c r="C548" s="5" t="s">
        <v>1554</v>
      </c>
      <c r="D548" s="5" t="s">
        <v>1555</v>
      </c>
      <c r="E548" s="5" t="s">
        <v>2589</v>
      </c>
      <c r="F548" s="5" t="s">
        <v>1178</v>
      </c>
      <c r="G548" s="5" t="s">
        <v>44847</v>
      </c>
      <c r="H548" s="5" t="s">
        <v>36189</v>
      </c>
      <c r="I548" s="5" t="s">
        <v>1640</v>
      </c>
    </row>
    <row r="549" spans="1:9" s="4" customFormat="1" x14ac:dyDescent="0.25">
      <c r="A549" s="5" t="s">
        <v>1121</v>
      </c>
      <c r="B549" s="5" t="s">
        <v>2579</v>
      </c>
      <c r="C549" s="5" t="s">
        <v>2590</v>
      </c>
      <c r="D549" s="5" t="s">
        <v>2591</v>
      </c>
      <c r="E549" s="5" t="s">
        <v>2592</v>
      </c>
      <c r="F549" s="5" t="s">
        <v>1178</v>
      </c>
      <c r="G549" s="5" t="s">
        <v>50799</v>
      </c>
      <c r="H549" s="5" t="s">
        <v>36190</v>
      </c>
      <c r="I549" s="5" t="s">
        <v>35734</v>
      </c>
    </row>
    <row r="550" spans="1:9" s="4" customFormat="1" x14ac:dyDescent="0.25">
      <c r="A550" s="5" t="s">
        <v>1121</v>
      </c>
      <c r="B550" s="5" t="s">
        <v>2593</v>
      </c>
      <c r="C550" s="5" t="s">
        <v>2594</v>
      </c>
      <c r="D550" s="5" t="s">
        <v>2595</v>
      </c>
      <c r="E550" s="5" t="s">
        <v>2596</v>
      </c>
      <c r="F550" s="5" t="s">
        <v>15</v>
      </c>
      <c r="G550" s="5" t="s">
        <v>45423</v>
      </c>
      <c r="H550" s="5" t="s">
        <v>36191</v>
      </c>
      <c r="I550" s="5" t="s">
        <v>2597</v>
      </c>
    </row>
    <row r="551" spans="1:9" s="4" customFormat="1" x14ac:dyDescent="0.25">
      <c r="A551" s="5" t="s">
        <v>1121</v>
      </c>
      <c r="B551" s="5" t="s">
        <v>2598</v>
      </c>
      <c r="C551" s="5" t="s">
        <v>2599</v>
      </c>
      <c r="D551" s="5" t="s">
        <v>2600</v>
      </c>
      <c r="E551" s="5" t="s">
        <v>2601</v>
      </c>
      <c r="F551" s="5" t="s">
        <v>2602</v>
      </c>
      <c r="G551" s="5" t="s">
        <v>44708</v>
      </c>
      <c r="H551" s="5" t="s">
        <v>36192</v>
      </c>
      <c r="I551" s="5" t="s">
        <v>2603</v>
      </c>
    </row>
    <row r="552" spans="1:9" s="4" customFormat="1" x14ac:dyDescent="0.25">
      <c r="A552" s="5" t="s">
        <v>1121</v>
      </c>
      <c r="B552" s="5" t="s">
        <v>2598</v>
      </c>
      <c r="C552" s="5" t="s">
        <v>2604</v>
      </c>
      <c r="D552" s="5" t="s">
        <v>1487</v>
      </c>
      <c r="E552" s="5" t="s">
        <v>2605</v>
      </c>
      <c r="F552" s="5" t="s">
        <v>2370</v>
      </c>
      <c r="G552" s="5" t="s">
        <v>44822</v>
      </c>
      <c r="H552" s="5" t="s">
        <v>36193</v>
      </c>
      <c r="I552" s="5" t="s">
        <v>2606</v>
      </c>
    </row>
    <row r="553" spans="1:9" s="4" customFormat="1" x14ac:dyDescent="0.25">
      <c r="A553" s="5" t="s">
        <v>1121</v>
      </c>
      <c r="B553" s="5" t="s">
        <v>2598</v>
      </c>
      <c r="C553" s="5" t="s">
        <v>2607</v>
      </c>
      <c r="D553" s="5" t="s">
        <v>2608</v>
      </c>
      <c r="E553" s="5" t="s">
        <v>2609</v>
      </c>
      <c r="F553" s="5" t="s">
        <v>2610</v>
      </c>
      <c r="G553" s="5" t="s">
        <v>45873</v>
      </c>
      <c r="H553" s="5" t="s">
        <v>36194</v>
      </c>
      <c r="I553" s="5" t="s">
        <v>2603</v>
      </c>
    </row>
    <row r="554" spans="1:9" s="4" customFormat="1" x14ac:dyDescent="0.25">
      <c r="A554" s="5" t="s">
        <v>1121</v>
      </c>
      <c r="B554" s="5" t="s">
        <v>2611</v>
      </c>
      <c r="C554" s="5" t="s">
        <v>2612</v>
      </c>
      <c r="D554" s="5" t="s">
        <v>2613</v>
      </c>
      <c r="E554" s="5" t="s">
        <v>2614</v>
      </c>
      <c r="F554" s="5" t="s">
        <v>15</v>
      </c>
      <c r="G554" s="5" t="s">
        <v>45444</v>
      </c>
      <c r="H554" s="5" t="s">
        <v>36195</v>
      </c>
      <c r="I554" s="5" t="s">
        <v>2615</v>
      </c>
    </row>
    <row r="555" spans="1:9" s="4" customFormat="1" x14ac:dyDescent="0.25">
      <c r="A555" s="5" t="s">
        <v>1121</v>
      </c>
      <c r="B555" s="5" t="s">
        <v>2616</v>
      </c>
      <c r="C555" s="5" t="s">
        <v>2617</v>
      </c>
      <c r="D555" s="5" t="s">
        <v>2618</v>
      </c>
      <c r="E555" s="5" t="s">
        <v>2619</v>
      </c>
      <c r="F555" s="5" t="s">
        <v>1178</v>
      </c>
      <c r="G555" s="5" t="s">
        <v>46641</v>
      </c>
      <c r="H555" s="5" t="s">
        <v>2620</v>
      </c>
      <c r="I555" s="5" t="s">
        <v>2621</v>
      </c>
    </row>
    <row r="556" spans="1:9" s="4" customFormat="1" x14ac:dyDescent="0.25">
      <c r="A556" s="5" t="s">
        <v>1121</v>
      </c>
      <c r="B556" s="5" t="s">
        <v>225</v>
      </c>
      <c r="C556" s="5" t="s">
        <v>2623</v>
      </c>
      <c r="D556" s="5" t="s">
        <v>2624</v>
      </c>
      <c r="E556" s="5" t="s">
        <v>2625</v>
      </c>
      <c r="F556" s="5" t="s">
        <v>2626</v>
      </c>
      <c r="G556" s="5" t="s">
        <v>52356</v>
      </c>
      <c r="H556" s="5" t="s">
        <v>36196</v>
      </c>
      <c r="I556" s="5" t="s">
        <v>2627</v>
      </c>
    </row>
    <row r="557" spans="1:9" s="4" customFormat="1" x14ac:dyDescent="0.25">
      <c r="A557" s="5" t="s">
        <v>1121</v>
      </c>
      <c r="B557" s="5" t="s">
        <v>2628</v>
      </c>
      <c r="C557" s="5" t="s">
        <v>2090</v>
      </c>
      <c r="D557" s="5" t="s">
        <v>2629</v>
      </c>
      <c r="E557" s="5" t="s">
        <v>2630</v>
      </c>
      <c r="F557" s="5" t="s">
        <v>15</v>
      </c>
      <c r="G557" s="5" t="s">
        <v>45000</v>
      </c>
      <c r="H557" s="5" t="s">
        <v>36197</v>
      </c>
      <c r="I557" s="5" t="s">
        <v>2631</v>
      </c>
    </row>
    <row r="558" spans="1:9" s="4" customFormat="1" x14ac:dyDescent="0.25">
      <c r="A558" s="5" t="s">
        <v>1121</v>
      </c>
      <c r="B558" s="5" t="s">
        <v>2632</v>
      </c>
      <c r="C558" s="5" t="s">
        <v>2633</v>
      </c>
      <c r="D558" s="5" t="s">
        <v>1141</v>
      </c>
      <c r="E558" s="5" t="s">
        <v>2634</v>
      </c>
      <c r="F558" s="5" t="s">
        <v>15</v>
      </c>
      <c r="G558" s="5" t="s">
        <v>50768</v>
      </c>
      <c r="H558" s="5" t="s">
        <v>36198</v>
      </c>
      <c r="I558" s="5" t="s">
        <v>2635</v>
      </c>
    </row>
    <row r="559" spans="1:9" s="4" customFormat="1" x14ac:dyDescent="0.25">
      <c r="A559" s="5" t="s">
        <v>1121</v>
      </c>
      <c r="B559" s="5" t="s">
        <v>2632</v>
      </c>
      <c r="C559" s="5" t="s">
        <v>2636</v>
      </c>
      <c r="D559" s="5" t="s">
        <v>2637</v>
      </c>
      <c r="E559" s="5" t="s">
        <v>2638</v>
      </c>
      <c r="F559" s="5" t="s">
        <v>15</v>
      </c>
      <c r="G559" s="5" t="s">
        <v>52364</v>
      </c>
      <c r="H559" s="5" t="s">
        <v>36199</v>
      </c>
      <c r="I559" s="5" t="s">
        <v>2639</v>
      </c>
    </row>
    <row r="560" spans="1:9" s="4" customFormat="1" x14ac:dyDescent="0.25">
      <c r="A560" s="5" t="s">
        <v>1121</v>
      </c>
      <c r="B560" s="5" t="s">
        <v>2285</v>
      </c>
      <c r="C560" s="5" t="s">
        <v>2640</v>
      </c>
      <c r="D560" s="5" t="s">
        <v>2082</v>
      </c>
      <c r="E560" s="5" t="s">
        <v>2641</v>
      </c>
      <c r="F560" s="5" t="s">
        <v>2642</v>
      </c>
      <c r="G560" s="5" t="s">
        <v>49333</v>
      </c>
      <c r="H560" s="5" t="s">
        <v>36200</v>
      </c>
      <c r="I560" s="5" t="s">
        <v>2643</v>
      </c>
    </row>
    <row r="561" spans="1:9" s="4" customFormat="1" x14ac:dyDescent="0.25">
      <c r="A561" s="5" t="s">
        <v>1121</v>
      </c>
      <c r="B561" s="5" t="s">
        <v>2285</v>
      </c>
      <c r="C561" s="5" t="s">
        <v>2644</v>
      </c>
      <c r="D561" s="5" t="s">
        <v>69</v>
      </c>
      <c r="E561" s="5" t="s">
        <v>2645</v>
      </c>
      <c r="F561" s="5" t="s">
        <v>2646</v>
      </c>
      <c r="G561" s="5" t="s">
        <v>49780</v>
      </c>
      <c r="H561" s="5" t="s">
        <v>36201</v>
      </c>
      <c r="I561" s="5" t="s">
        <v>2647</v>
      </c>
    </row>
    <row r="562" spans="1:9" s="4" customFormat="1" x14ac:dyDescent="0.25">
      <c r="A562" s="5" t="s">
        <v>1121</v>
      </c>
      <c r="B562" s="5" t="s">
        <v>2648</v>
      </c>
      <c r="C562" s="5" t="s">
        <v>2649</v>
      </c>
      <c r="D562" s="5" t="s">
        <v>2650</v>
      </c>
      <c r="E562" s="5" t="s">
        <v>2651</v>
      </c>
      <c r="F562" s="5" t="s">
        <v>15</v>
      </c>
      <c r="G562" s="5" t="s">
        <v>45985</v>
      </c>
      <c r="H562" s="5" t="s">
        <v>36202</v>
      </c>
      <c r="I562" s="5" t="s">
        <v>2652</v>
      </c>
    </row>
    <row r="563" spans="1:9" s="4" customFormat="1" x14ac:dyDescent="0.25">
      <c r="A563" s="5" t="s">
        <v>1121</v>
      </c>
      <c r="B563" s="5" t="s">
        <v>2654</v>
      </c>
      <c r="C563" s="5" t="s">
        <v>2655</v>
      </c>
      <c r="D563" s="5" t="s">
        <v>2656</v>
      </c>
      <c r="E563" s="5" t="s">
        <v>2657</v>
      </c>
      <c r="F563" s="5" t="s">
        <v>2658</v>
      </c>
      <c r="G563" s="5" t="s">
        <v>45420</v>
      </c>
      <c r="H563" s="5" t="s">
        <v>36203</v>
      </c>
      <c r="I563" s="5" t="s">
        <v>2659</v>
      </c>
    </row>
    <row r="564" spans="1:9" s="4" customFormat="1" x14ac:dyDescent="0.25">
      <c r="A564" s="5" t="s">
        <v>1121</v>
      </c>
      <c r="B564" s="5" t="s">
        <v>2654</v>
      </c>
      <c r="C564" s="5" t="s">
        <v>1208</v>
      </c>
      <c r="D564" s="5" t="s">
        <v>1534</v>
      </c>
      <c r="E564" s="5" t="s">
        <v>2660</v>
      </c>
      <c r="F564" s="5" t="s">
        <v>2661</v>
      </c>
      <c r="G564" s="5" t="s">
        <v>44991</v>
      </c>
      <c r="H564" s="5" t="s">
        <v>36010</v>
      </c>
      <c r="I564" s="5" t="s">
        <v>1211</v>
      </c>
    </row>
    <row r="565" spans="1:9" s="4" customFormat="1" x14ac:dyDescent="0.25">
      <c r="A565" s="5" t="s">
        <v>1121</v>
      </c>
      <c r="B565" s="5" t="s">
        <v>1261</v>
      </c>
      <c r="C565" s="5" t="s">
        <v>2662</v>
      </c>
      <c r="D565" s="5" t="s">
        <v>2482</v>
      </c>
      <c r="E565" s="5" t="s">
        <v>2663</v>
      </c>
      <c r="F565" s="5" t="s">
        <v>15</v>
      </c>
      <c r="G565" s="5" t="s">
        <v>49306</v>
      </c>
      <c r="H565" s="5" t="s">
        <v>36080</v>
      </c>
      <c r="I565" s="5" t="s">
        <v>1992</v>
      </c>
    </row>
    <row r="566" spans="1:9" s="4" customFormat="1" x14ac:dyDescent="0.25">
      <c r="A566" s="5" t="s">
        <v>1121</v>
      </c>
      <c r="B566" s="5" t="s">
        <v>2664</v>
      </c>
      <c r="C566" s="5" t="s">
        <v>2665</v>
      </c>
      <c r="D566" s="5" t="s">
        <v>2666</v>
      </c>
      <c r="E566" s="5" t="s">
        <v>2667</v>
      </c>
      <c r="F566" s="5" t="s">
        <v>15</v>
      </c>
      <c r="G566" s="5" t="s">
        <v>44664</v>
      </c>
      <c r="H566" s="5" t="s">
        <v>36204</v>
      </c>
      <c r="I566" s="5" t="s">
        <v>2668</v>
      </c>
    </row>
    <row r="567" spans="1:9" s="4" customFormat="1" x14ac:dyDescent="0.25">
      <c r="A567" s="5" t="s">
        <v>1121</v>
      </c>
      <c r="B567" s="5" t="s">
        <v>2669</v>
      </c>
      <c r="C567" s="5" t="s">
        <v>2671</v>
      </c>
      <c r="D567" s="5" t="s">
        <v>2672</v>
      </c>
      <c r="E567" s="5" t="s">
        <v>2673</v>
      </c>
      <c r="F567" s="5" t="s">
        <v>15</v>
      </c>
      <c r="G567" s="5" t="s">
        <v>49292</v>
      </c>
      <c r="H567" s="5" t="s">
        <v>36205</v>
      </c>
      <c r="I567" s="5" t="s">
        <v>2674</v>
      </c>
    </row>
    <row r="568" spans="1:9" s="4" customFormat="1" x14ac:dyDescent="0.25">
      <c r="A568" s="5" t="s">
        <v>1121</v>
      </c>
      <c r="B568" s="5" t="s">
        <v>2669</v>
      </c>
      <c r="C568" s="5" t="s">
        <v>2352</v>
      </c>
      <c r="D568" s="5" t="s">
        <v>2677</v>
      </c>
      <c r="E568" s="5" t="s">
        <v>2678</v>
      </c>
      <c r="F568" s="5" t="s">
        <v>2670</v>
      </c>
      <c r="G568" s="5" t="s">
        <v>52423</v>
      </c>
      <c r="H568" s="5" t="s">
        <v>36156</v>
      </c>
      <c r="I568" s="5" t="s">
        <v>1326</v>
      </c>
    </row>
    <row r="569" spans="1:9" s="4" customFormat="1" x14ac:dyDescent="0.25">
      <c r="A569" s="5" t="s">
        <v>1121</v>
      </c>
      <c r="B569" s="5" t="s">
        <v>2679</v>
      </c>
      <c r="C569" s="5" t="s">
        <v>2680</v>
      </c>
      <c r="D569" s="5" t="s">
        <v>2681</v>
      </c>
      <c r="E569" s="5" t="s">
        <v>2682</v>
      </c>
      <c r="F569" s="5" t="s">
        <v>2683</v>
      </c>
      <c r="G569" s="5" t="s">
        <v>50740</v>
      </c>
      <c r="H569" s="5" t="s">
        <v>36206</v>
      </c>
      <c r="I569" s="5" t="s">
        <v>35734</v>
      </c>
    </row>
    <row r="570" spans="1:9" s="4" customFormat="1" x14ac:dyDescent="0.25">
      <c r="A570" s="5" t="s">
        <v>1121</v>
      </c>
      <c r="B570" s="5" t="s">
        <v>2684</v>
      </c>
      <c r="C570" s="5" t="s">
        <v>1253</v>
      </c>
      <c r="D570" s="5" t="s">
        <v>44003</v>
      </c>
      <c r="E570" s="5" t="s">
        <v>2685</v>
      </c>
      <c r="F570" s="5" t="s">
        <v>15</v>
      </c>
      <c r="G570" s="5" t="s">
        <v>45963</v>
      </c>
      <c r="H570" s="5" t="s">
        <v>35951</v>
      </c>
      <c r="I570" s="5" t="s">
        <v>1346</v>
      </c>
    </row>
    <row r="571" spans="1:9" s="4" customFormat="1" x14ac:dyDescent="0.25">
      <c r="A571" s="5" t="s">
        <v>1121</v>
      </c>
      <c r="B571" s="5" t="s">
        <v>2686</v>
      </c>
      <c r="C571" s="5" t="s">
        <v>2687</v>
      </c>
      <c r="D571" s="5" t="s">
        <v>2688</v>
      </c>
      <c r="E571" s="5" t="s">
        <v>2689</v>
      </c>
      <c r="F571" s="5" t="s">
        <v>15</v>
      </c>
      <c r="G571" s="5" t="s">
        <v>49317</v>
      </c>
      <c r="H571" s="5" t="s">
        <v>36207</v>
      </c>
      <c r="I571" s="5" t="s">
        <v>2690</v>
      </c>
    </row>
    <row r="572" spans="1:9" s="4" customFormat="1" x14ac:dyDescent="0.25">
      <c r="A572" s="5" t="s">
        <v>1121</v>
      </c>
      <c r="B572" s="5" t="s">
        <v>2691</v>
      </c>
      <c r="C572" s="5" t="s">
        <v>2692</v>
      </c>
      <c r="D572" s="5" t="s">
        <v>514</v>
      </c>
      <c r="E572" s="5" t="s">
        <v>2693</v>
      </c>
      <c r="F572" s="5" t="s">
        <v>15</v>
      </c>
      <c r="G572" s="5" t="s">
        <v>47626</v>
      </c>
      <c r="H572" s="5" t="s">
        <v>36208</v>
      </c>
      <c r="I572" s="5" t="s">
        <v>2694</v>
      </c>
    </row>
    <row r="573" spans="1:9" s="4" customFormat="1" x14ac:dyDescent="0.25">
      <c r="A573" s="5" t="s">
        <v>1121</v>
      </c>
      <c r="B573" s="5" t="s">
        <v>2695</v>
      </c>
      <c r="C573" s="5" t="s">
        <v>2696</v>
      </c>
      <c r="D573" s="5" t="s">
        <v>2363</v>
      </c>
      <c r="E573" s="5" t="s">
        <v>2697</v>
      </c>
      <c r="F573" s="5" t="s">
        <v>2698</v>
      </c>
      <c r="G573" s="5" t="s">
        <v>47623</v>
      </c>
      <c r="H573" s="5" t="s">
        <v>36209</v>
      </c>
      <c r="I573" s="5" t="s">
        <v>2699</v>
      </c>
    </row>
    <row r="574" spans="1:9" s="4" customFormat="1" x14ac:dyDescent="0.25">
      <c r="A574" s="5" t="s">
        <v>1121</v>
      </c>
      <c r="B574" s="5" t="s">
        <v>2695</v>
      </c>
      <c r="C574" s="5" t="s">
        <v>2700</v>
      </c>
      <c r="D574" s="5" t="s">
        <v>2701</v>
      </c>
      <c r="E574" s="5" t="s">
        <v>2702</v>
      </c>
      <c r="F574" s="5" t="s">
        <v>638</v>
      </c>
      <c r="G574" s="5" t="s">
        <v>2703</v>
      </c>
      <c r="H574" s="5" t="s">
        <v>2704</v>
      </c>
      <c r="I574" s="5" t="s">
        <v>35734</v>
      </c>
    </row>
    <row r="575" spans="1:9" s="4" customFormat="1" x14ac:dyDescent="0.25">
      <c r="A575" s="5" t="s">
        <v>1121</v>
      </c>
      <c r="B575" s="5" t="s">
        <v>2695</v>
      </c>
      <c r="C575" s="5" t="s">
        <v>42783</v>
      </c>
      <c r="D575" s="5" t="s">
        <v>21407</v>
      </c>
      <c r="E575" s="5" t="s">
        <v>42784</v>
      </c>
      <c r="F575" s="5" t="s">
        <v>14196</v>
      </c>
      <c r="G575" s="5" t="s">
        <v>49938</v>
      </c>
      <c r="H575" s="5" t="s">
        <v>42785</v>
      </c>
      <c r="I575" s="5" t="s">
        <v>42786</v>
      </c>
    </row>
    <row r="576" spans="1:9" s="4" customFormat="1" x14ac:dyDescent="0.25">
      <c r="A576" s="5" t="s">
        <v>1121</v>
      </c>
      <c r="B576" s="5" t="s">
        <v>2705</v>
      </c>
      <c r="C576" s="5" t="s">
        <v>2706</v>
      </c>
      <c r="D576" s="5" t="s">
        <v>2707</v>
      </c>
      <c r="E576" s="5" t="s">
        <v>2708</v>
      </c>
      <c r="F576" s="5" t="s">
        <v>93</v>
      </c>
      <c r="G576" s="5" t="s">
        <v>49305</v>
      </c>
      <c r="H576" s="5" t="s">
        <v>36210</v>
      </c>
      <c r="I576" s="5" t="s">
        <v>2709</v>
      </c>
    </row>
    <row r="577" spans="1:9" s="4" customFormat="1" x14ac:dyDescent="0.25">
      <c r="A577" s="5" t="s">
        <v>1121</v>
      </c>
      <c r="B577" s="5" t="s">
        <v>2710</v>
      </c>
      <c r="C577" s="5" t="s">
        <v>2711</v>
      </c>
      <c r="D577" s="5" t="s">
        <v>2712</v>
      </c>
      <c r="E577" s="5" t="s">
        <v>2713</v>
      </c>
      <c r="F577" s="5" t="s">
        <v>15</v>
      </c>
      <c r="G577" s="5" t="s">
        <v>50733</v>
      </c>
      <c r="H577" s="5" t="s">
        <v>36211</v>
      </c>
      <c r="I577" s="5" t="s">
        <v>35734</v>
      </c>
    </row>
    <row r="578" spans="1:9" s="4" customFormat="1" x14ac:dyDescent="0.25">
      <c r="A578" s="5" t="s">
        <v>1121</v>
      </c>
      <c r="B578" s="5" t="s">
        <v>2715</v>
      </c>
      <c r="C578" s="5" t="s">
        <v>2716</v>
      </c>
      <c r="D578" s="5" t="s">
        <v>2717</v>
      </c>
      <c r="E578" s="5" t="s">
        <v>2718</v>
      </c>
      <c r="F578" s="5" t="s">
        <v>2719</v>
      </c>
      <c r="G578" s="5" t="s">
        <v>45947</v>
      </c>
      <c r="H578" s="5" t="s">
        <v>36212</v>
      </c>
      <c r="I578" s="5" t="s">
        <v>2720</v>
      </c>
    </row>
    <row r="579" spans="1:9" s="4" customFormat="1" x14ac:dyDescent="0.25">
      <c r="A579" s="5" t="s">
        <v>1121</v>
      </c>
      <c r="B579" s="5" t="s">
        <v>2721</v>
      </c>
      <c r="C579" s="5" t="s">
        <v>2722</v>
      </c>
      <c r="D579" s="5" t="s">
        <v>2723</v>
      </c>
      <c r="E579" s="5" t="s">
        <v>2724</v>
      </c>
      <c r="F579" s="5" t="s">
        <v>15</v>
      </c>
      <c r="G579" s="5" t="s">
        <v>50786</v>
      </c>
      <c r="H579" s="5" t="s">
        <v>36213</v>
      </c>
      <c r="I579" s="5" t="s">
        <v>35734</v>
      </c>
    </row>
    <row r="580" spans="1:9" s="4" customFormat="1" x14ac:dyDescent="0.25">
      <c r="A580" s="5" t="s">
        <v>1121</v>
      </c>
      <c r="B580" s="5" t="s">
        <v>95</v>
      </c>
      <c r="C580" s="5" t="s">
        <v>1208</v>
      </c>
      <c r="D580" s="5" t="s">
        <v>2726</v>
      </c>
      <c r="E580" s="5" t="s">
        <v>2727</v>
      </c>
      <c r="F580" s="5" t="s">
        <v>12</v>
      </c>
      <c r="G580" s="5" t="s">
        <v>49320</v>
      </c>
      <c r="H580" s="5" t="s">
        <v>35944</v>
      </c>
      <c r="I580" s="5" t="s">
        <v>1211</v>
      </c>
    </row>
    <row r="581" spans="1:9" s="4" customFormat="1" x14ac:dyDescent="0.25">
      <c r="A581" s="5" t="s">
        <v>1121</v>
      </c>
      <c r="B581" s="5" t="s">
        <v>95</v>
      </c>
      <c r="C581" s="5" t="s">
        <v>1205</v>
      </c>
      <c r="D581" s="5" t="s">
        <v>1641</v>
      </c>
      <c r="E581" s="5" t="s">
        <v>2728</v>
      </c>
      <c r="F581" s="5" t="s">
        <v>12</v>
      </c>
      <c r="G581" s="5" t="s">
        <v>51340</v>
      </c>
      <c r="H581" s="5" t="s">
        <v>36214</v>
      </c>
      <c r="I581" s="5" t="s">
        <v>1439</v>
      </c>
    </row>
    <row r="582" spans="1:9" s="4" customFormat="1" x14ac:dyDescent="0.25">
      <c r="A582" s="5" t="s">
        <v>1121</v>
      </c>
      <c r="B582" s="5" t="s">
        <v>2729</v>
      </c>
      <c r="C582" s="5" t="s">
        <v>2730</v>
      </c>
      <c r="D582" s="5" t="s">
        <v>2731</v>
      </c>
      <c r="E582" s="5" t="s">
        <v>2732</v>
      </c>
      <c r="F582" s="5" t="s">
        <v>2733</v>
      </c>
      <c r="G582" s="5" t="s">
        <v>45208</v>
      </c>
      <c r="H582" s="5" t="s">
        <v>36125</v>
      </c>
      <c r="I582" s="5" t="s">
        <v>2734</v>
      </c>
    </row>
    <row r="583" spans="1:9" s="4" customFormat="1" x14ac:dyDescent="0.25">
      <c r="A583" s="5" t="s">
        <v>1121</v>
      </c>
      <c r="B583" s="5" t="s">
        <v>2739</v>
      </c>
      <c r="C583" s="5" t="s">
        <v>2743</v>
      </c>
      <c r="D583" s="5" t="s">
        <v>2744</v>
      </c>
      <c r="E583" s="5" t="s">
        <v>2745</v>
      </c>
      <c r="F583" s="5" t="s">
        <v>2746</v>
      </c>
      <c r="G583" s="5" t="s">
        <v>47376</v>
      </c>
      <c r="H583" s="5" t="s">
        <v>36216</v>
      </c>
      <c r="I583" s="5" t="s">
        <v>1287</v>
      </c>
    </row>
    <row r="584" spans="1:9" s="4" customFormat="1" x14ac:dyDescent="0.25">
      <c r="A584" s="5" t="s">
        <v>1121</v>
      </c>
      <c r="B584" s="5" t="s">
        <v>2739</v>
      </c>
      <c r="C584" s="5" t="s">
        <v>2740</v>
      </c>
      <c r="D584" s="5" t="s">
        <v>2741</v>
      </c>
      <c r="E584" s="5" t="s">
        <v>2742</v>
      </c>
      <c r="F584" s="5" t="s">
        <v>627</v>
      </c>
      <c r="G584" s="5" t="s">
        <v>50821</v>
      </c>
      <c r="H584" s="5" t="s">
        <v>36217</v>
      </c>
      <c r="I584" s="5" t="s">
        <v>2748</v>
      </c>
    </row>
    <row r="585" spans="1:9" s="4" customFormat="1" x14ac:dyDescent="0.25">
      <c r="A585" s="5" t="s">
        <v>1121</v>
      </c>
      <c r="B585" s="5" t="s">
        <v>2739</v>
      </c>
      <c r="C585" s="5" t="s">
        <v>2749</v>
      </c>
      <c r="D585" s="5" t="s">
        <v>2750</v>
      </c>
      <c r="E585" s="5" t="s">
        <v>2751</v>
      </c>
      <c r="F585" s="5" t="s">
        <v>2752</v>
      </c>
      <c r="G585" s="5" t="s">
        <v>52024</v>
      </c>
      <c r="H585" s="5" t="s">
        <v>36218</v>
      </c>
      <c r="I585" s="5" t="s">
        <v>2753</v>
      </c>
    </row>
    <row r="586" spans="1:9" s="4" customFormat="1" x14ac:dyDescent="0.25">
      <c r="A586" s="5" t="s">
        <v>1121</v>
      </c>
      <c r="B586" s="5" t="s">
        <v>183</v>
      </c>
      <c r="C586" s="5" t="s">
        <v>2754</v>
      </c>
      <c r="D586" s="5" t="s">
        <v>2755</v>
      </c>
      <c r="E586" s="5" t="s">
        <v>2756</v>
      </c>
      <c r="F586" s="5" t="s">
        <v>15</v>
      </c>
      <c r="G586" s="5" t="s">
        <v>2757</v>
      </c>
      <c r="H586" s="5" t="s">
        <v>36219</v>
      </c>
      <c r="I586" s="5" t="s">
        <v>35734</v>
      </c>
    </row>
    <row r="587" spans="1:9" s="4" customFormat="1" x14ac:dyDescent="0.25">
      <c r="A587" s="5" t="s">
        <v>1121</v>
      </c>
      <c r="B587" s="5" t="s">
        <v>2758</v>
      </c>
      <c r="C587" s="5" t="s">
        <v>2759</v>
      </c>
      <c r="D587" s="5" t="s">
        <v>2363</v>
      </c>
      <c r="E587" s="5" t="s">
        <v>2760</v>
      </c>
      <c r="F587" s="5" t="s">
        <v>15</v>
      </c>
      <c r="G587" s="5" t="s">
        <v>49288</v>
      </c>
      <c r="H587" s="5" t="s">
        <v>2761</v>
      </c>
      <c r="I587" s="5" t="s">
        <v>2762</v>
      </c>
    </row>
    <row r="588" spans="1:9" s="4" customFormat="1" x14ac:dyDescent="0.25">
      <c r="A588" s="5" t="s">
        <v>1121</v>
      </c>
      <c r="B588" s="5" t="s">
        <v>2763</v>
      </c>
      <c r="C588" s="5" t="s">
        <v>2764</v>
      </c>
      <c r="D588" s="5" t="s">
        <v>1373</v>
      </c>
      <c r="E588" s="5" t="s">
        <v>2765</v>
      </c>
      <c r="F588" s="5" t="s">
        <v>15</v>
      </c>
      <c r="G588" s="5" t="s">
        <v>50747</v>
      </c>
      <c r="H588" s="5" t="s">
        <v>36220</v>
      </c>
      <c r="I588" s="5" t="s">
        <v>2766</v>
      </c>
    </row>
    <row r="589" spans="1:9" s="4" customFormat="1" x14ac:dyDescent="0.25">
      <c r="A589" s="5" t="s">
        <v>1121</v>
      </c>
      <c r="B589" s="5" t="s">
        <v>2768</v>
      </c>
      <c r="C589" s="5" t="s">
        <v>1390</v>
      </c>
      <c r="D589" s="5" t="s">
        <v>1391</v>
      </c>
      <c r="E589" s="5" t="s">
        <v>2769</v>
      </c>
      <c r="F589" s="5" t="s">
        <v>12</v>
      </c>
      <c r="G589" s="5" t="s">
        <v>45400</v>
      </c>
      <c r="H589" s="5" t="s">
        <v>35951</v>
      </c>
      <c r="I589" s="5" t="s">
        <v>1270</v>
      </c>
    </row>
    <row r="590" spans="1:9" s="4" customFormat="1" x14ac:dyDescent="0.25">
      <c r="A590" s="5" t="s">
        <v>1121</v>
      </c>
      <c r="B590" s="5" t="s">
        <v>2768</v>
      </c>
      <c r="C590" s="5" t="s">
        <v>2298</v>
      </c>
      <c r="D590" s="5" t="s">
        <v>2770</v>
      </c>
      <c r="E590" s="5" t="s">
        <v>2771</v>
      </c>
      <c r="F590" s="5" t="s">
        <v>2772</v>
      </c>
      <c r="G590" s="5" t="s">
        <v>45854</v>
      </c>
      <c r="H590" s="5" t="s">
        <v>36221</v>
      </c>
      <c r="I590" s="5" t="s">
        <v>2773</v>
      </c>
    </row>
    <row r="591" spans="1:9" s="4" customFormat="1" x14ac:dyDescent="0.25">
      <c r="A591" s="5" t="s">
        <v>1121</v>
      </c>
      <c r="B591" s="5" t="s">
        <v>2768</v>
      </c>
      <c r="C591" s="5" t="s">
        <v>1208</v>
      </c>
      <c r="D591" s="5" t="s">
        <v>305</v>
      </c>
      <c r="E591" s="5" t="s">
        <v>2774</v>
      </c>
      <c r="F591" s="5" t="s">
        <v>2775</v>
      </c>
      <c r="G591" s="5" t="s">
        <v>49322</v>
      </c>
      <c r="H591" s="5" t="s">
        <v>35944</v>
      </c>
      <c r="I591" s="5" t="s">
        <v>1211</v>
      </c>
    </row>
    <row r="592" spans="1:9" s="4" customFormat="1" x14ac:dyDescent="0.25">
      <c r="A592" s="5" t="s">
        <v>1121</v>
      </c>
      <c r="B592" s="5" t="s">
        <v>2776</v>
      </c>
      <c r="C592" s="5" t="s">
        <v>2777</v>
      </c>
      <c r="D592" s="5" t="s">
        <v>590</v>
      </c>
      <c r="E592" s="5" t="s">
        <v>2778</v>
      </c>
      <c r="F592" s="5" t="s">
        <v>15</v>
      </c>
      <c r="G592" s="5" t="s">
        <v>46653</v>
      </c>
      <c r="H592" s="5" t="s">
        <v>36222</v>
      </c>
      <c r="I592" s="5" t="s">
        <v>2779</v>
      </c>
    </row>
    <row r="593" spans="1:9" s="4" customFormat="1" x14ac:dyDescent="0.25">
      <c r="A593" s="5" t="s">
        <v>1121</v>
      </c>
      <c r="B593" s="5" t="s">
        <v>2776</v>
      </c>
      <c r="C593" s="5" t="s">
        <v>2780</v>
      </c>
      <c r="D593" s="5" t="s">
        <v>2781</v>
      </c>
      <c r="E593" s="5" t="s">
        <v>2782</v>
      </c>
      <c r="F593" s="5" t="s">
        <v>15</v>
      </c>
      <c r="G593" s="5" t="s">
        <v>51348</v>
      </c>
      <c r="H593" s="5" t="s">
        <v>36223</v>
      </c>
      <c r="I593" s="5" t="s">
        <v>35734</v>
      </c>
    </row>
    <row r="594" spans="1:9" s="4" customFormat="1" x14ac:dyDescent="0.25">
      <c r="A594" s="5" t="s">
        <v>1121</v>
      </c>
      <c r="B594" s="5" t="s">
        <v>2783</v>
      </c>
      <c r="C594" s="5" t="s">
        <v>2784</v>
      </c>
      <c r="D594" s="5" t="s">
        <v>2785</v>
      </c>
      <c r="E594" s="5" t="s">
        <v>2786</v>
      </c>
      <c r="F594" s="5" t="s">
        <v>2787</v>
      </c>
      <c r="G594" s="5" t="s">
        <v>44695</v>
      </c>
      <c r="H594" s="5" t="s">
        <v>2788</v>
      </c>
      <c r="I594" s="5" t="s">
        <v>44696</v>
      </c>
    </row>
    <row r="595" spans="1:9" s="4" customFormat="1" x14ac:dyDescent="0.25">
      <c r="A595" s="5" t="s">
        <v>1121</v>
      </c>
      <c r="B595" s="5" t="s">
        <v>2789</v>
      </c>
      <c r="C595" s="5" t="s">
        <v>2794</v>
      </c>
      <c r="D595" s="5" t="s">
        <v>1629</v>
      </c>
      <c r="E595" s="5" t="s">
        <v>2795</v>
      </c>
      <c r="F595" s="5" t="s">
        <v>1677</v>
      </c>
      <c r="G595" s="5" t="s">
        <v>45417</v>
      </c>
      <c r="H595" s="5" t="s">
        <v>36224</v>
      </c>
      <c r="I595" s="5" t="s">
        <v>2796</v>
      </c>
    </row>
    <row r="596" spans="1:9" s="4" customFormat="1" x14ac:dyDescent="0.25">
      <c r="A596" s="5" t="s">
        <v>1121</v>
      </c>
      <c r="B596" s="5" t="s">
        <v>2789</v>
      </c>
      <c r="C596" s="5" t="s">
        <v>2798</v>
      </c>
      <c r="D596" s="5" t="s">
        <v>2799</v>
      </c>
      <c r="E596" s="5" t="s">
        <v>2800</v>
      </c>
      <c r="F596" s="5" t="s">
        <v>1947</v>
      </c>
      <c r="G596" s="5" t="s">
        <v>49349</v>
      </c>
      <c r="H596" s="5" t="s">
        <v>36225</v>
      </c>
      <c r="I596" s="5" t="s">
        <v>2796</v>
      </c>
    </row>
    <row r="597" spans="1:9" s="4" customFormat="1" x14ac:dyDescent="0.25">
      <c r="A597" s="5" t="s">
        <v>1121</v>
      </c>
      <c r="B597" s="5" t="s">
        <v>2789</v>
      </c>
      <c r="C597" s="5" t="s">
        <v>2790</v>
      </c>
      <c r="D597" s="5" t="s">
        <v>2791</v>
      </c>
      <c r="E597" s="5" t="s">
        <v>2792</v>
      </c>
      <c r="F597" s="5" t="s">
        <v>1677</v>
      </c>
      <c r="G597" s="5" t="s">
        <v>51110</v>
      </c>
      <c r="H597" s="5" t="s">
        <v>36226</v>
      </c>
      <c r="I597" s="5" t="s">
        <v>2793</v>
      </c>
    </row>
    <row r="598" spans="1:9" s="4" customFormat="1" x14ac:dyDescent="0.25">
      <c r="A598" s="5" t="s">
        <v>1121</v>
      </c>
      <c r="B598" s="5" t="s">
        <v>2801</v>
      </c>
      <c r="C598" s="5" t="s">
        <v>2802</v>
      </c>
      <c r="D598" s="5" t="s">
        <v>2803</v>
      </c>
      <c r="E598" s="5" t="s">
        <v>2804</v>
      </c>
      <c r="F598" s="5" t="s">
        <v>15</v>
      </c>
      <c r="G598" s="5" t="s">
        <v>2805</v>
      </c>
      <c r="H598" s="5" t="s">
        <v>36227</v>
      </c>
      <c r="I598" s="5" t="s">
        <v>2806</v>
      </c>
    </row>
    <row r="599" spans="1:9" s="4" customFormat="1" x14ac:dyDescent="0.25">
      <c r="A599" s="5" t="s">
        <v>1121</v>
      </c>
      <c r="B599" s="5" t="s">
        <v>2807</v>
      </c>
      <c r="C599" s="5" t="s">
        <v>2808</v>
      </c>
      <c r="D599" s="5" t="s">
        <v>2809</v>
      </c>
      <c r="E599" s="5" t="s">
        <v>2810</v>
      </c>
      <c r="F599" s="5" t="s">
        <v>15</v>
      </c>
      <c r="G599" s="5" t="s">
        <v>44648</v>
      </c>
      <c r="H599" s="5" t="s">
        <v>36228</v>
      </c>
      <c r="I599" s="5" t="s">
        <v>2811</v>
      </c>
    </row>
    <row r="600" spans="1:9" s="4" customFormat="1" x14ac:dyDescent="0.25">
      <c r="A600" s="5" t="s">
        <v>1121</v>
      </c>
      <c r="B600" s="5" t="s">
        <v>2807</v>
      </c>
      <c r="C600" s="5" t="s">
        <v>2812</v>
      </c>
      <c r="D600" s="5" t="s">
        <v>2813</v>
      </c>
      <c r="E600" s="5" t="s">
        <v>2814</v>
      </c>
      <c r="F600" s="5" t="s">
        <v>15</v>
      </c>
      <c r="G600" s="5" t="s">
        <v>46622</v>
      </c>
      <c r="H600" s="5" t="s">
        <v>36229</v>
      </c>
      <c r="I600" s="5" t="s">
        <v>2815</v>
      </c>
    </row>
    <row r="601" spans="1:9" s="4" customFormat="1" x14ac:dyDescent="0.25">
      <c r="A601" s="5" t="s">
        <v>1121</v>
      </c>
      <c r="B601" s="5" t="s">
        <v>2807</v>
      </c>
      <c r="C601" s="5" t="s">
        <v>42787</v>
      </c>
      <c r="D601" s="5" t="s">
        <v>42788</v>
      </c>
      <c r="E601" s="5" t="s">
        <v>42789</v>
      </c>
      <c r="F601" s="5" t="s">
        <v>15</v>
      </c>
      <c r="G601" s="5" t="s">
        <v>49936</v>
      </c>
      <c r="H601" s="5" t="s">
        <v>42790</v>
      </c>
      <c r="I601" s="5" t="s">
        <v>42791</v>
      </c>
    </row>
    <row r="602" spans="1:9" s="4" customFormat="1" x14ac:dyDescent="0.25">
      <c r="A602" s="5" t="s">
        <v>1121</v>
      </c>
      <c r="B602" s="5" t="s">
        <v>2817</v>
      </c>
      <c r="C602" s="5" t="s">
        <v>2818</v>
      </c>
      <c r="D602" s="5" t="s">
        <v>2819</v>
      </c>
      <c r="E602" s="5" t="s">
        <v>2820</v>
      </c>
      <c r="F602" s="5" t="s">
        <v>15</v>
      </c>
      <c r="G602" s="5" t="s">
        <v>50794</v>
      </c>
      <c r="H602" s="5" t="s">
        <v>36230</v>
      </c>
      <c r="I602" s="5" t="s">
        <v>35734</v>
      </c>
    </row>
    <row r="603" spans="1:9" s="4" customFormat="1" x14ac:dyDescent="0.25">
      <c r="A603" s="5" t="s">
        <v>1121</v>
      </c>
      <c r="B603" s="5" t="s">
        <v>2821</v>
      </c>
      <c r="C603" s="5" t="s">
        <v>2822</v>
      </c>
      <c r="D603" s="5" t="s">
        <v>2823</v>
      </c>
      <c r="E603" s="5" t="s">
        <v>2824</v>
      </c>
      <c r="F603" s="5" t="s">
        <v>15</v>
      </c>
      <c r="G603" s="5" t="s">
        <v>50798</v>
      </c>
      <c r="H603" s="5" t="s">
        <v>36231</v>
      </c>
      <c r="I603" s="5" t="s">
        <v>35734</v>
      </c>
    </row>
    <row r="604" spans="1:9" s="4" customFormat="1" x14ac:dyDescent="0.25">
      <c r="A604" s="5" t="s">
        <v>1121</v>
      </c>
      <c r="B604" s="5" t="s">
        <v>2825</v>
      </c>
      <c r="C604" s="5" t="s">
        <v>2826</v>
      </c>
      <c r="D604" s="5" t="s">
        <v>2827</v>
      </c>
      <c r="E604" s="5" t="s">
        <v>2828</v>
      </c>
      <c r="F604" s="5" t="s">
        <v>15</v>
      </c>
      <c r="G604" s="5" t="s">
        <v>50782</v>
      </c>
      <c r="H604" s="5" t="s">
        <v>36232</v>
      </c>
      <c r="I604" s="5" t="s">
        <v>2829</v>
      </c>
    </row>
    <row r="605" spans="1:9" s="4" customFormat="1" x14ac:dyDescent="0.25">
      <c r="A605" s="5" t="s">
        <v>1121</v>
      </c>
      <c r="B605" s="5" t="s">
        <v>2830</v>
      </c>
      <c r="C605" s="5" t="s">
        <v>2836</v>
      </c>
      <c r="D605" s="5" t="s">
        <v>2838</v>
      </c>
      <c r="E605" s="5" t="s">
        <v>2839</v>
      </c>
      <c r="F605" s="5" t="s">
        <v>2840</v>
      </c>
      <c r="G605" s="5" t="s">
        <v>44716</v>
      </c>
      <c r="H605" s="5" t="s">
        <v>36234</v>
      </c>
      <c r="I605" s="5" t="s">
        <v>2841</v>
      </c>
    </row>
    <row r="606" spans="1:9" s="4" customFormat="1" x14ac:dyDescent="0.25">
      <c r="A606" s="5" t="s">
        <v>1121</v>
      </c>
      <c r="B606" s="5" t="s">
        <v>2830</v>
      </c>
      <c r="C606" s="5" t="s">
        <v>2836</v>
      </c>
      <c r="D606" s="5" t="s">
        <v>2842</v>
      </c>
      <c r="E606" s="5" t="s">
        <v>2843</v>
      </c>
      <c r="F606" s="5" t="s">
        <v>2844</v>
      </c>
      <c r="G606" s="5" t="s">
        <v>44725</v>
      </c>
      <c r="H606" s="5" t="s">
        <v>36233</v>
      </c>
      <c r="I606" s="5" t="s">
        <v>2837</v>
      </c>
    </row>
    <row r="607" spans="1:9" s="4" customFormat="1" x14ac:dyDescent="0.25">
      <c r="A607" s="5" t="s">
        <v>1121</v>
      </c>
      <c r="B607" s="5" t="s">
        <v>2830</v>
      </c>
      <c r="C607" s="5" t="s">
        <v>2836</v>
      </c>
      <c r="D607" s="5" t="s">
        <v>2845</v>
      </c>
      <c r="E607" s="5" t="s">
        <v>2846</v>
      </c>
      <c r="F607" s="5" t="s">
        <v>2847</v>
      </c>
      <c r="G607" s="5" t="s">
        <v>44730</v>
      </c>
      <c r="H607" s="5" t="s">
        <v>53030</v>
      </c>
      <c r="I607" s="5" t="s">
        <v>2848</v>
      </c>
    </row>
    <row r="608" spans="1:9" s="4" customFormat="1" x14ac:dyDescent="0.25">
      <c r="A608" s="5" t="s">
        <v>1121</v>
      </c>
      <c r="B608" s="5" t="s">
        <v>2830</v>
      </c>
      <c r="C608" s="5" t="s">
        <v>1444</v>
      </c>
      <c r="D608" s="5" t="s">
        <v>2849</v>
      </c>
      <c r="E608" s="5" t="s">
        <v>2850</v>
      </c>
      <c r="F608" s="5" t="s">
        <v>2851</v>
      </c>
      <c r="G608" s="5" t="s">
        <v>44895</v>
      </c>
      <c r="H608" s="5" t="s">
        <v>35741</v>
      </c>
      <c r="I608" s="5" t="s">
        <v>35734</v>
      </c>
    </row>
    <row r="609" spans="1:9" s="4" customFormat="1" x14ac:dyDescent="0.25">
      <c r="A609" s="5" t="s">
        <v>1121</v>
      </c>
      <c r="B609" s="5" t="s">
        <v>2830</v>
      </c>
      <c r="C609" s="5" t="s">
        <v>2852</v>
      </c>
      <c r="D609" s="5" t="s">
        <v>2853</v>
      </c>
      <c r="E609" s="5" t="s">
        <v>2854</v>
      </c>
      <c r="F609" s="5" t="s">
        <v>2855</v>
      </c>
      <c r="G609" s="5" t="s">
        <v>45032</v>
      </c>
      <c r="H609" s="5" t="s">
        <v>36235</v>
      </c>
      <c r="I609" s="5" t="s">
        <v>2856</v>
      </c>
    </row>
    <row r="610" spans="1:9" s="4" customFormat="1" x14ac:dyDescent="0.25">
      <c r="A610" s="5" t="s">
        <v>1121</v>
      </c>
      <c r="B610" s="5" t="s">
        <v>2830</v>
      </c>
      <c r="C610" s="5" t="s">
        <v>2857</v>
      </c>
      <c r="D610" s="5" t="s">
        <v>2858</v>
      </c>
      <c r="E610" s="5" t="s">
        <v>2859</v>
      </c>
      <c r="F610" s="5" t="s">
        <v>2860</v>
      </c>
      <c r="G610" s="5" t="s">
        <v>45035</v>
      </c>
      <c r="H610" s="5" t="s">
        <v>36236</v>
      </c>
      <c r="I610" s="5" t="s">
        <v>2861</v>
      </c>
    </row>
    <row r="611" spans="1:9" s="4" customFormat="1" x14ac:dyDescent="0.25">
      <c r="A611" s="5" t="s">
        <v>1121</v>
      </c>
      <c r="B611" s="5" t="s">
        <v>2830</v>
      </c>
      <c r="C611" s="5" t="s">
        <v>1123</v>
      </c>
      <c r="D611" s="5" t="s">
        <v>2862</v>
      </c>
      <c r="E611" s="5" t="s">
        <v>2863</v>
      </c>
      <c r="F611" s="5" t="s">
        <v>2864</v>
      </c>
      <c r="G611" s="5" t="s">
        <v>45424</v>
      </c>
      <c r="H611" s="5" t="s">
        <v>36058</v>
      </c>
      <c r="I611" s="5" t="s">
        <v>1439</v>
      </c>
    </row>
    <row r="612" spans="1:9" s="4" customFormat="1" x14ac:dyDescent="0.25">
      <c r="A612" s="5" t="s">
        <v>1121</v>
      </c>
      <c r="B612" s="5" t="s">
        <v>2830</v>
      </c>
      <c r="C612" s="5" t="s">
        <v>1713</v>
      </c>
      <c r="D612" s="5" t="s">
        <v>2865</v>
      </c>
      <c r="E612" s="5" t="s">
        <v>2866</v>
      </c>
      <c r="F612" s="5" t="s">
        <v>2867</v>
      </c>
      <c r="G612" s="5" t="s">
        <v>45460</v>
      </c>
      <c r="H612" s="5" t="s">
        <v>35987</v>
      </c>
      <c r="I612" s="5" t="s">
        <v>1439</v>
      </c>
    </row>
    <row r="613" spans="1:9" s="4" customFormat="1" x14ac:dyDescent="0.25">
      <c r="A613" s="5" t="s">
        <v>1121</v>
      </c>
      <c r="B613" s="5" t="s">
        <v>2830</v>
      </c>
      <c r="C613" s="5" t="s">
        <v>2868</v>
      </c>
      <c r="D613" s="5" t="s">
        <v>2869</v>
      </c>
      <c r="E613" s="5" t="s">
        <v>2870</v>
      </c>
      <c r="F613" s="5" t="s">
        <v>2871</v>
      </c>
      <c r="G613" s="5" t="s">
        <v>45855</v>
      </c>
      <c r="H613" s="5" t="s">
        <v>2872</v>
      </c>
      <c r="I613" s="5" t="s">
        <v>2861</v>
      </c>
    </row>
    <row r="614" spans="1:9" s="4" customFormat="1" x14ac:dyDescent="0.25">
      <c r="A614" s="5" t="s">
        <v>1121</v>
      </c>
      <c r="B614" s="5" t="s">
        <v>2830</v>
      </c>
      <c r="C614" s="5" t="s">
        <v>2873</v>
      </c>
      <c r="D614" s="5" t="s">
        <v>2874</v>
      </c>
      <c r="E614" s="5" t="s">
        <v>2875</v>
      </c>
      <c r="F614" s="5" t="s">
        <v>2876</v>
      </c>
      <c r="G614" s="5" t="s">
        <v>45856</v>
      </c>
      <c r="H614" s="5" t="s">
        <v>36236</v>
      </c>
      <c r="I614" s="5" t="s">
        <v>2861</v>
      </c>
    </row>
    <row r="615" spans="1:9" s="4" customFormat="1" x14ac:dyDescent="0.25">
      <c r="A615" s="5" t="s">
        <v>1121</v>
      </c>
      <c r="B615" s="5" t="s">
        <v>2830</v>
      </c>
      <c r="C615" s="5" t="s">
        <v>2877</v>
      </c>
      <c r="D615" s="5" t="s">
        <v>2878</v>
      </c>
      <c r="E615" s="5" t="s">
        <v>2879</v>
      </c>
      <c r="F615" s="5" t="s">
        <v>262</v>
      </c>
      <c r="G615" s="5" t="s">
        <v>45857</v>
      </c>
      <c r="H615" s="5" t="s">
        <v>36237</v>
      </c>
      <c r="I615" s="5" t="s">
        <v>2880</v>
      </c>
    </row>
    <row r="616" spans="1:9" s="4" customFormat="1" x14ac:dyDescent="0.25">
      <c r="A616" s="5" t="s">
        <v>1121</v>
      </c>
      <c r="B616" s="5" t="s">
        <v>2830</v>
      </c>
      <c r="C616" s="5" t="s">
        <v>2881</v>
      </c>
      <c r="D616" s="5" t="s">
        <v>2882</v>
      </c>
      <c r="E616" s="5" t="s">
        <v>2883</v>
      </c>
      <c r="F616" s="5" t="s">
        <v>1796</v>
      </c>
      <c r="G616" s="5" t="s">
        <v>45880</v>
      </c>
      <c r="H616" s="5" t="s">
        <v>35741</v>
      </c>
      <c r="I616" s="5" t="s">
        <v>35734</v>
      </c>
    </row>
    <row r="617" spans="1:9" s="4" customFormat="1" x14ac:dyDescent="0.25">
      <c r="A617" s="5" t="s">
        <v>1121</v>
      </c>
      <c r="B617" s="5" t="s">
        <v>2830</v>
      </c>
      <c r="C617" s="5" t="s">
        <v>2884</v>
      </c>
      <c r="D617" s="5" t="s">
        <v>2885</v>
      </c>
      <c r="E617" s="5" t="s">
        <v>2886</v>
      </c>
      <c r="F617" s="5" t="s">
        <v>2733</v>
      </c>
      <c r="G617" s="5" t="s">
        <v>45960</v>
      </c>
      <c r="H617" s="5" t="s">
        <v>36156</v>
      </c>
      <c r="I617" s="5" t="s">
        <v>2887</v>
      </c>
    </row>
    <row r="618" spans="1:9" s="4" customFormat="1" x14ac:dyDescent="0.25">
      <c r="A618" s="5" t="s">
        <v>1121</v>
      </c>
      <c r="B618" s="5" t="s">
        <v>2830</v>
      </c>
      <c r="C618" s="5" t="s">
        <v>2888</v>
      </c>
      <c r="D618" s="5" t="s">
        <v>2889</v>
      </c>
      <c r="E618" s="5" t="s">
        <v>2890</v>
      </c>
      <c r="F618" s="5" t="s">
        <v>367</v>
      </c>
      <c r="G618" s="5" t="s">
        <v>46009</v>
      </c>
      <c r="H618" s="5" t="s">
        <v>36110</v>
      </c>
      <c r="I618" s="5" t="s">
        <v>2177</v>
      </c>
    </row>
    <row r="619" spans="1:9" s="4" customFormat="1" x14ac:dyDescent="0.25">
      <c r="A619" s="5" t="s">
        <v>1121</v>
      </c>
      <c r="B619" s="5" t="s">
        <v>2830</v>
      </c>
      <c r="C619" s="5" t="s">
        <v>1444</v>
      </c>
      <c r="D619" s="5" t="s">
        <v>2891</v>
      </c>
      <c r="E619" s="5" t="s">
        <v>2892</v>
      </c>
      <c r="F619" s="5" t="s">
        <v>2893</v>
      </c>
      <c r="G619" s="5" t="s">
        <v>46630</v>
      </c>
      <c r="H619" s="5" t="s">
        <v>36238</v>
      </c>
      <c r="I619" s="5" t="s">
        <v>1448</v>
      </c>
    </row>
    <row r="620" spans="1:9" s="4" customFormat="1" x14ac:dyDescent="0.25">
      <c r="A620" s="5" t="s">
        <v>1121</v>
      </c>
      <c r="B620" s="5" t="s">
        <v>2830</v>
      </c>
      <c r="C620" s="5" t="s">
        <v>1444</v>
      </c>
      <c r="D620" s="5" t="s">
        <v>2894</v>
      </c>
      <c r="E620" s="5" t="s">
        <v>2895</v>
      </c>
      <c r="F620" s="5" t="s">
        <v>2896</v>
      </c>
      <c r="G620" s="5" t="s">
        <v>46631</v>
      </c>
      <c r="H620" s="5" t="s">
        <v>36239</v>
      </c>
      <c r="I620" s="5" t="s">
        <v>1465</v>
      </c>
    </row>
    <row r="621" spans="1:9" s="4" customFormat="1" x14ac:dyDescent="0.25">
      <c r="A621" s="5" t="s">
        <v>1121</v>
      </c>
      <c r="B621" s="5" t="s">
        <v>2830</v>
      </c>
      <c r="C621" s="5" t="s">
        <v>2897</v>
      </c>
      <c r="D621" s="5" t="s">
        <v>2898</v>
      </c>
      <c r="E621" s="5" t="s">
        <v>2899</v>
      </c>
      <c r="F621" s="5" t="s">
        <v>2900</v>
      </c>
      <c r="G621" s="5" t="s">
        <v>46636</v>
      </c>
      <c r="H621" s="5" t="s">
        <v>36240</v>
      </c>
      <c r="I621" s="5" t="s">
        <v>2901</v>
      </c>
    </row>
    <row r="622" spans="1:9" s="4" customFormat="1" x14ac:dyDescent="0.25">
      <c r="A622" s="5" t="s">
        <v>1121</v>
      </c>
      <c r="B622" s="5" t="s">
        <v>2830</v>
      </c>
      <c r="C622" s="5" t="s">
        <v>2908</v>
      </c>
      <c r="D622" s="5" t="s">
        <v>2909</v>
      </c>
      <c r="E622" s="5" t="s">
        <v>2910</v>
      </c>
      <c r="F622" s="5" t="s">
        <v>2911</v>
      </c>
      <c r="G622" s="5" t="s">
        <v>46657</v>
      </c>
      <c r="H622" s="5" t="s">
        <v>36241</v>
      </c>
      <c r="I622" s="5" t="s">
        <v>2912</v>
      </c>
    </row>
    <row r="623" spans="1:9" s="4" customFormat="1" x14ac:dyDescent="0.25">
      <c r="A623" s="5" t="s">
        <v>1121</v>
      </c>
      <c r="B623" s="5" t="s">
        <v>2830</v>
      </c>
      <c r="C623" s="5" t="s">
        <v>2913</v>
      </c>
      <c r="D623" s="5" t="s">
        <v>2914</v>
      </c>
      <c r="E623" s="5" t="s">
        <v>2915</v>
      </c>
      <c r="F623" s="5" t="s">
        <v>2916</v>
      </c>
      <c r="G623" s="5" t="s">
        <v>48055</v>
      </c>
      <c r="H623" s="5" t="s">
        <v>2917</v>
      </c>
      <c r="I623" s="5" t="s">
        <v>35734</v>
      </c>
    </row>
    <row r="624" spans="1:9" s="4" customFormat="1" x14ac:dyDescent="0.25">
      <c r="A624" s="5" t="s">
        <v>1121</v>
      </c>
      <c r="B624" s="5" t="s">
        <v>2830</v>
      </c>
      <c r="C624" s="5" t="s">
        <v>2918</v>
      </c>
      <c r="D624" s="5" t="s">
        <v>2919</v>
      </c>
      <c r="E624" s="5" t="s">
        <v>2920</v>
      </c>
      <c r="F624" s="5" t="s">
        <v>2921</v>
      </c>
      <c r="G624" s="5" t="s">
        <v>48056</v>
      </c>
      <c r="H624" s="5" t="s">
        <v>36242</v>
      </c>
      <c r="I624" s="5" t="s">
        <v>35734</v>
      </c>
    </row>
    <row r="625" spans="1:9" s="4" customFormat="1" x14ac:dyDescent="0.25">
      <c r="A625" s="5" t="s">
        <v>1121</v>
      </c>
      <c r="B625" s="5" t="s">
        <v>2830</v>
      </c>
      <c r="C625" s="5" t="s">
        <v>1444</v>
      </c>
      <c r="D625" s="5" t="s">
        <v>2922</v>
      </c>
      <c r="E625" s="5" t="s">
        <v>2923</v>
      </c>
      <c r="F625" s="5" t="s">
        <v>2840</v>
      </c>
      <c r="G625" s="5" t="s">
        <v>48057</v>
      </c>
      <c r="H625" s="5" t="s">
        <v>35741</v>
      </c>
      <c r="I625" s="5" t="s">
        <v>35734</v>
      </c>
    </row>
    <row r="626" spans="1:9" s="4" customFormat="1" x14ac:dyDescent="0.25">
      <c r="A626" s="5" t="s">
        <v>1121</v>
      </c>
      <c r="B626" s="5" t="s">
        <v>2830</v>
      </c>
      <c r="C626" s="5" t="s">
        <v>2924</v>
      </c>
      <c r="D626" s="5" t="s">
        <v>2925</v>
      </c>
      <c r="E626" s="5" t="s">
        <v>2926</v>
      </c>
      <c r="F626" s="5" t="s">
        <v>2733</v>
      </c>
      <c r="G626" s="5" t="s">
        <v>48058</v>
      </c>
      <c r="H626" s="5" t="s">
        <v>36243</v>
      </c>
      <c r="I626" s="5" t="s">
        <v>2927</v>
      </c>
    </row>
    <row r="627" spans="1:9" s="4" customFormat="1" x14ac:dyDescent="0.25">
      <c r="A627" s="5" t="s">
        <v>1121</v>
      </c>
      <c r="B627" s="5" t="s">
        <v>2830</v>
      </c>
      <c r="C627" s="5" t="s">
        <v>1444</v>
      </c>
      <c r="D627" s="5" t="s">
        <v>2929</v>
      </c>
      <c r="E627" s="5" t="s">
        <v>2930</v>
      </c>
      <c r="F627" s="5" t="s">
        <v>2931</v>
      </c>
      <c r="G627" s="5" t="s">
        <v>48059</v>
      </c>
      <c r="H627" s="5" t="s">
        <v>35741</v>
      </c>
      <c r="I627" s="5" t="s">
        <v>35734</v>
      </c>
    </row>
    <row r="628" spans="1:9" s="4" customFormat="1" x14ac:dyDescent="0.25">
      <c r="A628" s="5" t="s">
        <v>1121</v>
      </c>
      <c r="B628" s="5" t="s">
        <v>2830</v>
      </c>
      <c r="C628" s="5" t="s">
        <v>2902</v>
      </c>
      <c r="D628" s="5" t="s">
        <v>2903</v>
      </c>
      <c r="E628" s="5" t="s">
        <v>2904</v>
      </c>
      <c r="F628" s="5" t="s">
        <v>2860</v>
      </c>
      <c r="G628" s="5" t="s">
        <v>2905</v>
      </c>
      <c r="H628" s="5" t="s">
        <v>2932</v>
      </c>
      <c r="I628" s="5" t="s">
        <v>2933</v>
      </c>
    </row>
    <row r="629" spans="1:9" s="4" customFormat="1" x14ac:dyDescent="0.25">
      <c r="A629" s="5" t="s">
        <v>1121</v>
      </c>
      <c r="B629" s="5" t="s">
        <v>2830</v>
      </c>
      <c r="C629" s="5" t="s">
        <v>1440</v>
      </c>
      <c r="D629" s="5" t="s">
        <v>2934</v>
      </c>
      <c r="E629" s="5" t="s">
        <v>2935</v>
      </c>
      <c r="F629" s="5" t="s">
        <v>2936</v>
      </c>
      <c r="G629" s="5" t="s">
        <v>48060</v>
      </c>
      <c r="H629" s="5" t="s">
        <v>35741</v>
      </c>
      <c r="I629" s="5" t="s">
        <v>35734</v>
      </c>
    </row>
    <row r="630" spans="1:9" s="4" customFormat="1" x14ac:dyDescent="0.25">
      <c r="A630" s="5" t="s">
        <v>1121</v>
      </c>
      <c r="B630" s="5" t="s">
        <v>2830</v>
      </c>
      <c r="C630" s="5" t="s">
        <v>1444</v>
      </c>
      <c r="D630" s="5" t="s">
        <v>2938</v>
      </c>
      <c r="E630" s="5" t="s">
        <v>2939</v>
      </c>
      <c r="F630" s="5" t="s">
        <v>2940</v>
      </c>
      <c r="G630" s="5" t="s">
        <v>48061</v>
      </c>
      <c r="H630" s="5" t="s">
        <v>35741</v>
      </c>
      <c r="I630" s="5" t="s">
        <v>35734</v>
      </c>
    </row>
    <row r="631" spans="1:9" s="4" customFormat="1" x14ac:dyDescent="0.25">
      <c r="A631" s="5" t="s">
        <v>1121</v>
      </c>
      <c r="B631" s="5" t="s">
        <v>2830</v>
      </c>
      <c r="C631" s="5" t="s">
        <v>2941</v>
      </c>
      <c r="D631" s="5" t="s">
        <v>2942</v>
      </c>
      <c r="E631" s="5" t="s">
        <v>2943</v>
      </c>
      <c r="F631" s="5" t="s">
        <v>1796</v>
      </c>
      <c r="G631" s="5" t="s">
        <v>48062</v>
      </c>
      <c r="H631" s="5" t="s">
        <v>36244</v>
      </c>
      <c r="I631" s="5" t="s">
        <v>2944</v>
      </c>
    </row>
    <row r="632" spans="1:9" s="4" customFormat="1" x14ac:dyDescent="0.25">
      <c r="A632" s="5" t="s">
        <v>1121</v>
      </c>
      <c r="B632" s="5" t="s">
        <v>2830</v>
      </c>
      <c r="C632" s="5" t="s">
        <v>2946</v>
      </c>
      <c r="D632" s="5" t="s">
        <v>2947</v>
      </c>
      <c r="E632" s="5" t="s">
        <v>2948</v>
      </c>
      <c r="F632" s="5" t="s">
        <v>2949</v>
      </c>
      <c r="G632" s="5" t="s">
        <v>48063</v>
      </c>
      <c r="H632" s="5" t="s">
        <v>35984</v>
      </c>
      <c r="I632" s="5" t="s">
        <v>35734</v>
      </c>
    </row>
    <row r="633" spans="1:9" s="4" customFormat="1" x14ac:dyDescent="0.25">
      <c r="A633" s="5" t="s">
        <v>1121</v>
      </c>
      <c r="B633" s="5" t="s">
        <v>2830</v>
      </c>
      <c r="C633" s="5" t="s">
        <v>1858</v>
      </c>
      <c r="D633" s="5" t="s">
        <v>2950</v>
      </c>
      <c r="E633" s="5" t="s">
        <v>2951</v>
      </c>
      <c r="F633" s="5" t="s">
        <v>2921</v>
      </c>
      <c r="G633" s="5" t="s">
        <v>48064</v>
      </c>
      <c r="H633" s="5" t="s">
        <v>36044</v>
      </c>
      <c r="I633" s="5" t="s">
        <v>1439</v>
      </c>
    </row>
    <row r="634" spans="1:9" s="4" customFormat="1" x14ac:dyDescent="0.25">
      <c r="A634" s="5" t="s">
        <v>1121</v>
      </c>
      <c r="B634" s="5" t="s">
        <v>2830</v>
      </c>
      <c r="C634" s="5" t="s">
        <v>1826</v>
      </c>
      <c r="D634" s="5" t="s">
        <v>2952</v>
      </c>
      <c r="E634" s="5" t="s">
        <v>2953</v>
      </c>
      <c r="F634" s="5" t="s">
        <v>2954</v>
      </c>
      <c r="G634" s="5" t="s">
        <v>2955</v>
      </c>
      <c r="H634" s="5" t="s">
        <v>35741</v>
      </c>
      <c r="I634" s="5" t="s">
        <v>35734</v>
      </c>
    </row>
    <row r="635" spans="1:9" s="4" customFormat="1" x14ac:dyDescent="0.25">
      <c r="A635" s="5" t="s">
        <v>1121</v>
      </c>
      <c r="B635" s="5" t="s">
        <v>2830</v>
      </c>
      <c r="C635" s="5" t="s">
        <v>1826</v>
      </c>
      <c r="D635" s="5" t="s">
        <v>2956</v>
      </c>
      <c r="E635" s="5" t="s">
        <v>2957</v>
      </c>
      <c r="F635" s="5" t="s">
        <v>2945</v>
      </c>
      <c r="G635" s="5" t="s">
        <v>48065</v>
      </c>
      <c r="H635" s="5" t="s">
        <v>36245</v>
      </c>
      <c r="I635" s="5" t="s">
        <v>35734</v>
      </c>
    </row>
    <row r="636" spans="1:9" s="4" customFormat="1" x14ac:dyDescent="0.25">
      <c r="A636" s="5" t="s">
        <v>1121</v>
      </c>
      <c r="B636" s="5" t="s">
        <v>2830</v>
      </c>
      <c r="C636" s="5" t="s">
        <v>2958</v>
      </c>
      <c r="D636" s="5" t="s">
        <v>2082</v>
      </c>
      <c r="E636" s="5" t="s">
        <v>2959</v>
      </c>
      <c r="F636" s="5" t="s">
        <v>2960</v>
      </c>
      <c r="G636" s="5" t="s">
        <v>48066</v>
      </c>
      <c r="H636" s="5" t="s">
        <v>36246</v>
      </c>
      <c r="I636" s="5" t="s">
        <v>2961</v>
      </c>
    </row>
    <row r="637" spans="1:9" s="4" customFormat="1" x14ac:dyDescent="0.25">
      <c r="A637" s="5" t="s">
        <v>1121</v>
      </c>
      <c r="B637" s="5" t="s">
        <v>2830</v>
      </c>
      <c r="C637" s="5" t="s">
        <v>2902</v>
      </c>
      <c r="D637" s="5" t="s">
        <v>2962</v>
      </c>
      <c r="E637" s="5" t="s">
        <v>2963</v>
      </c>
      <c r="F637" s="5" t="s">
        <v>2964</v>
      </c>
      <c r="G637" s="5" t="s">
        <v>44463</v>
      </c>
      <c r="H637" s="5" t="s">
        <v>36247</v>
      </c>
      <c r="I637" s="5" t="s">
        <v>2965</v>
      </c>
    </row>
    <row r="638" spans="1:9" s="4" customFormat="1" x14ac:dyDescent="0.25">
      <c r="A638" s="5" t="s">
        <v>1121</v>
      </c>
      <c r="B638" s="5" t="s">
        <v>2830</v>
      </c>
      <c r="C638" s="5" t="s">
        <v>2966</v>
      </c>
      <c r="D638" s="5" t="s">
        <v>2967</v>
      </c>
      <c r="E638" s="5" t="s">
        <v>2968</v>
      </c>
      <c r="F638" s="5" t="s">
        <v>2896</v>
      </c>
      <c r="G638" s="5" t="s">
        <v>48067</v>
      </c>
      <c r="H638" s="5" t="s">
        <v>36248</v>
      </c>
      <c r="I638" s="5" t="s">
        <v>2969</v>
      </c>
    </row>
    <row r="639" spans="1:9" s="4" customFormat="1" x14ac:dyDescent="0.25">
      <c r="A639" s="5" t="s">
        <v>1121</v>
      </c>
      <c r="B639" s="5" t="s">
        <v>2830</v>
      </c>
      <c r="C639" s="5" t="s">
        <v>2970</v>
      </c>
      <c r="D639" s="5" t="s">
        <v>2971</v>
      </c>
      <c r="E639" s="5" t="s">
        <v>2972</v>
      </c>
      <c r="F639" s="5" t="s">
        <v>2860</v>
      </c>
      <c r="G639" s="5" t="s">
        <v>48068</v>
      </c>
      <c r="H639" s="5" t="s">
        <v>36244</v>
      </c>
      <c r="I639" s="5" t="s">
        <v>2973</v>
      </c>
    </row>
    <row r="640" spans="1:9" s="4" customFormat="1" x14ac:dyDescent="0.25">
      <c r="A640" s="5" t="s">
        <v>1121</v>
      </c>
      <c r="B640" s="5" t="s">
        <v>2830</v>
      </c>
      <c r="C640" s="5" t="s">
        <v>2974</v>
      </c>
      <c r="D640" s="5" t="s">
        <v>2975</v>
      </c>
      <c r="E640" s="5" t="s">
        <v>2976</v>
      </c>
      <c r="F640" s="5" t="s">
        <v>2937</v>
      </c>
      <c r="G640" s="5" t="s">
        <v>2977</v>
      </c>
      <c r="H640" s="5" t="s">
        <v>36249</v>
      </c>
      <c r="I640" s="5" t="s">
        <v>2978</v>
      </c>
    </row>
    <row r="641" spans="1:9" s="4" customFormat="1" x14ac:dyDescent="0.25">
      <c r="A641" s="5" t="s">
        <v>1121</v>
      </c>
      <c r="B641" s="5" t="s">
        <v>2830</v>
      </c>
      <c r="C641" s="5" t="s">
        <v>2980</v>
      </c>
      <c r="D641" s="5" t="s">
        <v>2981</v>
      </c>
      <c r="E641" s="5" t="s">
        <v>2982</v>
      </c>
      <c r="F641" s="5" t="s">
        <v>2983</v>
      </c>
      <c r="G641" s="5" t="s">
        <v>49083</v>
      </c>
      <c r="H641" s="5" t="s">
        <v>36250</v>
      </c>
      <c r="I641" s="5" t="s">
        <v>2984</v>
      </c>
    </row>
    <row r="642" spans="1:9" s="4" customFormat="1" x14ac:dyDescent="0.25">
      <c r="A642" s="5" t="s">
        <v>1121</v>
      </c>
      <c r="B642" s="5" t="s">
        <v>2830</v>
      </c>
      <c r="C642" s="5" t="s">
        <v>2857</v>
      </c>
      <c r="D642" s="5" t="s">
        <v>2990</v>
      </c>
      <c r="E642" s="5" t="s">
        <v>2991</v>
      </c>
      <c r="F642" s="5" t="s">
        <v>2936</v>
      </c>
      <c r="G642" s="5" t="s">
        <v>49350</v>
      </c>
      <c r="H642" s="5" t="s">
        <v>36251</v>
      </c>
      <c r="I642" s="5" t="s">
        <v>2861</v>
      </c>
    </row>
    <row r="643" spans="1:9" s="4" customFormat="1" x14ac:dyDescent="0.25">
      <c r="A643" s="5" t="s">
        <v>1121</v>
      </c>
      <c r="B643" s="5" t="s">
        <v>2830</v>
      </c>
      <c r="C643" s="5" t="s">
        <v>1826</v>
      </c>
      <c r="D643" s="5" t="s">
        <v>2992</v>
      </c>
      <c r="E643" s="5" t="s">
        <v>2993</v>
      </c>
      <c r="F643" s="5" t="s">
        <v>2994</v>
      </c>
      <c r="G643" s="5" t="s">
        <v>49351</v>
      </c>
      <c r="H643" s="5" t="s">
        <v>36044</v>
      </c>
      <c r="I643" s="5" t="s">
        <v>35734</v>
      </c>
    </row>
    <row r="644" spans="1:9" s="4" customFormat="1" x14ac:dyDescent="0.25">
      <c r="A644" s="5" t="s">
        <v>1121</v>
      </c>
      <c r="B644" s="5" t="s">
        <v>2830</v>
      </c>
      <c r="C644" s="5" t="s">
        <v>2995</v>
      </c>
      <c r="D644" s="5" t="s">
        <v>2996</v>
      </c>
      <c r="E644" s="5" t="s">
        <v>2997</v>
      </c>
      <c r="F644" s="5" t="s">
        <v>2960</v>
      </c>
      <c r="G644" s="5" t="s">
        <v>49352</v>
      </c>
      <c r="H644" s="5" t="s">
        <v>36252</v>
      </c>
      <c r="I644" s="5" t="s">
        <v>35734</v>
      </c>
    </row>
    <row r="645" spans="1:9" s="4" customFormat="1" x14ac:dyDescent="0.25">
      <c r="A645" s="5" t="s">
        <v>1121</v>
      </c>
      <c r="B645" s="5" t="s">
        <v>2830</v>
      </c>
      <c r="C645" s="5" t="s">
        <v>2986</v>
      </c>
      <c r="D645" s="5" t="s">
        <v>2987</v>
      </c>
      <c r="E645" s="5" t="s">
        <v>2988</v>
      </c>
      <c r="F645" s="5" t="s">
        <v>2979</v>
      </c>
      <c r="G645" s="5" t="s">
        <v>49286</v>
      </c>
      <c r="H645" s="5" t="s">
        <v>2998</v>
      </c>
      <c r="I645" s="5" t="s">
        <v>35734</v>
      </c>
    </row>
    <row r="646" spans="1:9" s="4" customFormat="1" x14ac:dyDescent="0.25">
      <c r="A646" s="5" t="s">
        <v>1121</v>
      </c>
      <c r="B646" s="5" t="s">
        <v>2830</v>
      </c>
      <c r="C646" s="5" t="s">
        <v>35469</v>
      </c>
      <c r="D646" s="5" t="s">
        <v>35470</v>
      </c>
      <c r="E646" s="5" t="s">
        <v>35471</v>
      </c>
      <c r="F646" s="5" t="s">
        <v>3038</v>
      </c>
      <c r="G646" s="5" t="s">
        <v>49930</v>
      </c>
      <c r="H646" s="5" t="s">
        <v>36253</v>
      </c>
      <c r="I646" s="5" t="s">
        <v>35472</v>
      </c>
    </row>
    <row r="647" spans="1:9" s="4" customFormat="1" x14ac:dyDescent="0.25">
      <c r="A647" s="5" t="s">
        <v>1121</v>
      </c>
      <c r="B647" s="5" t="s">
        <v>2830</v>
      </c>
      <c r="C647" s="5" t="s">
        <v>2906</v>
      </c>
      <c r="D647" s="5" t="s">
        <v>1286</v>
      </c>
      <c r="E647" s="5" t="s">
        <v>2907</v>
      </c>
      <c r="F647" s="5" t="s">
        <v>2844</v>
      </c>
      <c r="G647" s="5" t="s">
        <v>46650</v>
      </c>
      <c r="H647" s="5" t="s">
        <v>36254</v>
      </c>
      <c r="I647" s="5" t="s">
        <v>1326</v>
      </c>
    </row>
    <row r="648" spans="1:9" s="4" customFormat="1" x14ac:dyDescent="0.25">
      <c r="A648" s="5" t="s">
        <v>1121</v>
      </c>
      <c r="B648" s="5" t="s">
        <v>2830</v>
      </c>
      <c r="C648" s="5" t="s">
        <v>1444</v>
      </c>
      <c r="D648" s="5" t="s">
        <v>2999</v>
      </c>
      <c r="E648" s="5" t="s">
        <v>3000</v>
      </c>
      <c r="F648" s="5" t="s">
        <v>3001</v>
      </c>
      <c r="G648" s="5" t="s">
        <v>48061</v>
      </c>
      <c r="H648" s="5" t="s">
        <v>35741</v>
      </c>
      <c r="I648" s="5" t="s">
        <v>35734</v>
      </c>
    </row>
    <row r="649" spans="1:9" s="4" customFormat="1" x14ac:dyDescent="0.25">
      <c r="A649" s="5" t="s">
        <v>1121</v>
      </c>
      <c r="B649" s="5" t="s">
        <v>2830</v>
      </c>
      <c r="C649" s="5" t="s">
        <v>3002</v>
      </c>
      <c r="D649" s="5" t="s">
        <v>3003</v>
      </c>
      <c r="E649" s="5" t="s">
        <v>3004</v>
      </c>
      <c r="F649" s="5" t="s">
        <v>2989</v>
      </c>
      <c r="G649" s="5" t="s">
        <v>51350</v>
      </c>
      <c r="H649" s="5" t="s">
        <v>36255</v>
      </c>
      <c r="I649" s="5" t="s">
        <v>51351</v>
      </c>
    </row>
    <row r="650" spans="1:9" s="4" customFormat="1" x14ac:dyDescent="0.25">
      <c r="A650" s="5" t="s">
        <v>1121</v>
      </c>
      <c r="B650" s="5" t="s">
        <v>2830</v>
      </c>
      <c r="C650" s="5" t="s">
        <v>3005</v>
      </c>
      <c r="D650" s="5" t="s">
        <v>3006</v>
      </c>
      <c r="E650" s="5" t="s">
        <v>3007</v>
      </c>
      <c r="F650" s="5" t="s">
        <v>2847</v>
      </c>
      <c r="G650" s="5" t="s">
        <v>51352</v>
      </c>
      <c r="H650" s="5" t="s">
        <v>36247</v>
      </c>
      <c r="I650" s="5" t="s">
        <v>3008</v>
      </c>
    </row>
    <row r="651" spans="1:9" s="4" customFormat="1" x14ac:dyDescent="0.25">
      <c r="A651" s="5" t="s">
        <v>1121</v>
      </c>
      <c r="B651" s="5" t="s">
        <v>2830</v>
      </c>
      <c r="C651" s="5" t="s">
        <v>1826</v>
      </c>
      <c r="D651" s="5" t="s">
        <v>1826</v>
      </c>
      <c r="E651" s="5" t="s">
        <v>3009</v>
      </c>
      <c r="F651" s="5" t="s">
        <v>262</v>
      </c>
      <c r="G651" s="5" t="s">
        <v>51357</v>
      </c>
      <c r="H651" s="5" t="s">
        <v>36256</v>
      </c>
      <c r="I651" s="5" t="s">
        <v>3010</v>
      </c>
    </row>
    <row r="652" spans="1:9" s="4" customFormat="1" x14ac:dyDescent="0.25">
      <c r="A652" s="5" t="s">
        <v>1121</v>
      </c>
      <c r="B652" s="5" t="s">
        <v>2830</v>
      </c>
      <c r="C652" s="5" t="s">
        <v>3011</v>
      </c>
      <c r="D652" s="5" t="s">
        <v>3012</v>
      </c>
      <c r="E652" s="5" t="s">
        <v>3013</v>
      </c>
      <c r="F652" s="5" t="s">
        <v>3014</v>
      </c>
      <c r="G652" s="5" t="s">
        <v>51364</v>
      </c>
      <c r="H652" s="5" t="s">
        <v>36257</v>
      </c>
      <c r="I652" s="5" t="s">
        <v>35734</v>
      </c>
    </row>
    <row r="653" spans="1:9" s="4" customFormat="1" x14ac:dyDescent="0.25">
      <c r="A653" s="5" t="s">
        <v>1121</v>
      </c>
      <c r="B653" s="5" t="s">
        <v>2830</v>
      </c>
      <c r="C653" s="5" t="s">
        <v>3015</v>
      </c>
      <c r="D653" s="5" t="s">
        <v>3016</v>
      </c>
      <c r="E653" s="5" t="s">
        <v>3017</v>
      </c>
      <c r="F653" s="5" t="s">
        <v>2931</v>
      </c>
      <c r="G653" s="5" t="s">
        <v>51365</v>
      </c>
      <c r="H653" s="5" t="s">
        <v>36258</v>
      </c>
      <c r="I653" s="5" t="s">
        <v>35734</v>
      </c>
    </row>
    <row r="654" spans="1:9" s="4" customFormat="1" x14ac:dyDescent="0.25">
      <c r="A654" s="5" t="s">
        <v>1121</v>
      </c>
      <c r="B654" s="5" t="s">
        <v>2830</v>
      </c>
      <c r="C654" s="5" t="s">
        <v>3018</v>
      </c>
      <c r="D654" s="5" t="s">
        <v>3019</v>
      </c>
      <c r="E654" s="5" t="s">
        <v>3020</v>
      </c>
      <c r="F654" s="5" t="s">
        <v>3021</v>
      </c>
      <c r="G654" s="5" t="s">
        <v>51366</v>
      </c>
      <c r="H654" s="5" t="s">
        <v>36259</v>
      </c>
      <c r="I654" s="5" t="s">
        <v>3022</v>
      </c>
    </row>
    <row r="655" spans="1:9" s="4" customFormat="1" x14ac:dyDescent="0.25">
      <c r="A655" s="5" t="s">
        <v>1121</v>
      </c>
      <c r="B655" s="5" t="s">
        <v>2830</v>
      </c>
      <c r="C655" s="5" t="s">
        <v>3023</v>
      </c>
      <c r="D655" s="5" t="s">
        <v>3024</v>
      </c>
      <c r="E655" s="5" t="s">
        <v>3025</v>
      </c>
      <c r="F655" s="5" t="s">
        <v>3026</v>
      </c>
      <c r="G655" s="5" t="s">
        <v>51368</v>
      </c>
      <c r="H655" s="5" t="s">
        <v>36260</v>
      </c>
      <c r="I655" s="5" t="s">
        <v>3027</v>
      </c>
    </row>
    <row r="656" spans="1:9" s="4" customFormat="1" x14ac:dyDescent="0.25">
      <c r="A656" s="5" t="s">
        <v>1121</v>
      </c>
      <c r="B656" s="5" t="s">
        <v>2830</v>
      </c>
      <c r="C656" s="5" t="s">
        <v>3023</v>
      </c>
      <c r="D656" s="5" t="s">
        <v>2903</v>
      </c>
      <c r="E656" s="5" t="s">
        <v>3028</v>
      </c>
      <c r="F656" s="5" t="s">
        <v>3029</v>
      </c>
      <c r="G656" s="5" t="s">
        <v>51369</v>
      </c>
      <c r="H656" s="5" t="s">
        <v>36260</v>
      </c>
      <c r="I656" s="5" t="s">
        <v>35734</v>
      </c>
    </row>
    <row r="657" spans="1:9" s="4" customFormat="1" x14ac:dyDescent="0.25">
      <c r="A657" s="5" t="s">
        <v>1121</v>
      </c>
      <c r="B657" s="5" t="s">
        <v>2830</v>
      </c>
      <c r="C657" s="5" t="s">
        <v>3023</v>
      </c>
      <c r="D657" s="5" t="s">
        <v>1485</v>
      </c>
      <c r="E657" s="5" t="s">
        <v>3030</v>
      </c>
      <c r="F657" s="5" t="s">
        <v>2989</v>
      </c>
      <c r="G657" s="5" t="s">
        <v>51370</v>
      </c>
      <c r="H657" s="5" t="s">
        <v>36261</v>
      </c>
      <c r="I657" s="5" t="s">
        <v>35734</v>
      </c>
    </row>
    <row r="658" spans="1:9" s="4" customFormat="1" x14ac:dyDescent="0.25">
      <c r="A658" s="5" t="s">
        <v>1121</v>
      </c>
      <c r="B658" s="5" t="s">
        <v>2830</v>
      </c>
      <c r="C658" s="5" t="s">
        <v>3023</v>
      </c>
      <c r="D658" s="5" t="s">
        <v>3031</v>
      </c>
      <c r="E658" s="5" t="s">
        <v>3032</v>
      </c>
      <c r="F658" s="5" t="s">
        <v>3033</v>
      </c>
      <c r="G658" s="5" t="s">
        <v>51371</v>
      </c>
      <c r="H658" s="5" t="s">
        <v>36261</v>
      </c>
      <c r="I658" s="5" t="s">
        <v>3034</v>
      </c>
    </row>
    <row r="659" spans="1:9" s="4" customFormat="1" x14ac:dyDescent="0.25">
      <c r="A659" s="5" t="s">
        <v>1121</v>
      </c>
      <c r="B659" s="5" t="s">
        <v>2830</v>
      </c>
      <c r="C659" s="5" t="s">
        <v>3035</v>
      </c>
      <c r="D659" s="5" t="s">
        <v>3036</v>
      </c>
      <c r="E659" s="5" t="s">
        <v>3037</v>
      </c>
      <c r="F659" s="5" t="s">
        <v>3038</v>
      </c>
      <c r="G659" s="5" t="s">
        <v>52386</v>
      </c>
      <c r="H659" s="5" t="s">
        <v>36247</v>
      </c>
      <c r="I659" s="5" t="s">
        <v>2965</v>
      </c>
    </row>
    <row r="660" spans="1:9" s="4" customFormat="1" x14ac:dyDescent="0.25">
      <c r="A660" s="5" t="s">
        <v>1121</v>
      </c>
      <c r="B660" s="5" t="s">
        <v>2830</v>
      </c>
      <c r="C660" s="5" t="s">
        <v>2832</v>
      </c>
      <c r="D660" s="5" t="s">
        <v>2833</v>
      </c>
      <c r="E660" s="5" t="s">
        <v>2834</v>
      </c>
      <c r="F660" s="5" t="s">
        <v>1115</v>
      </c>
      <c r="G660" s="5" t="s">
        <v>52390</v>
      </c>
      <c r="H660" s="5" t="s">
        <v>36262</v>
      </c>
      <c r="I660" s="5" t="s">
        <v>2835</v>
      </c>
    </row>
    <row r="661" spans="1:9" s="4" customFormat="1" x14ac:dyDescent="0.25">
      <c r="A661" s="5" t="s">
        <v>1121</v>
      </c>
      <c r="B661" s="5" t="s">
        <v>2830</v>
      </c>
      <c r="C661" s="5" t="s">
        <v>3039</v>
      </c>
      <c r="D661" s="5" t="s">
        <v>3040</v>
      </c>
      <c r="E661" s="5" t="s">
        <v>3041</v>
      </c>
      <c r="F661" s="5" t="s">
        <v>3042</v>
      </c>
      <c r="G661" s="5" t="s">
        <v>52401</v>
      </c>
      <c r="H661" s="5" t="s">
        <v>36263</v>
      </c>
      <c r="I661" s="5" t="s">
        <v>3043</v>
      </c>
    </row>
    <row r="662" spans="1:9" s="4" customFormat="1" x14ac:dyDescent="0.25">
      <c r="A662" s="5" t="s">
        <v>1121</v>
      </c>
      <c r="B662" s="5" t="s">
        <v>2830</v>
      </c>
      <c r="C662" s="5" t="s">
        <v>3044</v>
      </c>
      <c r="D662" s="5" t="s">
        <v>3045</v>
      </c>
      <c r="E662" s="5" t="s">
        <v>3046</v>
      </c>
      <c r="F662" s="5" t="s">
        <v>2847</v>
      </c>
      <c r="G662" s="5" t="s">
        <v>52427</v>
      </c>
      <c r="H662" s="5" t="s">
        <v>36264</v>
      </c>
      <c r="I662" s="5" t="s">
        <v>3047</v>
      </c>
    </row>
    <row r="663" spans="1:9" s="4" customFormat="1" x14ac:dyDescent="0.25">
      <c r="A663" s="5" t="s">
        <v>1121</v>
      </c>
      <c r="B663" s="5" t="s">
        <v>2830</v>
      </c>
      <c r="C663" s="5" t="s">
        <v>3048</v>
      </c>
      <c r="D663" s="5" t="s">
        <v>3049</v>
      </c>
      <c r="E663" s="5" t="s">
        <v>3050</v>
      </c>
      <c r="F663" s="5" t="s">
        <v>554</v>
      </c>
      <c r="G663" s="5" t="s">
        <v>52428</v>
      </c>
      <c r="H663" s="5" t="s">
        <v>36265</v>
      </c>
      <c r="I663" s="5" t="s">
        <v>3051</v>
      </c>
    </row>
    <row r="664" spans="1:9" s="4" customFormat="1" x14ac:dyDescent="0.25">
      <c r="A664" s="5" t="s">
        <v>1121</v>
      </c>
      <c r="B664" s="5" t="s">
        <v>2830</v>
      </c>
      <c r="C664" s="5" t="s">
        <v>3052</v>
      </c>
      <c r="D664" s="5" t="s">
        <v>3053</v>
      </c>
      <c r="E664" s="5" t="s">
        <v>3054</v>
      </c>
      <c r="F664" s="5" t="s">
        <v>3055</v>
      </c>
      <c r="G664" s="5" t="s">
        <v>52457</v>
      </c>
      <c r="H664" s="5" t="s">
        <v>36266</v>
      </c>
      <c r="I664" s="5" t="s">
        <v>3056</v>
      </c>
    </row>
    <row r="665" spans="1:9" s="4" customFormat="1" x14ac:dyDescent="0.25">
      <c r="A665" s="5" t="s">
        <v>1121</v>
      </c>
      <c r="B665" s="5" t="s">
        <v>3058</v>
      </c>
      <c r="C665" s="5" t="s">
        <v>3059</v>
      </c>
      <c r="D665" s="5" t="s">
        <v>3060</v>
      </c>
      <c r="E665" s="5" t="s">
        <v>3061</v>
      </c>
      <c r="F665" s="5" t="s">
        <v>1178</v>
      </c>
      <c r="G665" s="5" t="s">
        <v>50738</v>
      </c>
      <c r="H665" s="5" t="s">
        <v>36267</v>
      </c>
      <c r="I665" s="5" t="s">
        <v>35734</v>
      </c>
    </row>
    <row r="666" spans="1:9" s="4" customFormat="1" x14ac:dyDescent="0.25">
      <c r="A666" s="5" t="s">
        <v>1121</v>
      </c>
      <c r="B666" s="5" t="s">
        <v>51</v>
      </c>
      <c r="C666" s="5" t="s">
        <v>3062</v>
      </c>
      <c r="D666" s="5" t="s">
        <v>3063</v>
      </c>
      <c r="E666" s="5" t="s">
        <v>3064</v>
      </c>
      <c r="F666" s="5" t="s">
        <v>15</v>
      </c>
      <c r="G666" s="5" t="s">
        <v>50792</v>
      </c>
      <c r="H666" s="5" t="s">
        <v>36268</v>
      </c>
      <c r="I666" s="5" t="s">
        <v>3065</v>
      </c>
    </row>
    <row r="667" spans="1:9" s="4" customFormat="1" x14ac:dyDescent="0.25">
      <c r="A667" s="5" t="s">
        <v>1121</v>
      </c>
      <c r="B667" s="5" t="s">
        <v>3066</v>
      </c>
      <c r="C667" s="5" t="s">
        <v>3067</v>
      </c>
      <c r="D667" s="5" t="s">
        <v>3068</v>
      </c>
      <c r="E667" s="5" t="s">
        <v>3069</v>
      </c>
      <c r="F667" s="5" t="s">
        <v>15</v>
      </c>
      <c r="G667" s="5" t="s">
        <v>45589</v>
      </c>
      <c r="H667" s="5" t="s">
        <v>36269</v>
      </c>
      <c r="I667" s="5" t="s">
        <v>3070</v>
      </c>
    </row>
    <row r="668" spans="1:9" s="4" customFormat="1" x14ac:dyDescent="0.25">
      <c r="A668" s="5" t="s">
        <v>1121</v>
      </c>
      <c r="B668" s="5" t="s">
        <v>3066</v>
      </c>
      <c r="C668" s="5" t="s">
        <v>3072</v>
      </c>
      <c r="D668" s="5" t="s">
        <v>3073</v>
      </c>
      <c r="E668" s="5" t="s">
        <v>3074</v>
      </c>
      <c r="F668" s="5" t="s">
        <v>15</v>
      </c>
      <c r="G668" s="5" t="s">
        <v>3075</v>
      </c>
      <c r="H668" s="5" t="s">
        <v>36271</v>
      </c>
      <c r="I668" s="5" t="s">
        <v>35734</v>
      </c>
    </row>
    <row r="669" spans="1:9" s="4" customFormat="1" x14ac:dyDescent="0.25">
      <c r="A669" s="5" t="s">
        <v>1121</v>
      </c>
      <c r="B669" s="5" t="s">
        <v>1011</v>
      </c>
      <c r="C669" s="5" t="s">
        <v>3076</v>
      </c>
      <c r="D669" s="5" t="s">
        <v>3077</v>
      </c>
      <c r="E669" s="5" t="s">
        <v>3078</v>
      </c>
      <c r="F669" s="5" t="s">
        <v>15</v>
      </c>
      <c r="G669" s="5" t="s">
        <v>46629</v>
      </c>
      <c r="H669" s="5" t="s">
        <v>36272</v>
      </c>
      <c r="I669" s="5" t="s">
        <v>35734</v>
      </c>
    </row>
    <row r="670" spans="1:9" s="4" customFormat="1" x14ac:dyDescent="0.25">
      <c r="A670" s="5" t="s">
        <v>1121</v>
      </c>
      <c r="B670" s="5" t="s">
        <v>3079</v>
      </c>
      <c r="C670" s="5" t="s">
        <v>3080</v>
      </c>
      <c r="D670" s="5" t="s">
        <v>1014</v>
      </c>
      <c r="E670" s="5" t="s">
        <v>3081</v>
      </c>
      <c r="F670" s="5" t="s">
        <v>15</v>
      </c>
      <c r="G670" s="5" t="s">
        <v>51353</v>
      </c>
      <c r="H670" s="5" t="s">
        <v>36273</v>
      </c>
      <c r="I670" s="5" t="s">
        <v>3082</v>
      </c>
    </row>
    <row r="671" spans="1:9" s="4" customFormat="1" x14ac:dyDescent="0.25">
      <c r="A671" s="5" t="s">
        <v>1121</v>
      </c>
      <c r="B671" s="5" t="s">
        <v>1115</v>
      </c>
      <c r="C671" s="5" t="s">
        <v>3083</v>
      </c>
      <c r="D671" s="5" t="s">
        <v>3084</v>
      </c>
      <c r="E671" s="5" t="s">
        <v>3085</v>
      </c>
      <c r="F671" s="5" t="s">
        <v>15</v>
      </c>
      <c r="G671" s="5" t="s">
        <v>45999</v>
      </c>
      <c r="H671" s="5" t="s">
        <v>36274</v>
      </c>
      <c r="I671" s="5" t="s">
        <v>3086</v>
      </c>
    </row>
    <row r="672" spans="1:9" s="4" customFormat="1" x14ac:dyDescent="0.25">
      <c r="A672" s="5" t="s">
        <v>1121</v>
      </c>
      <c r="B672" s="5" t="s">
        <v>1115</v>
      </c>
      <c r="C672" s="5" t="s">
        <v>3087</v>
      </c>
      <c r="D672" s="5" t="s">
        <v>3088</v>
      </c>
      <c r="E672" s="5" t="s">
        <v>3089</v>
      </c>
      <c r="F672" s="5" t="s">
        <v>15</v>
      </c>
      <c r="G672" s="5" t="s">
        <v>46643</v>
      </c>
      <c r="H672" s="5" t="s">
        <v>36275</v>
      </c>
      <c r="I672" s="5" t="s">
        <v>3091</v>
      </c>
    </row>
    <row r="673" spans="1:9" s="4" customFormat="1" x14ac:dyDescent="0.25">
      <c r="A673" s="5" t="s">
        <v>1121</v>
      </c>
      <c r="B673" s="5" t="s">
        <v>3092</v>
      </c>
      <c r="C673" s="5" t="s">
        <v>3093</v>
      </c>
      <c r="D673" s="5" t="s">
        <v>3094</v>
      </c>
      <c r="E673" s="5" t="s">
        <v>3095</v>
      </c>
      <c r="F673" s="5" t="s">
        <v>1178</v>
      </c>
      <c r="G673" s="5" t="s">
        <v>44848</v>
      </c>
      <c r="H673" s="5" t="s">
        <v>36276</v>
      </c>
      <c r="I673" s="5" t="s">
        <v>3096</v>
      </c>
    </row>
    <row r="674" spans="1:9" s="4" customFormat="1" x14ac:dyDescent="0.25">
      <c r="A674" s="5" t="s">
        <v>1121</v>
      </c>
      <c r="B674" s="5" t="s">
        <v>3097</v>
      </c>
      <c r="C674" s="5" t="s">
        <v>3098</v>
      </c>
      <c r="D674" s="5" t="s">
        <v>3099</v>
      </c>
      <c r="E674" s="5" t="s">
        <v>3100</v>
      </c>
      <c r="F674" s="5" t="s">
        <v>15</v>
      </c>
      <c r="G674" s="5" t="s">
        <v>44881</v>
      </c>
      <c r="H674" s="5" t="s">
        <v>3101</v>
      </c>
      <c r="I674" s="5" t="s">
        <v>3102</v>
      </c>
    </row>
    <row r="675" spans="1:9" s="4" customFormat="1" x14ac:dyDescent="0.25">
      <c r="A675" s="5" t="s">
        <v>1121</v>
      </c>
      <c r="B675" s="5" t="s">
        <v>3097</v>
      </c>
      <c r="C675" s="5" t="s">
        <v>3103</v>
      </c>
      <c r="D675" s="5" t="s">
        <v>2242</v>
      </c>
      <c r="E675" s="5" t="s">
        <v>3104</v>
      </c>
      <c r="F675" s="5" t="s">
        <v>3105</v>
      </c>
      <c r="G675" s="5" t="s">
        <v>46000</v>
      </c>
      <c r="H675" s="5" t="s">
        <v>36277</v>
      </c>
      <c r="I675" s="5" t="s">
        <v>3106</v>
      </c>
    </row>
    <row r="676" spans="1:9" s="4" customFormat="1" x14ac:dyDescent="0.25">
      <c r="A676" s="5" t="s">
        <v>1121</v>
      </c>
      <c r="B676" s="5" t="s">
        <v>3097</v>
      </c>
      <c r="C676" s="5" t="s">
        <v>3107</v>
      </c>
      <c r="D676" s="5" t="s">
        <v>3108</v>
      </c>
      <c r="E676" s="5" t="s">
        <v>3109</v>
      </c>
      <c r="F676" s="5" t="s">
        <v>3110</v>
      </c>
      <c r="G676" s="5" t="s">
        <v>50824</v>
      </c>
      <c r="H676" s="5" t="s">
        <v>36278</v>
      </c>
      <c r="I676" s="5" t="s">
        <v>3111</v>
      </c>
    </row>
    <row r="677" spans="1:9" s="4" customFormat="1" x14ac:dyDescent="0.25">
      <c r="A677" s="5" t="s">
        <v>1121</v>
      </c>
      <c r="B677" s="5" t="s">
        <v>3097</v>
      </c>
      <c r="C677" s="5" t="s">
        <v>1205</v>
      </c>
      <c r="D677" s="5" t="s">
        <v>1641</v>
      </c>
      <c r="E677" s="5" t="s">
        <v>3112</v>
      </c>
      <c r="F677" s="5" t="s">
        <v>1015</v>
      </c>
      <c r="G677" s="5" t="s">
        <v>51339</v>
      </c>
      <c r="H677" s="5" t="s">
        <v>36022</v>
      </c>
      <c r="I677" s="5" t="s">
        <v>1767</v>
      </c>
    </row>
    <row r="678" spans="1:9" s="4" customFormat="1" x14ac:dyDescent="0.25">
      <c r="A678" s="5" t="s">
        <v>1121</v>
      </c>
      <c r="B678" s="5" t="s">
        <v>3097</v>
      </c>
      <c r="C678" s="5" t="s">
        <v>3113</v>
      </c>
      <c r="D678" s="5" t="s">
        <v>3073</v>
      </c>
      <c r="E678" s="5" t="s">
        <v>3114</v>
      </c>
      <c r="F678" s="5" t="s">
        <v>3105</v>
      </c>
      <c r="G678" s="5" t="s">
        <v>49726</v>
      </c>
      <c r="H678" s="5" t="s">
        <v>36279</v>
      </c>
      <c r="I678" s="5" t="s">
        <v>3115</v>
      </c>
    </row>
    <row r="679" spans="1:9" s="4" customFormat="1" x14ac:dyDescent="0.25">
      <c r="A679" s="5" t="s">
        <v>1121</v>
      </c>
      <c r="B679" s="5" t="s">
        <v>3116</v>
      </c>
      <c r="C679" s="5" t="s">
        <v>3117</v>
      </c>
      <c r="D679" s="5" t="s">
        <v>3118</v>
      </c>
      <c r="E679" s="5" t="s">
        <v>3119</v>
      </c>
      <c r="F679" s="5" t="s">
        <v>15</v>
      </c>
      <c r="G679" s="5" t="s">
        <v>45843</v>
      </c>
      <c r="H679" s="5" t="s">
        <v>36280</v>
      </c>
      <c r="I679" s="5" t="s">
        <v>3120</v>
      </c>
    </row>
    <row r="680" spans="1:9" s="4" customFormat="1" x14ac:dyDescent="0.25">
      <c r="A680" s="5" t="s">
        <v>1121</v>
      </c>
      <c r="B680" s="5" t="s">
        <v>3116</v>
      </c>
      <c r="C680" s="5" t="s">
        <v>3121</v>
      </c>
      <c r="D680" s="5" t="s">
        <v>3122</v>
      </c>
      <c r="E680" s="5" t="s">
        <v>3123</v>
      </c>
      <c r="F680" s="5" t="s">
        <v>12</v>
      </c>
      <c r="G680" s="5" t="s">
        <v>45892</v>
      </c>
      <c r="H680" s="5" t="s">
        <v>36281</v>
      </c>
      <c r="I680" s="5" t="s">
        <v>3124</v>
      </c>
    </row>
    <row r="681" spans="1:9" s="4" customFormat="1" x14ac:dyDescent="0.25">
      <c r="A681" s="5" t="s">
        <v>1121</v>
      </c>
      <c r="B681" s="5" t="s">
        <v>3116</v>
      </c>
      <c r="C681" s="5" t="s">
        <v>3125</v>
      </c>
      <c r="D681" s="5" t="s">
        <v>3126</v>
      </c>
      <c r="E681" s="5" t="s">
        <v>3127</v>
      </c>
      <c r="F681" s="5" t="s">
        <v>12</v>
      </c>
      <c r="G681" s="5" t="s">
        <v>44796</v>
      </c>
      <c r="H681" s="5" t="s">
        <v>36282</v>
      </c>
      <c r="I681" s="5" t="s">
        <v>3128</v>
      </c>
    </row>
    <row r="682" spans="1:9" s="4" customFormat="1" x14ac:dyDescent="0.25">
      <c r="A682" s="5" t="s">
        <v>1121</v>
      </c>
      <c r="B682" s="5" t="s">
        <v>3130</v>
      </c>
      <c r="C682" s="5" t="s">
        <v>3131</v>
      </c>
      <c r="D682" s="5" t="s">
        <v>3132</v>
      </c>
      <c r="E682" s="5" t="s">
        <v>3133</v>
      </c>
      <c r="F682" s="5" t="s">
        <v>3134</v>
      </c>
      <c r="G682" s="5" t="s">
        <v>45888</v>
      </c>
      <c r="H682" s="5" t="s">
        <v>35932</v>
      </c>
      <c r="I682" s="5" t="s">
        <v>1150</v>
      </c>
    </row>
    <row r="683" spans="1:9" s="4" customFormat="1" x14ac:dyDescent="0.25">
      <c r="A683" s="5" t="s">
        <v>1121</v>
      </c>
      <c r="B683" s="5" t="s">
        <v>3130</v>
      </c>
      <c r="C683" s="5" t="s">
        <v>1343</v>
      </c>
      <c r="D683" s="5" t="s">
        <v>44004</v>
      </c>
      <c r="E683" s="5" t="s">
        <v>3135</v>
      </c>
      <c r="F683" s="5" t="s">
        <v>3136</v>
      </c>
      <c r="G683" s="5" t="s">
        <v>45973</v>
      </c>
      <c r="H683" s="5" t="s">
        <v>35951</v>
      </c>
      <c r="I683" s="5" t="s">
        <v>1346</v>
      </c>
    </row>
    <row r="684" spans="1:9" s="4" customFormat="1" x14ac:dyDescent="0.25">
      <c r="A684" s="5" t="s">
        <v>1121</v>
      </c>
      <c r="B684" s="5" t="s">
        <v>3130</v>
      </c>
      <c r="C684" s="5" t="s">
        <v>3137</v>
      </c>
      <c r="D684" s="5" t="s">
        <v>590</v>
      </c>
      <c r="E684" s="5" t="s">
        <v>3138</v>
      </c>
      <c r="F684" s="5" t="s">
        <v>12</v>
      </c>
      <c r="G684" s="5" t="s">
        <v>50736</v>
      </c>
      <c r="H684" s="5" t="s">
        <v>36283</v>
      </c>
      <c r="I684" s="5" t="s">
        <v>3139</v>
      </c>
    </row>
    <row r="685" spans="1:9" s="4" customFormat="1" x14ac:dyDescent="0.25">
      <c r="A685" s="5" t="s">
        <v>1121</v>
      </c>
      <c r="B685" s="5" t="s">
        <v>3140</v>
      </c>
      <c r="C685" s="5" t="s">
        <v>3141</v>
      </c>
      <c r="D685" s="5" t="s">
        <v>1014</v>
      </c>
      <c r="E685" s="5" t="s">
        <v>3142</v>
      </c>
      <c r="F685" s="5" t="s">
        <v>15</v>
      </c>
      <c r="G685" s="5" t="s">
        <v>44706</v>
      </c>
      <c r="H685" s="5" t="s">
        <v>36284</v>
      </c>
      <c r="I685" s="5" t="s">
        <v>3143</v>
      </c>
    </row>
    <row r="686" spans="1:9" s="4" customFormat="1" x14ac:dyDescent="0.25">
      <c r="A686" s="5" t="s">
        <v>1121</v>
      </c>
      <c r="B686" s="5" t="s">
        <v>3144</v>
      </c>
      <c r="C686" s="5" t="s">
        <v>3145</v>
      </c>
      <c r="D686" s="5" t="s">
        <v>405</v>
      </c>
      <c r="E686" s="5" t="s">
        <v>3146</v>
      </c>
      <c r="F686" s="5" t="s">
        <v>15</v>
      </c>
      <c r="G686" s="5" t="s">
        <v>46654</v>
      </c>
      <c r="H686" s="5" t="s">
        <v>36285</v>
      </c>
      <c r="I686" s="5" t="s">
        <v>3147</v>
      </c>
    </row>
    <row r="687" spans="1:9" s="4" customFormat="1" x14ac:dyDescent="0.25">
      <c r="A687" s="5" t="s">
        <v>1121</v>
      </c>
      <c r="B687" s="5" t="s">
        <v>1350</v>
      </c>
      <c r="C687" s="5" t="s">
        <v>3148</v>
      </c>
      <c r="D687" s="5" t="s">
        <v>1376</v>
      </c>
      <c r="E687" s="5" t="s">
        <v>3149</v>
      </c>
      <c r="F687" s="5" t="s">
        <v>15</v>
      </c>
      <c r="G687" s="5" t="s">
        <v>44978</v>
      </c>
      <c r="H687" s="5" t="s">
        <v>36286</v>
      </c>
      <c r="I687" s="5" t="s">
        <v>3150</v>
      </c>
    </row>
    <row r="688" spans="1:9" s="4" customFormat="1" x14ac:dyDescent="0.25">
      <c r="A688" s="5" t="s">
        <v>1121</v>
      </c>
      <c r="B688" s="5" t="s">
        <v>3151</v>
      </c>
      <c r="C688" s="5" t="s">
        <v>3152</v>
      </c>
      <c r="D688" s="5" t="s">
        <v>3153</v>
      </c>
      <c r="E688" s="5" t="s">
        <v>3154</v>
      </c>
      <c r="F688" s="5" t="s">
        <v>15</v>
      </c>
      <c r="G688" s="5" t="s">
        <v>45971</v>
      </c>
      <c r="H688" s="5" t="s">
        <v>36287</v>
      </c>
      <c r="I688" s="5" t="s">
        <v>3155</v>
      </c>
    </row>
    <row r="689" spans="1:9" s="4" customFormat="1" x14ac:dyDescent="0.25">
      <c r="A689" s="5" t="s">
        <v>1121</v>
      </c>
      <c r="B689" s="5" t="s">
        <v>3156</v>
      </c>
      <c r="C689" s="5" t="s">
        <v>3158</v>
      </c>
      <c r="D689" s="5" t="s">
        <v>203</v>
      </c>
      <c r="E689" s="5" t="s">
        <v>3159</v>
      </c>
      <c r="F689" s="5" t="s">
        <v>15</v>
      </c>
      <c r="G689" s="5" t="s">
        <v>49922</v>
      </c>
      <c r="H689" s="5" t="s">
        <v>36288</v>
      </c>
      <c r="I689" s="5" t="s">
        <v>3160</v>
      </c>
    </row>
    <row r="690" spans="1:9" s="4" customFormat="1" x14ac:dyDescent="0.25">
      <c r="A690" s="5" t="s">
        <v>1121</v>
      </c>
      <c r="B690" s="5" t="s">
        <v>3161</v>
      </c>
      <c r="C690" s="5" t="s">
        <v>3162</v>
      </c>
      <c r="D690" s="5" t="s">
        <v>3163</v>
      </c>
      <c r="E690" s="5" t="s">
        <v>3164</v>
      </c>
      <c r="F690" s="5" t="s">
        <v>15</v>
      </c>
      <c r="G690" s="5" t="s">
        <v>45846</v>
      </c>
      <c r="H690" s="5" t="s">
        <v>36289</v>
      </c>
      <c r="I690" s="5" t="s">
        <v>3165</v>
      </c>
    </row>
    <row r="691" spans="1:9" s="4" customFormat="1" x14ac:dyDescent="0.25">
      <c r="A691" s="5" t="s">
        <v>1121</v>
      </c>
      <c r="B691" s="5" t="s">
        <v>3161</v>
      </c>
      <c r="C691" s="5" t="s">
        <v>3166</v>
      </c>
      <c r="D691" s="5" t="s">
        <v>3167</v>
      </c>
      <c r="E691" s="5" t="s">
        <v>3168</v>
      </c>
      <c r="F691" s="5" t="s">
        <v>3169</v>
      </c>
      <c r="G691" s="5" t="s">
        <v>45588</v>
      </c>
      <c r="H691" s="5" t="s">
        <v>36290</v>
      </c>
      <c r="I691" s="5" t="s">
        <v>3170</v>
      </c>
    </row>
    <row r="692" spans="1:9" s="4" customFormat="1" x14ac:dyDescent="0.25">
      <c r="A692" s="5" t="s">
        <v>1121</v>
      </c>
      <c r="B692" s="5" t="s">
        <v>3171</v>
      </c>
      <c r="C692" s="5" t="s">
        <v>3172</v>
      </c>
      <c r="D692" s="5" t="s">
        <v>3173</v>
      </c>
      <c r="E692" s="5" t="s">
        <v>3174</v>
      </c>
      <c r="F692" s="5" t="s">
        <v>3175</v>
      </c>
      <c r="G692" s="5" t="s">
        <v>45595</v>
      </c>
      <c r="H692" s="5" t="s">
        <v>36291</v>
      </c>
      <c r="I692" s="5" t="s">
        <v>3176</v>
      </c>
    </row>
    <row r="693" spans="1:9" s="4" customFormat="1" x14ac:dyDescent="0.25">
      <c r="A693" s="5" t="s">
        <v>1121</v>
      </c>
      <c r="B693" s="5" t="s">
        <v>3171</v>
      </c>
      <c r="C693" s="5" t="s">
        <v>3177</v>
      </c>
      <c r="D693" s="5" t="s">
        <v>3178</v>
      </c>
      <c r="E693" s="5" t="s">
        <v>3179</v>
      </c>
      <c r="F693" s="5" t="s">
        <v>15</v>
      </c>
      <c r="G693" s="5" t="s">
        <v>45907</v>
      </c>
      <c r="H693" s="5" t="s">
        <v>36292</v>
      </c>
      <c r="I693" s="5" t="s">
        <v>3180</v>
      </c>
    </row>
    <row r="694" spans="1:9" s="4" customFormat="1" x14ac:dyDescent="0.25">
      <c r="A694" s="5" t="s">
        <v>1121</v>
      </c>
      <c r="B694" s="5" t="s">
        <v>3171</v>
      </c>
      <c r="C694" s="5" t="s">
        <v>3182</v>
      </c>
      <c r="D694" s="5" t="s">
        <v>3183</v>
      </c>
      <c r="E694" s="5" t="s">
        <v>3184</v>
      </c>
      <c r="F694" s="5" t="s">
        <v>1178</v>
      </c>
      <c r="G694" s="5" t="s">
        <v>51349</v>
      </c>
      <c r="H694" s="5" t="s">
        <v>36293</v>
      </c>
      <c r="I694" s="5" t="s">
        <v>3185</v>
      </c>
    </row>
    <row r="695" spans="1:9" s="4" customFormat="1" x14ac:dyDescent="0.25">
      <c r="A695" s="5" t="s">
        <v>1121</v>
      </c>
      <c r="B695" s="5" t="s">
        <v>3186</v>
      </c>
      <c r="C695" s="5" t="s">
        <v>3187</v>
      </c>
      <c r="D695" s="5" t="s">
        <v>3188</v>
      </c>
      <c r="E695" s="5" t="s">
        <v>3189</v>
      </c>
      <c r="F695" s="5" t="s">
        <v>1178</v>
      </c>
      <c r="G695" s="5" t="s">
        <v>49304</v>
      </c>
      <c r="H695" s="5" t="s">
        <v>36294</v>
      </c>
      <c r="I695" s="5" t="s">
        <v>3190</v>
      </c>
    </row>
    <row r="696" spans="1:9" s="4" customFormat="1" x14ac:dyDescent="0.25">
      <c r="A696" s="5" t="s">
        <v>1121</v>
      </c>
      <c r="B696" s="5" t="s">
        <v>3191</v>
      </c>
      <c r="C696" s="5" t="s">
        <v>84</v>
      </c>
      <c r="D696" s="5" t="s">
        <v>3192</v>
      </c>
      <c r="E696" s="5" t="s">
        <v>3193</v>
      </c>
      <c r="F696" s="5" t="s">
        <v>1178</v>
      </c>
      <c r="G696" s="5" t="s">
        <v>44979</v>
      </c>
      <c r="H696" s="5" t="s">
        <v>36295</v>
      </c>
      <c r="I696" s="5" t="s">
        <v>3194</v>
      </c>
    </row>
    <row r="697" spans="1:9" s="4" customFormat="1" x14ac:dyDescent="0.25">
      <c r="A697" s="5" t="s">
        <v>1121</v>
      </c>
      <c r="B697" s="5" t="s">
        <v>3191</v>
      </c>
      <c r="C697" s="5" t="s">
        <v>1343</v>
      </c>
      <c r="D697" s="5" t="s">
        <v>3195</v>
      </c>
      <c r="E697" s="5" t="s">
        <v>3196</v>
      </c>
      <c r="F697" s="5" t="s">
        <v>3197</v>
      </c>
      <c r="G697" s="5" t="s">
        <v>48765</v>
      </c>
      <c r="H697" s="5" t="s">
        <v>36296</v>
      </c>
      <c r="I697" s="5" t="s">
        <v>3198</v>
      </c>
    </row>
    <row r="698" spans="1:9" s="4" customFormat="1" x14ac:dyDescent="0.25">
      <c r="A698" s="5" t="s">
        <v>1121</v>
      </c>
      <c r="B698" s="5" t="s">
        <v>3191</v>
      </c>
      <c r="C698" s="5" t="s">
        <v>3199</v>
      </c>
      <c r="D698" s="5" t="s">
        <v>3200</v>
      </c>
      <c r="E698" s="5" t="s">
        <v>3201</v>
      </c>
      <c r="F698" s="5" t="s">
        <v>3202</v>
      </c>
      <c r="G698" s="5" t="s">
        <v>49340</v>
      </c>
      <c r="H698" s="5" t="s">
        <v>36297</v>
      </c>
      <c r="I698" s="5" t="s">
        <v>3203</v>
      </c>
    </row>
    <row r="699" spans="1:9" s="4" customFormat="1" x14ac:dyDescent="0.25">
      <c r="A699" s="5" t="s">
        <v>1121</v>
      </c>
      <c r="B699" s="5" t="s">
        <v>3204</v>
      </c>
      <c r="C699" s="5" t="s">
        <v>3205</v>
      </c>
      <c r="D699" s="5" t="s">
        <v>3206</v>
      </c>
      <c r="E699" s="5" t="s">
        <v>3207</v>
      </c>
      <c r="F699" s="5" t="s">
        <v>1160</v>
      </c>
      <c r="G699" s="5" t="s">
        <v>44709</v>
      </c>
      <c r="H699" s="5" t="s">
        <v>36298</v>
      </c>
      <c r="I699" s="5" t="s">
        <v>3208</v>
      </c>
    </row>
    <row r="700" spans="1:9" s="4" customFormat="1" x14ac:dyDescent="0.25">
      <c r="A700" s="5" t="s">
        <v>1121</v>
      </c>
      <c r="B700" s="5" t="s">
        <v>3209</v>
      </c>
      <c r="C700" s="5" t="s">
        <v>3210</v>
      </c>
      <c r="D700" s="5" t="s">
        <v>3211</v>
      </c>
      <c r="E700" s="5" t="s">
        <v>3212</v>
      </c>
      <c r="F700" s="5" t="s">
        <v>15</v>
      </c>
      <c r="G700" s="5" t="s">
        <v>44980</v>
      </c>
      <c r="H700" s="5" t="s">
        <v>36299</v>
      </c>
      <c r="I700" s="5" t="s">
        <v>44005</v>
      </c>
    </row>
    <row r="701" spans="1:9" s="4" customFormat="1" x14ac:dyDescent="0.25">
      <c r="A701" s="5" t="s">
        <v>1121</v>
      </c>
      <c r="B701" s="5" t="s">
        <v>3209</v>
      </c>
      <c r="C701" s="5" t="s">
        <v>2675</v>
      </c>
      <c r="D701" s="5" t="s">
        <v>2676</v>
      </c>
      <c r="E701" s="5" t="s">
        <v>3213</v>
      </c>
      <c r="F701" s="5" t="s">
        <v>12</v>
      </c>
      <c r="G701" s="5" t="s">
        <v>45604</v>
      </c>
      <c r="H701" s="5" t="s">
        <v>36156</v>
      </c>
      <c r="I701" s="5" t="s">
        <v>1287</v>
      </c>
    </row>
    <row r="702" spans="1:9" s="4" customFormat="1" x14ac:dyDescent="0.25">
      <c r="A702" s="5" t="s">
        <v>1121</v>
      </c>
      <c r="B702" s="5" t="s">
        <v>3209</v>
      </c>
      <c r="C702" s="5" t="s">
        <v>1912</v>
      </c>
      <c r="D702" s="5" t="s">
        <v>1912</v>
      </c>
      <c r="E702" s="5" t="s">
        <v>3214</v>
      </c>
      <c r="F702" s="5" t="s">
        <v>3215</v>
      </c>
      <c r="G702" s="5" t="s">
        <v>49341</v>
      </c>
      <c r="H702" s="5" t="s">
        <v>36300</v>
      </c>
      <c r="I702" s="5" t="s">
        <v>3216</v>
      </c>
    </row>
    <row r="703" spans="1:9" s="4" customFormat="1" x14ac:dyDescent="0.25">
      <c r="A703" s="5" t="s">
        <v>1121</v>
      </c>
      <c r="B703" s="5" t="s">
        <v>3217</v>
      </c>
      <c r="C703" s="5" t="s">
        <v>3218</v>
      </c>
      <c r="D703" s="5" t="s">
        <v>3219</v>
      </c>
      <c r="E703" s="5" t="s">
        <v>3220</v>
      </c>
      <c r="F703" s="5" t="s">
        <v>15</v>
      </c>
      <c r="G703" s="5" t="s">
        <v>45986</v>
      </c>
      <c r="H703" s="5" t="s">
        <v>36270</v>
      </c>
      <c r="I703" s="5" t="s">
        <v>3071</v>
      </c>
    </row>
    <row r="704" spans="1:9" s="4" customFormat="1" x14ac:dyDescent="0.25">
      <c r="A704" s="5" t="s">
        <v>1121</v>
      </c>
      <c r="B704" s="5" t="s">
        <v>3222</v>
      </c>
      <c r="C704" s="5" t="s">
        <v>3230</v>
      </c>
      <c r="D704" s="5" t="s">
        <v>2323</v>
      </c>
      <c r="E704" s="5" t="s">
        <v>3231</v>
      </c>
      <c r="F704" s="5" t="s">
        <v>3232</v>
      </c>
      <c r="G704" s="5" t="s">
        <v>49326</v>
      </c>
      <c r="H704" s="5" t="s">
        <v>36302</v>
      </c>
      <c r="I704" s="5" t="s">
        <v>3233</v>
      </c>
    </row>
    <row r="705" spans="1:9" s="4" customFormat="1" x14ac:dyDescent="0.25">
      <c r="A705" s="5" t="s">
        <v>1121</v>
      </c>
      <c r="B705" s="5" t="s">
        <v>3222</v>
      </c>
      <c r="C705" s="5" t="s">
        <v>3223</v>
      </c>
      <c r="D705" s="5" t="s">
        <v>3224</v>
      </c>
      <c r="E705" s="5" t="s">
        <v>3225</v>
      </c>
      <c r="F705" s="5" t="s">
        <v>1780</v>
      </c>
      <c r="G705" s="5" t="s">
        <v>46614</v>
      </c>
      <c r="H705" s="5" t="s">
        <v>36303</v>
      </c>
      <c r="I705" s="5" t="s">
        <v>3234</v>
      </c>
    </row>
    <row r="706" spans="1:9" s="4" customFormat="1" x14ac:dyDescent="0.25">
      <c r="A706" s="5" t="s">
        <v>1121</v>
      </c>
      <c r="B706" s="5" t="s">
        <v>3222</v>
      </c>
      <c r="C706" s="5" t="s">
        <v>3226</v>
      </c>
      <c r="D706" s="5" t="s">
        <v>3227</v>
      </c>
      <c r="E706" s="5" t="s">
        <v>3228</v>
      </c>
      <c r="F706" s="5" t="s">
        <v>2602</v>
      </c>
      <c r="G706" s="5" t="s">
        <v>47655</v>
      </c>
      <c r="H706" s="5" t="s">
        <v>36301</v>
      </c>
      <c r="I706" s="5" t="s">
        <v>3229</v>
      </c>
    </row>
    <row r="707" spans="1:9" s="4" customFormat="1" x14ac:dyDescent="0.25">
      <c r="A707" s="5" t="s">
        <v>1121</v>
      </c>
      <c r="B707" s="5" t="s">
        <v>3235</v>
      </c>
      <c r="C707" s="5" t="s">
        <v>3236</v>
      </c>
      <c r="D707" s="5" t="s">
        <v>3237</v>
      </c>
      <c r="E707" s="5" t="s">
        <v>3238</v>
      </c>
      <c r="F707" s="5" t="s">
        <v>3239</v>
      </c>
      <c r="G707" s="5" t="s">
        <v>46649</v>
      </c>
      <c r="H707" s="5" t="s">
        <v>36304</v>
      </c>
      <c r="I707" s="5" t="s">
        <v>35734</v>
      </c>
    </row>
    <row r="708" spans="1:9" s="4" customFormat="1" x14ac:dyDescent="0.25">
      <c r="A708" s="5" t="s">
        <v>1121</v>
      </c>
      <c r="B708" s="5" t="s">
        <v>3240</v>
      </c>
      <c r="C708" s="5" t="s">
        <v>3241</v>
      </c>
      <c r="D708" s="5" t="s">
        <v>3242</v>
      </c>
      <c r="E708" s="5" t="s">
        <v>3243</v>
      </c>
      <c r="F708" s="5" t="s">
        <v>1178</v>
      </c>
      <c r="G708" s="5" t="s">
        <v>44981</v>
      </c>
      <c r="H708" s="5" t="s">
        <v>36305</v>
      </c>
      <c r="I708" s="5" t="s">
        <v>3244</v>
      </c>
    </row>
    <row r="709" spans="1:9" s="4" customFormat="1" x14ac:dyDescent="0.25">
      <c r="A709" s="5" t="s">
        <v>1121</v>
      </c>
      <c r="B709" s="5" t="s">
        <v>3240</v>
      </c>
      <c r="C709" s="5" t="s">
        <v>1440</v>
      </c>
      <c r="D709" s="5" t="s">
        <v>3245</v>
      </c>
      <c r="E709" s="5" t="s">
        <v>3246</v>
      </c>
      <c r="F709" s="5" t="s">
        <v>15</v>
      </c>
      <c r="G709" s="5" t="s">
        <v>44982</v>
      </c>
      <c r="H709" s="5" t="s">
        <v>35741</v>
      </c>
      <c r="I709" s="5" t="s">
        <v>35734</v>
      </c>
    </row>
    <row r="710" spans="1:9" s="4" customFormat="1" x14ac:dyDescent="0.25">
      <c r="A710" s="5" t="s">
        <v>1121</v>
      </c>
      <c r="B710" s="5" t="s">
        <v>3240</v>
      </c>
      <c r="C710" s="5" t="s">
        <v>1444</v>
      </c>
      <c r="D710" s="5" t="s">
        <v>3247</v>
      </c>
      <c r="E710" s="5" t="s">
        <v>3248</v>
      </c>
      <c r="F710" s="5" t="s">
        <v>3249</v>
      </c>
      <c r="G710" s="5" t="s">
        <v>44463</v>
      </c>
      <c r="H710" s="5" t="s">
        <v>35919</v>
      </c>
      <c r="I710" s="5" t="s">
        <v>35734</v>
      </c>
    </row>
    <row r="711" spans="1:9" s="4" customFormat="1" x14ac:dyDescent="0.25">
      <c r="A711" s="5" t="s">
        <v>1121</v>
      </c>
      <c r="B711" s="5" t="s">
        <v>3240</v>
      </c>
      <c r="C711" s="5" t="s">
        <v>3250</v>
      </c>
      <c r="D711" s="5" t="s">
        <v>3251</v>
      </c>
      <c r="E711" s="5" t="s">
        <v>3252</v>
      </c>
      <c r="F711" s="5" t="s">
        <v>3253</v>
      </c>
      <c r="G711" s="5" t="s">
        <v>45105</v>
      </c>
      <c r="H711" s="5" t="s">
        <v>36306</v>
      </c>
      <c r="I711" s="5" t="s">
        <v>3254</v>
      </c>
    </row>
    <row r="712" spans="1:9" s="4" customFormat="1" x14ac:dyDescent="0.25">
      <c r="A712" s="5" t="s">
        <v>1121</v>
      </c>
      <c r="B712" s="5" t="s">
        <v>3240</v>
      </c>
      <c r="C712" s="5" t="s">
        <v>3256</v>
      </c>
      <c r="D712" s="5" t="s">
        <v>3257</v>
      </c>
      <c r="E712" s="5" t="s">
        <v>3258</v>
      </c>
      <c r="F712" s="5" t="s">
        <v>3259</v>
      </c>
      <c r="G712" s="5" t="s">
        <v>49310</v>
      </c>
      <c r="H712" s="5" t="s">
        <v>36307</v>
      </c>
      <c r="I712" s="5" t="s">
        <v>1287</v>
      </c>
    </row>
    <row r="713" spans="1:9" s="4" customFormat="1" x14ac:dyDescent="0.25">
      <c r="A713" s="5" t="s">
        <v>1121</v>
      </c>
      <c r="B713" s="5" t="s">
        <v>1889</v>
      </c>
      <c r="C713" s="5" t="s">
        <v>3260</v>
      </c>
      <c r="D713" s="5" t="s">
        <v>3261</v>
      </c>
      <c r="E713" s="5" t="s">
        <v>3262</v>
      </c>
      <c r="F713" s="5" t="s">
        <v>3263</v>
      </c>
      <c r="G713" s="5" t="s">
        <v>46628</v>
      </c>
      <c r="H713" s="5" t="s">
        <v>36308</v>
      </c>
      <c r="I713" s="5" t="s">
        <v>3264</v>
      </c>
    </row>
    <row r="714" spans="1:9" s="4" customFormat="1" x14ac:dyDescent="0.25">
      <c r="A714" s="5" t="s">
        <v>1121</v>
      </c>
      <c r="B714" s="5" t="s">
        <v>3265</v>
      </c>
      <c r="C714" s="5" t="s">
        <v>3266</v>
      </c>
      <c r="D714" s="5" t="s">
        <v>3267</v>
      </c>
      <c r="E714" s="5" t="s">
        <v>3268</v>
      </c>
      <c r="F714" s="5" t="s">
        <v>3269</v>
      </c>
      <c r="G714" s="5" t="s">
        <v>49324</v>
      </c>
      <c r="H714" s="5" t="s">
        <v>35999</v>
      </c>
      <c r="I714" s="5" t="s">
        <v>1499</v>
      </c>
    </row>
    <row r="715" spans="1:9" s="4" customFormat="1" x14ac:dyDescent="0.25">
      <c r="A715" s="5" t="s">
        <v>1121</v>
      </c>
      <c r="B715" s="5" t="s">
        <v>3270</v>
      </c>
      <c r="C715" s="5" t="s">
        <v>3271</v>
      </c>
      <c r="D715" s="5" t="s">
        <v>3272</v>
      </c>
      <c r="E715" s="5" t="s">
        <v>3273</v>
      </c>
      <c r="F715" s="5" t="s">
        <v>15</v>
      </c>
      <c r="G715" s="5" t="s">
        <v>49295</v>
      </c>
      <c r="H715" s="5" t="s">
        <v>36309</v>
      </c>
      <c r="I715" s="5" t="s">
        <v>35734</v>
      </c>
    </row>
    <row r="716" spans="1:9" s="4" customFormat="1" x14ac:dyDescent="0.25">
      <c r="A716" s="5" t="s">
        <v>1121</v>
      </c>
      <c r="B716" s="5" t="s">
        <v>3275</v>
      </c>
      <c r="C716" s="5" t="s">
        <v>3276</v>
      </c>
      <c r="D716" s="5" t="s">
        <v>3277</v>
      </c>
      <c r="E716" s="5" t="s">
        <v>3278</v>
      </c>
      <c r="F716" s="5" t="s">
        <v>1178</v>
      </c>
      <c r="G716" s="5" t="s">
        <v>45961</v>
      </c>
      <c r="H716" s="5" t="s">
        <v>36310</v>
      </c>
      <c r="I716" s="5" t="s">
        <v>1910</v>
      </c>
    </row>
    <row r="717" spans="1:9" s="4" customFormat="1" x14ac:dyDescent="0.25">
      <c r="A717" s="5" t="s">
        <v>1121</v>
      </c>
      <c r="B717" s="5" t="s">
        <v>3275</v>
      </c>
      <c r="C717" s="5" t="s">
        <v>3279</v>
      </c>
      <c r="D717" s="5" t="s">
        <v>3280</v>
      </c>
      <c r="E717" s="5" t="s">
        <v>3281</v>
      </c>
      <c r="F717" s="5" t="s">
        <v>1178</v>
      </c>
      <c r="G717" s="5" t="s">
        <v>46621</v>
      </c>
      <c r="H717" s="5" t="s">
        <v>36311</v>
      </c>
      <c r="I717" s="5" t="s">
        <v>35734</v>
      </c>
    </row>
    <row r="718" spans="1:9" s="4" customFormat="1" x14ac:dyDescent="0.25">
      <c r="A718" s="5" t="s">
        <v>1121</v>
      </c>
      <c r="B718" s="5" t="s">
        <v>3282</v>
      </c>
      <c r="C718" s="5" t="s">
        <v>3283</v>
      </c>
      <c r="D718" s="5" t="s">
        <v>3284</v>
      </c>
      <c r="E718" s="5" t="s">
        <v>3285</v>
      </c>
      <c r="F718" s="5" t="s">
        <v>3286</v>
      </c>
      <c r="G718" s="5" t="s">
        <v>44669</v>
      </c>
      <c r="H718" s="5" t="s">
        <v>36312</v>
      </c>
      <c r="I718" s="5" t="s">
        <v>1894</v>
      </c>
    </row>
    <row r="719" spans="1:9" s="4" customFormat="1" x14ac:dyDescent="0.25">
      <c r="A719" s="5" t="s">
        <v>1121</v>
      </c>
      <c r="B719" s="5" t="s">
        <v>3282</v>
      </c>
      <c r="C719" s="5" t="s">
        <v>3287</v>
      </c>
      <c r="D719" s="5" t="s">
        <v>3288</v>
      </c>
      <c r="E719" s="5" t="s">
        <v>3289</v>
      </c>
      <c r="F719" s="5" t="s">
        <v>15</v>
      </c>
      <c r="G719" s="5" t="s">
        <v>49342</v>
      </c>
      <c r="H719" s="5" t="s">
        <v>36313</v>
      </c>
      <c r="I719" s="5" t="s">
        <v>35734</v>
      </c>
    </row>
    <row r="720" spans="1:9" s="4" customFormat="1" x14ac:dyDescent="0.25">
      <c r="A720" s="5" t="s">
        <v>1121</v>
      </c>
      <c r="B720" s="5" t="s">
        <v>3290</v>
      </c>
      <c r="C720" s="5" t="s">
        <v>3291</v>
      </c>
      <c r="D720" s="5" t="s">
        <v>3292</v>
      </c>
      <c r="E720" s="5" t="s">
        <v>3293</v>
      </c>
      <c r="F720" s="5" t="s">
        <v>3294</v>
      </c>
      <c r="G720" s="5" t="s">
        <v>47377</v>
      </c>
      <c r="H720" s="5" t="s">
        <v>36314</v>
      </c>
      <c r="I720" s="5" t="s">
        <v>3295</v>
      </c>
    </row>
    <row r="721" spans="1:9" s="4" customFormat="1" x14ac:dyDescent="0.25">
      <c r="A721" s="5" t="s">
        <v>1121</v>
      </c>
      <c r="B721" s="5" t="s">
        <v>3296</v>
      </c>
      <c r="C721" s="5" t="s">
        <v>3298</v>
      </c>
      <c r="D721" s="5" t="s">
        <v>3299</v>
      </c>
      <c r="E721" s="5" t="s">
        <v>3300</v>
      </c>
      <c r="F721" s="5" t="s">
        <v>3301</v>
      </c>
      <c r="G721" s="5" t="s">
        <v>50790</v>
      </c>
      <c r="H721" s="5" t="s">
        <v>36315</v>
      </c>
      <c r="I721" s="5" t="s">
        <v>3302</v>
      </c>
    </row>
    <row r="722" spans="1:9" s="4" customFormat="1" x14ac:dyDescent="0.25">
      <c r="A722" s="5" t="s">
        <v>1121</v>
      </c>
      <c r="B722" s="5" t="s">
        <v>3304</v>
      </c>
      <c r="C722" s="5" t="s">
        <v>3305</v>
      </c>
      <c r="D722" s="5" t="s">
        <v>3306</v>
      </c>
      <c r="E722" s="5" t="s">
        <v>3307</v>
      </c>
      <c r="F722" s="5" t="s">
        <v>15</v>
      </c>
      <c r="G722" s="5" t="s">
        <v>46010</v>
      </c>
      <c r="H722" s="5" t="s">
        <v>36316</v>
      </c>
      <c r="I722" s="5" t="s">
        <v>3308</v>
      </c>
    </row>
    <row r="723" spans="1:9" s="4" customFormat="1" x14ac:dyDescent="0.25">
      <c r="A723" s="5" t="s">
        <v>1121</v>
      </c>
      <c r="B723" s="5" t="s">
        <v>3309</v>
      </c>
      <c r="C723" s="5" t="s">
        <v>3310</v>
      </c>
      <c r="D723" s="5" t="s">
        <v>3311</v>
      </c>
      <c r="E723" s="5" t="s">
        <v>3312</v>
      </c>
      <c r="F723" s="5" t="s">
        <v>15</v>
      </c>
      <c r="G723" s="5" t="s">
        <v>44983</v>
      </c>
      <c r="H723" s="5" t="s">
        <v>36317</v>
      </c>
      <c r="I723" s="5" t="s">
        <v>3313</v>
      </c>
    </row>
    <row r="724" spans="1:9" s="4" customFormat="1" x14ac:dyDescent="0.25">
      <c r="A724" s="5" t="s">
        <v>1121</v>
      </c>
      <c r="B724" s="5" t="s">
        <v>3309</v>
      </c>
      <c r="C724" s="5" t="s">
        <v>1606</v>
      </c>
      <c r="D724" s="5" t="s">
        <v>1607</v>
      </c>
      <c r="E724" s="5" t="s">
        <v>3314</v>
      </c>
      <c r="F724" s="5" t="s">
        <v>3315</v>
      </c>
      <c r="G724" s="5" t="s">
        <v>44573</v>
      </c>
      <c r="H724" s="5" t="s">
        <v>36318</v>
      </c>
      <c r="I724" s="5" t="s">
        <v>3316</v>
      </c>
    </row>
    <row r="725" spans="1:9" s="4" customFormat="1" x14ac:dyDescent="0.25">
      <c r="A725" s="5" t="s">
        <v>1121</v>
      </c>
      <c r="B725" s="5" t="s">
        <v>3309</v>
      </c>
      <c r="C725" s="5" t="s">
        <v>2816</v>
      </c>
      <c r="D725" s="5" t="s">
        <v>1276</v>
      </c>
      <c r="E725" s="5" t="s">
        <v>3317</v>
      </c>
      <c r="F725" s="5" t="s">
        <v>1178</v>
      </c>
      <c r="G725" s="5" t="s">
        <v>44796</v>
      </c>
      <c r="H725" s="5" t="s">
        <v>36319</v>
      </c>
      <c r="I725" s="5" t="s">
        <v>35734</v>
      </c>
    </row>
    <row r="726" spans="1:9" s="4" customFormat="1" x14ac:dyDescent="0.25">
      <c r="A726" s="5" t="s">
        <v>1121</v>
      </c>
      <c r="B726" s="5" t="s">
        <v>3309</v>
      </c>
      <c r="C726" s="5" t="s">
        <v>3318</v>
      </c>
      <c r="D726" s="5" t="s">
        <v>3319</v>
      </c>
      <c r="E726" s="5" t="s">
        <v>3320</v>
      </c>
      <c r="F726" s="5" t="s">
        <v>1178</v>
      </c>
      <c r="G726" s="5" t="s">
        <v>51113</v>
      </c>
      <c r="H726" s="5" t="s">
        <v>36031</v>
      </c>
      <c r="I726" s="5" t="s">
        <v>3321</v>
      </c>
    </row>
    <row r="727" spans="1:9" s="4" customFormat="1" x14ac:dyDescent="0.25">
      <c r="A727" s="5" t="s">
        <v>1121</v>
      </c>
      <c r="B727" s="5" t="s">
        <v>3322</v>
      </c>
      <c r="C727" s="5" t="s">
        <v>3323</v>
      </c>
      <c r="D727" s="5" t="s">
        <v>3324</v>
      </c>
      <c r="E727" s="5" t="s">
        <v>3325</v>
      </c>
      <c r="F727" s="5" t="s">
        <v>15</v>
      </c>
      <c r="G727" s="5" t="s">
        <v>51356</v>
      </c>
      <c r="H727" s="5" t="s">
        <v>36320</v>
      </c>
      <c r="I727" s="5" t="s">
        <v>1786</v>
      </c>
    </row>
    <row r="728" spans="1:9" s="4" customFormat="1" x14ac:dyDescent="0.25">
      <c r="A728" s="5" t="s">
        <v>1121</v>
      </c>
      <c r="B728" s="5" t="s">
        <v>3326</v>
      </c>
      <c r="C728" s="5" t="s">
        <v>3327</v>
      </c>
      <c r="D728" s="5" t="s">
        <v>3328</v>
      </c>
      <c r="E728" s="5" t="s">
        <v>3329</v>
      </c>
      <c r="F728" s="5" t="s">
        <v>15</v>
      </c>
      <c r="G728" s="5" t="s">
        <v>50724</v>
      </c>
      <c r="H728" s="5" t="s">
        <v>36321</v>
      </c>
      <c r="I728" s="5" t="s">
        <v>3330</v>
      </c>
    </row>
    <row r="729" spans="1:9" s="4" customFormat="1" x14ac:dyDescent="0.25">
      <c r="A729" s="5" t="s">
        <v>1121</v>
      </c>
      <c r="B729" s="5" t="s">
        <v>3331</v>
      </c>
      <c r="C729" s="5" t="s">
        <v>3332</v>
      </c>
      <c r="D729" s="5" t="s">
        <v>3333</v>
      </c>
      <c r="E729" s="5" t="s">
        <v>3334</v>
      </c>
      <c r="F729" s="5" t="s">
        <v>3335</v>
      </c>
      <c r="G729" s="5" t="s">
        <v>44991</v>
      </c>
      <c r="H729" s="5" t="s">
        <v>36322</v>
      </c>
      <c r="I729" s="5" t="s">
        <v>3336</v>
      </c>
    </row>
    <row r="730" spans="1:9" s="4" customFormat="1" x14ac:dyDescent="0.25">
      <c r="A730" s="5" t="s">
        <v>1121</v>
      </c>
      <c r="B730" s="5" t="s">
        <v>3338</v>
      </c>
      <c r="C730" s="5" t="s">
        <v>3339</v>
      </c>
      <c r="D730" s="5" t="s">
        <v>3340</v>
      </c>
      <c r="E730" s="5" t="s">
        <v>3341</v>
      </c>
      <c r="F730" s="5" t="s">
        <v>15</v>
      </c>
      <c r="G730" s="5" t="s">
        <v>50765</v>
      </c>
      <c r="H730" s="5" t="s">
        <v>36112</v>
      </c>
      <c r="I730" s="5" t="s">
        <v>35734</v>
      </c>
    </row>
    <row r="731" spans="1:9" s="4" customFormat="1" x14ac:dyDescent="0.25">
      <c r="A731" s="5" t="s">
        <v>1121</v>
      </c>
      <c r="B731" s="5" t="s">
        <v>3342</v>
      </c>
      <c r="C731" s="5" t="s">
        <v>3343</v>
      </c>
      <c r="D731" s="5" t="s">
        <v>3344</v>
      </c>
      <c r="E731" s="5" t="s">
        <v>3345</v>
      </c>
      <c r="F731" s="5" t="s">
        <v>15</v>
      </c>
      <c r="G731" s="5" t="s">
        <v>46638</v>
      </c>
      <c r="H731" s="5" t="s">
        <v>36323</v>
      </c>
      <c r="I731" s="5" t="s">
        <v>3346</v>
      </c>
    </row>
    <row r="732" spans="1:9" s="4" customFormat="1" x14ac:dyDescent="0.25">
      <c r="A732" s="5" t="s">
        <v>1121</v>
      </c>
      <c r="B732" s="5" t="s">
        <v>3342</v>
      </c>
      <c r="C732" s="5" t="s">
        <v>3347</v>
      </c>
      <c r="D732" s="5" t="s">
        <v>903</v>
      </c>
      <c r="E732" s="5" t="s">
        <v>3348</v>
      </c>
      <c r="F732" s="5" t="s">
        <v>3297</v>
      </c>
      <c r="G732" s="5" t="s">
        <v>47665</v>
      </c>
      <c r="H732" s="5" t="s">
        <v>36324</v>
      </c>
      <c r="I732" s="5" t="s">
        <v>3349</v>
      </c>
    </row>
    <row r="733" spans="1:9" s="4" customFormat="1" x14ac:dyDescent="0.25">
      <c r="A733" s="5" t="s">
        <v>1121</v>
      </c>
      <c r="B733" s="5" t="s">
        <v>3350</v>
      </c>
      <c r="C733" s="5" t="s">
        <v>3351</v>
      </c>
      <c r="D733" s="5" t="s">
        <v>854</v>
      </c>
      <c r="E733" s="5" t="s">
        <v>3352</v>
      </c>
      <c r="F733" s="5" t="s">
        <v>3353</v>
      </c>
      <c r="G733" s="5" t="s">
        <v>44687</v>
      </c>
      <c r="H733" s="5" t="s">
        <v>36325</v>
      </c>
      <c r="I733" s="5" t="s">
        <v>3354</v>
      </c>
    </row>
    <row r="734" spans="1:9" s="4" customFormat="1" x14ac:dyDescent="0.25">
      <c r="A734" s="5" t="s">
        <v>1121</v>
      </c>
      <c r="B734" s="5" t="s">
        <v>3355</v>
      </c>
      <c r="C734" s="5" t="s">
        <v>3356</v>
      </c>
      <c r="D734" s="5" t="s">
        <v>3357</v>
      </c>
      <c r="E734" s="5" t="s">
        <v>3358</v>
      </c>
      <c r="F734" s="5" t="s">
        <v>15</v>
      </c>
      <c r="G734" s="5" t="s">
        <v>51344</v>
      </c>
      <c r="H734" s="5" t="s">
        <v>36326</v>
      </c>
      <c r="I734" s="5" t="s">
        <v>3359</v>
      </c>
    </row>
    <row r="735" spans="1:9" s="4" customFormat="1" x14ac:dyDescent="0.25">
      <c r="A735" s="5" t="s">
        <v>1121</v>
      </c>
      <c r="B735" s="5" t="s">
        <v>3362</v>
      </c>
      <c r="C735" s="5" t="s">
        <v>3363</v>
      </c>
      <c r="D735" s="5" t="s">
        <v>3364</v>
      </c>
      <c r="E735" s="5" t="s">
        <v>3365</v>
      </c>
      <c r="F735" s="5" t="s">
        <v>1523</v>
      </c>
      <c r="G735" s="5" t="s">
        <v>45962</v>
      </c>
      <c r="H735" s="5" t="s">
        <v>36327</v>
      </c>
      <c r="I735" s="5" t="s">
        <v>3366</v>
      </c>
    </row>
    <row r="736" spans="1:9" s="4" customFormat="1" x14ac:dyDescent="0.25">
      <c r="A736" s="5" t="s">
        <v>1121</v>
      </c>
      <c r="B736" s="5" t="s">
        <v>3362</v>
      </c>
      <c r="C736" s="5" t="s">
        <v>3367</v>
      </c>
      <c r="D736" s="5" t="s">
        <v>3368</v>
      </c>
      <c r="E736" s="5" t="s">
        <v>3369</v>
      </c>
      <c r="F736" s="5" t="s">
        <v>3370</v>
      </c>
      <c r="G736" s="5" t="s">
        <v>3371</v>
      </c>
      <c r="H736" s="5" t="s">
        <v>36328</v>
      </c>
      <c r="I736" s="5" t="s">
        <v>3372</v>
      </c>
    </row>
    <row r="737" spans="1:9" s="4" customFormat="1" x14ac:dyDescent="0.25">
      <c r="A737" s="5" t="s">
        <v>1121</v>
      </c>
      <c r="B737" s="5" t="s">
        <v>3362</v>
      </c>
      <c r="C737" s="5" t="s">
        <v>3373</v>
      </c>
      <c r="D737" s="5" t="s">
        <v>3374</v>
      </c>
      <c r="E737" s="5" t="s">
        <v>3375</v>
      </c>
      <c r="F737" s="5" t="s">
        <v>1350</v>
      </c>
      <c r="G737" s="5" t="s">
        <v>50829</v>
      </c>
      <c r="H737" s="5" t="s">
        <v>36112</v>
      </c>
      <c r="I737" s="5" t="s">
        <v>35734</v>
      </c>
    </row>
    <row r="738" spans="1:9" s="4" customFormat="1" x14ac:dyDescent="0.25">
      <c r="A738" s="5" t="s">
        <v>1121</v>
      </c>
      <c r="B738" s="5" t="s">
        <v>3362</v>
      </c>
      <c r="C738" s="5" t="s">
        <v>3373</v>
      </c>
      <c r="D738" s="5" t="s">
        <v>3374</v>
      </c>
      <c r="E738" s="5" t="s">
        <v>3376</v>
      </c>
      <c r="F738" s="5" t="s">
        <v>3377</v>
      </c>
      <c r="G738" s="5" t="s">
        <v>51355</v>
      </c>
      <c r="H738" s="5" t="s">
        <v>36329</v>
      </c>
      <c r="I738" s="5" t="s">
        <v>3378</v>
      </c>
    </row>
    <row r="739" spans="1:9" s="4" customFormat="1" x14ac:dyDescent="0.25">
      <c r="A739" s="5" t="s">
        <v>1121</v>
      </c>
      <c r="B739" s="5" t="s">
        <v>3379</v>
      </c>
      <c r="C739" s="5" t="s">
        <v>3380</v>
      </c>
      <c r="D739" s="5" t="s">
        <v>3381</v>
      </c>
      <c r="E739" s="5" t="s">
        <v>3382</v>
      </c>
      <c r="F739" s="5" t="s">
        <v>15</v>
      </c>
      <c r="G739" s="5" t="s">
        <v>45951</v>
      </c>
      <c r="H739" s="5" t="s">
        <v>36330</v>
      </c>
      <c r="I739" s="5" t="s">
        <v>3383</v>
      </c>
    </row>
    <row r="740" spans="1:9" s="4" customFormat="1" x14ac:dyDescent="0.25">
      <c r="A740" s="5" t="s">
        <v>1121</v>
      </c>
      <c r="B740" s="5" t="s">
        <v>3384</v>
      </c>
      <c r="C740" s="5" t="s">
        <v>3385</v>
      </c>
      <c r="D740" s="5" t="s">
        <v>3386</v>
      </c>
      <c r="E740" s="5" t="s">
        <v>3387</v>
      </c>
      <c r="F740" s="5" t="s">
        <v>15</v>
      </c>
      <c r="G740" s="5" t="s">
        <v>47630</v>
      </c>
      <c r="H740" s="5" t="s">
        <v>36331</v>
      </c>
      <c r="I740" s="5" t="s">
        <v>3388</v>
      </c>
    </row>
    <row r="741" spans="1:9" s="4" customFormat="1" x14ac:dyDescent="0.25">
      <c r="A741" s="5" t="s">
        <v>1121</v>
      </c>
      <c r="B741" s="5" t="s">
        <v>3384</v>
      </c>
      <c r="C741" s="5" t="s">
        <v>3389</v>
      </c>
      <c r="D741" s="5" t="s">
        <v>3389</v>
      </c>
      <c r="E741" s="5" t="s">
        <v>3390</v>
      </c>
      <c r="F741" s="5" t="s">
        <v>15</v>
      </c>
      <c r="G741" s="5" t="s">
        <v>49086</v>
      </c>
      <c r="H741" s="5" t="s">
        <v>36332</v>
      </c>
      <c r="I741" s="5" t="s">
        <v>3391</v>
      </c>
    </row>
    <row r="742" spans="1:9" s="4" customFormat="1" x14ac:dyDescent="0.25">
      <c r="A742" s="5" t="s">
        <v>1121</v>
      </c>
      <c r="B742" s="5" t="s">
        <v>3392</v>
      </c>
      <c r="C742" s="5" t="s">
        <v>3393</v>
      </c>
      <c r="D742" s="5" t="s">
        <v>3394</v>
      </c>
      <c r="E742" s="5" t="s">
        <v>3395</v>
      </c>
      <c r="F742" s="5" t="s">
        <v>3396</v>
      </c>
      <c r="G742" s="5" t="s">
        <v>46008</v>
      </c>
      <c r="H742" s="5" t="s">
        <v>36333</v>
      </c>
      <c r="I742" s="5" t="s">
        <v>3397</v>
      </c>
    </row>
    <row r="743" spans="1:9" s="4" customFormat="1" x14ac:dyDescent="0.25">
      <c r="A743" s="5" t="s">
        <v>1121</v>
      </c>
      <c r="B743" s="5" t="s">
        <v>3398</v>
      </c>
      <c r="C743" s="5" t="s">
        <v>1182</v>
      </c>
      <c r="D743" s="5" t="s">
        <v>3404</v>
      </c>
      <c r="E743" s="5" t="s">
        <v>3405</v>
      </c>
      <c r="F743" s="5" t="s">
        <v>3406</v>
      </c>
      <c r="G743" s="5" t="s">
        <v>45054</v>
      </c>
      <c r="H743" s="5" t="s">
        <v>36334</v>
      </c>
      <c r="I743" s="5" t="s">
        <v>3407</v>
      </c>
    </row>
    <row r="744" spans="1:9" s="4" customFormat="1" x14ac:dyDescent="0.25">
      <c r="A744" s="5" t="s">
        <v>1121</v>
      </c>
      <c r="B744" s="5" t="s">
        <v>3398</v>
      </c>
      <c r="C744" s="5" t="s">
        <v>3408</v>
      </c>
      <c r="D744" s="5" t="s">
        <v>3409</v>
      </c>
      <c r="E744" s="5" t="s">
        <v>3410</v>
      </c>
      <c r="F744" s="5" t="s">
        <v>3411</v>
      </c>
      <c r="G744" s="5" t="s">
        <v>45441</v>
      </c>
      <c r="H744" s="5" t="s">
        <v>36335</v>
      </c>
      <c r="I744" s="5" t="s">
        <v>3412</v>
      </c>
    </row>
    <row r="745" spans="1:9" s="4" customFormat="1" x14ac:dyDescent="0.25">
      <c r="A745" s="5" t="s">
        <v>1121</v>
      </c>
      <c r="B745" s="5" t="s">
        <v>3398</v>
      </c>
      <c r="C745" s="5" t="s">
        <v>3413</v>
      </c>
      <c r="D745" s="5" t="s">
        <v>3414</v>
      </c>
      <c r="E745" s="5" t="s">
        <v>3415</v>
      </c>
      <c r="F745" s="5" t="s">
        <v>3416</v>
      </c>
      <c r="G745" s="5" t="s">
        <v>45845</v>
      </c>
      <c r="H745" s="5" t="s">
        <v>35957</v>
      </c>
      <c r="I745" s="5" t="s">
        <v>1280</v>
      </c>
    </row>
    <row r="746" spans="1:9" s="4" customFormat="1" x14ac:dyDescent="0.25">
      <c r="A746" s="5" t="s">
        <v>1121</v>
      </c>
      <c r="B746" s="5" t="s">
        <v>3398</v>
      </c>
      <c r="C746" s="5" t="s">
        <v>3421</v>
      </c>
      <c r="D746" s="5" t="s">
        <v>3422</v>
      </c>
      <c r="E746" s="5" t="s">
        <v>3423</v>
      </c>
      <c r="F746" s="5" t="s">
        <v>3424</v>
      </c>
      <c r="G746" s="5" t="s">
        <v>45860</v>
      </c>
      <c r="H746" s="5" t="s">
        <v>36337</v>
      </c>
      <c r="I746" s="5" t="s">
        <v>3425</v>
      </c>
    </row>
    <row r="747" spans="1:9" s="4" customFormat="1" x14ac:dyDescent="0.25">
      <c r="A747" s="5" t="s">
        <v>1121</v>
      </c>
      <c r="B747" s="5" t="s">
        <v>3398</v>
      </c>
      <c r="C747" s="5" t="s">
        <v>3427</v>
      </c>
      <c r="D747" s="5" t="s">
        <v>3428</v>
      </c>
      <c r="E747" s="5" t="s">
        <v>3429</v>
      </c>
      <c r="F747" s="5" t="s">
        <v>3416</v>
      </c>
      <c r="G747" s="5" t="s">
        <v>45867</v>
      </c>
      <c r="H747" s="5" t="s">
        <v>36334</v>
      </c>
      <c r="I747" s="5" t="s">
        <v>3430</v>
      </c>
    </row>
    <row r="748" spans="1:9" s="4" customFormat="1" x14ac:dyDescent="0.25">
      <c r="A748" s="5" t="s">
        <v>1121</v>
      </c>
      <c r="B748" s="5" t="s">
        <v>3398</v>
      </c>
      <c r="C748" s="5" t="s">
        <v>3431</v>
      </c>
      <c r="D748" s="5" t="s">
        <v>3432</v>
      </c>
      <c r="E748" s="5" t="s">
        <v>3433</v>
      </c>
      <c r="F748" s="5" t="s">
        <v>3406</v>
      </c>
      <c r="G748" s="5" t="s">
        <v>45875</v>
      </c>
      <c r="H748" s="5" t="s">
        <v>36334</v>
      </c>
      <c r="I748" s="5" t="s">
        <v>3434</v>
      </c>
    </row>
    <row r="749" spans="1:9" s="4" customFormat="1" x14ac:dyDescent="0.25">
      <c r="A749" s="5" t="s">
        <v>1121</v>
      </c>
      <c r="B749" s="5" t="s">
        <v>3398</v>
      </c>
      <c r="C749" s="5" t="s">
        <v>3435</v>
      </c>
      <c r="D749" s="5" t="s">
        <v>3436</v>
      </c>
      <c r="E749" s="5" t="s">
        <v>3437</v>
      </c>
      <c r="F749" s="5" t="s">
        <v>3438</v>
      </c>
      <c r="G749" s="5" t="s">
        <v>45878</v>
      </c>
      <c r="H749" s="5" t="s">
        <v>36338</v>
      </c>
      <c r="I749" s="5" t="s">
        <v>3430</v>
      </c>
    </row>
    <row r="750" spans="1:9" s="4" customFormat="1" x14ac:dyDescent="0.25">
      <c r="A750" s="5" t="s">
        <v>1121</v>
      </c>
      <c r="B750" s="5" t="s">
        <v>3398</v>
      </c>
      <c r="C750" s="5" t="s">
        <v>3439</v>
      </c>
      <c r="D750" s="5" t="s">
        <v>3440</v>
      </c>
      <c r="E750" s="5" t="s">
        <v>3441</v>
      </c>
      <c r="F750" s="5" t="s">
        <v>3442</v>
      </c>
      <c r="G750" s="5" t="s">
        <v>45989</v>
      </c>
      <c r="H750" s="5" t="s">
        <v>36339</v>
      </c>
      <c r="I750" s="5" t="s">
        <v>3443</v>
      </c>
    </row>
    <row r="751" spans="1:9" s="4" customFormat="1" x14ac:dyDescent="0.25">
      <c r="A751" s="5" t="s">
        <v>1121</v>
      </c>
      <c r="B751" s="5" t="s">
        <v>3398</v>
      </c>
      <c r="C751" s="5" t="s">
        <v>3444</v>
      </c>
      <c r="D751" s="5" t="s">
        <v>3445</v>
      </c>
      <c r="E751" s="5" t="s">
        <v>3446</v>
      </c>
      <c r="F751" s="5" t="s">
        <v>3447</v>
      </c>
      <c r="G751" s="5" t="s">
        <v>46644</v>
      </c>
      <c r="H751" s="5" t="s">
        <v>36340</v>
      </c>
      <c r="I751" s="5" t="s">
        <v>3448</v>
      </c>
    </row>
    <row r="752" spans="1:9" s="4" customFormat="1" x14ac:dyDescent="0.25">
      <c r="A752" s="5" t="s">
        <v>1121</v>
      </c>
      <c r="B752" s="5" t="s">
        <v>3398</v>
      </c>
      <c r="C752" s="5" t="s">
        <v>3449</v>
      </c>
      <c r="D752" s="5" t="s">
        <v>3450</v>
      </c>
      <c r="E752" s="5" t="s">
        <v>3451</v>
      </c>
      <c r="F752" s="5" t="s">
        <v>15</v>
      </c>
      <c r="G752" s="5" t="s">
        <v>46645</v>
      </c>
      <c r="H752" s="5" t="s">
        <v>36341</v>
      </c>
      <c r="I752" s="5" t="s">
        <v>3452</v>
      </c>
    </row>
    <row r="753" spans="1:9" s="4" customFormat="1" x14ac:dyDescent="0.25">
      <c r="A753" s="5" t="s">
        <v>1121</v>
      </c>
      <c r="B753" s="5" t="s">
        <v>3398</v>
      </c>
      <c r="C753" s="5" t="s">
        <v>3453</v>
      </c>
      <c r="D753" s="5" t="s">
        <v>2082</v>
      </c>
      <c r="E753" s="5" t="s">
        <v>3454</v>
      </c>
      <c r="F753" s="5" t="s">
        <v>3455</v>
      </c>
      <c r="G753" s="5" t="s">
        <v>46655</v>
      </c>
      <c r="H753" s="5" t="s">
        <v>36342</v>
      </c>
      <c r="I753" s="5" t="s">
        <v>3456</v>
      </c>
    </row>
    <row r="754" spans="1:9" s="4" customFormat="1" x14ac:dyDescent="0.25">
      <c r="A754" s="5" t="s">
        <v>1121</v>
      </c>
      <c r="B754" s="5" t="s">
        <v>3398</v>
      </c>
      <c r="C754" s="5" t="s">
        <v>3458</v>
      </c>
      <c r="D754" s="5" t="s">
        <v>3459</v>
      </c>
      <c r="E754" s="5" t="s">
        <v>3460</v>
      </c>
      <c r="F754" s="5" t="s">
        <v>3402</v>
      </c>
      <c r="G754" s="5" t="s">
        <v>47622</v>
      </c>
      <c r="H754" s="5" t="s">
        <v>35938</v>
      </c>
      <c r="I754" s="5" t="s">
        <v>1183</v>
      </c>
    </row>
    <row r="755" spans="1:9" s="4" customFormat="1" x14ac:dyDescent="0.25">
      <c r="A755" s="5" t="s">
        <v>1121</v>
      </c>
      <c r="B755" s="5" t="s">
        <v>3398</v>
      </c>
      <c r="C755" s="5" t="s">
        <v>1208</v>
      </c>
      <c r="D755" s="5" t="s">
        <v>3466</v>
      </c>
      <c r="E755" s="5" t="s">
        <v>3467</v>
      </c>
      <c r="F755" s="5" t="s">
        <v>12</v>
      </c>
      <c r="G755" s="5" t="s">
        <v>3468</v>
      </c>
      <c r="H755" s="5" t="s">
        <v>35944</v>
      </c>
      <c r="I755" s="5" t="s">
        <v>1211</v>
      </c>
    </row>
    <row r="756" spans="1:9" s="4" customFormat="1" x14ac:dyDescent="0.25">
      <c r="A756" s="5" t="s">
        <v>1121</v>
      </c>
      <c r="B756" s="5" t="s">
        <v>3398</v>
      </c>
      <c r="C756" s="5" t="s">
        <v>1208</v>
      </c>
      <c r="D756" s="5" t="s">
        <v>3333</v>
      </c>
      <c r="E756" s="5" t="s">
        <v>3469</v>
      </c>
      <c r="F756" s="5" t="s">
        <v>12</v>
      </c>
      <c r="G756" s="5" t="s">
        <v>3470</v>
      </c>
      <c r="H756" s="5" t="s">
        <v>35944</v>
      </c>
      <c r="I756" s="5" t="s">
        <v>1211</v>
      </c>
    </row>
    <row r="757" spans="1:9" s="4" customFormat="1" x14ac:dyDescent="0.25">
      <c r="A757" s="5" t="s">
        <v>1121</v>
      </c>
      <c r="B757" s="5" t="s">
        <v>3398</v>
      </c>
      <c r="C757" s="5" t="s">
        <v>1208</v>
      </c>
      <c r="D757" s="5" t="s">
        <v>3457</v>
      </c>
      <c r="E757" s="5" t="s">
        <v>3471</v>
      </c>
      <c r="F757" s="5" t="s">
        <v>3472</v>
      </c>
      <c r="G757" s="5" t="s">
        <v>49319</v>
      </c>
      <c r="H757" s="5" t="s">
        <v>35944</v>
      </c>
      <c r="I757" s="5" t="s">
        <v>1211</v>
      </c>
    </row>
    <row r="758" spans="1:9" s="4" customFormat="1" x14ac:dyDescent="0.25">
      <c r="A758" s="5" t="s">
        <v>1121</v>
      </c>
      <c r="B758" s="5" t="s">
        <v>3398</v>
      </c>
      <c r="C758" s="5" t="s">
        <v>3426</v>
      </c>
      <c r="D758" s="5" t="s">
        <v>3474</v>
      </c>
      <c r="E758" s="5" t="s">
        <v>3475</v>
      </c>
      <c r="F758" s="5" t="s">
        <v>57</v>
      </c>
      <c r="G758" s="5" t="s">
        <v>45208</v>
      </c>
      <c r="H758" s="5" t="s">
        <v>36343</v>
      </c>
      <c r="I758" s="5" t="s">
        <v>3476</v>
      </c>
    </row>
    <row r="759" spans="1:9" s="4" customFormat="1" x14ac:dyDescent="0.25">
      <c r="A759" s="5" t="s">
        <v>1121</v>
      </c>
      <c r="B759" s="5" t="s">
        <v>3398</v>
      </c>
      <c r="C759" s="5" t="s">
        <v>3477</v>
      </c>
      <c r="D759" s="5" t="s">
        <v>3478</v>
      </c>
      <c r="E759" s="5" t="s">
        <v>3479</v>
      </c>
      <c r="F759" s="5" t="s">
        <v>3480</v>
      </c>
      <c r="G759" s="5" t="s">
        <v>51432</v>
      </c>
      <c r="H759" s="5" t="s">
        <v>36344</v>
      </c>
      <c r="I759" s="5" t="s">
        <v>3481</v>
      </c>
    </row>
    <row r="760" spans="1:9" s="4" customFormat="1" x14ac:dyDescent="0.25">
      <c r="A760" s="5" t="s">
        <v>1121</v>
      </c>
      <c r="B760" s="5" t="s">
        <v>3398</v>
      </c>
      <c r="C760" s="5" t="s">
        <v>609</v>
      </c>
      <c r="D760" s="5" t="s">
        <v>2082</v>
      </c>
      <c r="E760" s="5" t="s">
        <v>3483</v>
      </c>
      <c r="F760" s="5" t="s">
        <v>3406</v>
      </c>
      <c r="G760" s="5" t="s">
        <v>52393</v>
      </c>
      <c r="H760" s="5" t="s">
        <v>36345</v>
      </c>
      <c r="I760" s="5" t="s">
        <v>3403</v>
      </c>
    </row>
    <row r="761" spans="1:9" s="4" customFormat="1" x14ac:dyDescent="0.25">
      <c r="A761" s="5" t="s">
        <v>1121</v>
      </c>
      <c r="B761" s="5" t="s">
        <v>3398</v>
      </c>
      <c r="C761" s="5" t="s">
        <v>3399</v>
      </c>
      <c r="D761" s="5" t="s">
        <v>3400</v>
      </c>
      <c r="E761" s="5" t="s">
        <v>3401</v>
      </c>
      <c r="F761" s="5" t="s">
        <v>3402</v>
      </c>
      <c r="G761" s="5" t="s">
        <v>52394</v>
      </c>
      <c r="H761" s="5" t="s">
        <v>36345</v>
      </c>
      <c r="I761" s="5" t="s">
        <v>3403</v>
      </c>
    </row>
    <row r="762" spans="1:9" s="4" customFormat="1" x14ac:dyDescent="0.25">
      <c r="A762" s="5" t="s">
        <v>1121</v>
      </c>
      <c r="B762" s="5" t="s">
        <v>3398</v>
      </c>
      <c r="C762" s="5" t="s">
        <v>3484</v>
      </c>
      <c r="D762" s="5" t="s">
        <v>3485</v>
      </c>
      <c r="E762" s="5" t="s">
        <v>3486</v>
      </c>
      <c r="F762" s="5" t="s">
        <v>3406</v>
      </c>
      <c r="G762" s="5" t="s">
        <v>52395</v>
      </c>
      <c r="H762" s="5" t="s">
        <v>36345</v>
      </c>
      <c r="I762" s="5" t="s">
        <v>3403</v>
      </c>
    </row>
    <row r="763" spans="1:9" s="4" customFormat="1" x14ac:dyDescent="0.25">
      <c r="A763" s="5" t="s">
        <v>1121</v>
      </c>
      <c r="B763" s="5" t="s">
        <v>3398</v>
      </c>
      <c r="C763" s="5" t="s">
        <v>3417</v>
      </c>
      <c r="D763" s="5" t="s">
        <v>3418</v>
      </c>
      <c r="E763" s="5" t="s">
        <v>3419</v>
      </c>
      <c r="F763" s="5" t="s">
        <v>15</v>
      </c>
      <c r="G763" s="5" t="s">
        <v>45850</v>
      </c>
      <c r="H763" s="5" t="s">
        <v>36336</v>
      </c>
      <c r="I763" s="5" t="s">
        <v>3420</v>
      </c>
    </row>
    <row r="764" spans="1:9" s="4" customFormat="1" x14ac:dyDescent="0.25">
      <c r="A764" s="5" t="s">
        <v>1121</v>
      </c>
      <c r="B764" s="5" t="s">
        <v>3398</v>
      </c>
      <c r="C764" s="5" t="s">
        <v>3461</v>
      </c>
      <c r="D764" s="5" t="s">
        <v>3462</v>
      </c>
      <c r="E764" s="5" t="s">
        <v>3463</v>
      </c>
      <c r="F764" s="5" t="s">
        <v>1511</v>
      </c>
      <c r="G764" s="5" t="s">
        <v>44796</v>
      </c>
      <c r="H764" s="5" t="s">
        <v>3464</v>
      </c>
      <c r="I764" s="5" t="s">
        <v>35734</v>
      </c>
    </row>
    <row r="765" spans="1:9" s="4" customFormat="1" x14ac:dyDescent="0.25">
      <c r="A765" s="5" t="s">
        <v>1121</v>
      </c>
      <c r="B765" s="5" t="s">
        <v>3487</v>
      </c>
      <c r="C765" s="5" t="s">
        <v>3488</v>
      </c>
      <c r="D765" s="5" t="s">
        <v>3489</v>
      </c>
      <c r="E765" s="5" t="s">
        <v>3490</v>
      </c>
      <c r="F765" s="5" t="s">
        <v>15</v>
      </c>
      <c r="G765" s="5" t="s">
        <v>45984</v>
      </c>
      <c r="H765" s="5" t="s">
        <v>36346</v>
      </c>
      <c r="I765" s="5" t="s">
        <v>3491</v>
      </c>
    </row>
    <row r="766" spans="1:9" s="4" customFormat="1" x14ac:dyDescent="0.25">
      <c r="A766" s="5" t="s">
        <v>1121</v>
      </c>
      <c r="B766" s="5" t="s">
        <v>3492</v>
      </c>
      <c r="C766" s="5" t="s">
        <v>3493</v>
      </c>
      <c r="D766" s="5" t="s">
        <v>3494</v>
      </c>
      <c r="E766" s="5" t="s">
        <v>3495</v>
      </c>
      <c r="F766" s="5" t="s">
        <v>15</v>
      </c>
      <c r="G766" s="5" t="s">
        <v>50729</v>
      </c>
      <c r="H766" s="5" t="s">
        <v>36347</v>
      </c>
      <c r="I766" s="5" t="s">
        <v>3496</v>
      </c>
    </row>
    <row r="767" spans="1:9" s="4" customFormat="1" x14ac:dyDescent="0.25">
      <c r="A767" s="5" t="s">
        <v>3497</v>
      </c>
      <c r="B767" s="5" t="s">
        <v>3498</v>
      </c>
      <c r="C767" s="5" t="s">
        <v>3499</v>
      </c>
      <c r="D767" s="5" t="s">
        <v>3500</v>
      </c>
      <c r="E767" s="5" t="s">
        <v>3501</v>
      </c>
      <c r="F767" s="5" t="s">
        <v>3502</v>
      </c>
      <c r="G767" s="5" t="s">
        <v>48683</v>
      </c>
      <c r="H767" s="5" t="s">
        <v>36348</v>
      </c>
      <c r="I767" s="5" t="s">
        <v>3503</v>
      </c>
    </row>
    <row r="768" spans="1:9" s="4" customFormat="1" x14ac:dyDescent="0.25">
      <c r="A768" s="5" t="s">
        <v>3497</v>
      </c>
      <c r="B768" s="5" t="s">
        <v>3504</v>
      </c>
      <c r="C768" s="5" t="s">
        <v>3505</v>
      </c>
      <c r="D768" s="5" t="s">
        <v>3506</v>
      </c>
      <c r="E768" s="5" t="s">
        <v>3507</v>
      </c>
      <c r="F768" s="5" t="s">
        <v>15</v>
      </c>
      <c r="G768" s="5" t="s">
        <v>47375</v>
      </c>
      <c r="H768" s="5" t="s">
        <v>36349</v>
      </c>
      <c r="I768" s="5" t="s">
        <v>3508</v>
      </c>
    </row>
    <row r="769" spans="1:9" s="4" customFormat="1" x14ac:dyDescent="0.25">
      <c r="A769" s="5" t="s">
        <v>3497</v>
      </c>
      <c r="B769" s="5" t="s">
        <v>3509</v>
      </c>
      <c r="C769" s="5" t="s">
        <v>3510</v>
      </c>
      <c r="D769" s="5" t="s">
        <v>3511</v>
      </c>
      <c r="E769" s="5" t="s">
        <v>3512</v>
      </c>
      <c r="F769" s="5" t="s">
        <v>3513</v>
      </c>
      <c r="G769" s="5" t="s">
        <v>50771</v>
      </c>
      <c r="H769" s="5" t="s">
        <v>36350</v>
      </c>
      <c r="I769" s="5" t="s">
        <v>3514</v>
      </c>
    </row>
    <row r="770" spans="1:9" s="4" customFormat="1" x14ac:dyDescent="0.25">
      <c r="A770" s="5" t="s">
        <v>3497</v>
      </c>
      <c r="B770" s="5" t="s">
        <v>3515</v>
      </c>
      <c r="C770" s="5" t="s">
        <v>3517</v>
      </c>
      <c r="D770" s="5" t="s">
        <v>3518</v>
      </c>
      <c r="E770" s="5" t="s">
        <v>3519</v>
      </c>
      <c r="F770" s="5" t="s">
        <v>3520</v>
      </c>
      <c r="G770" s="5" t="s">
        <v>48692</v>
      </c>
      <c r="H770" s="5" t="s">
        <v>36352</v>
      </c>
      <c r="I770" s="5" t="s">
        <v>3521</v>
      </c>
    </row>
    <row r="771" spans="1:9" s="4" customFormat="1" x14ac:dyDescent="0.25">
      <c r="A771" s="5" t="s">
        <v>3497</v>
      </c>
      <c r="B771" s="5" t="s">
        <v>3522</v>
      </c>
      <c r="C771" s="5" t="s">
        <v>3523</v>
      </c>
      <c r="D771" s="5" t="s">
        <v>3524</v>
      </c>
      <c r="E771" s="5" t="s">
        <v>3525</v>
      </c>
      <c r="F771" s="5" t="s">
        <v>15</v>
      </c>
      <c r="G771" s="5" t="s">
        <v>47638</v>
      </c>
      <c r="H771" s="5" t="s">
        <v>36353</v>
      </c>
      <c r="I771" s="5" t="s">
        <v>3526</v>
      </c>
    </row>
    <row r="772" spans="1:9" s="4" customFormat="1" x14ac:dyDescent="0.25">
      <c r="A772" s="5" t="s">
        <v>3497</v>
      </c>
      <c r="B772" s="5" t="s">
        <v>3528</v>
      </c>
      <c r="C772" s="5" t="s">
        <v>3529</v>
      </c>
      <c r="D772" s="5" t="s">
        <v>3530</v>
      </c>
      <c r="E772" s="5" t="s">
        <v>3531</v>
      </c>
      <c r="F772" s="5" t="s">
        <v>168</v>
      </c>
      <c r="G772" s="5" t="s">
        <v>47656</v>
      </c>
      <c r="H772" s="5" t="s">
        <v>36354</v>
      </c>
      <c r="I772" s="5" t="s">
        <v>3532</v>
      </c>
    </row>
    <row r="773" spans="1:9" s="4" customFormat="1" x14ac:dyDescent="0.25">
      <c r="A773" s="5" t="s">
        <v>3497</v>
      </c>
      <c r="B773" s="5" t="s">
        <v>3533</v>
      </c>
      <c r="C773" s="5" t="s">
        <v>3534</v>
      </c>
      <c r="D773" s="5" t="s">
        <v>609</v>
      </c>
      <c r="E773" s="5" t="s">
        <v>3535</v>
      </c>
      <c r="F773" s="5" t="s">
        <v>3536</v>
      </c>
      <c r="G773" s="5" t="s">
        <v>45078</v>
      </c>
      <c r="H773" s="5" t="s">
        <v>36355</v>
      </c>
      <c r="I773" s="5" t="s">
        <v>3537</v>
      </c>
    </row>
    <row r="774" spans="1:9" s="4" customFormat="1" x14ac:dyDescent="0.25">
      <c r="A774" s="5" t="s">
        <v>3497</v>
      </c>
      <c r="B774" s="5" t="s">
        <v>3538</v>
      </c>
      <c r="C774" s="5" t="s">
        <v>3542</v>
      </c>
      <c r="D774" s="5" t="s">
        <v>3543</v>
      </c>
      <c r="E774" s="5" t="s">
        <v>3544</v>
      </c>
      <c r="F774" s="5" t="s">
        <v>3545</v>
      </c>
      <c r="G774" s="5" t="s">
        <v>47645</v>
      </c>
      <c r="H774" s="5" t="s">
        <v>36356</v>
      </c>
      <c r="I774" s="5" t="s">
        <v>3546</v>
      </c>
    </row>
    <row r="775" spans="1:9" s="4" customFormat="1" x14ac:dyDescent="0.25">
      <c r="A775" s="5" t="s">
        <v>3497</v>
      </c>
      <c r="B775" s="5" t="s">
        <v>3538</v>
      </c>
      <c r="C775" s="5" t="s">
        <v>3547</v>
      </c>
      <c r="D775" s="5" t="s">
        <v>3548</v>
      </c>
      <c r="E775" s="5" t="s">
        <v>3549</v>
      </c>
      <c r="F775" s="5" t="s">
        <v>15</v>
      </c>
      <c r="G775" s="5" t="s">
        <v>48717</v>
      </c>
      <c r="H775" s="5" t="s">
        <v>35741</v>
      </c>
      <c r="I775" s="5" t="s">
        <v>35734</v>
      </c>
    </row>
    <row r="776" spans="1:9" s="4" customFormat="1" x14ac:dyDescent="0.25">
      <c r="A776" s="5" t="s">
        <v>3497</v>
      </c>
      <c r="B776" s="5" t="s">
        <v>3538</v>
      </c>
      <c r="C776" s="5" t="s">
        <v>3539</v>
      </c>
      <c r="D776" s="5" t="s">
        <v>42792</v>
      </c>
      <c r="E776" s="5" t="s">
        <v>3540</v>
      </c>
      <c r="F776" s="5" t="s">
        <v>3541</v>
      </c>
      <c r="G776" s="5" t="s">
        <v>46892</v>
      </c>
      <c r="H776" s="5" t="s">
        <v>36357</v>
      </c>
      <c r="I776" s="5" t="s">
        <v>3550</v>
      </c>
    </row>
    <row r="777" spans="1:9" s="4" customFormat="1" x14ac:dyDescent="0.25">
      <c r="A777" s="5" t="s">
        <v>3497</v>
      </c>
      <c r="B777" s="5" t="s">
        <v>3551</v>
      </c>
      <c r="C777" s="5" t="s">
        <v>3552</v>
      </c>
      <c r="D777" s="5" t="s">
        <v>3553</v>
      </c>
      <c r="E777" s="5" t="s">
        <v>3554</v>
      </c>
      <c r="F777" s="5" t="s">
        <v>15</v>
      </c>
      <c r="G777" s="5" t="s">
        <v>51054</v>
      </c>
      <c r="H777" s="5" t="s">
        <v>36358</v>
      </c>
      <c r="I777" s="5" t="s">
        <v>3555</v>
      </c>
    </row>
    <row r="778" spans="1:9" s="4" customFormat="1" x14ac:dyDescent="0.25">
      <c r="A778" s="5" t="s">
        <v>3497</v>
      </c>
      <c r="B778" s="5" t="s">
        <v>3556</v>
      </c>
      <c r="C778" s="5" t="s">
        <v>3557</v>
      </c>
      <c r="D778" s="5" t="s">
        <v>1014</v>
      </c>
      <c r="E778" s="5" t="s">
        <v>3558</v>
      </c>
      <c r="F778" s="5" t="s">
        <v>4908</v>
      </c>
      <c r="G778" s="5" t="s">
        <v>46895</v>
      </c>
      <c r="H778" s="5" t="s">
        <v>36359</v>
      </c>
      <c r="I778" s="5" t="s">
        <v>3559</v>
      </c>
    </row>
    <row r="779" spans="1:9" s="4" customFormat="1" x14ac:dyDescent="0.25">
      <c r="A779" s="5" t="s">
        <v>3497</v>
      </c>
      <c r="B779" s="5" t="s">
        <v>3560</v>
      </c>
      <c r="C779" s="5" t="s">
        <v>3561</v>
      </c>
      <c r="D779" s="5" t="s">
        <v>3561</v>
      </c>
      <c r="E779" s="5" t="s">
        <v>3562</v>
      </c>
      <c r="F779" s="5" t="s">
        <v>3563</v>
      </c>
      <c r="G779" s="5" t="s">
        <v>44627</v>
      </c>
      <c r="H779" s="5" t="s">
        <v>36360</v>
      </c>
      <c r="I779" s="5" t="s">
        <v>3564</v>
      </c>
    </row>
    <row r="780" spans="1:9" s="4" customFormat="1" x14ac:dyDescent="0.25">
      <c r="A780" s="5" t="s">
        <v>3497</v>
      </c>
      <c r="B780" s="5" t="s">
        <v>3560</v>
      </c>
      <c r="C780" s="5" t="s">
        <v>35634</v>
      </c>
      <c r="D780" s="5" t="s">
        <v>590</v>
      </c>
      <c r="E780" s="5" t="s">
        <v>35635</v>
      </c>
      <c r="F780" s="5" t="s">
        <v>12239</v>
      </c>
      <c r="G780" s="5" t="s">
        <v>46914</v>
      </c>
      <c r="H780" s="5" t="s">
        <v>36361</v>
      </c>
      <c r="I780" s="5" t="s">
        <v>35636</v>
      </c>
    </row>
    <row r="781" spans="1:9" s="4" customFormat="1" x14ac:dyDescent="0.25">
      <c r="A781" s="5" t="s">
        <v>3497</v>
      </c>
      <c r="B781" s="5" t="s">
        <v>3560</v>
      </c>
      <c r="C781" s="5" t="s">
        <v>42793</v>
      </c>
      <c r="D781" s="5" t="s">
        <v>42794</v>
      </c>
      <c r="E781" s="5" t="s">
        <v>42795</v>
      </c>
      <c r="F781" s="5" t="s">
        <v>15</v>
      </c>
      <c r="G781" s="5" t="s">
        <v>46915</v>
      </c>
      <c r="H781" s="5" t="s">
        <v>42796</v>
      </c>
      <c r="I781" s="5" t="s">
        <v>35636</v>
      </c>
    </row>
    <row r="782" spans="1:9" s="4" customFormat="1" x14ac:dyDescent="0.25">
      <c r="A782" s="5" t="s">
        <v>3497</v>
      </c>
      <c r="B782" s="5" t="s">
        <v>3560</v>
      </c>
      <c r="C782" s="5" t="s">
        <v>49955</v>
      </c>
      <c r="D782" s="5" t="s">
        <v>49956</v>
      </c>
      <c r="E782" s="5" t="s">
        <v>49957</v>
      </c>
      <c r="F782" s="5" t="s">
        <v>49958</v>
      </c>
      <c r="G782" s="5" t="s">
        <v>49959</v>
      </c>
      <c r="H782" s="5" t="s">
        <v>49960</v>
      </c>
      <c r="I782" s="5" t="s">
        <v>49961</v>
      </c>
    </row>
    <row r="783" spans="1:9" s="4" customFormat="1" x14ac:dyDescent="0.25">
      <c r="A783" s="5" t="s">
        <v>3497</v>
      </c>
      <c r="B783" s="5" t="s">
        <v>3565</v>
      </c>
      <c r="C783" s="5" t="s">
        <v>3566</v>
      </c>
      <c r="D783" s="5" t="s">
        <v>3567</v>
      </c>
      <c r="E783" s="5" t="s">
        <v>3568</v>
      </c>
      <c r="F783" s="5" t="s">
        <v>15</v>
      </c>
      <c r="G783" s="5" t="s">
        <v>44643</v>
      </c>
      <c r="H783" s="5" t="s">
        <v>36362</v>
      </c>
      <c r="I783" s="5" t="s">
        <v>3569</v>
      </c>
    </row>
    <row r="784" spans="1:9" s="4" customFormat="1" x14ac:dyDescent="0.25">
      <c r="A784" s="5" t="s">
        <v>3497</v>
      </c>
      <c r="B784" s="5" t="s">
        <v>3570</v>
      </c>
      <c r="C784" s="5" t="s">
        <v>3571</v>
      </c>
      <c r="D784" s="5" t="s">
        <v>3572</v>
      </c>
      <c r="E784" s="5" t="s">
        <v>3573</v>
      </c>
      <c r="F784" s="5" t="s">
        <v>3574</v>
      </c>
      <c r="G784" s="5" t="s">
        <v>52421</v>
      </c>
      <c r="H784" s="5" t="s">
        <v>36363</v>
      </c>
      <c r="I784" s="5" t="s">
        <v>3575</v>
      </c>
    </row>
    <row r="785" spans="1:9" s="4" customFormat="1" x14ac:dyDescent="0.25">
      <c r="A785" s="5" t="s">
        <v>3497</v>
      </c>
      <c r="B785" s="5" t="s">
        <v>3576</v>
      </c>
      <c r="C785" s="5" t="s">
        <v>3577</v>
      </c>
      <c r="D785" s="5" t="s">
        <v>3578</v>
      </c>
      <c r="E785" s="5" t="s">
        <v>3579</v>
      </c>
      <c r="F785" s="5" t="s">
        <v>15</v>
      </c>
      <c r="G785" s="5" t="s">
        <v>46896</v>
      </c>
      <c r="H785" s="5" t="s">
        <v>36364</v>
      </c>
      <c r="I785" s="5" t="s">
        <v>35734</v>
      </c>
    </row>
    <row r="786" spans="1:9" s="4" customFormat="1" x14ac:dyDescent="0.25">
      <c r="A786" s="5" t="s">
        <v>3497</v>
      </c>
      <c r="B786" s="5" t="s">
        <v>3580</v>
      </c>
      <c r="C786" s="5" t="s">
        <v>3581</v>
      </c>
      <c r="D786" s="5" t="s">
        <v>3582</v>
      </c>
      <c r="E786" s="5" t="s">
        <v>3583</v>
      </c>
      <c r="F786" s="5" t="s">
        <v>3584</v>
      </c>
      <c r="G786" s="5" t="s">
        <v>48641</v>
      </c>
      <c r="H786" s="5" t="s">
        <v>36365</v>
      </c>
      <c r="I786" s="5" t="s">
        <v>3585</v>
      </c>
    </row>
    <row r="787" spans="1:9" s="4" customFormat="1" x14ac:dyDescent="0.25">
      <c r="A787" s="5" t="s">
        <v>3497</v>
      </c>
      <c r="B787" s="5" t="s">
        <v>3586</v>
      </c>
      <c r="C787" s="5" t="s">
        <v>3587</v>
      </c>
      <c r="D787" s="5" t="s">
        <v>3588</v>
      </c>
      <c r="E787" s="5" t="s">
        <v>3589</v>
      </c>
      <c r="F787" s="5" t="s">
        <v>15</v>
      </c>
      <c r="G787" s="5" t="s">
        <v>46022</v>
      </c>
      <c r="H787" s="5" t="s">
        <v>36366</v>
      </c>
      <c r="I787" s="5" t="s">
        <v>3590</v>
      </c>
    </row>
    <row r="788" spans="1:9" s="4" customFormat="1" x14ac:dyDescent="0.25">
      <c r="A788" s="5" t="s">
        <v>3497</v>
      </c>
      <c r="B788" s="5" t="s">
        <v>3591</v>
      </c>
      <c r="C788" s="5" t="s">
        <v>3594</v>
      </c>
      <c r="D788" s="5" t="s">
        <v>1769</v>
      </c>
      <c r="E788" s="5" t="s">
        <v>3595</v>
      </c>
      <c r="F788" s="5" t="s">
        <v>1947</v>
      </c>
      <c r="G788" s="5" t="s">
        <v>49076</v>
      </c>
      <c r="H788" s="5" t="s">
        <v>36367</v>
      </c>
      <c r="I788" s="5" t="s">
        <v>3596</v>
      </c>
    </row>
    <row r="789" spans="1:9" s="4" customFormat="1" x14ac:dyDescent="0.25">
      <c r="A789" s="5" t="s">
        <v>3497</v>
      </c>
      <c r="B789" s="5" t="s">
        <v>3591</v>
      </c>
      <c r="C789" s="5" t="s">
        <v>3592</v>
      </c>
      <c r="D789" s="5" t="s">
        <v>3593</v>
      </c>
      <c r="E789" s="5" t="s">
        <v>3597</v>
      </c>
      <c r="F789" s="5" t="s">
        <v>3598</v>
      </c>
      <c r="G789" s="5" t="s">
        <v>3599</v>
      </c>
      <c r="H789" s="5" t="s">
        <v>36368</v>
      </c>
      <c r="I789" s="5" t="s">
        <v>3600</v>
      </c>
    </row>
    <row r="790" spans="1:9" s="4" customFormat="1" x14ac:dyDescent="0.25">
      <c r="A790" s="5" t="s">
        <v>3497</v>
      </c>
      <c r="B790" s="5" t="s">
        <v>3601</v>
      </c>
      <c r="C790" s="5" t="s">
        <v>3602</v>
      </c>
      <c r="D790" s="5" t="s">
        <v>590</v>
      </c>
      <c r="E790" s="5" t="s">
        <v>3603</v>
      </c>
      <c r="F790" s="5" t="s">
        <v>35473</v>
      </c>
      <c r="G790" s="5" t="s">
        <v>44654</v>
      </c>
      <c r="H790" s="5" t="s">
        <v>36369</v>
      </c>
      <c r="I790" s="5" t="s">
        <v>3604</v>
      </c>
    </row>
    <row r="791" spans="1:9" s="4" customFormat="1" x14ac:dyDescent="0.25">
      <c r="A791" s="5" t="s">
        <v>3497</v>
      </c>
      <c r="B791" s="5" t="s">
        <v>1979</v>
      </c>
      <c r="C791" s="5" t="s">
        <v>3605</v>
      </c>
      <c r="D791" s="5" t="s">
        <v>3606</v>
      </c>
      <c r="E791" s="5" t="s">
        <v>3607</v>
      </c>
      <c r="F791" s="5" t="s">
        <v>15</v>
      </c>
      <c r="G791" s="5" t="s">
        <v>46901</v>
      </c>
      <c r="H791" s="5" t="s">
        <v>36370</v>
      </c>
      <c r="I791" s="5" t="s">
        <v>3608</v>
      </c>
    </row>
    <row r="792" spans="1:9" s="4" customFormat="1" x14ac:dyDescent="0.25">
      <c r="A792" s="5" t="s">
        <v>3497</v>
      </c>
      <c r="B792" s="5" t="s">
        <v>3609</v>
      </c>
      <c r="C792" s="5" t="s">
        <v>3610</v>
      </c>
      <c r="D792" s="5" t="s">
        <v>903</v>
      </c>
      <c r="E792" s="5" t="s">
        <v>3611</v>
      </c>
      <c r="F792" s="5" t="s">
        <v>3612</v>
      </c>
      <c r="G792" s="5" t="s">
        <v>47631</v>
      </c>
      <c r="H792" s="5" t="s">
        <v>36371</v>
      </c>
      <c r="I792" s="5" t="s">
        <v>3613</v>
      </c>
    </row>
    <row r="793" spans="1:9" s="4" customFormat="1" x14ac:dyDescent="0.25">
      <c r="A793" s="5" t="s">
        <v>3497</v>
      </c>
      <c r="B793" s="5" t="s">
        <v>3614</v>
      </c>
      <c r="C793" s="5" t="s">
        <v>3615</v>
      </c>
      <c r="D793" s="5" t="s">
        <v>3616</v>
      </c>
      <c r="E793" s="5" t="s">
        <v>3617</v>
      </c>
      <c r="F793" s="5" t="s">
        <v>3618</v>
      </c>
      <c r="G793" s="5" t="s">
        <v>45079</v>
      </c>
      <c r="H793" s="5" t="s">
        <v>36372</v>
      </c>
      <c r="I793" s="5" t="s">
        <v>3619</v>
      </c>
    </row>
    <row r="794" spans="1:9" s="4" customFormat="1" x14ac:dyDescent="0.25">
      <c r="A794" s="5" t="s">
        <v>3497</v>
      </c>
      <c r="B794" s="5" t="s">
        <v>3614</v>
      </c>
      <c r="C794" s="5" t="s">
        <v>3620</v>
      </c>
      <c r="D794" s="5" t="s">
        <v>3621</v>
      </c>
      <c r="E794" s="5" t="s">
        <v>3622</v>
      </c>
      <c r="F794" s="5" t="s">
        <v>3623</v>
      </c>
      <c r="G794" s="5" t="s">
        <v>45853</v>
      </c>
      <c r="H794" s="5" t="s">
        <v>36373</v>
      </c>
      <c r="I794" s="5" t="s">
        <v>3624</v>
      </c>
    </row>
    <row r="795" spans="1:9" s="4" customFormat="1" x14ac:dyDescent="0.25">
      <c r="A795" s="5" t="s">
        <v>3497</v>
      </c>
      <c r="B795" s="5" t="s">
        <v>3614</v>
      </c>
      <c r="C795" s="5" t="s">
        <v>3625</v>
      </c>
      <c r="D795" s="5" t="s">
        <v>3626</v>
      </c>
      <c r="E795" s="5" t="s">
        <v>3627</v>
      </c>
      <c r="F795" s="5" t="s">
        <v>12</v>
      </c>
      <c r="G795" s="5" t="s">
        <v>47384</v>
      </c>
      <c r="H795" s="5" t="s">
        <v>36374</v>
      </c>
      <c r="I795" s="5" t="s">
        <v>3628</v>
      </c>
    </row>
    <row r="796" spans="1:9" s="4" customFormat="1" x14ac:dyDescent="0.25">
      <c r="A796" s="5" t="s">
        <v>3497</v>
      </c>
      <c r="B796" s="5" t="s">
        <v>3614</v>
      </c>
      <c r="C796" s="5" t="s">
        <v>3633</v>
      </c>
      <c r="D796" s="5" t="s">
        <v>3634</v>
      </c>
      <c r="E796" s="5" t="s">
        <v>3635</v>
      </c>
      <c r="F796" s="5" t="s">
        <v>15</v>
      </c>
      <c r="G796" s="5" t="s">
        <v>48661</v>
      </c>
      <c r="H796" s="5" t="s">
        <v>35741</v>
      </c>
      <c r="I796" s="5" t="s">
        <v>35734</v>
      </c>
    </row>
    <row r="797" spans="1:9" s="4" customFormat="1" x14ac:dyDescent="0.25">
      <c r="A797" s="5" t="s">
        <v>3497</v>
      </c>
      <c r="B797" s="5" t="s">
        <v>3614</v>
      </c>
      <c r="C797" s="5" t="s">
        <v>3638</v>
      </c>
      <c r="D797" s="5" t="s">
        <v>3639</v>
      </c>
      <c r="E797" s="5" t="s">
        <v>3640</v>
      </c>
      <c r="F797" s="5" t="s">
        <v>3641</v>
      </c>
      <c r="G797" s="5" t="s">
        <v>48711</v>
      </c>
      <c r="H797" s="5" t="s">
        <v>36376</v>
      </c>
      <c r="I797" s="5" t="s">
        <v>3642</v>
      </c>
    </row>
    <row r="798" spans="1:9" s="4" customFormat="1" x14ac:dyDescent="0.25">
      <c r="A798" s="5" t="s">
        <v>3497</v>
      </c>
      <c r="B798" s="5" t="s">
        <v>3614</v>
      </c>
      <c r="C798" s="5" t="s">
        <v>3629</v>
      </c>
      <c r="D798" s="5" t="s">
        <v>3630</v>
      </c>
      <c r="E798" s="5" t="s">
        <v>3631</v>
      </c>
      <c r="F798" s="5" t="s">
        <v>116</v>
      </c>
      <c r="G798" s="5" t="s">
        <v>44707</v>
      </c>
      <c r="H798" s="5" t="s">
        <v>36375</v>
      </c>
      <c r="I798" s="5" t="s">
        <v>3632</v>
      </c>
    </row>
    <row r="799" spans="1:9" s="4" customFormat="1" x14ac:dyDescent="0.25">
      <c r="A799" s="5" t="s">
        <v>3497</v>
      </c>
      <c r="B799" s="5" t="s">
        <v>3643</v>
      </c>
      <c r="C799" s="5" t="s">
        <v>3644</v>
      </c>
      <c r="D799" s="5" t="s">
        <v>3645</v>
      </c>
      <c r="E799" s="5" t="s">
        <v>3646</v>
      </c>
      <c r="F799" s="5" t="s">
        <v>15</v>
      </c>
      <c r="G799" s="5" t="s">
        <v>52416</v>
      </c>
      <c r="H799" s="5" t="s">
        <v>36377</v>
      </c>
      <c r="I799" s="5" t="s">
        <v>3647</v>
      </c>
    </row>
    <row r="800" spans="1:9" s="4" customFormat="1" x14ac:dyDescent="0.25">
      <c r="A800" s="5" t="s">
        <v>3497</v>
      </c>
      <c r="B800" s="5" t="s">
        <v>3648</v>
      </c>
      <c r="C800" s="5" t="s">
        <v>3650</v>
      </c>
      <c r="D800" s="5" t="s">
        <v>1278</v>
      </c>
      <c r="E800" s="5" t="s">
        <v>3651</v>
      </c>
      <c r="F800" s="5" t="s">
        <v>3652</v>
      </c>
      <c r="G800" s="5" t="s">
        <v>51460</v>
      </c>
      <c r="H800" s="5" t="s">
        <v>36379</v>
      </c>
      <c r="I800" s="5" t="s">
        <v>3653</v>
      </c>
    </row>
    <row r="801" spans="1:9" s="4" customFormat="1" x14ac:dyDescent="0.25">
      <c r="A801" s="5" t="s">
        <v>3497</v>
      </c>
      <c r="B801" s="5" t="s">
        <v>3654</v>
      </c>
      <c r="C801" s="5" t="s">
        <v>3658</v>
      </c>
      <c r="D801" s="5" t="s">
        <v>3659</v>
      </c>
      <c r="E801" s="5" t="s">
        <v>3660</v>
      </c>
      <c r="F801" s="5" t="s">
        <v>3661</v>
      </c>
      <c r="G801" s="5" t="s">
        <v>45876</v>
      </c>
      <c r="H801" s="5" t="s">
        <v>36380</v>
      </c>
      <c r="I801" s="5" t="s">
        <v>3662</v>
      </c>
    </row>
    <row r="802" spans="1:9" s="4" customFormat="1" x14ac:dyDescent="0.25">
      <c r="A802" s="5" t="s">
        <v>3497</v>
      </c>
      <c r="B802" s="5" t="s">
        <v>3654</v>
      </c>
      <c r="C802" s="5" t="s">
        <v>43477</v>
      </c>
      <c r="D802" s="5" t="s">
        <v>43478</v>
      </c>
      <c r="E802" s="5" t="s">
        <v>43479</v>
      </c>
      <c r="F802" s="5" t="s">
        <v>357</v>
      </c>
      <c r="G802" s="5" t="s">
        <v>46913</v>
      </c>
      <c r="H802" s="5" t="s">
        <v>36361</v>
      </c>
      <c r="I802" s="5" t="s">
        <v>35636</v>
      </c>
    </row>
    <row r="803" spans="1:9" s="4" customFormat="1" x14ac:dyDescent="0.25">
      <c r="A803" s="5" t="s">
        <v>3497</v>
      </c>
      <c r="B803" s="5" t="s">
        <v>3654</v>
      </c>
      <c r="C803" s="5" t="s">
        <v>3663</v>
      </c>
      <c r="D803" s="5" t="s">
        <v>3655</v>
      </c>
      <c r="E803" s="5" t="s">
        <v>3656</v>
      </c>
      <c r="F803" s="5" t="s">
        <v>357</v>
      </c>
      <c r="G803" s="5" t="s">
        <v>51111</v>
      </c>
      <c r="H803" s="5" t="s">
        <v>36381</v>
      </c>
      <c r="I803" s="5" t="s">
        <v>3657</v>
      </c>
    </row>
    <row r="804" spans="1:9" s="4" customFormat="1" x14ac:dyDescent="0.25">
      <c r="A804" s="5" t="s">
        <v>3497</v>
      </c>
      <c r="B804" s="5" t="s">
        <v>3664</v>
      </c>
      <c r="C804" s="5" t="s">
        <v>3666</v>
      </c>
      <c r="D804" s="5" t="s">
        <v>260</v>
      </c>
      <c r="E804" s="5" t="s">
        <v>3667</v>
      </c>
      <c r="F804" s="5" t="s">
        <v>15</v>
      </c>
      <c r="G804" s="5" t="s">
        <v>46901</v>
      </c>
      <c r="H804" s="5" t="s">
        <v>36382</v>
      </c>
      <c r="I804" s="5" t="s">
        <v>35734</v>
      </c>
    </row>
    <row r="805" spans="1:9" s="4" customFormat="1" x14ac:dyDescent="0.25">
      <c r="A805" s="5" t="s">
        <v>3497</v>
      </c>
      <c r="B805" s="5" t="s">
        <v>3664</v>
      </c>
      <c r="C805" s="5" t="s">
        <v>3691</v>
      </c>
      <c r="D805" s="5" t="s">
        <v>3692</v>
      </c>
      <c r="E805" s="5" t="s">
        <v>3693</v>
      </c>
      <c r="F805" s="5" t="s">
        <v>3694</v>
      </c>
      <c r="G805" s="5" t="s">
        <v>3695</v>
      </c>
      <c r="H805" s="5" t="s">
        <v>36386</v>
      </c>
      <c r="I805" s="5" t="s">
        <v>3696</v>
      </c>
    </row>
    <row r="806" spans="1:9" s="4" customFormat="1" x14ac:dyDescent="0.25">
      <c r="A806" s="5" t="s">
        <v>3497</v>
      </c>
      <c r="B806" s="5" t="s">
        <v>1044</v>
      </c>
      <c r="C806" s="5" t="s">
        <v>3672</v>
      </c>
      <c r="D806" s="5" t="s">
        <v>3673</v>
      </c>
      <c r="E806" s="5" t="s">
        <v>3674</v>
      </c>
      <c r="F806" s="5" t="s">
        <v>3675</v>
      </c>
      <c r="G806" s="5" t="s">
        <v>44671</v>
      </c>
      <c r="H806" s="5" t="s">
        <v>36383</v>
      </c>
      <c r="I806" s="5" t="s">
        <v>3676</v>
      </c>
    </row>
    <row r="807" spans="1:9" s="4" customFormat="1" x14ac:dyDescent="0.25">
      <c r="A807" s="5" t="s">
        <v>3497</v>
      </c>
      <c r="B807" s="5" t="s">
        <v>1044</v>
      </c>
      <c r="C807" s="5" t="s">
        <v>3677</v>
      </c>
      <c r="D807" s="5" t="s">
        <v>3673</v>
      </c>
      <c r="E807" s="5" t="s">
        <v>3678</v>
      </c>
      <c r="F807" s="5" t="s">
        <v>3679</v>
      </c>
      <c r="G807" s="5" t="s">
        <v>44672</v>
      </c>
      <c r="H807" s="5" t="s">
        <v>36383</v>
      </c>
      <c r="I807" s="5" t="s">
        <v>3680</v>
      </c>
    </row>
    <row r="808" spans="1:9" s="4" customFormat="1" x14ac:dyDescent="0.25">
      <c r="A808" s="5" t="s">
        <v>3497</v>
      </c>
      <c r="B808" s="5" t="s">
        <v>1044</v>
      </c>
      <c r="C808" s="5" t="s">
        <v>3681</v>
      </c>
      <c r="D808" s="5" t="s">
        <v>3682</v>
      </c>
      <c r="E808" s="5" t="s">
        <v>3683</v>
      </c>
      <c r="F808" s="5" t="s">
        <v>3665</v>
      </c>
      <c r="G808" s="5" t="s">
        <v>44873</v>
      </c>
      <c r="H808" s="5" t="s">
        <v>36384</v>
      </c>
      <c r="I808" s="5" t="s">
        <v>3684</v>
      </c>
    </row>
    <row r="809" spans="1:9" s="4" customFormat="1" x14ac:dyDescent="0.25">
      <c r="A809" s="5" t="s">
        <v>3497</v>
      </c>
      <c r="B809" s="5" t="s">
        <v>1044</v>
      </c>
      <c r="C809" s="5" t="s">
        <v>3685</v>
      </c>
      <c r="D809" s="5" t="s">
        <v>3686</v>
      </c>
      <c r="E809" s="5" t="s">
        <v>3687</v>
      </c>
      <c r="F809" s="5" t="s">
        <v>3688</v>
      </c>
      <c r="G809" s="5" t="s">
        <v>44875</v>
      </c>
      <c r="H809" s="5" t="s">
        <v>36385</v>
      </c>
      <c r="I809" s="5" t="s">
        <v>3689</v>
      </c>
    </row>
    <row r="810" spans="1:9" s="4" customFormat="1" x14ac:dyDescent="0.25">
      <c r="A810" s="5" t="s">
        <v>3497</v>
      </c>
      <c r="B810" s="5" t="s">
        <v>1044</v>
      </c>
      <c r="C810" s="5" t="s">
        <v>3702</v>
      </c>
      <c r="D810" s="5" t="s">
        <v>3703</v>
      </c>
      <c r="E810" s="5" t="s">
        <v>3704</v>
      </c>
      <c r="F810" s="5" t="s">
        <v>3705</v>
      </c>
      <c r="G810" s="5" t="s">
        <v>45600</v>
      </c>
      <c r="H810" s="5" t="s">
        <v>3706</v>
      </c>
      <c r="I810" s="5" t="s">
        <v>3707</v>
      </c>
    </row>
    <row r="811" spans="1:9" s="4" customFormat="1" x14ac:dyDescent="0.25">
      <c r="A811" s="5" t="s">
        <v>3497</v>
      </c>
      <c r="B811" s="5" t="s">
        <v>1044</v>
      </c>
      <c r="C811" s="5" t="s">
        <v>3709</v>
      </c>
      <c r="D811" s="5" t="s">
        <v>903</v>
      </c>
      <c r="E811" s="5" t="s">
        <v>3710</v>
      </c>
      <c r="F811" s="5" t="s">
        <v>3688</v>
      </c>
      <c r="G811" s="5" t="s">
        <v>45903</v>
      </c>
      <c r="H811" s="5" t="s">
        <v>36388</v>
      </c>
      <c r="I811" s="5" t="s">
        <v>3711</v>
      </c>
    </row>
    <row r="812" spans="1:9" s="4" customFormat="1" x14ac:dyDescent="0.25">
      <c r="A812" s="5" t="s">
        <v>3497</v>
      </c>
      <c r="B812" s="5" t="s">
        <v>1044</v>
      </c>
      <c r="C812" s="5" t="s">
        <v>3712</v>
      </c>
      <c r="D812" s="5" t="s">
        <v>3713</v>
      </c>
      <c r="E812" s="5" t="s">
        <v>3714</v>
      </c>
      <c r="F812" s="5" t="s">
        <v>3715</v>
      </c>
      <c r="G812" s="5" t="s">
        <v>46005</v>
      </c>
      <c r="H812" s="5" t="s">
        <v>36389</v>
      </c>
      <c r="I812" s="5" t="s">
        <v>3716</v>
      </c>
    </row>
    <row r="813" spans="1:9" s="4" customFormat="1" x14ac:dyDescent="0.25">
      <c r="A813" s="5" t="s">
        <v>3497</v>
      </c>
      <c r="B813" s="5" t="s">
        <v>1044</v>
      </c>
      <c r="C813" s="5" t="s">
        <v>3717</v>
      </c>
      <c r="D813" s="5" t="s">
        <v>3718</v>
      </c>
      <c r="E813" s="5" t="s">
        <v>3719</v>
      </c>
      <c r="F813" s="5" t="s">
        <v>3720</v>
      </c>
      <c r="G813" s="5" t="s">
        <v>46880</v>
      </c>
      <c r="H813" s="5" t="s">
        <v>36390</v>
      </c>
      <c r="I813" s="5" t="s">
        <v>3721</v>
      </c>
    </row>
    <row r="814" spans="1:9" s="4" customFormat="1" x14ac:dyDescent="0.25">
      <c r="A814" s="5" t="s">
        <v>3497</v>
      </c>
      <c r="B814" s="5" t="s">
        <v>1044</v>
      </c>
      <c r="C814" s="5" t="s">
        <v>3722</v>
      </c>
      <c r="D814" s="5" t="s">
        <v>94</v>
      </c>
      <c r="E814" s="5" t="s">
        <v>3723</v>
      </c>
      <c r="F814" s="5" t="s">
        <v>3724</v>
      </c>
      <c r="G814" s="5" t="s">
        <v>47380</v>
      </c>
      <c r="H814" s="5" t="s">
        <v>36391</v>
      </c>
      <c r="I814" s="5" t="s">
        <v>3725</v>
      </c>
    </row>
    <row r="815" spans="1:9" s="4" customFormat="1" x14ac:dyDescent="0.25">
      <c r="A815" s="5" t="s">
        <v>3497</v>
      </c>
      <c r="B815" s="5" t="s">
        <v>1044</v>
      </c>
      <c r="C815" s="5" t="s">
        <v>3726</v>
      </c>
      <c r="D815" s="5" t="s">
        <v>3727</v>
      </c>
      <c r="E815" s="5" t="s">
        <v>3728</v>
      </c>
      <c r="F815" s="5" t="s">
        <v>3411</v>
      </c>
      <c r="G815" s="5" t="s">
        <v>47632</v>
      </c>
      <c r="H815" s="5" t="s">
        <v>36392</v>
      </c>
      <c r="I815" s="5" t="s">
        <v>3729</v>
      </c>
    </row>
    <row r="816" spans="1:9" s="4" customFormat="1" x14ac:dyDescent="0.25">
      <c r="A816" s="5" t="s">
        <v>3497</v>
      </c>
      <c r="B816" s="5" t="s">
        <v>1044</v>
      </c>
      <c r="C816" s="5" t="s">
        <v>3733</v>
      </c>
      <c r="D816" s="5" t="s">
        <v>3734</v>
      </c>
      <c r="E816" s="5" t="s">
        <v>3735</v>
      </c>
      <c r="F816" s="5" t="s">
        <v>3665</v>
      </c>
      <c r="G816" s="5" t="s">
        <v>47640</v>
      </c>
      <c r="H816" s="5" t="s">
        <v>36393</v>
      </c>
      <c r="I816" s="5" t="s">
        <v>3736</v>
      </c>
    </row>
    <row r="817" spans="1:9" s="4" customFormat="1" x14ac:dyDescent="0.25">
      <c r="A817" s="5" t="s">
        <v>3497</v>
      </c>
      <c r="B817" s="5" t="s">
        <v>1044</v>
      </c>
      <c r="C817" s="5" t="s">
        <v>3731</v>
      </c>
      <c r="D817" s="5" t="s">
        <v>3738</v>
      </c>
      <c r="E817" s="5" t="s">
        <v>3739</v>
      </c>
      <c r="F817" s="5" t="s">
        <v>3740</v>
      </c>
      <c r="G817" s="5" t="s">
        <v>47642</v>
      </c>
      <c r="H817" s="5" t="s">
        <v>36394</v>
      </c>
      <c r="I817" s="5" t="s">
        <v>3732</v>
      </c>
    </row>
    <row r="818" spans="1:9" s="4" customFormat="1" x14ac:dyDescent="0.25">
      <c r="A818" s="5" t="s">
        <v>3497</v>
      </c>
      <c r="B818" s="5" t="s">
        <v>1044</v>
      </c>
      <c r="C818" s="5" t="s">
        <v>3743</v>
      </c>
      <c r="D818" s="5" t="s">
        <v>3744</v>
      </c>
      <c r="E818" s="5" t="s">
        <v>3745</v>
      </c>
      <c r="F818" s="5" t="s">
        <v>3746</v>
      </c>
      <c r="G818" s="5" t="s">
        <v>48654</v>
      </c>
      <c r="H818" s="5" t="s">
        <v>36395</v>
      </c>
      <c r="I818" s="5" t="s">
        <v>3747</v>
      </c>
    </row>
    <row r="819" spans="1:9" s="4" customFormat="1" x14ac:dyDescent="0.25">
      <c r="A819" s="5" t="s">
        <v>3497</v>
      </c>
      <c r="B819" s="5" t="s">
        <v>1044</v>
      </c>
      <c r="C819" s="5" t="s">
        <v>3748</v>
      </c>
      <c r="D819" s="5" t="s">
        <v>3457</v>
      </c>
      <c r="E819" s="5" t="s">
        <v>3749</v>
      </c>
      <c r="F819" s="5" t="s">
        <v>3750</v>
      </c>
      <c r="G819" s="5" t="s">
        <v>48658</v>
      </c>
      <c r="H819" s="5" t="s">
        <v>36395</v>
      </c>
      <c r="I819" s="5" t="s">
        <v>3747</v>
      </c>
    </row>
    <row r="820" spans="1:9" s="4" customFormat="1" x14ac:dyDescent="0.25">
      <c r="A820" s="5" t="s">
        <v>3497</v>
      </c>
      <c r="B820" s="5" t="s">
        <v>1044</v>
      </c>
      <c r="C820" s="5" t="s">
        <v>3633</v>
      </c>
      <c r="D820" s="5" t="s">
        <v>3769</v>
      </c>
      <c r="E820" s="5" t="s">
        <v>3770</v>
      </c>
      <c r="F820" s="5" t="s">
        <v>3771</v>
      </c>
      <c r="G820" s="5" t="s">
        <v>48718</v>
      </c>
      <c r="H820" s="5" t="s">
        <v>36396</v>
      </c>
      <c r="I820" s="5" t="s">
        <v>3756</v>
      </c>
    </row>
    <row r="821" spans="1:9" s="4" customFormat="1" x14ac:dyDescent="0.25">
      <c r="A821" s="5" t="s">
        <v>3497</v>
      </c>
      <c r="B821" s="5" t="s">
        <v>1044</v>
      </c>
      <c r="C821" s="5" t="s">
        <v>3633</v>
      </c>
      <c r="D821" s="5" t="s">
        <v>3772</v>
      </c>
      <c r="E821" s="5" t="s">
        <v>3773</v>
      </c>
      <c r="F821" s="5" t="s">
        <v>3665</v>
      </c>
      <c r="G821" s="5" t="s">
        <v>48833</v>
      </c>
      <c r="H821" s="5" t="s">
        <v>35741</v>
      </c>
      <c r="I821" s="5" t="s">
        <v>35734</v>
      </c>
    </row>
    <row r="822" spans="1:9" s="4" customFormat="1" x14ac:dyDescent="0.25">
      <c r="A822" s="5" t="s">
        <v>3497</v>
      </c>
      <c r="B822" s="5" t="s">
        <v>1044</v>
      </c>
      <c r="C822" s="5" t="s">
        <v>3633</v>
      </c>
      <c r="D822" s="5" t="s">
        <v>3633</v>
      </c>
      <c r="E822" s="5" t="s">
        <v>3774</v>
      </c>
      <c r="F822" s="5" t="s">
        <v>3665</v>
      </c>
      <c r="G822" s="5" t="s">
        <v>48834</v>
      </c>
      <c r="H822" s="5" t="s">
        <v>35741</v>
      </c>
      <c r="I822" s="5" t="s">
        <v>35734</v>
      </c>
    </row>
    <row r="823" spans="1:9" s="4" customFormat="1" x14ac:dyDescent="0.25">
      <c r="A823" s="5" t="s">
        <v>3497</v>
      </c>
      <c r="B823" s="5" t="s">
        <v>1044</v>
      </c>
      <c r="C823" s="5" t="s">
        <v>3775</v>
      </c>
      <c r="D823" s="5" t="s">
        <v>3776</v>
      </c>
      <c r="E823" s="5" t="s">
        <v>3777</v>
      </c>
      <c r="F823" s="5" t="s">
        <v>3768</v>
      </c>
      <c r="G823" s="5" t="s">
        <v>48835</v>
      </c>
      <c r="H823" s="5" t="s">
        <v>44006</v>
      </c>
      <c r="I823" s="5" t="s">
        <v>3778</v>
      </c>
    </row>
    <row r="824" spans="1:9" s="4" customFormat="1" x14ac:dyDescent="0.25">
      <c r="A824" s="5" t="s">
        <v>3497</v>
      </c>
      <c r="B824" s="5" t="s">
        <v>1044</v>
      </c>
      <c r="C824" s="5" t="s">
        <v>3780</v>
      </c>
      <c r="D824" s="5" t="s">
        <v>3781</v>
      </c>
      <c r="E824" s="5" t="s">
        <v>3782</v>
      </c>
      <c r="F824" s="5" t="s">
        <v>3783</v>
      </c>
      <c r="G824" s="5" t="s">
        <v>48836</v>
      </c>
      <c r="H824" s="5" t="s">
        <v>3784</v>
      </c>
      <c r="I824" s="5" t="s">
        <v>35734</v>
      </c>
    </row>
    <row r="825" spans="1:9" s="4" customFormat="1" x14ac:dyDescent="0.25">
      <c r="A825" s="5" t="s">
        <v>3497</v>
      </c>
      <c r="B825" s="5" t="s">
        <v>1044</v>
      </c>
      <c r="C825" s="5" t="s">
        <v>3633</v>
      </c>
      <c r="D825" s="5" t="s">
        <v>3754</v>
      </c>
      <c r="E825" s="5" t="s">
        <v>3755</v>
      </c>
      <c r="F825" s="5" t="s">
        <v>15</v>
      </c>
      <c r="G825" s="5" t="s">
        <v>48662</v>
      </c>
      <c r="H825" s="5" t="s">
        <v>36396</v>
      </c>
      <c r="I825" s="5" t="s">
        <v>3785</v>
      </c>
    </row>
    <row r="826" spans="1:9" s="4" customFormat="1" x14ac:dyDescent="0.25">
      <c r="A826" s="5" t="s">
        <v>3497</v>
      </c>
      <c r="B826" s="5" t="s">
        <v>1044</v>
      </c>
      <c r="C826" s="5" t="s">
        <v>3633</v>
      </c>
      <c r="D826" s="5" t="s">
        <v>3764</v>
      </c>
      <c r="E826" s="5" t="s">
        <v>3765</v>
      </c>
      <c r="F826" s="5" t="s">
        <v>3668</v>
      </c>
      <c r="G826" s="5" t="s">
        <v>48670</v>
      </c>
      <c r="H826" s="5" t="s">
        <v>35741</v>
      </c>
      <c r="I826" s="5" t="s">
        <v>35734</v>
      </c>
    </row>
    <row r="827" spans="1:9" s="4" customFormat="1" x14ac:dyDescent="0.25">
      <c r="A827" s="5" t="s">
        <v>3497</v>
      </c>
      <c r="B827" s="5" t="s">
        <v>1044</v>
      </c>
      <c r="C827" s="5" t="s">
        <v>3633</v>
      </c>
      <c r="D827" s="5" t="s">
        <v>3786</v>
      </c>
      <c r="E827" s="5" t="s">
        <v>3787</v>
      </c>
      <c r="F827" s="5" t="s">
        <v>3665</v>
      </c>
      <c r="G827" s="5" t="s">
        <v>48837</v>
      </c>
      <c r="H827" s="5" t="s">
        <v>35741</v>
      </c>
      <c r="I827" s="5" t="s">
        <v>35734</v>
      </c>
    </row>
    <row r="828" spans="1:9" s="4" customFormat="1" x14ac:dyDescent="0.25">
      <c r="A828" s="5" t="s">
        <v>3497</v>
      </c>
      <c r="B828" s="5" t="s">
        <v>1044</v>
      </c>
      <c r="C828" s="5" t="s">
        <v>3633</v>
      </c>
      <c r="D828" s="5" t="s">
        <v>3788</v>
      </c>
      <c r="E828" s="5" t="s">
        <v>3789</v>
      </c>
      <c r="F828" s="5" t="s">
        <v>3750</v>
      </c>
      <c r="G828" s="5" t="s">
        <v>48838</v>
      </c>
      <c r="H828" s="5" t="s">
        <v>35741</v>
      </c>
      <c r="I828" s="5" t="s">
        <v>35734</v>
      </c>
    </row>
    <row r="829" spans="1:9" s="4" customFormat="1" x14ac:dyDescent="0.25">
      <c r="A829" s="5" t="s">
        <v>3497</v>
      </c>
      <c r="B829" s="5" t="s">
        <v>1044</v>
      </c>
      <c r="C829" s="5" t="s">
        <v>3633</v>
      </c>
      <c r="D829" s="5" t="s">
        <v>3790</v>
      </c>
      <c r="E829" s="5" t="s">
        <v>3791</v>
      </c>
      <c r="F829" s="5" t="s">
        <v>3750</v>
      </c>
      <c r="G829" s="5" t="s">
        <v>48839</v>
      </c>
      <c r="H829" s="5" t="s">
        <v>35741</v>
      </c>
      <c r="I829" s="5" t="s">
        <v>35734</v>
      </c>
    </row>
    <row r="830" spans="1:9" s="4" customFormat="1" x14ac:dyDescent="0.25">
      <c r="A830" s="5" t="s">
        <v>3497</v>
      </c>
      <c r="B830" s="5" t="s">
        <v>1044</v>
      </c>
      <c r="C830" s="5" t="s">
        <v>3633</v>
      </c>
      <c r="D830" s="5" t="s">
        <v>1769</v>
      </c>
      <c r="E830" s="5" t="s">
        <v>3793</v>
      </c>
      <c r="F830" s="5" t="s">
        <v>3697</v>
      </c>
      <c r="G830" s="5" t="s">
        <v>48840</v>
      </c>
      <c r="H830" s="5" t="s">
        <v>35741</v>
      </c>
      <c r="I830" s="5" t="s">
        <v>35734</v>
      </c>
    </row>
    <row r="831" spans="1:9" s="4" customFormat="1" x14ac:dyDescent="0.25">
      <c r="A831" s="5" t="s">
        <v>3497</v>
      </c>
      <c r="B831" s="5" t="s">
        <v>1044</v>
      </c>
      <c r="C831" s="5" t="s">
        <v>3633</v>
      </c>
      <c r="D831" s="5" t="s">
        <v>3794</v>
      </c>
      <c r="E831" s="5" t="s">
        <v>3795</v>
      </c>
      <c r="F831" s="5" t="s">
        <v>3796</v>
      </c>
      <c r="G831" s="5" t="s">
        <v>48841</v>
      </c>
      <c r="H831" s="5" t="s">
        <v>35741</v>
      </c>
      <c r="I831" s="5" t="s">
        <v>35734</v>
      </c>
    </row>
    <row r="832" spans="1:9" s="4" customFormat="1" x14ac:dyDescent="0.25">
      <c r="A832" s="5" t="s">
        <v>3497</v>
      </c>
      <c r="B832" s="5" t="s">
        <v>1044</v>
      </c>
      <c r="C832" s="5" t="s">
        <v>3633</v>
      </c>
      <c r="D832" s="5" t="s">
        <v>3760</v>
      </c>
      <c r="E832" s="5" t="s">
        <v>3761</v>
      </c>
      <c r="F832" s="5" t="s">
        <v>1806</v>
      </c>
      <c r="G832" s="5" t="s">
        <v>48665</v>
      </c>
      <c r="H832" s="5" t="s">
        <v>35741</v>
      </c>
      <c r="I832" s="5" t="s">
        <v>35734</v>
      </c>
    </row>
    <row r="833" spans="1:9" s="4" customFormat="1" x14ac:dyDescent="0.25">
      <c r="A833" s="5" t="s">
        <v>3497</v>
      </c>
      <c r="B833" s="5" t="s">
        <v>1044</v>
      </c>
      <c r="C833" s="5" t="s">
        <v>3633</v>
      </c>
      <c r="D833" s="5" t="s">
        <v>3797</v>
      </c>
      <c r="E833" s="5" t="s">
        <v>3798</v>
      </c>
      <c r="F833" s="5" t="s">
        <v>3799</v>
      </c>
      <c r="G833" s="5" t="s">
        <v>48842</v>
      </c>
      <c r="H833" s="5" t="s">
        <v>35741</v>
      </c>
      <c r="I833" s="5" t="s">
        <v>35734</v>
      </c>
    </row>
    <row r="834" spans="1:9" s="4" customFormat="1" x14ac:dyDescent="0.25">
      <c r="A834" s="5" t="s">
        <v>3497</v>
      </c>
      <c r="B834" s="5" t="s">
        <v>1044</v>
      </c>
      <c r="C834" s="5" t="s">
        <v>3800</v>
      </c>
      <c r="D834" s="5" t="s">
        <v>3801</v>
      </c>
      <c r="E834" s="5" t="s">
        <v>3802</v>
      </c>
      <c r="F834" s="5" t="s">
        <v>15</v>
      </c>
      <c r="G834" s="5" t="s">
        <v>48843</v>
      </c>
      <c r="H834" s="5" t="s">
        <v>36397</v>
      </c>
      <c r="I834" s="5" t="s">
        <v>3803</v>
      </c>
    </row>
    <row r="835" spans="1:9" s="4" customFormat="1" x14ac:dyDescent="0.25">
      <c r="A835" s="5" t="s">
        <v>3497</v>
      </c>
      <c r="B835" s="5" t="s">
        <v>1044</v>
      </c>
      <c r="C835" s="5" t="s">
        <v>3804</v>
      </c>
      <c r="D835" s="5" t="s">
        <v>3805</v>
      </c>
      <c r="E835" s="5" t="s">
        <v>3806</v>
      </c>
      <c r="F835" s="5" t="s">
        <v>3783</v>
      </c>
      <c r="G835" s="5" t="s">
        <v>48844</v>
      </c>
      <c r="H835" s="5" t="s">
        <v>3807</v>
      </c>
      <c r="I835" s="5" t="s">
        <v>3808</v>
      </c>
    </row>
    <row r="836" spans="1:9" s="4" customFormat="1" x14ac:dyDescent="0.25">
      <c r="A836" s="5" t="s">
        <v>3497</v>
      </c>
      <c r="B836" s="5" t="s">
        <v>1044</v>
      </c>
      <c r="C836" s="5" t="s">
        <v>3804</v>
      </c>
      <c r="D836" s="5" t="s">
        <v>3805</v>
      </c>
      <c r="E836" s="5" t="s">
        <v>3809</v>
      </c>
      <c r="F836" s="5" t="s">
        <v>3783</v>
      </c>
      <c r="G836" s="5" t="s">
        <v>48845</v>
      </c>
      <c r="H836" s="5" t="s">
        <v>36398</v>
      </c>
      <c r="I836" s="5" t="s">
        <v>3808</v>
      </c>
    </row>
    <row r="837" spans="1:9" s="4" customFormat="1" x14ac:dyDescent="0.25">
      <c r="A837" s="5" t="s">
        <v>3497</v>
      </c>
      <c r="B837" s="5" t="s">
        <v>1044</v>
      </c>
      <c r="C837" s="5" t="s">
        <v>3633</v>
      </c>
      <c r="D837" s="5" t="s">
        <v>3810</v>
      </c>
      <c r="E837" s="5" t="s">
        <v>3811</v>
      </c>
      <c r="F837" s="5" t="s">
        <v>3675</v>
      </c>
      <c r="G837" s="5" t="s">
        <v>48846</v>
      </c>
      <c r="H837" s="5" t="s">
        <v>35741</v>
      </c>
      <c r="I837" s="5" t="s">
        <v>35734</v>
      </c>
    </row>
    <row r="838" spans="1:9" s="4" customFormat="1" x14ac:dyDescent="0.25">
      <c r="A838" s="5" t="s">
        <v>3497</v>
      </c>
      <c r="B838" s="5" t="s">
        <v>1044</v>
      </c>
      <c r="C838" s="5" t="s">
        <v>3812</v>
      </c>
      <c r="D838" s="5" t="s">
        <v>3049</v>
      </c>
      <c r="E838" s="5" t="s">
        <v>3813</v>
      </c>
      <c r="F838" s="5" t="s">
        <v>3771</v>
      </c>
      <c r="G838" s="5" t="s">
        <v>48847</v>
      </c>
      <c r="H838" s="5" t="s">
        <v>36399</v>
      </c>
      <c r="I838" s="5" t="s">
        <v>35734</v>
      </c>
    </row>
    <row r="839" spans="1:9" s="4" customFormat="1" x14ac:dyDescent="0.25">
      <c r="A839" s="5" t="s">
        <v>3497</v>
      </c>
      <c r="B839" s="5" t="s">
        <v>1044</v>
      </c>
      <c r="C839" s="5" t="s">
        <v>3814</v>
      </c>
      <c r="D839" s="5" t="s">
        <v>3815</v>
      </c>
      <c r="E839" s="5" t="s">
        <v>3816</v>
      </c>
      <c r="F839" s="5" t="s">
        <v>3771</v>
      </c>
      <c r="G839" s="5" t="s">
        <v>48848</v>
      </c>
      <c r="H839" s="5" t="s">
        <v>36397</v>
      </c>
      <c r="I839" s="5" t="s">
        <v>3817</v>
      </c>
    </row>
    <row r="840" spans="1:9" s="4" customFormat="1" x14ac:dyDescent="0.25">
      <c r="A840" s="5" t="s">
        <v>3497</v>
      </c>
      <c r="B840" s="5" t="s">
        <v>1044</v>
      </c>
      <c r="C840" s="5" t="s">
        <v>3633</v>
      </c>
      <c r="D840" s="5" t="s">
        <v>514</v>
      </c>
      <c r="E840" s="5" t="s">
        <v>3818</v>
      </c>
      <c r="F840" s="5" t="s">
        <v>3665</v>
      </c>
      <c r="G840" s="5" t="s">
        <v>48849</v>
      </c>
      <c r="H840" s="5" t="s">
        <v>35741</v>
      </c>
      <c r="I840" s="5" t="s">
        <v>35734</v>
      </c>
    </row>
    <row r="841" spans="1:9" s="4" customFormat="1" x14ac:dyDescent="0.25">
      <c r="A841" s="5" t="s">
        <v>3497</v>
      </c>
      <c r="B841" s="5" t="s">
        <v>1044</v>
      </c>
      <c r="C841" s="5" t="s">
        <v>3821</v>
      </c>
      <c r="D841" s="5" t="s">
        <v>1244</v>
      </c>
      <c r="E841" s="5" t="s">
        <v>3822</v>
      </c>
      <c r="F841" s="5" t="s">
        <v>3759</v>
      </c>
      <c r="G841" s="5" t="s">
        <v>48850</v>
      </c>
      <c r="H841" s="5" t="s">
        <v>36400</v>
      </c>
      <c r="I841" s="5" t="s">
        <v>3823</v>
      </c>
    </row>
    <row r="842" spans="1:9" s="4" customFormat="1" x14ac:dyDescent="0.25">
      <c r="A842" s="5" t="s">
        <v>3497</v>
      </c>
      <c r="B842" s="5" t="s">
        <v>1044</v>
      </c>
      <c r="C842" s="5" t="s">
        <v>3824</v>
      </c>
      <c r="D842" s="5" t="s">
        <v>3825</v>
      </c>
      <c r="E842" s="5" t="s">
        <v>3826</v>
      </c>
      <c r="F842" s="5" t="s">
        <v>3799</v>
      </c>
      <c r="G842" s="5" t="s">
        <v>48851</v>
      </c>
      <c r="H842" s="5" t="s">
        <v>36401</v>
      </c>
      <c r="I842" s="5" t="s">
        <v>35734</v>
      </c>
    </row>
    <row r="843" spans="1:9" s="4" customFormat="1" x14ac:dyDescent="0.25">
      <c r="A843" s="5" t="s">
        <v>3497</v>
      </c>
      <c r="B843" s="5" t="s">
        <v>1044</v>
      </c>
      <c r="C843" s="5" t="s">
        <v>3827</v>
      </c>
      <c r="D843" s="5" t="s">
        <v>3828</v>
      </c>
      <c r="E843" s="5" t="s">
        <v>3829</v>
      </c>
      <c r="F843" s="5" t="s">
        <v>1806</v>
      </c>
      <c r="G843" s="5" t="s">
        <v>48852</v>
      </c>
      <c r="H843" s="5" t="s">
        <v>36402</v>
      </c>
      <c r="I843" s="5" t="s">
        <v>3830</v>
      </c>
    </row>
    <row r="844" spans="1:9" s="4" customFormat="1" x14ac:dyDescent="0.25">
      <c r="A844" s="5" t="s">
        <v>3497</v>
      </c>
      <c r="B844" s="5" t="s">
        <v>1044</v>
      </c>
      <c r="C844" s="5" t="s">
        <v>3780</v>
      </c>
      <c r="D844" s="5" t="s">
        <v>3831</v>
      </c>
      <c r="E844" s="5" t="s">
        <v>3832</v>
      </c>
      <c r="F844" s="5" t="s">
        <v>3833</v>
      </c>
      <c r="G844" s="5" t="s">
        <v>48853</v>
      </c>
      <c r="H844" s="5" t="s">
        <v>36403</v>
      </c>
      <c r="I844" s="5" t="s">
        <v>3834</v>
      </c>
    </row>
    <row r="845" spans="1:9" s="4" customFormat="1" x14ac:dyDescent="0.25">
      <c r="A845" s="5" t="s">
        <v>3497</v>
      </c>
      <c r="B845" s="5" t="s">
        <v>1044</v>
      </c>
      <c r="C845" s="5" t="s">
        <v>3633</v>
      </c>
      <c r="D845" s="5" t="s">
        <v>2087</v>
      </c>
      <c r="E845" s="5" t="s">
        <v>3836</v>
      </c>
      <c r="F845" s="5" t="s">
        <v>3837</v>
      </c>
      <c r="G845" s="5" t="s">
        <v>48854</v>
      </c>
      <c r="H845" s="5" t="s">
        <v>35741</v>
      </c>
      <c r="I845" s="5" t="s">
        <v>35734</v>
      </c>
    </row>
    <row r="846" spans="1:9" s="4" customFormat="1" x14ac:dyDescent="0.25">
      <c r="A846" s="5" t="s">
        <v>3497</v>
      </c>
      <c r="B846" s="5" t="s">
        <v>1044</v>
      </c>
      <c r="C846" s="5" t="s">
        <v>3633</v>
      </c>
      <c r="D846" s="5" t="s">
        <v>405</v>
      </c>
      <c r="E846" s="5" t="s">
        <v>3762</v>
      </c>
      <c r="F846" s="5" t="s">
        <v>3763</v>
      </c>
      <c r="G846" s="5" t="s">
        <v>48666</v>
      </c>
      <c r="H846" s="5" t="s">
        <v>35741</v>
      </c>
      <c r="I846" s="5" t="s">
        <v>35734</v>
      </c>
    </row>
    <row r="847" spans="1:9" s="4" customFormat="1" x14ac:dyDescent="0.25">
      <c r="A847" s="5" t="s">
        <v>3497</v>
      </c>
      <c r="B847" s="5" t="s">
        <v>1044</v>
      </c>
      <c r="C847" s="5" t="s">
        <v>3633</v>
      </c>
      <c r="D847" s="5" t="s">
        <v>1864</v>
      </c>
      <c r="E847" s="5" t="s">
        <v>3753</v>
      </c>
      <c r="F847" s="5" t="s">
        <v>3665</v>
      </c>
      <c r="G847" s="5" t="s">
        <v>48660</v>
      </c>
      <c r="H847" s="5" t="s">
        <v>35741</v>
      </c>
      <c r="I847" s="5" t="s">
        <v>35734</v>
      </c>
    </row>
    <row r="848" spans="1:9" s="4" customFormat="1" x14ac:dyDescent="0.25">
      <c r="A848" s="5" t="s">
        <v>3497</v>
      </c>
      <c r="B848" s="5" t="s">
        <v>1044</v>
      </c>
      <c r="C848" s="5" t="s">
        <v>3633</v>
      </c>
      <c r="D848" s="5" t="s">
        <v>3757</v>
      </c>
      <c r="E848" s="5" t="s">
        <v>3758</v>
      </c>
      <c r="F848" s="5" t="s">
        <v>3759</v>
      </c>
      <c r="G848" s="5" t="s">
        <v>48664</v>
      </c>
      <c r="H848" s="5" t="s">
        <v>35741</v>
      </c>
      <c r="I848" s="5" t="s">
        <v>35734</v>
      </c>
    </row>
    <row r="849" spans="1:9" s="4" customFormat="1" x14ac:dyDescent="0.25">
      <c r="A849" s="5" t="s">
        <v>3497</v>
      </c>
      <c r="B849" s="5" t="s">
        <v>1044</v>
      </c>
      <c r="C849" s="5" t="s">
        <v>3633</v>
      </c>
      <c r="D849" s="5" t="s">
        <v>3838</v>
      </c>
      <c r="E849" s="5" t="s">
        <v>3839</v>
      </c>
      <c r="F849" s="5" t="s">
        <v>3840</v>
      </c>
      <c r="G849" s="5" t="s">
        <v>3841</v>
      </c>
      <c r="H849" s="5" t="s">
        <v>35741</v>
      </c>
      <c r="I849" s="5" t="s">
        <v>35734</v>
      </c>
    </row>
    <row r="850" spans="1:9" s="4" customFormat="1" x14ac:dyDescent="0.25">
      <c r="A850" s="5" t="s">
        <v>3497</v>
      </c>
      <c r="B850" s="5" t="s">
        <v>1044</v>
      </c>
      <c r="C850" s="5" t="s">
        <v>3633</v>
      </c>
      <c r="D850" s="5" t="s">
        <v>3751</v>
      </c>
      <c r="E850" s="5" t="s">
        <v>3752</v>
      </c>
      <c r="F850" s="5" t="s">
        <v>1806</v>
      </c>
      <c r="G850" s="5" t="s">
        <v>48659</v>
      </c>
      <c r="H850" s="5" t="s">
        <v>35741</v>
      </c>
      <c r="I850" s="5" t="s">
        <v>35734</v>
      </c>
    </row>
    <row r="851" spans="1:9" s="4" customFormat="1" x14ac:dyDescent="0.25">
      <c r="A851" s="5" t="s">
        <v>3497</v>
      </c>
      <c r="B851" s="5" t="s">
        <v>1044</v>
      </c>
      <c r="C851" s="5" t="s">
        <v>3842</v>
      </c>
      <c r="D851" s="5" t="s">
        <v>3843</v>
      </c>
      <c r="E851" s="5" t="s">
        <v>3844</v>
      </c>
      <c r="F851" s="5" t="s">
        <v>1806</v>
      </c>
      <c r="G851" s="5" t="s">
        <v>48855</v>
      </c>
      <c r="H851" s="5" t="s">
        <v>36404</v>
      </c>
      <c r="I851" s="5" t="s">
        <v>3845</v>
      </c>
    </row>
    <row r="852" spans="1:9" s="4" customFormat="1" x14ac:dyDescent="0.25">
      <c r="A852" s="5" t="s">
        <v>3497</v>
      </c>
      <c r="B852" s="5" t="s">
        <v>1044</v>
      </c>
      <c r="C852" s="5" t="s">
        <v>3847</v>
      </c>
      <c r="D852" s="5" t="s">
        <v>1861</v>
      </c>
      <c r="E852" s="5" t="s">
        <v>3848</v>
      </c>
      <c r="F852" s="5" t="s">
        <v>3737</v>
      </c>
      <c r="G852" s="5" t="s">
        <v>48856</v>
      </c>
      <c r="H852" s="5" t="s">
        <v>36405</v>
      </c>
      <c r="I852" s="5" t="s">
        <v>3849</v>
      </c>
    </row>
    <row r="853" spans="1:9" s="4" customFormat="1" x14ac:dyDescent="0.25">
      <c r="A853" s="5" t="s">
        <v>3497</v>
      </c>
      <c r="B853" s="5" t="s">
        <v>1044</v>
      </c>
      <c r="C853" s="5" t="s">
        <v>3800</v>
      </c>
      <c r="D853" s="5" t="s">
        <v>3850</v>
      </c>
      <c r="E853" s="5" t="s">
        <v>3851</v>
      </c>
      <c r="F853" s="5" t="s">
        <v>3724</v>
      </c>
      <c r="G853" s="5" t="s">
        <v>49067</v>
      </c>
      <c r="H853" s="5" t="s">
        <v>36406</v>
      </c>
      <c r="I853" s="5" t="s">
        <v>3741</v>
      </c>
    </row>
    <row r="854" spans="1:9" s="4" customFormat="1" x14ac:dyDescent="0.25">
      <c r="A854" s="5" t="s">
        <v>3497</v>
      </c>
      <c r="B854" s="5" t="s">
        <v>1044</v>
      </c>
      <c r="C854" s="5" t="s">
        <v>3853</v>
      </c>
      <c r="D854" s="5" t="s">
        <v>3852</v>
      </c>
      <c r="E854" s="5" t="s">
        <v>3854</v>
      </c>
      <c r="F854" s="5" t="s">
        <v>3668</v>
      </c>
      <c r="G854" s="5" t="s">
        <v>49376</v>
      </c>
      <c r="H854" s="5" t="s">
        <v>36407</v>
      </c>
      <c r="I854" s="5" t="s">
        <v>3855</v>
      </c>
    </row>
    <row r="855" spans="1:9" s="4" customFormat="1" x14ac:dyDescent="0.25">
      <c r="A855" s="5" t="s">
        <v>3497</v>
      </c>
      <c r="B855" s="5" t="s">
        <v>1044</v>
      </c>
      <c r="C855" s="5" t="s">
        <v>3856</v>
      </c>
      <c r="D855" s="5" t="s">
        <v>3129</v>
      </c>
      <c r="E855" s="5" t="s">
        <v>3857</v>
      </c>
      <c r="F855" s="5" t="s">
        <v>3858</v>
      </c>
      <c r="G855" s="5" t="s">
        <v>51089</v>
      </c>
      <c r="H855" s="5" t="s">
        <v>36408</v>
      </c>
      <c r="I855" s="5" t="s">
        <v>3859</v>
      </c>
    </row>
    <row r="856" spans="1:9" s="4" customFormat="1" x14ac:dyDescent="0.25">
      <c r="A856" s="5" t="s">
        <v>3497</v>
      </c>
      <c r="B856" s="5" t="s">
        <v>1044</v>
      </c>
      <c r="C856" s="5" t="s">
        <v>3636</v>
      </c>
      <c r="D856" s="5" t="s">
        <v>34421</v>
      </c>
      <c r="E856" s="5" t="s">
        <v>44011</v>
      </c>
      <c r="F856" s="5" t="s">
        <v>3835</v>
      </c>
      <c r="G856" s="5" t="s">
        <v>51091</v>
      </c>
      <c r="H856" s="5" t="s">
        <v>44012</v>
      </c>
      <c r="I856" s="5" t="s">
        <v>44013</v>
      </c>
    </row>
    <row r="857" spans="1:9" s="4" customFormat="1" x14ac:dyDescent="0.25">
      <c r="A857" s="5" t="s">
        <v>3497</v>
      </c>
      <c r="B857" s="5" t="s">
        <v>1044</v>
      </c>
      <c r="C857" s="5" t="s">
        <v>3669</v>
      </c>
      <c r="D857" s="5" t="s">
        <v>3670</v>
      </c>
      <c r="E857" s="5" t="s">
        <v>3671</v>
      </c>
      <c r="F857" s="5" t="s">
        <v>3860</v>
      </c>
      <c r="G857" s="5" t="s">
        <v>51103</v>
      </c>
      <c r="H857" s="5" t="s">
        <v>36409</v>
      </c>
      <c r="I857" s="5" t="s">
        <v>3861</v>
      </c>
    </row>
    <row r="858" spans="1:9" s="4" customFormat="1" x14ac:dyDescent="0.25">
      <c r="A858" s="5" t="s">
        <v>3497</v>
      </c>
      <c r="B858" s="5" t="s">
        <v>1044</v>
      </c>
      <c r="C858" s="5" t="s">
        <v>3862</v>
      </c>
      <c r="D858" s="5" t="s">
        <v>3863</v>
      </c>
      <c r="E858" s="5" t="s">
        <v>3864</v>
      </c>
      <c r="F858" s="5" t="s">
        <v>3411</v>
      </c>
      <c r="G858" s="5" t="s">
        <v>51104</v>
      </c>
      <c r="H858" s="5" t="s">
        <v>36409</v>
      </c>
      <c r="I858" s="5" t="s">
        <v>3861</v>
      </c>
    </row>
    <row r="859" spans="1:9" s="4" customFormat="1" x14ac:dyDescent="0.25">
      <c r="A859" s="5" t="s">
        <v>3497</v>
      </c>
      <c r="B859" s="5" t="s">
        <v>1044</v>
      </c>
      <c r="C859" s="5" t="s">
        <v>3666</v>
      </c>
      <c r="D859" s="5" t="s">
        <v>260</v>
      </c>
      <c r="E859" s="5" t="s">
        <v>3865</v>
      </c>
      <c r="F859" s="5" t="s">
        <v>3866</v>
      </c>
      <c r="G859" s="5" t="s">
        <v>51548</v>
      </c>
      <c r="H859" s="5" t="s">
        <v>36410</v>
      </c>
      <c r="I859" s="5" t="s">
        <v>3867</v>
      </c>
    </row>
    <row r="860" spans="1:9" s="4" customFormat="1" x14ac:dyDescent="0.25">
      <c r="A860" s="5" t="s">
        <v>3497</v>
      </c>
      <c r="B860" s="5" t="s">
        <v>1044</v>
      </c>
      <c r="C860" s="5" t="s">
        <v>3868</v>
      </c>
      <c r="D860" s="5" t="s">
        <v>3869</v>
      </c>
      <c r="E860" s="5" t="s">
        <v>3870</v>
      </c>
      <c r="F860" s="5" t="s">
        <v>3871</v>
      </c>
      <c r="G860" s="5" t="s">
        <v>52392</v>
      </c>
      <c r="H860" s="5" t="s">
        <v>36411</v>
      </c>
      <c r="I860" s="5" t="s">
        <v>3872</v>
      </c>
    </row>
    <row r="861" spans="1:9" s="4" customFormat="1" x14ac:dyDescent="0.25">
      <c r="A861" s="5" t="s">
        <v>3497</v>
      </c>
      <c r="B861" s="5" t="s">
        <v>1044</v>
      </c>
      <c r="C861" s="5" t="s">
        <v>3873</v>
      </c>
      <c r="D861" s="5" t="s">
        <v>3874</v>
      </c>
      <c r="E861" s="5" t="s">
        <v>3875</v>
      </c>
      <c r="F861" s="5" t="s">
        <v>3876</v>
      </c>
      <c r="G861" s="5" t="s">
        <v>52572</v>
      </c>
      <c r="H861" s="5" t="s">
        <v>36412</v>
      </c>
      <c r="I861" s="5" t="s">
        <v>3877</v>
      </c>
    </row>
    <row r="862" spans="1:9" s="4" customFormat="1" x14ac:dyDescent="0.25">
      <c r="A862" s="5" t="s">
        <v>3497</v>
      </c>
      <c r="B862" s="5" t="s">
        <v>1044</v>
      </c>
      <c r="C862" s="5" t="s">
        <v>3698</v>
      </c>
      <c r="D862" s="5" t="s">
        <v>235</v>
      </c>
      <c r="E862" s="5" t="s">
        <v>3699</v>
      </c>
      <c r="F862" s="5" t="s">
        <v>3700</v>
      </c>
      <c r="G862" s="5" t="s">
        <v>45433</v>
      </c>
      <c r="H862" s="5" t="s">
        <v>36387</v>
      </c>
      <c r="I862" s="5" t="s">
        <v>3701</v>
      </c>
    </row>
    <row r="863" spans="1:9" s="4" customFormat="1" x14ac:dyDescent="0.25">
      <c r="A863" s="5" t="s">
        <v>3497</v>
      </c>
      <c r="B863" s="5" t="s">
        <v>1044</v>
      </c>
      <c r="C863" s="5" t="s">
        <v>44007</v>
      </c>
      <c r="D863" s="5" t="s">
        <v>3548</v>
      </c>
      <c r="E863" s="5" t="s">
        <v>44008</v>
      </c>
      <c r="F863" s="5" t="s">
        <v>15</v>
      </c>
      <c r="G863" s="5" t="s">
        <v>49954</v>
      </c>
      <c r="H863" s="5" t="s">
        <v>44009</v>
      </c>
      <c r="I863" s="5" t="s">
        <v>44010</v>
      </c>
    </row>
    <row r="864" spans="1:9" s="4" customFormat="1" x14ac:dyDescent="0.25">
      <c r="A864" s="5" t="s">
        <v>3497</v>
      </c>
      <c r="B864" s="5" t="s">
        <v>3878</v>
      </c>
      <c r="C864" s="5" t="s">
        <v>3879</v>
      </c>
      <c r="D864" s="5" t="s">
        <v>3880</v>
      </c>
      <c r="E864" s="5" t="s">
        <v>3881</v>
      </c>
      <c r="F864" s="5" t="s">
        <v>15</v>
      </c>
      <c r="G864" s="5" t="s">
        <v>44646</v>
      </c>
      <c r="H864" s="5" t="s">
        <v>36413</v>
      </c>
      <c r="I864" s="5" t="s">
        <v>393</v>
      </c>
    </row>
    <row r="865" spans="1:9" s="4" customFormat="1" x14ac:dyDescent="0.25">
      <c r="A865" s="5" t="s">
        <v>3497</v>
      </c>
      <c r="B865" s="5" t="s">
        <v>3883</v>
      </c>
      <c r="C865" s="5" t="s">
        <v>42797</v>
      </c>
      <c r="D865" s="5" t="s">
        <v>4001</v>
      </c>
      <c r="E865" s="5" t="s">
        <v>42798</v>
      </c>
      <c r="F865" s="5" t="s">
        <v>15</v>
      </c>
      <c r="G865" s="5" t="s">
        <v>44651</v>
      </c>
      <c r="H865" s="5" t="s">
        <v>36427</v>
      </c>
      <c r="I865" s="5" t="s">
        <v>42799</v>
      </c>
    </row>
    <row r="866" spans="1:9" s="4" customFormat="1" x14ac:dyDescent="0.25">
      <c r="A866" s="5" t="s">
        <v>3497</v>
      </c>
      <c r="B866" s="5" t="s">
        <v>3887</v>
      </c>
      <c r="C866" s="5" t="s">
        <v>3892</v>
      </c>
      <c r="D866" s="5" t="s">
        <v>3893</v>
      </c>
      <c r="E866" s="5" t="s">
        <v>3894</v>
      </c>
      <c r="F866" s="5" t="s">
        <v>3895</v>
      </c>
      <c r="G866" s="5" t="s">
        <v>46897</v>
      </c>
      <c r="H866" s="5" t="s">
        <v>36414</v>
      </c>
      <c r="I866" s="5" t="s">
        <v>35734</v>
      </c>
    </row>
    <row r="867" spans="1:9" s="4" customFormat="1" x14ac:dyDescent="0.25">
      <c r="A867" s="5" t="s">
        <v>3497</v>
      </c>
      <c r="B867" s="5" t="s">
        <v>3887</v>
      </c>
      <c r="C867" s="5" t="s">
        <v>43480</v>
      </c>
      <c r="D867" s="5" t="s">
        <v>43481</v>
      </c>
      <c r="E867" s="5" t="s">
        <v>43482</v>
      </c>
      <c r="F867" s="5" t="s">
        <v>9105</v>
      </c>
      <c r="G867" s="5" t="s">
        <v>49943</v>
      </c>
      <c r="H867" s="5" t="s">
        <v>43483</v>
      </c>
      <c r="I867" s="5" t="s">
        <v>43484</v>
      </c>
    </row>
    <row r="868" spans="1:9" s="4" customFormat="1" x14ac:dyDescent="0.25">
      <c r="A868" s="5" t="s">
        <v>3497</v>
      </c>
      <c r="B868" s="5" t="s">
        <v>3887</v>
      </c>
      <c r="C868" s="5" t="s">
        <v>3888</v>
      </c>
      <c r="D868" s="5" t="s">
        <v>3819</v>
      </c>
      <c r="E868" s="5" t="s">
        <v>3889</v>
      </c>
      <c r="F868" s="5" t="s">
        <v>3890</v>
      </c>
      <c r="G868" s="5" t="s">
        <v>52371</v>
      </c>
      <c r="H868" s="5" t="s">
        <v>36415</v>
      </c>
      <c r="I868" s="5" t="s">
        <v>3891</v>
      </c>
    </row>
    <row r="869" spans="1:9" s="4" customFormat="1" x14ac:dyDescent="0.25">
      <c r="A869" s="5" t="s">
        <v>3497</v>
      </c>
      <c r="B869" s="5" t="s">
        <v>3887</v>
      </c>
      <c r="C869" s="5" t="s">
        <v>44014</v>
      </c>
      <c r="D869" s="5" t="s">
        <v>3639</v>
      </c>
      <c r="E869" s="5" t="s">
        <v>44015</v>
      </c>
      <c r="F869" s="5" t="s">
        <v>3890</v>
      </c>
      <c r="G869" s="5" t="s">
        <v>49952</v>
      </c>
      <c r="H869" s="5" t="s">
        <v>44016</v>
      </c>
      <c r="I869" s="5" t="s">
        <v>44017</v>
      </c>
    </row>
    <row r="870" spans="1:9" s="4" customFormat="1" x14ac:dyDescent="0.25">
      <c r="A870" s="5" t="s">
        <v>3497</v>
      </c>
      <c r="B870" s="5" t="s">
        <v>3897</v>
      </c>
      <c r="C870" s="5" t="s">
        <v>3898</v>
      </c>
      <c r="D870" s="5" t="s">
        <v>2653</v>
      </c>
      <c r="E870" s="5" t="s">
        <v>3899</v>
      </c>
      <c r="F870" s="5" t="s">
        <v>15</v>
      </c>
      <c r="G870" s="5" t="s">
        <v>44699</v>
      </c>
      <c r="H870" s="5" t="s">
        <v>36416</v>
      </c>
      <c r="I870" s="5" t="s">
        <v>3900</v>
      </c>
    </row>
    <row r="871" spans="1:9" s="4" customFormat="1" x14ac:dyDescent="0.25">
      <c r="A871" s="5" t="s">
        <v>3497</v>
      </c>
      <c r="B871" s="5" t="s">
        <v>3901</v>
      </c>
      <c r="C871" s="5" t="s">
        <v>3902</v>
      </c>
      <c r="D871" s="5" t="s">
        <v>3606</v>
      </c>
      <c r="E871" s="5" t="s">
        <v>3903</v>
      </c>
      <c r="F871" s="5" t="s">
        <v>3904</v>
      </c>
      <c r="G871" s="5" t="s">
        <v>44721</v>
      </c>
      <c r="H871" s="5" t="s">
        <v>36417</v>
      </c>
      <c r="I871" s="5" t="s">
        <v>3905</v>
      </c>
    </row>
    <row r="872" spans="1:9" s="4" customFormat="1" x14ac:dyDescent="0.25">
      <c r="A872" s="5" t="s">
        <v>3497</v>
      </c>
      <c r="B872" s="5" t="s">
        <v>3906</v>
      </c>
      <c r="C872" s="5" t="s">
        <v>3907</v>
      </c>
      <c r="D872" s="5" t="s">
        <v>3908</v>
      </c>
      <c r="E872" s="5" t="s">
        <v>3909</v>
      </c>
      <c r="F872" s="5" t="s">
        <v>15</v>
      </c>
      <c r="G872" s="5" t="s">
        <v>45414</v>
      </c>
      <c r="H872" s="5" t="s">
        <v>36418</v>
      </c>
      <c r="I872" s="5" t="s">
        <v>3910</v>
      </c>
    </row>
    <row r="873" spans="1:9" s="4" customFormat="1" x14ac:dyDescent="0.25">
      <c r="A873" s="5" t="s">
        <v>3497</v>
      </c>
      <c r="B873" s="5" t="s">
        <v>3906</v>
      </c>
      <c r="C873" s="5" t="s">
        <v>3911</v>
      </c>
      <c r="D873" s="5" t="s">
        <v>3912</v>
      </c>
      <c r="E873" s="5" t="s">
        <v>3913</v>
      </c>
      <c r="F873" s="5" t="s">
        <v>15</v>
      </c>
      <c r="G873" s="5" t="s">
        <v>48644</v>
      </c>
      <c r="H873" s="5" t="s">
        <v>36419</v>
      </c>
      <c r="I873" s="5" t="s">
        <v>3914</v>
      </c>
    </row>
    <row r="874" spans="1:9" s="4" customFormat="1" x14ac:dyDescent="0.25">
      <c r="A874" s="5" t="s">
        <v>3497</v>
      </c>
      <c r="B874" s="5" t="s">
        <v>3906</v>
      </c>
      <c r="C874" s="5" t="s">
        <v>44018</v>
      </c>
      <c r="D874" s="5" t="s">
        <v>44019</v>
      </c>
      <c r="E874" s="5" t="s">
        <v>44020</v>
      </c>
      <c r="F874" s="5" t="s">
        <v>15</v>
      </c>
      <c r="G874" s="5" t="s">
        <v>44573</v>
      </c>
      <c r="H874" s="5" t="s">
        <v>44021</v>
      </c>
      <c r="I874" s="5" t="s">
        <v>44022</v>
      </c>
    </row>
    <row r="875" spans="1:9" s="4" customFormat="1" x14ac:dyDescent="0.25">
      <c r="A875" s="5" t="s">
        <v>3497</v>
      </c>
      <c r="B875" s="5" t="s">
        <v>3915</v>
      </c>
      <c r="C875" s="5" t="s">
        <v>3920</v>
      </c>
      <c r="D875" s="5" t="s">
        <v>3921</v>
      </c>
      <c r="E875" s="5" t="s">
        <v>3922</v>
      </c>
      <c r="F875" s="5" t="s">
        <v>3763</v>
      </c>
      <c r="G875" s="5" t="s">
        <v>44632</v>
      </c>
      <c r="H875" s="5" t="s">
        <v>36420</v>
      </c>
      <c r="I875" s="5" t="s">
        <v>3923</v>
      </c>
    </row>
    <row r="876" spans="1:9" s="4" customFormat="1" x14ac:dyDescent="0.25">
      <c r="A876" s="5" t="s">
        <v>3497</v>
      </c>
      <c r="B876" s="5" t="s">
        <v>3915</v>
      </c>
      <c r="C876" s="5" t="s">
        <v>3924</v>
      </c>
      <c r="D876" s="5" t="s">
        <v>3925</v>
      </c>
      <c r="E876" s="5" t="s">
        <v>3926</v>
      </c>
      <c r="F876" s="5" t="s">
        <v>678</v>
      </c>
      <c r="G876" s="5" t="s">
        <v>44683</v>
      </c>
      <c r="H876" s="5" t="s">
        <v>36421</v>
      </c>
      <c r="I876" s="5" t="s">
        <v>3927</v>
      </c>
    </row>
    <row r="877" spans="1:9" s="4" customFormat="1" x14ac:dyDescent="0.25">
      <c r="A877" s="5" t="s">
        <v>3497</v>
      </c>
      <c r="B877" s="5" t="s">
        <v>3915</v>
      </c>
      <c r="C877" s="5" t="s">
        <v>3916</v>
      </c>
      <c r="D877" s="5" t="s">
        <v>3917</v>
      </c>
      <c r="E877" s="5" t="s">
        <v>3918</v>
      </c>
      <c r="F877" s="5" t="s">
        <v>15</v>
      </c>
      <c r="G877" s="5" t="s">
        <v>45463</v>
      </c>
      <c r="H877" s="5" t="s">
        <v>36422</v>
      </c>
      <c r="I877" s="5" t="s">
        <v>3919</v>
      </c>
    </row>
    <row r="878" spans="1:9" s="4" customFormat="1" x14ac:dyDescent="0.25">
      <c r="A878" s="5" t="s">
        <v>3497</v>
      </c>
      <c r="B878" s="5" t="s">
        <v>3915</v>
      </c>
      <c r="C878" s="5" t="s">
        <v>3928</v>
      </c>
      <c r="D878" s="5" t="s">
        <v>3929</v>
      </c>
      <c r="E878" s="5" t="s">
        <v>3930</v>
      </c>
      <c r="F878" s="5" t="s">
        <v>3931</v>
      </c>
      <c r="G878" s="5" t="s">
        <v>46320</v>
      </c>
      <c r="H878" s="5" t="s">
        <v>36424</v>
      </c>
      <c r="I878" s="5" t="s">
        <v>3932</v>
      </c>
    </row>
    <row r="879" spans="1:9" s="4" customFormat="1" x14ac:dyDescent="0.25">
      <c r="A879" s="5" t="s">
        <v>3497</v>
      </c>
      <c r="B879" s="5" t="s">
        <v>3915</v>
      </c>
      <c r="C879" s="5" t="s">
        <v>3933</v>
      </c>
      <c r="D879" s="5" t="s">
        <v>3934</v>
      </c>
      <c r="E879" s="5" t="s">
        <v>3935</v>
      </c>
      <c r="F879" s="5" t="s">
        <v>3936</v>
      </c>
      <c r="G879" s="5" t="s">
        <v>47666</v>
      </c>
      <c r="H879" s="5" t="s">
        <v>36423</v>
      </c>
      <c r="I879" s="5" t="s">
        <v>3937</v>
      </c>
    </row>
    <row r="880" spans="1:9" s="4" customFormat="1" x14ac:dyDescent="0.25">
      <c r="A880" s="5" t="s">
        <v>3497</v>
      </c>
      <c r="B880" s="5" t="s">
        <v>3915</v>
      </c>
      <c r="C880" s="5" t="s">
        <v>3938</v>
      </c>
      <c r="D880" s="5" t="s">
        <v>3939</v>
      </c>
      <c r="E880" s="5" t="s">
        <v>3940</v>
      </c>
      <c r="F880" s="5" t="s">
        <v>3941</v>
      </c>
      <c r="G880" s="5" t="s">
        <v>47669</v>
      </c>
      <c r="H880" s="5" t="s">
        <v>47670</v>
      </c>
      <c r="I880" s="5" t="s">
        <v>3937</v>
      </c>
    </row>
    <row r="881" spans="1:9" s="4" customFormat="1" x14ac:dyDescent="0.25">
      <c r="A881" s="5" t="s">
        <v>3497</v>
      </c>
      <c r="B881" s="5" t="s">
        <v>3915</v>
      </c>
      <c r="C881" s="5" t="s">
        <v>35637</v>
      </c>
      <c r="D881" s="5" t="s">
        <v>35638</v>
      </c>
      <c r="E881" s="5" t="s">
        <v>35639</v>
      </c>
      <c r="F881" s="5" t="s">
        <v>35640</v>
      </c>
      <c r="G881" s="5" t="s">
        <v>49932</v>
      </c>
      <c r="H881" s="5" t="s">
        <v>36425</v>
      </c>
      <c r="I881" s="5" t="s">
        <v>35641</v>
      </c>
    </row>
    <row r="882" spans="1:9" s="4" customFormat="1" x14ac:dyDescent="0.25">
      <c r="A882" s="5" t="s">
        <v>3497</v>
      </c>
      <c r="B882" s="5" t="s">
        <v>3915</v>
      </c>
      <c r="C882" s="5" t="s">
        <v>3942</v>
      </c>
      <c r="D882" s="5" t="s">
        <v>3943</v>
      </c>
      <c r="E882" s="5" t="s">
        <v>3944</v>
      </c>
      <c r="F882" s="5" t="s">
        <v>15</v>
      </c>
      <c r="G882" s="5" t="s">
        <v>50814</v>
      </c>
      <c r="H882" s="5" t="s">
        <v>36426</v>
      </c>
      <c r="I882" s="5" t="s">
        <v>35734</v>
      </c>
    </row>
    <row r="883" spans="1:9" s="4" customFormat="1" x14ac:dyDescent="0.25">
      <c r="A883" s="5" t="s">
        <v>3497</v>
      </c>
      <c r="B883" s="5" t="s">
        <v>3945</v>
      </c>
      <c r="C883" s="5" t="s">
        <v>43485</v>
      </c>
      <c r="D883" s="5" t="s">
        <v>43486</v>
      </c>
      <c r="E883" s="5" t="s">
        <v>43487</v>
      </c>
      <c r="F883" s="5" t="s">
        <v>8853</v>
      </c>
      <c r="G883" s="5" t="s">
        <v>49948</v>
      </c>
      <c r="H883" s="5" t="s">
        <v>43488</v>
      </c>
      <c r="I883" s="5" t="s">
        <v>43489</v>
      </c>
    </row>
    <row r="884" spans="1:9" s="4" customFormat="1" x14ac:dyDescent="0.25">
      <c r="A884" s="5" t="s">
        <v>3497</v>
      </c>
      <c r="B884" s="5" t="s">
        <v>3947</v>
      </c>
      <c r="C884" s="5" t="s">
        <v>3948</v>
      </c>
      <c r="D884" s="5" t="s">
        <v>3949</v>
      </c>
      <c r="E884" s="5" t="s">
        <v>3950</v>
      </c>
      <c r="F884" s="5" t="s">
        <v>3951</v>
      </c>
      <c r="G884" s="5" t="s">
        <v>45448</v>
      </c>
      <c r="H884" s="5" t="s">
        <v>36378</v>
      </c>
      <c r="I884" s="5" t="s">
        <v>3649</v>
      </c>
    </row>
    <row r="885" spans="1:9" s="4" customFormat="1" x14ac:dyDescent="0.25">
      <c r="A885" s="5" t="s">
        <v>3497</v>
      </c>
      <c r="B885" s="5" t="s">
        <v>21189</v>
      </c>
      <c r="C885" s="5" t="s">
        <v>35474</v>
      </c>
      <c r="D885" s="5" t="s">
        <v>35475</v>
      </c>
      <c r="E885" s="5" t="s">
        <v>35476</v>
      </c>
      <c r="F885" s="5" t="s">
        <v>3472</v>
      </c>
      <c r="G885" s="5" t="s">
        <v>49931</v>
      </c>
      <c r="H885" s="5" t="s">
        <v>36428</v>
      </c>
      <c r="I885" s="5" t="s">
        <v>35477</v>
      </c>
    </row>
    <row r="886" spans="1:9" s="4" customFormat="1" x14ac:dyDescent="0.25">
      <c r="A886" s="5" t="s">
        <v>3497</v>
      </c>
      <c r="B886" s="5" t="s">
        <v>3953</v>
      </c>
      <c r="C886" s="5" t="s">
        <v>36429</v>
      </c>
      <c r="D886" s="5" t="s">
        <v>1657</v>
      </c>
      <c r="E886" s="5" t="s">
        <v>36430</v>
      </c>
      <c r="F886" s="5" t="s">
        <v>3955</v>
      </c>
      <c r="G886" s="5" t="s">
        <v>49934</v>
      </c>
      <c r="H886" s="5" t="s">
        <v>36431</v>
      </c>
      <c r="I886" s="5" t="s">
        <v>3756</v>
      </c>
    </row>
    <row r="887" spans="1:9" s="4" customFormat="1" x14ac:dyDescent="0.25">
      <c r="A887" s="5" t="s">
        <v>3497</v>
      </c>
      <c r="B887" s="5" t="s">
        <v>3956</v>
      </c>
      <c r="C887" s="5" t="s">
        <v>3958</v>
      </c>
      <c r="D887" s="5" t="s">
        <v>3639</v>
      </c>
      <c r="E887" s="5" t="s">
        <v>3959</v>
      </c>
      <c r="F887" s="5" t="s">
        <v>3957</v>
      </c>
      <c r="G887" s="5" t="s">
        <v>45965</v>
      </c>
      <c r="H887" s="5" t="s">
        <v>36376</v>
      </c>
      <c r="I887" s="5" t="s">
        <v>3960</v>
      </c>
    </row>
    <row r="888" spans="1:9" s="4" customFormat="1" x14ac:dyDescent="0.25">
      <c r="A888" s="5" t="s">
        <v>3497</v>
      </c>
      <c r="B888" s="5" t="s">
        <v>3962</v>
      </c>
      <c r="C888" s="5" t="s">
        <v>3958</v>
      </c>
      <c r="D888" s="5" t="s">
        <v>3639</v>
      </c>
      <c r="E888" s="5" t="s">
        <v>3963</v>
      </c>
      <c r="F888" s="5" t="s">
        <v>3964</v>
      </c>
      <c r="G888" s="5" t="s">
        <v>45964</v>
      </c>
      <c r="H888" s="5" t="s">
        <v>36376</v>
      </c>
      <c r="I888" s="5" t="s">
        <v>3960</v>
      </c>
    </row>
    <row r="889" spans="1:9" s="4" customFormat="1" x14ac:dyDescent="0.25">
      <c r="A889" s="5" t="s">
        <v>3497</v>
      </c>
      <c r="B889" s="5" t="s">
        <v>3962</v>
      </c>
      <c r="C889" s="5" t="s">
        <v>3968</v>
      </c>
      <c r="D889" s="5" t="s">
        <v>3969</v>
      </c>
      <c r="E889" s="5" t="s">
        <v>3970</v>
      </c>
      <c r="F889" s="5" t="s">
        <v>3971</v>
      </c>
      <c r="G889" s="5" t="s">
        <v>51497</v>
      </c>
      <c r="H889" s="5" t="s">
        <v>36432</v>
      </c>
      <c r="I889" s="5" t="s">
        <v>3972</v>
      </c>
    </row>
    <row r="890" spans="1:9" s="4" customFormat="1" x14ac:dyDescent="0.25">
      <c r="A890" s="5" t="s">
        <v>3497</v>
      </c>
      <c r="B890" s="5" t="s">
        <v>3962</v>
      </c>
      <c r="C890" s="5" t="s">
        <v>3965</v>
      </c>
      <c r="D890" s="5" t="s">
        <v>69</v>
      </c>
      <c r="E890" s="5" t="s">
        <v>3966</v>
      </c>
      <c r="F890" s="5" t="s">
        <v>3967</v>
      </c>
      <c r="G890" s="5" t="s">
        <v>51496</v>
      </c>
      <c r="H890" s="5" t="s">
        <v>36432</v>
      </c>
      <c r="I890" s="5" t="s">
        <v>35734</v>
      </c>
    </row>
    <row r="891" spans="1:9" s="4" customFormat="1" x14ac:dyDescent="0.25">
      <c r="A891" s="5" t="s">
        <v>3497</v>
      </c>
      <c r="B891" s="5" t="s">
        <v>3973</v>
      </c>
      <c r="C891" s="5" t="s">
        <v>3974</v>
      </c>
      <c r="D891" s="5" t="s">
        <v>1231</v>
      </c>
      <c r="E891" s="5" t="s">
        <v>3975</v>
      </c>
      <c r="F891" s="5" t="s">
        <v>15</v>
      </c>
      <c r="G891" s="5" t="s">
        <v>51076</v>
      </c>
      <c r="H891" s="5" t="s">
        <v>36433</v>
      </c>
      <c r="I891" s="5" t="s">
        <v>3976</v>
      </c>
    </row>
    <row r="892" spans="1:9" s="4" customFormat="1" x14ac:dyDescent="0.25">
      <c r="A892" s="5" t="s">
        <v>3497</v>
      </c>
      <c r="B892" s="5" t="s">
        <v>2940</v>
      </c>
      <c r="C892" s="5" t="s">
        <v>3977</v>
      </c>
      <c r="D892" s="5" t="s">
        <v>1683</v>
      </c>
      <c r="E892" s="5" t="s">
        <v>3978</v>
      </c>
      <c r="F892" s="5" t="s">
        <v>2864</v>
      </c>
      <c r="G892" s="5" t="s">
        <v>45111</v>
      </c>
      <c r="H892" s="5" t="s">
        <v>36434</v>
      </c>
      <c r="I892" s="5" t="s">
        <v>3979</v>
      </c>
    </row>
    <row r="893" spans="1:9" s="4" customFormat="1" x14ac:dyDescent="0.25">
      <c r="A893" s="5" t="s">
        <v>3497</v>
      </c>
      <c r="B893" s="5" t="s">
        <v>2940</v>
      </c>
      <c r="C893" s="5" t="s">
        <v>3980</v>
      </c>
      <c r="D893" s="5" t="s">
        <v>1728</v>
      </c>
      <c r="E893" s="5" t="s">
        <v>3981</v>
      </c>
      <c r="F893" s="5" t="s">
        <v>15</v>
      </c>
      <c r="G893" s="5" t="s">
        <v>50776</v>
      </c>
      <c r="H893" s="5" t="s">
        <v>36435</v>
      </c>
      <c r="I893" s="5" t="s">
        <v>3982</v>
      </c>
    </row>
    <row r="894" spans="1:9" s="4" customFormat="1" x14ac:dyDescent="0.25">
      <c r="A894" s="5" t="s">
        <v>3497</v>
      </c>
      <c r="B894" s="5" t="s">
        <v>2940</v>
      </c>
      <c r="C894" s="5" t="s">
        <v>3983</v>
      </c>
      <c r="D894" s="5" t="s">
        <v>3984</v>
      </c>
      <c r="E894" s="5" t="s">
        <v>3985</v>
      </c>
      <c r="F894" s="5" t="s">
        <v>2738</v>
      </c>
      <c r="G894" s="5" t="s">
        <v>45473</v>
      </c>
      <c r="H894" s="5" t="s">
        <v>36436</v>
      </c>
      <c r="I894" s="5" t="s">
        <v>3986</v>
      </c>
    </row>
    <row r="895" spans="1:9" s="4" customFormat="1" x14ac:dyDescent="0.25">
      <c r="A895" s="5" t="s">
        <v>3497</v>
      </c>
      <c r="B895" s="5" t="s">
        <v>3987</v>
      </c>
      <c r="C895" s="5" t="s">
        <v>3988</v>
      </c>
      <c r="D895" s="5" t="s">
        <v>3989</v>
      </c>
      <c r="E895" s="5" t="s">
        <v>3990</v>
      </c>
      <c r="F895" s="5" t="s">
        <v>15</v>
      </c>
      <c r="G895" s="5" t="s">
        <v>45445</v>
      </c>
      <c r="H895" s="5" t="s">
        <v>36437</v>
      </c>
      <c r="I895" s="5" t="s">
        <v>3991</v>
      </c>
    </row>
    <row r="896" spans="1:9" s="4" customFormat="1" x14ac:dyDescent="0.25">
      <c r="A896" s="5" t="s">
        <v>3497</v>
      </c>
      <c r="B896" s="5" t="s">
        <v>3992</v>
      </c>
      <c r="C896" s="5" t="s">
        <v>3993</v>
      </c>
      <c r="D896" s="5" t="s">
        <v>680</v>
      </c>
      <c r="E896" s="5" t="s">
        <v>3994</v>
      </c>
      <c r="F896" s="5" t="s">
        <v>3995</v>
      </c>
      <c r="G896" s="5" t="s">
        <v>45864</v>
      </c>
      <c r="H896" s="5" t="s">
        <v>36438</v>
      </c>
      <c r="I896" s="5" t="s">
        <v>3996</v>
      </c>
    </row>
    <row r="897" spans="1:9" s="4" customFormat="1" x14ac:dyDescent="0.25">
      <c r="A897" s="5" t="s">
        <v>3497</v>
      </c>
      <c r="B897" s="5" t="s">
        <v>3992</v>
      </c>
      <c r="C897" s="5" t="s">
        <v>3997</v>
      </c>
      <c r="D897" s="5" t="s">
        <v>3998</v>
      </c>
      <c r="E897" s="5" t="s">
        <v>3999</v>
      </c>
      <c r="F897" s="5" t="s">
        <v>44</v>
      </c>
      <c r="G897" s="5" t="s">
        <v>45866</v>
      </c>
      <c r="H897" s="5" t="s">
        <v>36380</v>
      </c>
      <c r="I897" s="5" t="s">
        <v>3662</v>
      </c>
    </row>
    <row r="898" spans="1:9" s="4" customFormat="1" x14ac:dyDescent="0.25">
      <c r="A898" s="5" t="s">
        <v>3497</v>
      </c>
      <c r="B898" s="5" t="s">
        <v>3992</v>
      </c>
      <c r="C898" s="5" t="s">
        <v>4000</v>
      </c>
      <c r="D898" s="5" t="s">
        <v>4001</v>
      </c>
      <c r="E898" s="5" t="s">
        <v>4002</v>
      </c>
      <c r="F898" s="5" t="s">
        <v>34</v>
      </c>
      <c r="G898" s="5" t="s">
        <v>50194</v>
      </c>
      <c r="H898" s="5" t="s">
        <v>36439</v>
      </c>
      <c r="I898" s="5" t="s">
        <v>42800</v>
      </c>
    </row>
    <row r="899" spans="1:9" s="4" customFormat="1" x14ac:dyDescent="0.25">
      <c r="A899" s="5" t="s">
        <v>3497</v>
      </c>
      <c r="B899" s="5" t="s">
        <v>3992</v>
      </c>
      <c r="C899" s="5" t="s">
        <v>4004</v>
      </c>
      <c r="D899" s="5" t="s">
        <v>4005</v>
      </c>
      <c r="E899" s="5" t="s">
        <v>4006</v>
      </c>
      <c r="F899" s="5" t="s">
        <v>3995</v>
      </c>
      <c r="G899" s="5" t="s">
        <v>52447</v>
      </c>
      <c r="H899" s="5" t="s">
        <v>36440</v>
      </c>
      <c r="I899" s="5" t="s">
        <v>4007</v>
      </c>
    </row>
    <row r="900" spans="1:9" s="4" customFormat="1" x14ac:dyDescent="0.25">
      <c r="A900" s="5" t="s">
        <v>3497</v>
      </c>
      <c r="B900" s="5" t="s">
        <v>4008</v>
      </c>
      <c r="C900" s="5" t="s">
        <v>4009</v>
      </c>
      <c r="D900" s="5" t="s">
        <v>4010</v>
      </c>
      <c r="E900" s="5" t="s">
        <v>4011</v>
      </c>
      <c r="F900" s="5" t="s">
        <v>1763</v>
      </c>
      <c r="G900" s="5" t="s">
        <v>44631</v>
      </c>
      <c r="H900" s="5" t="s">
        <v>36441</v>
      </c>
      <c r="I900" s="5" t="s">
        <v>4012</v>
      </c>
    </row>
    <row r="901" spans="1:9" s="4" customFormat="1" x14ac:dyDescent="0.25">
      <c r="A901" s="5" t="s">
        <v>3497</v>
      </c>
      <c r="B901" s="5" t="s">
        <v>4013</v>
      </c>
      <c r="C901" s="5" t="s">
        <v>4014</v>
      </c>
      <c r="D901" s="5" t="s">
        <v>4015</v>
      </c>
      <c r="E901" s="5" t="s">
        <v>4016</v>
      </c>
      <c r="F901" s="5" t="s">
        <v>4017</v>
      </c>
      <c r="G901" s="5" t="s">
        <v>46018</v>
      </c>
      <c r="H901" s="5" t="s">
        <v>36442</v>
      </c>
      <c r="I901" s="5" t="s">
        <v>4018</v>
      </c>
    </row>
    <row r="902" spans="1:9" s="4" customFormat="1" x14ac:dyDescent="0.25">
      <c r="A902" s="5" t="s">
        <v>3497</v>
      </c>
      <c r="B902" s="5" t="s">
        <v>4019</v>
      </c>
      <c r="C902" s="5" t="s">
        <v>4021</v>
      </c>
      <c r="D902" s="5" t="s">
        <v>4022</v>
      </c>
      <c r="E902" s="5" t="s">
        <v>4023</v>
      </c>
      <c r="F902" s="5" t="s">
        <v>15</v>
      </c>
      <c r="G902" s="5" t="s">
        <v>45945</v>
      </c>
      <c r="H902" s="5" t="s">
        <v>36443</v>
      </c>
      <c r="I902" s="5" t="s">
        <v>4024</v>
      </c>
    </row>
    <row r="903" spans="1:9" s="4" customFormat="1" x14ac:dyDescent="0.25">
      <c r="A903" s="5" t="s">
        <v>3497</v>
      </c>
      <c r="B903" s="5" t="s">
        <v>4026</v>
      </c>
      <c r="C903" s="5" t="s">
        <v>4027</v>
      </c>
      <c r="D903" s="5" t="s">
        <v>4031</v>
      </c>
      <c r="E903" s="5" t="s">
        <v>4028</v>
      </c>
      <c r="F903" s="5" t="s">
        <v>4029</v>
      </c>
      <c r="G903" s="5" t="s">
        <v>48645</v>
      </c>
      <c r="H903" s="5" t="s">
        <v>36444</v>
      </c>
      <c r="I903" s="5" t="s">
        <v>4030</v>
      </c>
    </row>
    <row r="904" spans="1:9" s="4" customFormat="1" x14ac:dyDescent="0.25">
      <c r="A904" s="5" t="s">
        <v>3497</v>
      </c>
      <c r="B904" s="5" t="s">
        <v>4026</v>
      </c>
      <c r="C904" s="5" t="s">
        <v>3633</v>
      </c>
      <c r="D904" s="5" t="s">
        <v>4032</v>
      </c>
      <c r="E904" s="5" t="s">
        <v>4033</v>
      </c>
      <c r="F904" s="5" t="s">
        <v>4034</v>
      </c>
      <c r="G904" s="5" t="s">
        <v>48663</v>
      </c>
      <c r="H904" s="5" t="s">
        <v>35741</v>
      </c>
      <c r="I904" s="5" t="s">
        <v>35734</v>
      </c>
    </row>
    <row r="905" spans="1:9" s="4" customFormat="1" x14ac:dyDescent="0.25">
      <c r="A905" s="5" t="s">
        <v>3497</v>
      </c>
      <c r="B905" s="5" t="s">
        <v>4026</v>
      </c>
      <c r="C905" s="5" t="s">
        <v>3792</v>
      </c>
      <c r="D905" s="5" t="s">
        <v>400</v>
      </c>
      <c r="E905" s="5" t="s">
        <v>4036</v>
      </c>
      <c r="F905" s="5" t="s">
        <v>4034</v>
      </c>
      <c r="G905" s="5" t="s">
        <v>51498</v>
      </c>
      <c r="H905" s="5" t="s">
        <v>36445</v>
      </c>
      <c r="I905" s="5" t="s">
        <v>52877</v>
      </c>
    </row>
    <row r="906" spans="1:9" s="4" customFormat="1" x14ac:dyDescent="0.25">
      <c r="A906" s="5" t="s">
        <v>3497</v>
      </c>
      <c r="B906" s="5" t="s">
        <v>4026</v>
      </c>
      <c r="C906" s="5" t="s">
        <v>4039</v>
      </c>
      <c r="D906" s="5" t="s">
        <v>4040</v>
      </c>
      <c r="E906" s="5" t="s">
        <v>4041</v>
      </c>
      <c r="F906" s="5" t="s">
        <v>4042</v>
      </c>
      <c r="G906" s="5" t="s">
        <v>52415</v>
      </c>
      <c r="H906" s="5" t="s">
        <v>36446</v>
      </c>
      <c r="I906" s="5" t="s">
        <v>4043</v>
      </c>
    </row>
    <row r="907" spans="1:9" s="4" customFormat="1" x14ac:dyDescent="0.25">
      <c r="A907" s="5" t="s">
        <v>3497</v>
      </c>
      <c r="B907" s="5" t="s">
        <v>4044</v>
      </c>
      <c r="C907" s="5" t="s">
        <v>4037</v>
      </c>
      <c r="D907" s="5" t="s">
        <v>4045</v>
      </c>
      <c r="E907" s="5" t="s">
        <v>4046</v>
      </c>
      <c r="F907" s="5" t="s">
        <v>4047</v>
      </c>
      <c r="G907" s="5" t="s">
        <v>50797</v>
      </c>
      <c r="H907" s="5" t="s">
        <v>36447</v>
      </c>
      <c r="I907" s="5" t="s">
        <v>4048</v>
      </c>
    </row>
    <row r="908" spans="1:9" s="4" customFormat="1" x14ac:dyDescent="0.25">
      <c r="A908" s="5" t="s">
        <v>3497</v>
      </c>
      <c r="B908" s="5" t="s">
        <v>4049</v>
      </c>
      <c r="C908" s="5" t="s">
        <v>4050</v>
      </c>
      <c r="D908" s="5" t="s">
        <v>4050</v>
      </c>
      <c r="E908" s="5" t="s">
        <v>4051</v>
      </c>
      <c r="F908" s="5" t="s">
        <v>12</v>
      </c>
      <c r="G908" s="5" t="s">
        <v>45877</v>
      </c>
      <c r="H908" s="5" t="s">
        <v>36448</v>
      </c>
      <c r="I908" s="5" t="s">
        <v>4052</v>
      </c>
    </row>
    <row r="909" spans="1:9" s="4" customFormat="1" x14ac:dyDescent="0.25">
      <c r="A909" s="5" t="s">
        <v>3497</v>
      </c>
      <c r="B909" s="5" t="s">
        <v>4053</v>
      </c>
      <c r="C909" s="5" t="s">
        <v>4054</v>
      </c>
      <c r="D909" s="5" t="s">
        <v>4055</v>
      </c>
      <c r="E909" s="5" t="s">
        <v>4056</v>
      </c>
      <c r="F909" s="5" t="s">
        <v>44</v>
      </c>
      <c r="G909" s="5" t="s">
        <v>44703</v>
      </c>
      <c r="H909" s="5" t="s">
        <v>36449</v>
      </c>
      <c r="I909" s="5" t="s">
        <v>4057</v>
      </c>
    </row>
    <row r="910" spans="1:9" s="4" customFormat="1" x14ac:dyDescent="0.25">
      <c r="A910" s="5" t="s">
        <v>3497</v>
      </c>
      <c r="B910" s="5" t="s">
        <v>4053</v>
      </c>
      <c r="C910" s="5" t="s">
        <v>4058</v>
      </c>
      <c r="D910" s="5" t="s">
        <v>1388</v>
      </c>
      <c r="E910" s="5" t="s">
        <v>4059</v>
      </c>
      <c r="F910" s="5" t="s">
        <v>12</v>
      </c>
      <c r="G910" s="5" t="s">
        <v>47629</v>
      </c>
      <c r="H910" s="5" t="s">
        <v>36450</v>
      </c>
      <c r="I910" s="5" t="s">
        <v>3503</v>
      </c>
    </row>
    <row r="911" spans="1:9" s="4" customFormat="1" x14ac:dyDescent="0.25">
      <c r="A911" s="5" t="s">
        <v>3497</v>
      </c>
      <c r="B911" s="5" t="s">
        <v>2579</v>
      </c>
      <c r="C911" s="5" t="s">
        <v>4060</v>
      </c>
      <c r="D911" s="5" t="s">
        <v>4061</v>
      </c>
      <c r="E911" s="5" t="s">
        <v>4062</v>
      </c>
      <c r="F911" s="5" t="s">
        <v>12</v>
      </c>
      <c r="G911" s="5" t="s">
        <v>50777</v>
      </c>
      <c r="H911" s="5" t="s">
        <v>35741</v>
      </c>
      <c r="I911" s="5" t="s">
        <v>35734</v>
      </c>
    </row>
    <row r="912" spans="1:9" s="4" customFormat="1" x14ac:dyDescent="0.25">
      <c r="A912" s="5" t="s">
        <v>3497</v>
      </c>
      <c r="B912" s="5" t="s">
        <v>4064</v>
      </c>
      <c r="C912" s="5" t="s">
        <v>4065</v>
      </c>
      <c r="D912" s="5" t="s">
        <v>4066</v>
      </c>
      <c r="E912" s="5" t="s">
        <v>4067</v>
      </c>
      <c r="F912" s="5" t="s">
        <v>15</v>
      </c>
      <c r="G912" s="5" t="s">
        <v>44655</v>
      </c>
      <c r="H912" s="5" t="s">
        <v>36451</v>
      </c>
      <c r="I912" s="5" t="s">
        <v>4068</v>
      </c>
    </row>
    <row r="913" spans="1:9" s="4" customFormat="1" x14ac:dyDescent="0.25">
      <c r="A913" s="5" t="s">
        <v>3497</v>
      </c>
      <c r="B913" s="5" t="s">
        <v>4069</v>
      </c>
      <c r="C913" s="5" t="s">
        <v>4070</v>
      </c>
      <c r="D913" s="5" t="s">
        <v>2723</v>
      </c>
      <c r="E913" s="5" t="s">
        <v>4071</v>
      </c>
      <c r="F913" s="5" t="s">
        <v>15</v>
      </c>
      <c r="G913" s="5" t="s">
        <v>47625</v>
      </c>
      <c r="H913" s="5" t="s">
        <v>36452</v>
      </c>
      <c r="I913" s="5" t="s">
        <v>4072</v>
      </c>
    </row>
    <row r="914" spans="1:9" s="4" customFormat="1" x14ac:dyDescent="0.25">
      <c r="A914" s="5" t="s">
        <v>3497</v>
      </c>
      <c r="B914" s="5" t="s">
        <v>4069</v>
      </c>
      <c r="C914" s="5" t="s">
        <v>49962</v>
      </c>
      <c r="D914" s="5" t="s">
        <v>49962</v>
      </c>
      <c r="E914" s="5" t="s">
        <v>49970</v>
      </c>
      <c r="F914" s="5" t="s">
        <v>15</v>
      </c>
      <c r="G914" s="5" t="s">
        <v>49971</v>
      </c>
      <c r="H914" s="5" t="s">
        <v>49963</v>
      </c>
      <c r="I914" s="5" t="s">
        <v>49972</v>
      </c>
    </row>
    <row r="915" spans="1:9" s="4" customFormat="1" x14ac:dyDescent="0.25">
      <c r="A915" s="5" t="s">
        <v>3497</v>
      </c>
      <c r="B915" s="5" t="s">
        <v>4073</v>
      </c>
      <c r="C915" s="5" t="s">
        <v>42801</v>
      </c>
      <c r="D915" s="5" t="s">
        <v>19081</v>
      </c>
      <c r="E915" s="5" t="s">
        <v>42802</v>
      </c>
      <c r="F915" s="5" t="s">
        <v>3402</v>
      </c>
      <c r="G915" s="5" t="s">
        <v>45579</v>
      </c>
      <c r="H915" s="5" t="s">
        <v>36351</v>
      </c>
      <c r="I915" s="5" t="s">
        <v>42803</v>
      </c>
    </row>
    <row r="916" spans="1:9" s="4" customFormat="1" x14ac:dyDescent="0.25">
      <c r="A916" s="5" t="s">
        <v>3497</v>
      </c>
      <c r="B916" s="5" t="s">
        <v>4073</v>
      </c>
      <c r="C916" s="5" t="s">
        <v>4074</v>
      </c>
      <c r="D916" s="5" t="s">
        <v>4075</v>
      </c>
      <c r="E916" s="5" t="s">
        <v>4076</v>
      </c>
      <c r="F916" s="5" t="s">
        <v>4077</v>
      </c>
      <c r="G916" s="5" t="s">
        <v>45581</v>
      </c>
      <c r="H916" s="5" t="s">
        <v>36351</v>
      </c>
      <c r="I916" s="5" t="s">
        <v>3516</v>
      </c>
    </row>
    <row r="917" spans="1:9" s="4" customFormat="1" x14ac:dyDescent="0.25">
      <c r="A917" s="5" t="s">
        <v>3497</v>
      </c>
      <c r="B917" s="5" t="s">
        <v>4078</v>
      </c>
      <c r="C917" s="5" t="s">
        <v>4079</v>
      </c>
      <c r="D917" s="5" t="s">
        <v>4080</v>
      </c>
      <c r="E917" s="5" t="s">
        <v>4081</v>
      </c>
      <c r="F917" s="5" t="s">
        <v>4082</v>
      </c>
      <c r="G917" s="5" t="s">
        <v>50727</v>
      </c>
      <c r="H917" s="5" t="s">
        <v>36453</v>
      </c>
      <c r="I917" s="5" t="s">
        <v>35734</v>
      </c>
    </row>
    <row r="918" spans="1:9" s="4" customFormat="1" x14ac:dyDescent="0.25">
      <c r="A918" s="5" t="s">
        <v>3497</v>
      </c>
      <c r="B918" s="5" t="s">
        <v>4078</v>
      </c>
      <c r="C918" s="5" t="s">
        <v>4079</v>
      </c>
      <c r="D918" s="5" t="s">
        <v>4080</v>
      </c>
      <c r="E918" s="5" t="s">
        <v>4083</v>
      </c>
      <c r="F918" s="5" t="s">
        <v>1178</v>
      </c>
      <c r="G918" s="5" t="s">
        <v>50735</v>
      </c>
      <c r="H918" s="5" t="s">
        <v>36453</v>
      </c>
      <c r="I918" s="5" t="s">
        <v>35734</v>
      </c>
    </row>
    <row r="919" spans="1:9" s="4" customFormat="1" x14ac:dyDescent="0.25">
      <c r="A919" s="5" t="s">
        <v>3497</v>
      </c>
      <c r="B919" s="5" t="s">
        <v>100</v>
      </c>
      <c r="C919" s="5" t="s">
        <v>4084</v>
      </c>
      <c r="D919" s="5" t="s">
        <v>4085</v>
      </c>
      <c r="E919" s="5" t="s">
        <v>4086</v>
      </c>
      <c r="F919" s="5" t="s">
        <v>15</v>
      </c>
      <c r="G919" s="5" t="s">
        <v>45946</v>
      </c>
      <c r="H919" s="5" t="s">
        <v>36454</v>
      </c>
      <c r="I919" s="5" t="s">
        <v>4087</v>
      </c>
    </row>
    <row r="920" spans="1:9" s="4" customFormat="1" x14ac:dyDescent="0.25">
      <c r="A920" s="5" t="s">
        <v>3497</v>
      </c>
      <c r="B920" s="5" t="s">
        <v>100</v>
      </c>
      <c r="C920" s="5" t="s">
        <v>4088</v>
      </c>
      <c r="D920" s="5" t="s">
        <v>252</v>
      </c>
      <c r="E920" s="5" t="s">
        <v>4089</v>
      </c>
      <c r="F920" s="5" t="s">
        <v>4090</v>
      </c>
      <c r="G920" s="5" t="s">
        <v>4091</v>
      </c>
      <c r="H920" s="5" t="s">
        <v>36455</v>
      </c>
      <c r="I920" s="5" t="s">
        <v>4092</v>
      </c>
    </row>
    <row r="921" spans="1:9" s="4" customFormat="1" x14ac:dyDescent="0.25">
      <c r="A921" s="5" t="s">
        <v>3497</v>
      </c>
      <c r="B921" s="5" t="s">
        <v>4093</v>
      </c>
      <c r="C921" s="5" t="s">
        <v>4095</v>
      </c>
      <c r="D921" s="5" t="s">
        <v>1498</v>
      </c>
      <c r="E921" s="5" t="s">
        <v>4096</v>
      </c>
      <c r="F921" s="5" t="s">
        <v>4097</v>
      </c>
      <c r="G921" s="5" t="s">
        <v>48642</v>
      </c>
      <c r="H921" s="5" t="s">
        <v>36456</v>
      </c>
      <c r="I921" s="5" t="s">
        <v>35734</v>
      </c>
    </row>
    <row r="922" spans="1:9" s="4" customFormat="1" x14ac:dyDescent="0.25">
      <c r="A922" s="5" t="s">
        <v>3497</v>
      </c>
      <c r="B922" s="5" t="s">
        <v>4100</v>
      </c>
      <c r="C922" s="5" t="s">
        <v>4101</v>
      </c>
      <c r="D922" s="5" t="s">
        <v>1498</v>
      </c>
      <c r="E922" s="5" t="s">
        <v>4102</v>
      </c>
      <c r="F922" s="5" t="s">
        <v>4103</v>
      </c>
      <c r="G922" s="5" t="s">
        <v>49728</v>
      </c>
      <c r="H922" s="5" t="s">
        <v>35741</v>
      </c>
      <c r="I922" s="5" t="s">
        <v>35734</v>
      </c>
    </row>
    <row r="923" spans="1:9" s="4" customFormat="1" x14ac:dyDescent="0.25">
      <c r="A923" s="5" t="s">
        <v>3497</v>
      </c>
      <c r="B923" s="5" t="s">
        <v>4107</v>
      </c>
      <c r="C923" s="5" t="s">
        <v>4108</v>
      </c>
      <c r="D923" s="5" t="s">
        <v>4109</v>
      </c>
      <c r="E923" s="5" t="s">
        <v>4110</v>
      </c>
      <c r="F923" s="5" t="s">
        <v>15</v>
      </c>
      <c r="G923" s="5" t="s">
        <v>44796</v>
      </c>
      <c r="H923" s="5" t="s">
        <v>35741</v>
      </c>
      <c r="I923" s="5" t="s">
        <v>35734</v>
      </c>
    </row>
    <row r="924" spans="1:9" s="4" customFormat="1" x14ac:dyDescent="0.25">
      <c r="A924" s="5" t="s">
        <v>3497</v>
      </c>
      <c r="B924" s="5" t="s">
        <v>4107</v>
      </c>
      <c r="C924" s="5" t="s">
        <v>4111</v>
      </c>
      <c r="D924" s="5" t="s">
        <v>4112</v>
      </c>
      <c r="E924" s="5" t="s">
        <v>4113</v>
      </c>
      <c r="F924" s="5" t="s">
        <v>15</v>
      </c>
      <c r="G924" s="5" t="s">
        <v>51097</v>
      </c>
      <c r="H924" s="5" t="s">
        <v>36457</v>
      </c>
      <c r="I924" s="5" t="s">
        <v>4114</v>
      </c>
    </row>
    <row r="925" spans="1:9" s="4" customFormat="1" x14ac:dyDescent="0.25">
      <c r="A925" s="5" t="s">
        <v>3497</v>
      </c>
      <c r="B925" s="5" t="s">
        <v>4115</v>
      </c>
      <c r="C925" s="5" t="s">
        <v>4116</v>
      </c>
      <c r="D925" s="5" t="s">
        <v>4117</v>
      </c>
      <c r="E925" s="5" t="s">
        <v>4118</v>
      </c>
      <c r="F925" s="5" t="s">
        <v>15</v>
      </c>
      <c r="G925" s="5" t="s">
        <v>46916</v>
      </c>
      <c r="H925" s="5" t="s">
        <v>4119</v>
      </c>
      <c r="I925" s="5" t="s">
        <v>4120</v>
      </c>
    </row>
    <row r="926" spans="1:9" s="4" customFormat="1" x14ac:dyDescent="0.25">
      <c r="A926" s="5" t="s">
        <v>3497</v>
      </c>
      <c r="B926" s="5" t="s">
        <v>4122</v>
      </c>
      <c r="C926" s="5" t="s">
        <v>4123</v>
      </c>
      <c r="D926" s="5" t="s">
        <v>4124</v>
      </c>
      <c r="E926" s="5" t="s">
        <v>4125</v>
      </c>
      <c r="F926" s="5" t="s">
        <v>15</v>
      </c>
      <c r="G926" s="5" t="s">
        <v>46898</v>
      </c>
      <c r="H926" s="5" t="s">
        <v>36458</v>
      </c>
      <c r="I926" s="5" t="s">
        <v>4126</v>
      </c>
    </row>
    <row r="927" spans="1:9" s="4" customFormat="1" x14ac:dyDescent="0.25">
      <c r="A927" s="5" t="s">
        <v>3497</v>
      </c>
      <c r="B927" s="5" t="s">
        <v>4127</v>
      </c>
      <c r="C927" s="5" t="s">
        <v>4128</v>
      </c>
      <c r="D927" s="5" t="s">
        <v>2323</v>
      </c>
      <c r="E927" s="5" t="s">
        <v>4129</v>
      </c>
      <c r="F927" s="5" t="s">
        <v>4130</v>
      </c>
      <c r="G927" s="5" t="s">
        <v>44691</v>
      </c>
      <c r="H927" s="5" t="s">
        <v>36459</v>
      </c>
      <c r="I927" s="5" t="s">
        <v>4131</v>
      </c>
    </row>
    <row r="928" spans="1:9" s="4" customFormat="1" x14ac:dyDescent="0.25">
      <c r="A928" s="5" t="s">
        <v>3497</v>
      </c>
      <c r="B928" s="5" t="s">
        <v>4127</v>
      </c>
      <c r="C928" s="5" t="s">
        <v>4132</v>
      </c>
      <c r="D928" s="5" t="s">
        <v>903</v>
      </c>
      <c r="E928" s="5" t="s">
        <v>4133</v>
      </c>
      <c r="F928" s="5" t="s">
        <v>4134</v>
      </c>
      <c r="G928" s="5" t="s">
        <v>45972</v>
      </c>
      <c r="H928" s="5" t="s">
        <v>36460</v>
      </c>
      <c r="I928" s="5" t="s">
        <v>4135</v>
      </c>
    </row>
    <row r="929" spans="1:9" s="4" customFormat="1" x14ac:dyDescent="0.25">
      <c r="A929" s="5" t="s">
        <v>3497</v>
      </c>
      <c r="B929" s="5" t="s">
        <v>4127</v>
      </c>
      <c r="C929" s="5" t="s">
        <v>4137</v>
      </c>
      <c r="D929" s="5" t="s">
        <v>4138</v>
      </c>
      <c r="E929" s="5" t="s">
        <v>4139</v>
      </c>
      <c r="F929" s="5" t="s">
        <v>4140</v>
      </c>
      <c r="G929" s="5" t="s">
        <v>50780</v>
      </c>
      <c r="H929" s="5" t="s">
        <v>35741</v>
      </c>
      <c r="I929" s="5" t="s">
        <v>35734</v>
      </c>
    </row>
    <row r="930" spans="1:9" s="4" customFormat="1" x14ac:dyDescent="0.25">
      <c r="A930" s="5" t="s">
        <v>3497</v>
      </c>
      <c r="B930" s="5" t="s">
        <v>4141</v>
      </c>
      <c r="C930" s="5" t="s">
        <v>4142</v>
      </c>
      <c r="D930" s="5" t="s">
        <v>4143</v>
      </c>
      <c r="E930" s="5" t="s">
        <v>4144</v>
      </c>
      <c r="F930" s="5" t="s">
        <v>15</v>
      </c>
      <c r="G930" s="5" t="s">
        <v>45882</v>
      </c>
      <c r="H930" s="5" t="s">
        <v>36461</v>
      </c>
      <c r="I930" s="5" t="s">
        <v>4145</v>
      </c>
    </row>
    <row r="931" spans="1:9" s="4" customFormat="1" x14ac:dyDescent="0.25">
      <c r="A931" s="5" t="s">
        <v>3497</v>
      </c>
      <c r="B931" s="5" t="s">
        <v>731</v>
      </c>
      <c r="C931" s="5" t="s">
        <v>3505</v>
      </c>
      <c r="D931" s="5" t="s">
        <v>3506</v>
      </c>
      <c r="E931" s="5" t="s">
        <v>4149</v>
      </c>
      <c r="F931" s="5" t="s">
        <v>15</v>
      </c>
      <c r="G931" s="5" t="s">
        <v>51544</v>
      </c>
      <c r="H931" s="5" t="s">
        <v>36462</v>
      </c>
      <c r="I931" s="5" t="s">
        <v>4148</v>
      </c>
    </row>
    <row r="932" spans="1:9" s="4" customFormat="1" x14ac:dyDescent="0.25">
      <c r="A932" s="5" t="s">
        <v>3497</v>
      </c>
      <c r="B932" s="5" t="s">
        <v>4150</v>
      </c>
      <c r="C932" s="5" t="s">
        <v>4155</v>
      </c>
      <c r="D932" s="5" t="s">
        <v>524</v>
      </c>
      <c r="E932" s="5" t="s">
        <v>4156</v>
      </c>
      <c r="F932" s="5" t="s">
        <v>678</v>
      </c>
      <c r="G932" s="5" t="s">
        <v>47383</v>
      </c>
      <c r="H932" s="5" t="s">
        <v>36463</v>
      </c>
      <c r="I932" s="5" t="s">
        <v>4157</v>
      </c>
    </row>
    <row r="933" spans="1:9" s="4" customFormat="1" x14ac:dyDescent="0.25">
      <c r="A933" s="5" t="s">
        <v>3497</v>
      </c>
      <c r="B933" s="5" t="s">
        <v>4150</v>
      </c>
      <c r="C933" s="5" t="s">
        <v>4158</v>
      </c>
      <c r="D933" s="5" t="s">
        <v>4159</v>
      </c>
      <c r="E933" s="5" t="s">
        <v>4160</v>
      </c>
      <c r="F933" s="5" t="s">
        <v>678</v>
      </c>
      <c r="G933" s="5" t="s">
        <v>49924</v>
      </c>
      <c r="H933" s="5" t="s">
        <v>36464</v>
      </c>
      <c r="I933" s="5" t="s">
        <v>4161</v>
      </c>
    </row>
    <row r="934" spans="1:9" s="4" customFormat="1" x14ac:dyDescent="0.25">
      <c r="A934" s="5" t="s">
        <v>3497</v>
      </c>
      <c r="B934" s="5" t="s">
        <v>4150</v>
      </c>
      <c r="C934" s="5" t="s">
        <v>4151</v>
      </c>
      <c r="D934" s="5" t="s">
        <v>4152</v>
      </c>
      <c r="E934" s="5" t="s">
        <v>4153</v>
      </c>
      <c r="F934" s="5" t="s">
        <v>4154</v>
      </c>
      <c r="G934" s="5" t="s">
        <v>45208</v>
      </c>
      <c r="H934" s="5" t="s">
        <v>36465</v>
      </c>
      <c r="I934" s="5" t="s">
        <v>4163</v>
      </c>
    </row>
    <row r="935" spans="1:9" s="4" customFormat="1" x14ac:dyDescent="0.25">
      <c r="A935" s="5" t="s">
        <v>3497</v>
      </c>
      <c r="B935" s="5" t="s">
        <v>4150</v>
      </c>
      <c r="C935" s="5" t="s">
        <v>4164</v>
      </c>
      <c r="D935" s="5" t="s">
        <v>4165</v>
      </c>
      <c r="E935" s="5" t="s">
        <v>4166</v>
      </c>
      <c r="F935" s="5" t="s">
        <v>4167</v>
      </c>
      <c r="G935" s="5" t="s">
        <v>50781</v>
      </c>
      <c r="H935" s="5" t="s">
        <v>36466</v>
      </c>
      <c r="I935" s="5" t="s">
        <v>53029</v>
      </c>
    </row>
    <row r="936" spans="1:9" s="4" customFormat="1" x14ac:dyDescent="0.25">
      <c r="A936" s="5" t="s">
        <v>3497</v>
      </c>
      <c r="B936" s="5" t="s">
        <v>4168</v>
      </c>
      <c r="C936" s="5" t="s">
        <v>4169</v>
      </c>
      <c r="D936" s="5" t="s">
        <v>4170</v>
      </c>
      <c r="E936" s="5" t="s">
        <v>4171</v>
      </c>
      <c r="F936" s="5" t="s">
        <v>4172</v>
      </c>
      <c r="G936" s="5" t="s">
        <v>45082</v>
      </c>
      <c r="H936" s="5" t="s">
        <v>36467</v>
      </c>
      <c r="I936" s="5" t="s">
        <v>4173</v>
      </c>
    </row>
    <row r="937" spans="1:9" s="4" customFormat="1" x14ac:dyDescent="0.25">
      <c r="A937" s="5" t="s">
        <v>3497</v>
      </c>
      <c r="B937" s="5" t="s">
        <v>4168</v>
      </c>
      <c r="C937" s="5" t="s">
        <v>4174</v>
      </c>
      <c r="D937" s="5" t="s">
        <v>4175</v>
      </c>
      <c r="E937" s="5" t="s">
        <v>4176</v>
      </c>
      <c r="F937" s="5" t="s">
        <v>15</v>
      </c>
      <c r="G937" s="5" t="s">
        <v>45456</v>
      </c>
      <c r="H937" s="5" t="s">
        <v>36468</v>
      </c>
      <c r="I937" s="5" t="s">
        <v>4177</v>
      </c>
    </row>
    <row r="938" spans="1:9" s="4" customFormat="1" x14ac:dyDescent="0.25">
      <c r="A938" s="5" t="s">
        <v>3497</v>
      </c>
      <c r="B938" s="5" t="s">
        <v>1015</v>
      </c>
      <c r="C938" s="5" t="s">
        <v>4179</v>
      </c>
      <c r="D938" s="5" t="s">
        <v>4180</v>
      </c>
      <c r="E938" s="5" t="s">
        <v>4181</v>
      </c>
      <c r="F938" s="5" t="s">
        <v>4162</v>
      </c>
      <c r="G938" s="5" t="s">
        <v>44690</v>
      </c>
      <c r="H938" s="5" t="s">
        <v>36469</v>
      </c>
      <c r="I938" s="5" t="s">
        <v>4182</v>
      </c>
    </row>
    <row r="939" spans="1:9" s="4" customFormat="1" x14ac:dyDescent="0.25">
      <c r="A939" s="5" t="s">
        <v>3497</v>
      </c>
      <c r="B939" s="5" t="s">
        <v>1015</v>
      </c>
      <c r="C939" s="5" t="s">
        <v>4183</v>
      </c>
      <c r="D939" s="5" t="s">
        <v>4184</v>
      </c>
      <c r="E939" s="5" t="s">
        <v>4185</v>
      </c>
      <c r="F939" s="5" t="s">
        <v>2738</v>
      </c>
      <c r="G939" s="5" t="s">
        <v>46891</v>
      </c>
      <c r="H939" s="5" t="s">
        <v>36470</v>
      </c>
      <c r="I939" s="5" t="s">
        <v>4186</v>
      </c>
    </row>
    <row r="940" spans="1:9" s="4" customFormat="1" x14ac:dyDescent="0.25">
      <c r="A940" s="5" t="s">
        <v>3497</v>
      </c>
      <c r="B940" s="5" t="s">
        <v>1015</v>
      </c>
      <c r="C940" s="5" t="s">
        <v>44023</v>
      </c>
      <c r="D940" s="5" t="s">
        <v>44024</v>
      </c>
      <c r="E940" s="5" t="s">
        <v>43490</v>
      </c>
      <c r="F940" s="5" t="s">
        <v>2738</v>
      </c>
      <c r="G940" s="5" t="s">
        <v>49942</v>
      </c>
      <c r="H940" s="5" t="s">
        <v>43491</v>
      </c>
      <c r="I940" s="5" t="s">
        <v>43492</v>
      </c>
    </row>
    <row r="941" spans="1:9" s="4" customFormat="1" x14ac:dyDescent="0.25">
      <c r="A941" s="5" t="s">
        <v>3497</v>
      </c>
      <c r="B941" s="5" t="s">
        <v>4187</v>
      </c>
      <c r="C941" s="5" t="s">
        <v>3958</v>
      </c>
      <c r="D941" s="5" t="s">
        <v>3639</v>
      </c>
      <c r="E941" s="5" t="s">
        <v>4188</v>
      </c>
      <c r="F941" s="5" t="s">
        <v>4189</v>
      </c>
      <c r="G941" s="5" t="s">
        <v>45028</v>
      </c>
      <c r="H941" s="5" t="s">
        <v>36376</v>
      </c>
      <c r="I941" s="5" t="s">
        <v>3960</v>
      </c>
    </row>
    <row r="942" spans="1:9" s="4" customFormat="1" x14ac:dyDescent="0.25">
      <c r="A942" s="5" t="s">
        <v>3497</v>
      </c>
      <c r="B942" s="5" t="s">
        <v>4187</v>
      </c>
      <c r="C942" s="5" t="s">
        <v>4190</v>
      </c>
      <c r="D942" s="5" t="s">
        <v>4191</v>
      </c>
      <c r="E942" s="5" t="s">
        <v>4192</v>
      </c>
      <c r="F942" s="5" t="s">
        <v>4193</v>
      </c>
      <c r="G942" s="5" t="s">
        <v>45861</v>
      </c>
      <c r="H942" s="5" t="s">
        <v>36471</v>
      </c>
      <c r="I942" s="5" t="s">
        <v>4194</v>
      </c>
    </row>
    <row r="943" spans="1:9" s="4" customFormat="1" x14ac:dyDescent="0.25">
      <c r="A943" s="5" t="s">
        <v>3497</v>
      </c>
      <c r="B943" s="5" t="s">
        <v>4187</v>
      </c>
      <c r="C943" s="5" t="s">
        <v>4195</v>
      </c>
      <c r="D943" s="5" t="s">
        <v>4196</v>
      </c>
      <c r="E943" s="5" t="s">
        <v>4197</v>
      </c>
      <c r="F943" s="5" t="s">
        <v>4198</v>
      </c>
      <c r="G943" s="5" t="s">
        <v>51530</v>
      </c>
      <c r="H943" s="5" t="s">
        <v>36472</v>
      </c>
      <c r="I943" s="5" t="s">
        <v>4199</v>
      </c>
    </row>
    <row r="944" spans="1:9" s="4" customFormat="1" x14ac:dyDescent="0.25">
      <c r="A944" s="5" t="s">
        <v>3497</v>
      </c>
      <c r="B944" s="5" t="s">
        <v>4200</v>
      </c>
      <c r="C944" s="5" t="s">
        <v>4201</v>
      </c>
      <c r="D944" s="5" t="s">
        <v>4202</v>
      </c>
      <c r="E944" s="5" t="s">
        <v>4203</v>
      </c>
      <c r="F944" s="5" t="s">
        <v>15</v>
      </c>
      <c r="G944" s="5" t="s">
        <v>44697</v>
      </c>
      <c r="H944" s="5" t="s">
        <v>36473</v>
      </c>
      <c r="I944" s="5" t="s">
        <v>4204</v>
      </c>
    </row>
    <row r="945" spans="1:9" s="4" customFormat="1" x14ac:dyDescent="0.25">
      <c r="A945" s="5" t="s">
        <v>3497</v>
      </c>
      <c r="B945" s="5" t="s">
        <v>4205</v>
      </c>
      <c r="C945" s="5" t="s">
        <v>4206</v>
      </c>
      <c r="D945" s="5" t="s">
        <v>1683</v>
      </c>
      <c r="E945" s="5" t="s">
        <v>4207</v>
      </c>
      <c r="F945" s="5" t="s">
        <v>15</v>
      </c>
      <c r="G945" s="5" t="s">
        <v>47368</v>
      </c>
      <c r="H945" s="5" t="s">
        <v>36474</v>
      </c>
      <c r="I945" s="5" t="s">
        <v>4208</v>
      </c>
    </row>
    <row r="946" spans="1:9" s="4" customFormat="1" x14ac:dyDescent="0.25">
      <c r="A946" s="5" t="s">
        <v>3497</v>
      </c>
      <c r="B946" s="5" t="s">
        <v>58</v>
      </c>
      <c r="C946" s="5" t="s">
        <v>4209</v>
      </c>
      <c r="D946" s="5" t="s">
        <v>4210</v>
      </c>
      <c r="E946" s="5" t="s">
        <v>4211</v>
      </c>
      <c r="F946" s="5" t="s">
        <v>15</v>
      </c>
      <c r="G946" s="5" t="s">
        <v>46013</v>
      </c>
      <c r="H946" s="5" t="s">
        <v>36475</v>
      </c>
      <c r="I946" s="5" t="s">
        <v>4212</v>
      </c>
    </row>
    <row r="947" spans="1:9" s="4" customFormat="1" x14ac:dyDescent="0.25">
      <c r="A947" s="5" t="s">
        <v>3497</v>
      </c>
      <c r="B947" s="5" t="s">
        <v>58</v>
      </c>
      <c r="C947" s="5" t="s">
        <v>4213</v>
      </c>
      <c r="D947" s="5" t="s">
        <v>4213</v>
      </c>
      <c r="E947" s="5" t="s">
        <v>4214</v>
      </c>
      <c r="F947" s="5" t="s">
        <v>15</v>
      </c>
      <c r="G947" s="5" t="s">
        <v>47639</v>
      </c>
      <c r="H947" s="5" t="s">
        <v>36476</v>
      </c>
      <c r="I947" s="5" t="s">
        <v>4215</v>
      </c>
    </row>
    <row r="948" spans="1:9" s="4" customFormat="1" x14ac:dyDescent="0.25">
      <c r="A948" s="5" t="s">
        <v>3497</v>
      </c>
      <c r="B948" s="5" t="s">
        <v>58</v>
      </c>
      <c r="C948" s="5" t="s">
        <v>4216</v>
      </c>
      <c r="D948" s="5" t="s">
        <v>1276</v>
      </c>
      <c r="E948" s="5" t="s">
        <v>4217</v>
      </c>
      <c r="F948" s="5" t="s">
        <v>4218</v>
      </c>
      <c r="G948" s="5" t="s">
        <v>48711</v>
      </c>
      <c r="H948" s="5" t="s">
        <v>36477</v>
      </c>
      <c r="I948" s="5" t="s">
        <v>4223</v>
      </c>
    </row>
    <row r="949" spans="1:9" s="4" customFormat="1" x14ac:dyDescent="0.25">
      <c r="A949" s="5" t="s">
        <v>3497</v>
      </c>
      <c r="B949" s="5" t="s">
        <v>58</v>
      </c>
      <c r="C949" s="5" t="s">
        <v>4224</v>
      </c>
      <c r="D949" s="5" t="s">
        <v>4224</v>
      </c>
      <c r="E949" s="5" t="s">
        <v>4225</v>
      </c>
      <c r="F949" s="5" t="s">
        <v>15</v>
      </c>
      <c r="G949" s="5" t="s">
        <v>50746</v>
      </c>
      <c r="H949" s="5" t="s">
        <v>36478</v>
      </c>
      <c r="I949" s="5" t="s">
        <v>4226</v>
      </c>
    </row>
    <row r="950" spans="1:9" s="4" customFormat="1" x14ac:dyDescent="0.25">
      <c r="A950" s="5" t="s">
        <v>3497</v>
      </c>
      <c r="B950" s="5" t="s">
        <v>58</v>
      </c>
      <c r="C950" s="5" t="s">
        <v>4227</v>
      </c>
      <c r="D950" s="5" t="s">
        <v>4228</v>
      </c>
      <c r="E950" s="5" t="s">
        <v>4229</v>
      </c>
      <c r="F950" s="5" t="s">
        <v>4230</v>
      </c>
      <c r="G950" s="5" t="s">
        <v>50762</v>
      </c>
      <c r="H950" s="5" t="s">
        <v>36400</v>
      </c>
      <c r="I950" s="5" t="s">
        <v>4212</v>
      </c>
    </row>
    <row r="951" spans="1:9" s="4" customFormat="1" x14ac:dyDescent="0.25">
      <c r="A951" s="5" t="s">
        <v>3497</v>
      </c>
      <c r="B951" s="5" t="s">
        <v>58</v>
      </c>
      <c r="C951" s="5" t="s">
        <v>4227</v>
      </c>
      <c r="D951" s="5" t="s">
        <v>4231</v>
      </c>
      <c r="E951" s="5" t="s">
        <v>4232</v>
      </c>
      <c r="F951" s="5" t="s">
        <v>4233</v>
      </c>
      <c r="G951" s="5" t="s">
        <v>50764</v>
      </c>
      <c r="H951" s="5" t="s">
        <v>36400</v>
      </c>
      <c r="I951" s="5" t="s">
        <v>35734</v>
      </c>
    </row>
    <row r="952" spans="1:9" s="4" customFormat="1" x14ac:dyDescent="0.25">
      <c r="A952" s="5" t="s">
        <v>3497</v>
      </c>
      <c r="B952" s="5" t="s">
        <v>58</v>
      </c>
      <c r="C952" s="5" t="s">
        <v>4219</v>
      </c>
      <c r="D952" s="5" t="s">
        <v>4220</v>
      </c>
      <c r="E952" s="5" t="s">
        <v>4221</v>
      </c>
      <c r="F952" s="5" t="s">
        <v>4222</v>
      </c>
      <c r="G952" s="5" t="s">
        <v>49371</v>
      </c>
      <c r="H952" s="5" t="s">
        <v>36479</v>
      </c>
      <c r="I952" s="5" t="s">
        <v>4212</v>
      </c>
    </row>
    <row r="953" spans="1:9" s="4" customFormat="1" x14ac:dyDescent="0.25">
      <c r="A953" s="5" t="s">
        <v>3497</v>
      </c>
      <c r="B953" s="5" t="s">
        <v>4235</v>
      </c>
      <c r="C953" s="5" t="s">
        <v>4236</v>
      </c>
      <c r="D953" s="5" t="s">
        <v>350</v>
      </c>
      <c r="E953" s="5" t="s">
        <v>4237</v>
      </c>
      <c r="F953" s="5" t="s">
        <v>15</v>
      </c>
      <c r="G953" s="5" t="s">
        <v>45026</v>
      </c>
      <c r="H953" s="5" t="s">
        <v>36480</v>
      </c>
      <c r="I953" s="5" t="s">
        <v>4238</v>
      </c>
    </row>
    <row r="954" spans="1:9" s="4" customFormat="1" x14ac:dyDescent="0.25">
      <c r="A954" s="5" t="s">
        <v>3497</v>
      </c>
      <c r="B954" s="5" t="s">
        <v>4235</v>
      </c>
      <c r="C954" s="5" t="s">
        <v>8843</v>
      </c>
      <c r="D954" s="5" t="s">
        <v>4104</v>
      </c>
      <c r="E954" s="5" t="s">
        <v>42804</v>
      </c>
      <c r="F954" s="5" t="s">
        <v>4003</v>
      </c>
      <c r="G954" s="5" t="s">
        <v>49939</v>
      </c>
      <c r="H954" s="5" t="s">
        <v>42805</v>
      </c>
      <c r="I954" s="5" t="s">
        <v>42806</v>
      </c>
    </row>
    <row r="955" spans="1:9" s="4" customFormat="1" x14ac:dyDescent="0.25">
      <c r="A955" s="5" t="s">
        <v>3497</v>
      </c>
      <c r="B955" s="5" t="s">
        <v>4239</v>
      </c>
      <c r="C955" s="5" t="s">
        <v>4240</v>
      </c>
      <c r="D955" s="5" t="s">
        <v>4241</v>
      </c>
      <c r="E955" s="5" t="s">
        <v>4242</v>
      </c>
      <c r="F955" s="5" t="s">
        <v>12</v>
      </c>
      <c r="G955" s="5" t="s">
        <v>51543</v>
      </c>
      <c r="H955" s="5" t="s">
        <v>35741</v>
      </c>
      <c r="I955" s="5" t="s">
        <v>35734</v>
      </c>
    </row>
    <row r="956" spans="1:9" s="4" customFormat="1" x14ac:dyDescent="0.25">
      <c r="A956" s="5" t="s">
        <v>3497</v>
      </c>
      <c r="B956" s="5" t="s">
        <v>4243</v>
      </c>
      <c r="C956" s="5" t="s">
        <v>35478</v>
      </c>
      <c r="D956" s="5" t="s">
        <v>35479</v>
      </c>
      <c r="E956" s="5" t="s">
        <v>35480</v>
      </c>
      <c r="F956" s="5" t="s">
        <v>35481</v>
      </c>
      <c r="G956" s="5" t="s">
        <v>49927</v>
      </c>
      <c r="H956" s="5" t="s">
        <v>53118</v>
      </c>
      <c r="I956" s="5" t="s">
        <v>35482</v>
      </c>
    </row>
    <row r="957" spans="1:9" s="4" customFormat="1" x14ac:dyDescent="0.25">
      <c r="A957" s="5" t="s">
        <v>3497</v>
      </c>
      <c r="B957" s="5" t="s">
        <v>4243</v>
      </c>
      <c r="C957" s="5" t="s">
        <v>4244</v>
      </c>
      <c r="D957" s="5" t="s">
        <v>4244</v>
      </c>
      <c r="E957" s="5" t="s">
        <v>4245</v>
      </c>
      <c r="F957" s="5" t="s">
        <v>4246</v>
      </c>
      <c r="G957" s="5" t="s">
        <v>48689</v>
      </c>
      <c r="H957" s="5" t="s">
        <v>36481</v>
      </c>
      <c r="I957" s="5" t="s">
        <v>4247</v>
      </c>
    </row>
    <row r="958" spans="1:9" s="4" customFormat="1" x14ac:dyDescent="0.25">
      <c r="A958" s="5" t="s">
        <v>3497</v>
      </c>
      <c r="B958" s="5" t="s">
        <v>4243</v>
      </c>
      <c r="C958" s="5" t="s">
        <v>4248</v>
      </c>
      <c r="D958" s="5" t="s">
        <v>1285</v>
      </c>
      <c r="E958" s="5" t="s">
        <v>4249</v>
      </c>
      <c r="F958" s="5" t="s">
        <v>15</v>
      </c>
      <c r="G958" s="5" t="s">
        <v>50802</v>
      </c>
      <c r="H958" s="5" t="s">
        <v>36482</v>
      </c>
      <c r="I958" s="5" t="s">
        <v>35734</v>
      </c>
    </row>
    <row r="959" spans="1:9" s="4" customFormat="1" x14ac:dyDescent="0.25">
      <c r="A959" s="5" t="s">
        <v>3497</v>
      </c>
      <c r="B959" s="5" t="s">
        <v>4250</v>
      </c>
      <c r="C959" s="5" t="s">
        <v>4251</v>
      </c>
      <c r="D959" s="5" t="s">
        <v>4045</v>
      </c>
      <c r="E959" s="5" t="s">
        <v>4252</v>
      </c>
      <c r="F959" s="5" t="s">
        <v>4253</v>
      </c>
      <c r="G959" s="5" t="s">
        <v>47902</v>
      </c>
      <c r="H959" s="5" t="s">
        <v>36483</v>
      </c>
      <c r="I959" s="5" t="s">
        <v>4254</v>
      </c>
    </row>
    <row r="960" spans="1:9" s="4" customFormat="1" x14ac:dyDescent="0.25">
      <c r="A960" s="5" t="s">
        <v>3497</v>
      </c>
      <c r="B960" s="5" t="s">
        <v>4255</v>
      </c>
      <c r="C960" s="5" t="s">
        <v>4257</v>
      </c>
      <c r="D960" s="5" t="s">
        <v>4258</v>
      </c>
      <c r="E960" s="5" t="s">
        <v>4259</v>
      </c>
      <c r="F960" s="5" t="s">
        <v>4260</v>
      </c>
      <c r="G960" s="5" t="s">
        <v>45966</v>
      </c>
      <c r="H960" s="5" t="s">
        <v>36484</v>
      </c>
      <c r="I960" s="5" t="s">
        <v>4256</v>
      </c>
    </row>
    <row r="961" spans="1:9" s="4" customFormat="1" x14ac:dyDescent="0.25">
      <c r="A961" s="5" t="s">
        <v>3497</v>
      </c>
      <c r="B961" s="5" t="s">
        <v>4261</v>
      </c>
      <c r="C961" s="5" t="s">
        <v>4262</v>
      </c>
      <c r="D961" s="5" t="s">
        <v>4263</v>
      </c>
      <c r="E961" s="5" t="s">
        <v>4264</v>
      </c>
      <c r="F961" s="5" t="s">
        <v>4265</v>
      </c>
      <c r="G961" s="5" t="s">
        <v>47643</v>
      </c>
      <c r="H961" s="5" t="s">
        <v>44025</v>
      </c>
      <c r="I961" s="5" t="s">
        <v>44026</v>
      </c>
    </row>
    <row r="962" spans="1:9" s="4" customFormat="1" x14ac:dyDescent="0.25">
      <c r="A962" s="5" t="s">
        <v>3497</v>
      </c>
      <c r="B962" s="5" t="s">
        <v>4167</v>
      </c>
      <c r="C962" s="5" t="s">
        <v>4266</v>
      </c>
      <c r="D962" s="5" t="s">
        <v>4258</v>
      </c>
      <c r="E962" s="5" t="s">
        <v>4267</v>
      </c>
      <c r="F962" s="5" t="s">
        <v>4268</v>
      </c>
      <c r="G962" s="5" t="s">
        <v>45978</v>
      </c>
      <c r="H962" s="5" t="s">
        <v>4269</v>
      </c>
      <c r="I962" s="5" t="s">
        <v>4270</v>
      </c>
    </row>
    <row r="963" spans="1:9" s="4" customFormat="1" x14ac:dyDescent="0.25">
      <c r="A963" s="5" t="s">
        <v>3497</v>
      </c>
      <c r="B963" s="5" t="s">
        <v>4167</v>
      </c>
      <c r="C963" s="5" t="s">
        <v>42807</v>
      </c>
      <c r="D963" s="5" t="s">
        <v>42808</v>
      </c>
      <c r="E963" s="5" t="s">
        <v>42809</v>
      </c>
      <c r="F963" s="5" t="s">
        <v>42810</v>
      </c>
      <c r="G963" s="5" t="s">
        <v>49935</v>
      </c>
      <c r="H963" s="5" t="s">
        <v>42811</v>
      </c>
      <c r="I963" s="5" t="s">
        <v>42812</v>
      </c>
    </row>
    <row r="964" spans="1:9" s="4" customFormat="1" x14ac:dyDescent="0.25">
      <c r="A964" s="5" t="s">
        <v>3497</v>
      </c>
      <c r="B964" s="5" t="s">
        <v>4167</v>
      </c>
      <c r="C964" s="5" t="s">
        <v>4271</v>
      </c>
      <c r="D964" s="5" t="s">
        <v>4272</v>
      </c>
      <c r="E964" s="5" t="s">
        <v>4273</v>
      </c>
      <c r="F964" s="5" t="s">
        <v>15</v>
      </c>
      <c r="G964" s="5" t="s">
        <v>50772</v>
      </c>
      <c r="H964" s="5" t="s">
        <v>36485</v>
      </c>
      <c r="I964" s="5" t="s">
        <v>35734</v>
      </c>
    </row>
    <row r="965" spans="1:9" s="4" customFormat="1" x14ac:dyDescent="0.25">
      <c r="A965" s="5" t="s">
        <v>4274</v>
      </c>
      <c r="B965" s="5" t="s">
        <v>1840</v>
      </c>
      <c r="C965" s="5" t="s">
        <v>4299</v>
      </c>
      <c r="D965" s="5" t="s">
        <v>4300</v>
      </c>
      <c r="E965" s="5" t="s">
        <v>4301</v>
      </c>
      <c r="F965" s="5" t="s">
        <v>4302</v>
      </c>
      <c r="G965" s="5" t="s">
        <v>45633</v>
      </c>
      <c r="H965" s="5" t="s">
        <v>36486</v>
      </c>
      <c r="I965" s="5" t="s">
        <v>4303</v>
      </c>
    </row>
    <row r="966" spans="1:9" s="4" customFormat="1" x14ac:dyDescent="0.25">
      <c r="A966" s="5" t="s">
        <v>4274</v>
      </c>
      <c r="B966" s="5" t="s">
        <v>1840</v>
      </c>
      <c r="C966" s="5" t="s">
        <v>4304</v>
      </c>
      <c r="D966" s="5" t="s">
        <v>4305</v>
      </c>
      <c r="E966" s="5" t="s">
        <v>4306</v>
      </c>
      <c r="F966" s="5" t="s">
        <v>4291</v>
      </c>
      <c r="G966" s="5" t="s">
        <v>4307</v>
      </c>
      <c r="H966" s="5" t="s">
        <v>36487</v>
      </c>
      <c r="I966" s="5" t="s">
        <v>4308</v>
      </c>
    </row>
    <row r="967" spans="1:9" s="4" customFormat="1" x14ac:dyDescent="0.25">
      <c r="A967" s="5" t="s">
        <v>4274</v>
      </c>
      <c r="B967" s="5" t="s">
        <v>1840</v>
      </c>
      <c r="C967" s="5" t="s">
        <v>4309</v>
      </c>
      <c r="D967" s="5" t="s">
        <v>4310</v>
      </c>
      <c r="E967" s="5" t="s">
        <v>4311</v>
      </c>
      <c r="F967" s="5" t="s">
        <v>4312</v>
      </c>
      <c r="G967" s="5" t="s">
        <v>45649</v>
      </c>
      <c r="H967" s="5" t="s">
        <v>36488</v>
      </c>
      <c r="I967" s="5" t="s">
        <v>4313</v>
      </c>
    </row>
    <row r="968" spans="1:9" s="4" customFormat="1" x14ac:dyDescent="0.25">
      <c r="A968" s="5" t="s">
        <v>4274</v>
      </c>
      <c r="B968" s="5" t="s">
        <v>1840</v>
      </c>
      <c r="C968" s="5" t="s">
        <v>4314</v>
      </c>
      <c r="D968" s="5" t="s">
        <v>4315</v>
      </c>
      <c r="E968" s="5" t="s">
        <v>4316</v>
      </c>
      <c r="F968" s="5" t="s">
        <v>4317</v>
      </c>
      <c r="G968" s="5" t="s">
        <v>45672</v>
      </c>
      <c r="H968" s="5" t="s">
        <v>36489</v>
      </c>
      <c r="I968" s="5" t="s">
        <v>4318</v>
      </c>
    </row>
    <row r="969" spans="1:9" s="4" customFormat="1" x14ac:dyDescent="0.25">
      <c r="A969" s="5" t="s">
        <v>4274</v>
      </c>
      <c r="B969" s="5" t="s">
        <v>1840</v>
      </c>
      <c r="C969" s="5" t="s">
        <v>4285</v>
      </c>
      <c r="D969" s="5" t="s">
        <v>4286</v>
      </c>
      <c r="E969" s="5" t="s">
        <v>4287</v>
      </c>
      <c r="F969" s="5" t="s">
        <v>336</v>
      </c>
      <c r="G969" s="5" t="s">
        <v>46168</v>
      </c>
      <c r="H969" s="5" t="s">
        <v>36490</v>
      </c>
      <c r="I969" s="5" t="s">
        <v>4283</v>
      </c>
    </row>
    <row r="970" spans="1:9" s="4" customFormat="1" x14ac:dyDescent="0.25">
      <c r="A970" s="5" t="s">
        <v>4274</v>
      </c>
      <c r="B970" s="5" t="s">
        <v>1840</v>
      </c>
      <c r="C970" s="5" t="s">
        <v>4280</v>
      </c>
      <c r="D970" s="5" t="s">
        <v>4281</v>
      </c>
      <c r="E970" s="5" t="s">
        <v>4282</v>
      </c>
      <c r="F970" s="5" t="s">
        <v>1889</v>
      </c>
      <c r="G970" s="5" t="s">
        <v>46169</v>
      </c>
      <c r="H970" s="5" t="s">
        <v>36490</v>
      </c>
      <c r="I970" s="5" t="s">
        <v>4283</v>
      </c>
    </row>
    <row r="971" spans="1:9" s="4" customFormat="1" x14ac:dyDescent="0.25">
      <c r="A971" s="5" t="s">
        <v>4274</v>
      </c>
      <c r="B971" s="5" t="s">
        <v>1840</v>
      </c>
      <c r="C971" s="5" t="s">
        <v>4275</v>
      </c>
      <c r="D971" s="5" t="s">
        <v>4276</v>
      </c>
      <c r="E971" s="5" t="s">
        <v>4277</v>
      </c>
      <c r="F971" s="5" t="s">
        <v>4278</v>
      </c>
      <c r="G971" s="5" t="s">
        <v>46176</v>
      </c>
      <c r="H971" s="5" t="s">
        <v>36491</v>
      </c>
      <c r="I971" s="5" t="s">
        <v>4279</v>
      </c>
    </row>
    <row r="972" spans="1:9" s="4" customFormat="1" x14ac:dyDescent="0.25">
      <c r="A972" s="5" t="s">
        <v>4274</v>
      </c>
      <c r="B972" s="5" t="s">
        <v>1840</v>
      </c>
      <c r="C972" s="5" t="s">
        <v>4319</v>
      </c>
      <c r="D972" s="5" t="s">
        <v>4320</v>
      </c>
      <c r="E972" s="5" t="s">
        <v>4321</v>
      </c>
      <c r="F972" s="5" t="s">
        <v>4322</v>
      </c>
      <c r="G972" s="5" t="s">
        <v>46409</v>
      </c>
      <c r="H972" s="5" t="s">
        <v>36492</v>
      </c>
      <c r="I972" s="5" t="s">
        <v>4323</v>
      </c>
    </row>
    <row r="973" spans="1:9" s="4" customFormat="1" x14ac:dyDescent="0.25">
      <c r="A973" s="5" t="s">
        <v>4274</v>
      </c>
      <c r="B973" s="5" t="s">
        <v>1840</v>
      </c>
      <c r="C973" s="5" t="s">
        <v>4325</v>
      </c>
      <c r="D973" s="5" t="s">
        <v>4326</v>
      </c>
      <c r="E973" s="5" t="s">
        <v>4327</v>
      </c>
      <c r="F973" s="5" t="s">
        <v>4322</v>
      </c>
      <c r="G973" s="5" t="s">
        <v>46432</v>
      </c>
      <c r="H973" s="5" t="s">
        <v>36493</v>
      </c>
      <c r="I973" s="5" t="s">
        <v>4328</v>
      </c>
    </row>
    <row r="974" spans="1:9" s="4" customFormat="1" x14ac:dyDescent="0.25">
      <c r="A974" s="5" t="s">
        <v>4274</v>
      </c>
      <c r="B974" s="5" t="s">
        <v>1840</v>
      </c>
      <c r="C974" s="5" t="s">
        <v>4329</v>
      </c>
      <c r="D974" s="5" t="s">
        <v>4326</v>
      </c>
      <c r="E974" s="5" t="s">
        <v>4330</v>
      </c>
      <c r="F974" s="5" t="s">
        <v>4322</v>
      </c>
      <c r="G974" s="5" t="s">
        <v>46433</v>
      </c>
      <c r="H974" s="5" t="s">
        <v>36493</v>
      </c>
      <c r="I974" s="5" t="s">
        <v>4328</v>
      </c>
    </row>
    <row r="975" spans="1:9" s="4" customFormat="1" x14ac:dyDescent="0.25">
      <c r="A975" s="5" t="s">
        <v>4274</v>
      </c>
      <c r="B975" s="5" t="s">
        <v>1840</v>
      </c>
      <c r="C975" s="5" t="s">
        <v>42813</v>
      </c>
      <c r="D975" s="5" t="s">
        <v>42814</v>
      </c>
      <c r="E975" s="5" t="s">
        <v>42815</v>
      </c>
      <c r="F975" s="5" t="s">
        <v>4365</v>
      </c>
      <c r="G975" s="5" t="s">
        <v>46447</v>
      </c>
      <c r="H975" s="5" t="s">
        <v>42816</v>
      </c>
      <c r="I975" s="5" t="s">
        <v>42817</v>
      </c>
    </row>
    <row r="976" spans="1:9" s="4" customFormat="1" x14ac:dyDescent="0.25">
      <c r="A976" s="5" t="s">
        <v>4274</v>
      </c>
      <c r="B976" s="5" t="s">
        <v>1840</v>
      </c>
      <c r="C976" s="5" t="s">
        <v>4331</v>
      </c>
      <c r="D976" s="5" t="s">
        <v>4332</v>
      </c>
      <c r="E976" s="5" t="s">
        <v>4333</v>
      </c>
      <c r="F976" s="5" t="s">
        <v>4334</v>
      </c>
      <c r="G976" s="5" t="s">
        <v>46473</v>
      </c>
      <c r="H976" s="5" t="s">
        <v>36489</v>
      </c>
      <c r="I976" s="5" t="s">
        <v>4335</v>
      </c>
    </row>
    <row r="977" spans="1:9" s="4" customFormat="1" x14ac:dyDescent="0.25">
      <c r="A977" s="5" t="s">
        <v>4274</v>
      </c>
      <c r="B977" s="5" t="s">
        <v>1840</v>
      </c>
      <c r="C977" s="5" t="s">
        <v>4336</v>
      </c>
      <c r="D977" s="5" t="s">
        <v>4337</v>
      </c>
      <c r="E977" s="5" t="s">
        <v>4338</v>
      </c>
      <c r="F977" s="5" t="s">
        <v>4322</v>
      </c>
      <c r="G977" s="5" t="s">
        <v>46480</v>
      </c>
      <c r="H977" s="5" t="s">
        <v>36489</v>
      </c>
      <c r="I977" s="5" t="s">
        <v>4335</v>
      </c>
    </row>
    <row r="978" spans="1:9" s="4" customFormat="1" x14ac:dyDescent="0.25">
      <c r="A978" s="5" t="s">
        <v>4274</v>
      </c>
      <c r="B978" s="5" t="s">
        <v>1840</v>
      </c>
      <c r="C978" s="5" t="s">
        <v>4339</v>
      </c>
      <c r="D978" s="5" t="s">
        <v>4340</v>
      </c>
      <c r="E978" s="5" t="s">
        <v>4341</v>
      </c>
      <c r="F978" s="5" t="s">
        <v>4342</v>
      </c>
      <c r="G978" s="5" t="s">
        <v>46484</v>
      </c>
      <c r="H978" s="5" t="s">
        <v>36489</v>
      </c>
      <c r="I978" s="5" t="s">
        <v>4343</v>
      </c>
    </row>
    <row r="979" spans="1:9" s="4" customFormat="1" x14ac:dyDescent="0.25">
      <c r="A979" s="5" t="s">
        <v>4274</v>
      </c>
      <c r="B979" s="5" t="s">
        <v>1840</v>
      </c>
      <c r="C979" s="5" t="s">
        <v>4345</v>
      </c>
      <c r="D979" s="5" t="s">
        <v>4340</v>
      </c>
      <c r="E979" s="5" t="s">
        <v>4346</v>
      </c>
      <c r="F979" s="5" t="s">
        <v>4322</v>
      </c>
      <c r="G979" s="5" t="s">
        <v>46493</v>
      </c>
      <c r="H979" s="5" t="s">
        <v>36489</v>
      </c>
      <c r="I979" s="5" t="s">
        <v>4347</v>
      </c>
    </row>
    <row r="980" spans="1:9" s="4" customFormat="1" x14ac:dyDescent="0.25">
      <c r="A980" s="5" t="s">
        <v>4274</v>
      </c>
      <c r="B980" s="5" t="s">
        <v>1840</v>
      </c>
      <c r="C980" s="5" t="s">
        <v>4348</v>
      </c>
      <c r="D980" s="5" t="s">
        <v>4340</v>
      </c>
      <c r="E980" s="5" t="s">
        <v>4349</v>
      </c>
      <c r="F980" s="5" t="s">
        <v>4350</v>
      </c>
      <c r="G980" s="5" t="s">
        <v>46494</v>
      </c>
      <c r="H980" s="5" t="s">
        <v>36494</v>
      </c>
      <c r="I980" s="5" t="s">
        <v>4343</v>
      </c>
    </row>
    <row r="981" spans="1:9" s="4" customFormat="1" x14ac:dyDescent="0.25">
      <c r="A981" s="5" t="s">
        <v>4274</v>
      </c>
      <c r="B981" s="5" t="s">
        <v>1840</v>
      </c>
      <c r="C981" s="5" t="s">
        <v>4353</v>
      </c>
      <c r="D981" s="5" t="s">
        <v>4354</v>
      </c>
      <c r="E981" s="5" t="s">
        <v>4355</v>
      </c>
      <c r="F981" s="5" t="s">
        <v>4356</v>
      </c>
      <c r="G981" s="5" t="s">
        <v>46510</v>
      </c>
      <c r="H981" s="5" t="s">
        <v>36495</v>
      </c>
      <c r="I981" s="5" t="s">
        <v>4357</v>
      </c>
    </row>
    <row r="982" spans="1:9" s="4" customFormat="1" x14ac:dyDescent="0.25">
      <c r="A982" s="5" t="s">
        <v>4274</v>
      </c>
      <c r="B982" s="5" t="s">
        <v>1840</v>
      </c>
      <c r="C982" s="5" t="s">
        <v>4361</v>
      </c>
      <c r="D982" s="5" t="s">
        <v>4035</v>
      </c>
      <c r="E982" s="5" t="s">
        <v>4362</v>
      </c>
      <c r="F982" s="5" t="s">
        <v>4291</v>
      </c>
      <c r="G982" s="5" t="s">
        <v>46760</v>
      </c>
      <c r="H982" s="5" t="s">
        <v>36496</v>
      </c>
      <c r="I982" s="5" t="s">
        <v>4363</v>
      </c>
    </row>
    <row r="983" spans="1:9" s="4" customFormat="1" x14ac:dyDescent="0.25">
      <c r="A983" s="5" t="s">
        <v>4274</v>
      </c>
      <c r="B983" s="5" t="s">
        <v>1840</v>
      </c>
      <c r="C983" s="5" t="s">
        <v>4358</v>
      </c>
      <c r="D983" s="5" t="s">
        <v>4359</v>
      </c>
      <c r="E983" s="5" t="s">
        <v>4366</v>
      </c>
      <c r="F983" s="5" t="s">
        <v>1889</v>
      </c>
      <c r="G983" s="5" t="s">
        <v>46761</v>
      </c>
      <c r="H983" s="5" t="s">
        <v>36497</v>
      </c>
      <c r="I983" s="5" t="s">
        <v>35734</v>
      </c>
    </row>
    <row r="984" spans="1:9" s="4" customFormat="1" x14ac:dyDescent="0.25">
      <c r="A984" s="5" t="s">
        <v>4274</v>
      </c>
      <c r="B984" s="5" t="s">
        <v>1840</v>
      </c>
      <c r="C984" s="5" t="s">
        <v>4369</v>
      </c>
      <c r="D984" s="5" t="s">
        <v>4370</v>
      </c>
      <c r="E984" s="5" t="s">
        <v>4371</v>
      </c>
      <c r="F984" s="5" t="s">
        <v>4372</v>
      </c>
      <c r="G984" s="5" t="s">
        <v>46762</v>
      </c>
      <c r="H984" s="5" t="s">
        <v>36498</v>
      </c>
      <c r="I984" s="5" t="s">
        <v>4373</v>
      </c>
    </row>
    <row r="985" spans="1:9" s="4" customFormat="1" x14ac:dyDescent="0.25">
      <c r="A985" s="5" t="s">
        <v>4274</v>
      </c>
      <c r="B985" s="5" t="s">
        <v>1840</v>
      </c>
      <c r="C985" s="5" t="s">
        <v>4379</v>
      </c>
      <c r="D985" s="5" t="s">
        <v>4297</v>
      </c>
      <c r="E985" s="5" t="s">
        <v>4380</v>
      </c>
      <c r="F985" s="5" t="s">
        <v>4322</v>
      </c>
      <c r="G985" s="5" t="s">
        <v>46764</v>
      </c>
      <c r="H985" s="5" t="s">
        <v>36499</v>
      </c>
      <c r="I985" s="5" t="s">
        <v>4381</v>
      </c>
    </row>
    <row r="986" spans="1:9" s="4" customFormat="1" x14ac:dyDescent="0.25">
      <c r="A986" s="5" t="s">
        <v>4274</v>
      </c>
      <c r="B986" s="5" t="s">
        <v>1840</v>
      </c>
      <c r="C986" s="5" t="s">
        <v>4382</v>
      </c>
      <c r="D986" s="5" t="s">
        <v>4383</v>
      </c>
      <c r="E986" s="5" t="s">
        <v>4384</v>
      </c>
      <c r="F986" s="5" t="s">
        <v>4385</v>
      </c>
      <c r="G986" s="5" t="s">
        <v>46765</v>
      </c>
      <c r="H986" s="5" t="s">
        <v>36500</v>
      </c>
      <c r="I986" s="5" t="s">
        <v>35734</v>
      </c>
    </row>
    <row r="987" spans="1:9" s="4" customFormat="1" x14ac:dyDescent="0.25">
      <c r="A987" s="5" t="s">
        <v>4274</v>
      </c>
      <c r="B987" s="5" t="s">
        <v>1840</v>
      </c>
      <c r="C987" s="5" t="s">
        <v>4390</v>
      </c>
      <c r="D987" s="5" t="s">
        <v>4391</v>
      </c>
      <c r="E987" s="5" t="s">
        <v>4392</v>
      </c>
      <c r="F987" s="5" t="s">
        <v>4386</v>
      </c>
      <c r="G987" s="5" t="s">
        <v>46766</v>
      </c>
      <c r="H987" s="5" t="s">
        <v>36502</v>
      </c>
      <c r="I987" s="5" t="s">
        <v>35734</v>
      </c>
    </row>
    <row r="988" spans="1:9" s="4" customFormat="1" x14ac:dyDescent="0.25">
      <c r="A988" s="5" t="s">
        <v>4274</v>
      </c>
      <c r="B988" s="5" t="s">
        <v>1840</v>
      </c>
      <c r="C988" s="5" t="s">
        <v>4393</v>
      </c>
      <c r="D988" s="5" t="s">
        <v>4394</v>
      </c>
      <c r="E988" s="5" t="s">
        <v>4395</v>
      </c>
      <c r="F988" s="5" t="s">
        <v>2269</v>
      </c>
      <c r="G988" s="5" t="s">
        <v>46767</v>
      </c>
      <c r="H988" s="5" t="s">
        <v>36503</v>
      </c>
      <c r="I988" s="5" t="s">
        <v>4396</v>
      </c>
    </row>
    <row r="989" spans="1:9" s="4" customFormat="1" x14ac:dyDescent="0.25">
      <c r="A989" s="5" t="s">
        <v>4274</v>
      </c>
      <c r="B989" s="5" t="s">
        <v>1840</v>
      </c>
      <c r="C989" s="5" t="s">
        <v>4397</v>
      </c>
      <c r="D989" s="5" t="s">
        <v>4398</v>
      </c>
      <c r="E989" s="5" t="s">
        <v>4399</v>
      </c>
      <c r="F989" s="5" t="s">
        <v>4386</v>
      </c>
      <c r="G989" s="5" t="s">
        <v>46768</v>
      </c>
      <c r="H989" s="5" t="s">
        <v>4400</v>
      </c>
      <c r="I989" s="5" t="s">
        <v>35734</v>
      </c>
    </row>
    <row r="990" spans="1:9" s="4" customFormat="1" x14ac:dyDescent="0.25">
      <c r="A990" s="5" t="s">
        <v>4274</v>
      </c>
      <c r="B990" s="5" t="s">
        <v>1840</v>
      </c>
      <c r="C990" s="5" t="s">
        <v>4401</v>
      </c>
      <c r="D990" s="5" t="s">
        <v>4402</v>
      </c>
      <c r="E990" s="5" t="s">
        <v>4403</v>
      </c>
      <c r="F990" s="5" t="s">
        <v>4389</v>
      </c>
      <c r="G990" s="5" t="s">
        <v>46769</v>
      </c>
      <c r="H990" s="5" t="s">
        <v>36504</v>
      </c>
      <c r="I990" s="5" t="s">
        <v>35734</v>
      </c>
    </row>
    <row r="991" spans="1:9" s="4" customFormat="1" x14ac:dyDescent="0.25">
      <c r="A991" s="5" t="s">
        <v>4274</v>
      </c>
      <c r="B991" s="5" t="s">
        <v>1840</v>
      </c>
      <c r="C991" s="5" t="s">
        <v>4408</v>
      </c>
      <c r="D991" s="5" t="s">
        <v>4409</v>
      </c>
      <c r="E991" s="5" t="s">
        <v>4410</v>
      </c>
      <c r="F991" s="5" t="s">
        <v>4317</v>
      </c>
      <c r="G991" s="5" t="s">
        <v>45182</v>
      </c>
      <c r="H991" s="5" t="s">
        <v>36505</v>
      </c>
      <c r="I991" s="5" t="s">
        <v>4411</v>
      </c>
    </row>
    <row r="992" spans="1:9" s="4" customFormat="1" x14ac:dyDescent="0.25">
      <c r="A992" s="5" t="s">
        <v>4274</v>
      </c>
      <c r="B992" s="5" t="s">
        <v>1840</v>
      </c>
      <c r="C992" s="5" t="s">
        <v>4422</v>
      </c>
      <c r="D992" s="5" t="s">
        <v>4423</v>
      </c>
      <c r="E992" s="5" t="s">
        <v>4424</v>
      </c>
      <c r="F992" s="5" t="s">
        <v>4334</v>
      </c>
      <c r="G992" s="5" t="s">
        <v>48039</v>
      </c>
      <c r="H992" s="5" t="s">
        <v>36507</v>
      </c>
      <c r="I992" s="5" t="s">
        <v>4425</v>
      </c>
    </row>
    <row r="993" spans="1:9" s="4" customFormat="1" x14ac:dyDescent="0.25">
      <c r="A993" s="5" t="s">
        <v>4274</v>
      </c>
      <c r="B993" s="5" t="s">
        <v>1840</v>
      </c>
      <c r="C993" s="5" t="s">
        <v>4367</v>
      </c>
      <c r="D993" s="5" t="s">
        <v>4426</v>
      </c>
      <c r="E993" s="5" t="s">
        <v>4427</v>
      </c>
      <c r="F993" s="5" t="s">
        <v>4298</v>
      </c>
      <c r="G993" s="5" t="s">
        <v>48040</v>
      </c>
      <c r="H993" s="5" t="s">
        <v>36508</v>
      </c>
      <c r="I993" s="5" t="s">
        <v>4428</v>
      </c>
    </row>
    <row r="994" spans="1:9" s="4" customFormat="1" x14ac:dyDescent="0.25">
      <c r="A994" s="5" t="s">
        <v>4274</v>
      </c>
      <c r="B994" s="5" t="s">
        <v>1840</v>
      </c>
      <c r="C994" s="5" t="s">
        <v>4429</v>
      </c>
      <c r="D994" s="5" t="s">
        <v>4429</v>
      </c>
      <c r="E994" s="5" t="s">
        <v>4430</v>
      </c>
      <c r="F994" s="5" t="s">
        <v>2269</v>
      </c>
      <c r="G994" s="5" t="s">
        <v>48805</v>
      </c>
      <c r="H994" s="5" t="s">
        <v>36509</v>
      </c>
      <c r="I994" s="5" t="s">
        <v>4431</v>
      </c>
    </row>
    <row r="995" spans="1:9" s="4" customFormat="1" x14ac:dyDescent="0.25">
      <c r="A995" s="5" t="s">
        <v>4274</v>
      </c>
      <c r="B995" s="5" t="s">
        <v>1840</v>
      </c>
      <c r="C995" s="5" t="s">
        <v>4299</v>
      </c>
      <c r="D995" s="5" t="s">
        <v>4432</v>
      </c>
      <c r="E995" s="5" t="s">
        <v>4433</v>
      </c>
      <c r="F995" s="5" t="s">
        <v>4278</v>
      </c>
      <c r="G995" s="5" t="s">
        <v>49603</v>
      </c>
      <c r="H995" s="5" t="s">
        <v>36510</v>
      </c>
      <c r="I995" s="5" t="s">
        <v>4434</v>
      </c>
    </row>
    <row r="996" spans="1:9" s="4" customFormat="1" x14ac:dyDescent="0.25">
      <c r="A996" s="5" t="s">
        <v>4274</v>
      </c>
      <c r="B996" s="5" t="s">
        <v>1840</v>
      </c>
      <c r="C996" s="5" t="s">
        <v>4294</v>
      </c>
      <c r="D996" s="5" t="s">
        <v>4295</v>
      </c>
      <c r="E996" s="5" t="s">
        <v>4435</v>
      </c>
      <c r="F996" s="5" t="s">
        <v>4389</v>
      </c>
      <c r="G996" s="5" t="s">
        <v>49604</v>
      </c>
      <c r="H996" s="5" t="s">
        <v>36511</v>
      </c>
      <c r="I996" s="5" t="s">
        <v>4293</v>
      </c>
    </row>
    <row r="997" spans="1:9" s="4" customFormat="1" x14ac:dyDescent="0.25">
      <c r="A997" s="5" t="s">
        <v>4274</v>
      </c>
      <c r="B997" s="5" t="s">
        <v>1840</v>
      </c>
      <c r="C997" s="5" t="s">
        <v>4299</v>
      </c>
      <c r="D997" s="5" t="s">
        <v>4436</v>
      </c>
      <c r="E997" s="5" t="s">
        <v>4437</v>
      </c>
      <c r="F997" s="5" t="s">
        <v>4344</v>
      </c>
      <c r="G997" s="5" t="s">
        <v>49605</v>
      </c>
      <c r="H997" s="5" t="s">
        <v>36512</v>
      </c>
      <c r="I997" s="5" t="s">
        <v>35734</v>
      </c>
    </row>
    <row r="998" spans="1:9" s="4" customFormat="1" x14ac:dyDescent="0.25">
      <c r="A998" s="5" t="s">
        <v>4274</v>
      </c>
      <c r="B998" s="5" t="s">
        <v>1840</v>
      </c>
      <c r="C998" s="5" t="s">
        <v>4299</v>
      </c>
      <c r="D998" s="5" t="s">
        <v>4436</v>
      </c>
      <c r="E998" s="5" t="s">
        <v>4439</v>
      </c>
      <c r="F998" s="5" t="s">
        <v>4291</v>
      </c>
      <c r="G998" s="5" t="s">
        <v>49606</v>
      </c>
      <c r="H998" s="5" t="s">
        <v>35741</v>
      </c>
      <c r="I998" s="5" t="s">
        <v>35734</v>
      </c>
    </row>
    <row r="999" spans="1:9" s="4" customFormat="1" x14ac:dyDescent="0.25">
      <c r="A999" s="5" t="s">
        <v>4274</v>
      </c>
      <c r="B999" s="5" t="s">
        <v>1840</v>
      </c>
      <c r="C999" s="5" t="s">
        <v>4299</v>
      </c>
      <c r="D999" s="5" t="s">
        <v>4436</v>
      </c>
      <c r="E999" s="5" t="s">
        <v>4440</v>
      </c>
      <c r="F999" s="5" t="s">
        <v>4417</v>
      </c>
      <c r="G999" s="5" t="s">
        <v>49607</v>
      </c>
      <c r="H999" s="5" t="s">
        <v>36512</v>
      </c>
      <c r="I999" s="5" t="s">
        <v>35734</v>
      </c>
    </row>
    <row r="1000" spans="1:9" s="4" customFormat="1" x14ac:dyDescent="0.25">
      <c r="A1000" s="5" t="s">
        <v>4274</v>
      </c>
      <c r="B1000" s="5" t="s">
        <v>1840</v>
      </c>
      <c r="C1000" s="5" t="s">
        <v>4299</v>
      </c>
      <c r="D1000" s="5" t="s">
        <v>4441</v>
      </c>
      <c r="E1000" s="5" t="s">
        <v>4442</v>
      </c>
      <c r="F1000" s="5" t="s">
        <v>4443</v>
      </c>
      <c r="G1000" s="5" t="s">
        <v>49608</v>
      </c>
      <c r="H1000" s="5" t="s">
        <v>35741</v>
      </c>
      <c r="I1000" s="5" t="s">
        <v>35734</v>
      </c>
    </row>
    <row r="1001" spans="1:9" s="4" customFormat="1" x14ac:dyDescent="0.25">
      <c r="A1001" s="5" t="s">
        <v>4274</v>
      </c>
      <c r="B1001" s="5" t="s">
        <v>1840</v>
      </c>
      <c r="C1001" s="5" t="s">
        <v>4299</v>
      </c>
      <c r="D1001" s="5" t="s">
        <v>4436</v>
      </c>
      <c r="E1001" s="5" t="s">
        <v>4444</v>
      </c>
      <c r="F1001" s="5" t="s">
        <v>4443</v>
      </c>
      <c r="G1001" s="5" t="s">
        <v>49609</v>
      </c>
      <c r="H1001" s="5" t="s">
        <v>35741</v>
      </c>
      <c r="I1001" s="5" t="s">
        <v>35734</v>
      </c>
    </row>
    <row r="1002" spans="1:9" s="4" customFormat="1" x14ac:dyDescent="0.25">
      <c r="A1002" s="5" t="s">
        <v>4274</v>
      </c>
      <c r="B1002" s="5" t="s">
        <v>1840</v>
      </c>
      <c r="C1002" s="5" t="s">
        <v>4299</v>
      </c>
      <c r="D1002" s="5" t="s">
        <v>4436</v>
      </c>
      <c r="E1002" s="5" t="s">
        <v>4445</v>
      </c>
      <c r="F1002" s="5" t="s">
        <v>4322</v>
      </c>
      <c r="G1002" s="5" t="s">
        <v>49610</v>
      </c>
      <c r="H1002" s="5" t="s">
        <v>35741</v>
      </c>
      <c r="I1002" s="5" t="s">
        <v>35734</v>
      </c>
    </row>
    <row r="1003" spans="1:9" s="4" customFormat="1" x14ac:dyDescent="0.25">
      <c r="A1003" s="5" t="s">
        <v>4274</v>
      </c>
      <c r="B1003" s="5" t="s">
        <v>1840</v>
      </c>
      <c r="C1003" s="5" t="s">
        <v>4299</v>
      </c>
      <c r="D1003" s="5" t="s">
        <v>4436</v>
      </c>
      <c r="E1003" s="5" t="s">
        <v>4446</v>
      </c>
      <c r="F1003" s="5" t="s">
        <v>4443</v>
      </c>
      <c r="G1003" s="5" t="s">
        <v>49611</v>
      </c>
      <c r="H1003" s="5" t="s">
        <v>35741</v>
      </c>
      <c r="I1003" s="5" t="s">
        <v>35734</v>
      </c>
    </row>
    <row r="1004" spans="1:9" s="4" customFormat="1" x14ac:dyDescent="0.25">
      <c r="A1004" s="5" t="s">
        <v>4274</v>
      </c>
      <c r="B1004" s="5" t="s">
        <v>1840</v>
      </c>
      <c r="C1004" s="5" t="s">
        <v>4299</v>
      </c>
      <c r="D1004" s="5" t="s">
        <v>4436</v>
      </c>
      <c r="E1004" s="5" t="s">
        <v>4447</v>
      </c>
      <c r="F1004" s="5" t="s">
        <v>4322</v>
      </c>
      <c r="G1004" s="5" t="s">
        <v>49612</v>
      </c>
      <c r="H1004" s="5" t="s">
        <v>35741</v>
      </c>
      <c r="I1004" s="5" t="s">
        <v>35734</v>
      </c>
    </row>
    <row r="1005" spans="1:9" s="4" customFormat="1" x14ac:dyDescent="0.25">
      <c r="A1005" s="5" t="s">
        <v>4274</v>
      </c>
      <c r="B1005" s="5" t="s">
        <v>1840</v>
      </c>
      <c r="C1005" s="5" t="s">
        <v>4299</v>
      </c>
      <c r="D1005" s="5" t="s">
        <v>4436</v>
      </c>
      <c r="E1005" s="5" t="s">
        <v>4448</v>
      </c>
      <c r="F1005" s="5" t="s">
        <v>4438</v>
      </c>
      <c r="G1005" s="5" t="s">
        <v>49613</v>
      </c>
      <c r="H1005" s="5" t="s">
        <v>35741</v>
      </c>
      <c r="I1005" s="5" t="s">
        <v>35734</v>
      </c>
    </row>
    <row r="1006" spans="1:9" s="4" customFormat="1" x14ac:dyDescent="0.25">
      <c r="A1006" s="5" t="s">
        <v>4274</v>
      </c>
      <c r="B1006" s="5" t="s">
        <v>1840</v>
      </c>
      <c r="C1006" s="5" t="s">
        <v>4299</v>
      </c>
      <c r="D1006" s="5" t="s">
        <v>4436</v>
      </c>
      <c r="E1006" s="5" t="s">
        <v>4449</v>
      </c>
      <c r="F1006" s="5" t="s">
        <v>4312</v>
      </c>
      <c r="G1006" s="5" t="s">
        <v>49614</v>
      </c>
      <c r="H1006" s="5" t="s">
        <v>35741</v>
      </c>
      <c r="I1006" s="5" t="s">
        <v>35734</v>
      </c>
    </row>
    <row r="1007" spans="1:9" s="4" customFormat="1" x14ac:dyDescent="0.25">
      <c r="A1007" s="5" t="s">
        <v>4274</v>
      </c>
      <c r="B1007" s="5" t="s">
        <v>1840</v>
      </c>
      <c r="C1007" s="5" t="s">
        <v>4299</v>
      </c>
      <c r="D1007" s="5" t="s">
        <v>4436</v>
      </c>
      <c r="E1007" s="5" t="s">
        <v>4452</v>
      </c>
      <c r="F1007" s="5" t="s">
        <v>4365</v>
      </c>
      <c r="G1007" s="5" t="s">
        <v>49616</v>
      </c>
      <c r="H1007" s="5" t="s">
        <v>35741</v>
      </c>
      <c r="I1007" s="5" t="s">
        <v>35734</v>
      </c>
    </row>
    <row r="1008" spans="1:9" s="4" customFormat="1" x14ac:dyDescent="0.25">
      <c r="A1008" s="5" t="s">
        <v>4274</v>
      </c>
      <c r="B1008" s="5" t="s">
        <v>1840</v>
      </c>
      <c r="C1008" s="5" t="s">
        <v>4299</v>
      </c>
      <c r="D1008" s="5" t="s">
        <v>4436</v>
      </c>
      <c r="E1008" s="5" t="s">
        <v>4453</v>
      </c>
      <c r="F1008" s="5" t="s">
        <v>4417</v>
      </c>
      <c r="G1008" s="5" t="s">
        <v>49617</v>
      </c>
      <c r="H1008" s="5" t="s">
        <v>49618</v>
      </c>
      <c r="I1008" s="5" t="s">
        <v>49619</v>
      </c>
    </row>
    <row r="1009" spans="1:9" s="4" customFormat="1" x14ac:dyDescent="0.25">
      <c r="A1009" s="5" t="s">
        <v>4274</v>
      </c>
      <c r="B1009" s="5" t="s">
        <v>1840</v>
      </c>
      <c r="C1009" s="5" t="s">
        <v>4299</v>
      </c>
      <c r="D1009" s="5" t="s">
        <v>4436</v>
      </c>
      <c r="E1009" s="5" t="s">
        <v>4454</v>
      </c>
      <c r="F1009" s="5" t="s">
        <v>4365</v>
      </c>
      <c r="G1009" s="5" t="s">
        <v>49620</v>
      </c>
      <c r="H1009" s="5" t="s">
        <v>35741</v>
      </c>
      <c r="I1009" s="5" t="s">
        <v>35734</v>
      </c>
    </row>
    <row r="1010" spans="1:9" s="4" customFormat="1" x14ac:dyDescent="0.25">
      <c r="A1010" s="5" t="s">
        <v>4274</v>
      </c>
      <c r="B1010" s="5" t="s">
        <v>1840</v>
      </c>
      <c r="C1010" s="5" t="s">
        <v>4299</v>
      </c>
      <c r="D1010" s="5" t="s">
        <v>4436</v>
      </c>
      <c r="E1010" s="5" t="s">
        <v>4455</v>
      </c>
      <c r="F1010" s="5" t="s">
        <v>4312</v>
      </c>
      <c r="G1010" s="5" t="s">
        <v>49621</v>
      </c>
      <c r="H1010" s="5" t="s">
        <v>35741</v>
      </c>
      <c r="I1010" s="5" t="s">
        <v>35734</v>
      </c>
    </row>
    <row r="1011" spans="1:9" s="4" customFormat="1" x14ac:dyDescent="0.25">
      <c r="A1011" s="5" t="s">
        <v>4274</v>
      </c>
      <c r="B1011" s="5" t="s">
        <v>1840</v>
      </c>
      <c r="C1011" s="5" t="s">
        <v>4299</v>
      </c>
      <c r="D1011" s="5" t="s">
        <v>4456</v>
      </c>
      <c r="E1011" s="5" t="s">
        <v>4457</v>
      </c>
      <c r="F1011" s="5" t="s">
        <v>4312</v>
      </c>
      <c r="G1011" s="5" t="s">
        <v>49622</v>
      </c>
      <c r="H1011" s="5" t="s">
        <v>35741</v>
      </c>
      <c r="I1011" s="5" t="s">
        <v>35734</v>
      </c>
    </row>
    <row r="1012" spans="1:9" s="4" customFormat="1" x14ac:dyDescent="0.25">
      <c r="A1012" s="5" t="s">
        <v>4274</v>
      </c>
      <c r="B1012" s="5" t="s">
        <v>1840</v>
      </c>
      <c r="C1012" s="5" t="s">
        <v>4299</v>
      </c>
      <c r="D1012" s="5" t="s">
        <v>4436</v>
      </c>
      <c r="E1012" s="5" t="s">
        <v>4458</v>
      </c>
      <c r="F1012" s="5" t="s">
        <v>4322</v>
      </c>
      <c r="G1012" s="5" t="s">
        <v>49623</v>
      </c>
      <c r="H1012" s="5" t="s">
        <v>35741</v>
      </c>
      <c r="I1012" s="5" t="s">
        <v>35734</v>
      </c>
    </row>
    <row r="1013" spans="1:9" s="4" customFormat="1" x14ac:dyDescent="0.25">
      <c r="A1013" s="5" t="s">
        <v>4274</v>
      </c>
      <c r="B1013" s="5" t="s">
        <v>1840</v>
      </c>
      <c r="C1013" s="5" t="s">
        <v>4459</v>
      </c>
      <c r="D1013" s="5" t="s">
        <v>4460</v>
      </c>
      <c r="E1013" s="5" t="s">
        <v>4461</v>
      </c>
      <c r="F1013" s="5" t="s">
        <v>4414</v>
      </c>
      <c r="G1013" s="5" t="s">
        <v>49624</v>
      </c>
      <c r="H1013" s="5" t="s">
        <v>36513</v>
      </c>
      <c r="I1013" s="5" t="s">
        <v>4328</v>
      </c>
    </row>
    <row r="1014" spans="1:9" s="4" customFormat="1" x14ac:dyDescent="0.25">
      <c r="A1014" s="5" t="s">
        <v>4274</v>
      </c>
      <c r="B1014" s="5" t="s">
        <v>1840</v>
      </c>
      <c r="C1014" s="5" t="s">
        <v>4299</v>
      </c>
      <c r="D1014" s="5" t="s">
        <v>4436</v>
      </c>
      <c r="E1014" s="5" t="s">
        <v>4462</v>
      </c>
      <c r="F1014" s="5" t="s">
        <v>4278</v>
      </c>
      <c r="G1014" s="5" t="s">
        <v>49625</v>
      </c>
      <c r="H1014" s="5" t="s">
        <v>35741</v>
      </c>
      <c r="I1014" s="5" t="s">
        <v>35734</v>
      </c>
    </row>
    <row r="1015" spans="1:9" s="4" customFormat="1" x14ac:dyDescent="0.25">
      <c r="A1015" s="5" t="s">
        <v>4274</v>
      </c>
      <c r="B1015" s="5" t="s">
        <v>1840</v>
      </c>
      <c r="C1015" s="5" t="s">
        <v>4299</v>
      </c>
      <c r="D1015" s="5" t="s">
        <v>4436</v>
      </c>
      <c r="E1015" s="5" t="s">
        <v>4465</v>
      </c>
      <c r="F1015" s="5" t="s">
        <v>4368</v>
      </c>
      <c r="G1015" s="5" t="s">
        <v>49627</v>
      </c>
      <c r="H1015" s="5" t="s">
        <v>35741</v>
      </c>
      <c r="I1015" s="5" t="s">
        <v>35734</v>
      </c>
    </row>
    <row r="1016" spans="1:9" s="4" customFormat="1" x14ac:dyDescent="0.25">
      <c r="A1016" s="5" t="s">
        <v>4274</v>
      </c>
      <c r="B1016" s="5" t="s">
        <v>1840</v>
      </c>
      <c r="C1016" s="5" t="s">
        <v>4299</v>
      </c>
      <c r="D1016" s="5" t="s">
        <v>4436</v>
      </c>
      <c r="E1016" s="5" t="s">
        <v>4466</v>
      </c>
      <c r="F1016" s="5" t="s">
        <v>4278</v>
      </c>
      <c r="G1016" s="5" t="s">
        <v>49628</v>
      </c>
      <c r="H1016" s="5" t="s">
        <v>35741</v>
      </c>
      <c r="I1016" s="5" t="s">
        <v>35734</v>
      </c>
    </row>
    <row r="1017" spans="1:9" s="4" customFormat="1" x14ac:dyDescent="0.25">
      <c r="A1017" s="5" t="s">
        <v>4274</v>
      </c>
      <c r="B1017" s="5" t="s">
        <v>1840</v>
      </c>
      <c r="C1017" s="5" t="s">
        <v>4467</v>
      </c>
      <c r="D1017" s="5" t="s">
        <v>4468</v>
      </c>
      <c r="E1017" s="5" t="s">
        <v>4469</v>
      </c>
      <c r="F1017" s="5" t="s">
        <v>4291</v>
      </c>
      <c r="G1017" s="5" t="s">
        <v>49629</v>
      </c>
      <c r="H1017" s="5" t="s">
        <v>36514</v>
      </c>
      <c r="I1017" s="5" t="s">
        <v>35734</v>
      </c>
    </row>
    <row r="1018" spans="1:9" s="4" customFormat="1" x14ac:dyDescent="0.25">
      <c r="A1018" s="5" t="s">
        <v>4274</v>
      </c>
      <c r="B1018" s="5" t="s">
        <v>1840</v>
      </c>
      <c r="C1018" s="5" t="s">
        <v>4299</v>
      </c>
      <c r="D1018" s="5" t="s">
        <v>4436</v>
      </c>
      <c r="E1018" s="5" t="s">
        <v>4470</v>
      </c>
      <c r="F1018" s="5" t="s">
        <v>4471</v>
      </c>
      <c r="G1018" s="5" t="s">
        <v>49630</v>
      </c>
      <c r="H1018" s="5" t="s">
        <v>35741</v>
      </c>
      <c r="I1018" s="5" t="s">
        <v>35734</v>
      </c>
    </row>
    <row r="1019" spans="1:9" s="4" customFormat="1" x14ac:dyDescent="0.25">
      <c r="A1019" s="5" t="s">
        <v>4274</v>
      </c>
      <c r="B1019" s="5" t="s">
        <v>1840</v>
      </c>
      <c r="C1019" s="5" t="s">
        <v>4299</v>
      </c>
      <c r="D1019" s="5" t="s">
        <v>4436</v>
      </c>
      <c r="E1019" s="5" t="s">
        <v>4472</v>
      </c>
      <c r="F1019" s="5" t="s">
        <v>4471</v>
      </c>
      <c r="G1019" s="5" t="s">
        <v>49631</v>
      </c>
      <c r="H1019" s="5" t="s">
        <v>35741</v>
      </c>
      <c r="I1019" s="5" t="s">
        <v>35734</v>
      </c>
    </row>
    <row r="1020" spans="1:9" s="4" customFormat="1" x14ac:dyDescent="0.25">
      <c r="A1020" s="5" t="s">
        <v>4274</v>
      </c>
      <c r="B1020" s="5" t="s">
        <v>1840</v>
      </c>
      <c r="C1020" s="5" t="s">
        <v>4299</v>
      </c>
      <c r="D1020" s="5" t="s">
        <v>4436</v>
      </c>
      <c r="E1020" s="5" t="s">
        <v>4473</v>
      </c>
      <c r="F1020" s="5" t="s">
        <v>4317</v>
      </c>
      <c r="G1020" s="5" t="s">
        <v>49632</v>
      </c>
      <c r="H1020" s="5" t="s">
        <v>35741</v>
      </c>
      <c r="I1020" s="5" t="s">
        <v>35734</v>
      </c>
    </row>
    <row r="1021" spans="1:9" s="4" customFormat="1" x14ac:dyDescent="0.25">
      <c r="A1021" s="5" t="s">
        <v>4274</v>
      </c>
      <c r="B1021" s="5" t="s">
        <v>1840</v>
      </c>
      <c r="C1021" s="5" t="s">
        <v>4299</v>
      </c>
      <c r="D1021" s="5" t="s">
        <v>4436</v>
      </c>
      <c r="E1021" s="5" t="s">
        <v>4474</v>
      </c>
      <c r="F1021" s="5" t="s">
        <v>4417</v>
      </c>
      <c r="G1021" s="5" t="s">
        <v>49633</v>
      </c>
      <c r="H1021" s="5" t="s">
        <v>35741</v>
      </c>
      <c r="I1021" s="5" t="s">
        <v>35734</v>
      </c>
    </row>
    <row r="1022" spans="1:9" s="4" customFormat="1" x14ac:dyDescent="0.25">
      <c r="A1022" s="5" t="s">
        <v>4274</v>
      </c>
      <c r="B1022" s="5" t="s">
        <v>1840</v>
      </c>
      <c r="C1022" s="5" t="s">
        <v>4299</v>
      </c>
      <c r="D1022" s="5" t="s">
        <v>4436</v>
      </c>
      <c r="E1022" s="5" t="s">
        <v>4475</v>
      </c>
      <c r="F1022" s="5" t="s">
        <v>4417</v>
      </c>
      <c r="G1022" s="5" t="s">
        <v>49634</v>
      </c>
      <c r="H1022" s="5" t="s">
        <v>35741</v>
      </c>
      <c r="I1022" s="5" t="s">
        <v>35734</v>
      </c>
    </row>
    <row r="1023" spans="1:9" s="4" customFormat="1" x14ac:dyDescent="0.25">
      <c r="A1023" s="5" t="s">
        <v>4274</v>
      </c>
      <c r="B1023" s="5" t="s">
        <v>1840</v>
      </c>
      <c r="C1023" s="5" t="s">
        <v>4299</v>
      </c>
      <c r="D1023" s="5" t="s">
        <v>4436</v>
      </c>
      <c r="E1023" s="5" t="s">
        <v>4476</v>
      </c>
      <c r="F1023" s="5" t="s">
        <v>4477</v>
      </c>
      <c r="G1023" s="5" t="s">
        <v>49635</v>
      </c>
      <c r="H1023" s="5" t="s">
        <v>35741</v>
      </c>
      <c r="I1023" s="5" t="s">
        <v>35734</v>
      </c>
    </row>
    <row r="1024" spans="1:9" s="4" customFormat="1" x14ac:dyDescent="0.25">
      <c r="A1024" s="5" t="s">
        <v>4274</v>
      </c>
      <c r="B1024" s="5" t="s">
        <v>1840</v>
      </c>
      <c r="C1024" s="5" t="s">
        <v>4299</v>
      </c>
      <c r="D1024" s="5" t="s">
        <v>4436</v>
      </c>
      <c r="E1024" s="5" t="s">
        <v>4478</v>
      </c>
      <c r="F1024" s="5" t="s">
        <v>4372</v>
      </c>
      <c r="G1024" s="5" t="s">
        <v>49636</v>
      </c>
      <c r="H1024" s="5" t="s">
        <v>35741</v>
      </c>
      <c r="I1024" s="5" t="s">
        <v>35734</v>
      </c>
    </row>
    <row r="1025" spans="1:9" s="4" customFormat="1" x14ac:dyDescent="0.25">
      <c r="A1025" s="5" t="s">
        <v>4274</v>
      </c>
      <c r="B1025" s="5" t="s">
        <v>1840</v>
      </c>
      <c r="C1025" s="5" t="s">
        <v>4299</v>
      </c>
      <c r="D1025" s="5" t="s">
        <v>4436</v>
      </c>
      <c r="E1025" s="5" t="s">
        <v>4479</v>
      </c>
      <c r="F1025" s="5" t="s">
        <v>4278</v>
      </c>
      <c r="G1025" s="5" t="s">
        <v>49637</v>
      </c>
      <c r="H1025" s="5" t="s">
        <v>35741</v>
      </c>
      <c r="I1025" s="5" t="s">
        <v>35734</v>
      </c>
    </row>
    <row r="1026" spans="1:9" s="4" customFormat="1" x14ac:dyDescent="0.25">
      <c r="A1026" s="5" t="s">
        <v>4274</v>
      </c>
      <c r="B1026" s="5" t="s">
        <v>1840</v>
      </c>
      <c r="C1026" s="5" t="s">
        <v>4299</v>
      </c>
      <c r="D1026" s="5" t="s">
        <v>4436</v>
      </c>
      <c r="E1026" s="5" t="s">
        <v>4480</v>
      </c>
      <c r="F1026" s="5" t="s">
        <v>4317</v>
      </c>
      <c r="G1026" s="5" t="s">
        <v>49638</v>
      </c>
      <c r="H1026" s="5" t="s">
        <v>35741</v>
      </c>
      <c r="I1026" s="5" t="s">
        <v>35734</v>
      </c>
    </row>
    <row r="1027" spans="1:9" s="4" customFormat="1" x14ac:dyDescent="0.25">
      <c r="A1027" s="5" t="s">
        <v>4274</v>
      </c>
      <c r="B1027" s="5" t="s">
        <v>1840</v>
      </c>
      <c r="C1027" s="5" t="s">
        <v>4299</v>
      </c>
      <c r="D1027" s="5" t="s">
        <v>4436</v>
      </c>
      <c r="E1027" s="5" t="s">
        <v>4482</v>
      </c>
      <c r="F1027" s="5" t="s">
        <v>4477</v>
      </c>
      <c r="G1027" s="5" t="s">
        <v>49639</v>
      </c>
      <c r="H1027" s="5" t="s">
        <v>35741</v>
      </c>
      <c r="I1027" s="5" t="s">
        <v>35734</v>
      </c>
    </row>
    <row r="1028" spans="1:9" s="4" customFormat="1" x14ac:dyDescent="0.25">
      <c r="A1028" s="5" t="s">
        <v>4274</v>
      </c>
      <c r="B1028" s="5" t="s">
        <v>1840</v>
      </c>
      <c r="C1028" s="5" t="s">
        <v>4299</v>
      </c>
      <c r="D1028" s="5" t="s">
        <v>4436</v>
      </c>
      <c r="E1028" s="5" t="s">
        <v>4483</v>
      </c>
      <c r="F1028" s="5" t="s">
        <v>4312</v>
      </c>
      <c r="G1028" s="5" t="s">
        <v>49640</v>
      </c>
      <c r="H1028" s="5" t="s">
        <v>35741</v>
      </c>
      <c r="I1028" s="5" t="s">
        <v>35734</v>
      </c>
    </row>
    <row r="1029" spans="1:9" s="4" customFormat="1" x14ac:dyDescent="0.25">
      <c r="A1029" s="5" t="s">
        <v>4274</v>
      </c>
      <c r="B1029" s="5" t="s">
        <v>1840</v>
      </c>
      <c r="C1029" s="5" t="s">
        <v>4299</v>
      </c>
      <c r="D1029" s="5" t="s">
        <v>4436</v>
      </c>
      <c r="E1029" s="5" t="s">
        <v>4484</v>
      </c>
      <c r="F1029" s="5" t="s">
        <v>4485</v>
      </c>
      <c r="G1029" s="5" t="s">
        <v>49641</v>
      </c>
      <c r="H1029" s="5" t="s">
        <v>35741</v>
      </c>
      <c r="I1029" s="5" t="s">
        <v>35734</v>
      </c>
    </row>
    <row r="1030" spans="1:9" s="4" customFormat="1" x14ac:dyDescent="0.25">
      <c r="A1030" s="5" t="s">
        <v>4274</v>
      </c>
      <c r="B1030" s="5" t="s">
        <v>1840</v>
      </c>
      <c r="C1030" s="5" t="s">
        <v>4299</v>
      </c>
      <c r="D1030" s="5" t="s">
        <v>4436</v>
      </c>
      <c r="E1030" s="5" t="s">
        <v>4486</v>
      </c>
      <c r="F1030" s="5" t="s">
        <v>4389</v>
      </c>
      <c r="G1030" s="5" t="s">
        <v>49642</v>
      </c>
      <c r="H1030" s="5" t="s">
        <v>35741</v>
      </c>
      <c r="I1030" s="5" t="s">
        <v>35734</v>
      </c>
    </row>
    <row r="1031" spans="1:9" s="4" customFormat="1" x14ac:dyDescent="0.25">
      <c r="A1031" s="5" t="s">
        <v>4274</v>
      </c>
      <c r="B1031" s="5" t="s">
        <v>1840</v>
      </c>
      <c r="C1031" s="5" t="s">
        <v>4299</v>
      </c>
      <c r="D1031" s="5" t="s">
        <v>4436</v>
      </c>
      <c r="E1031" s="5" t="s">
        <v>4487</v>
      </c>
      <c r="F1031" s="5" t="s">
        <v>4414</v>
      </c>
      <c r="G1031" s="5" t="s">
        <v>49643</v>
      </c>
      <c r="H1031" s="5" t="s">
        <v>35741</v>
      </c>
      <c r="I1031" s="5" t="s">
        <v>35734</v>
      </c>
    </row>
    <row r="1032" spans="1:9" s="4" customFormat="1" x14ac:dyDescent="0.25">
      <c r="A1032" s="5" t="s">
        <v>4274</v>
      </c>
      <c r="B1032" s="5" t="s">
        <v>1840</v>
      </c>
      <c r="C1032" s="5" t="s">
        <v>4299</v>
      </c>
      <c r="D1032" s="5" t="s">
        <v>4436</v>
      </c>
      <c r="E1032" s="5" t="s">
        <v>4488</v>
      </c>
      <c r="F1032" s="5" t="s">
        <v>4489</v>
      </c>
      <c r="G1032" s="5" t="s">
        <v>49644</v>
      </c>
      <c r="H1032" s="5" t="s">
        <v>35741</v>
      </c>
      <c r="I1032" s="5" t="s">
        <v>35734</v>
      </c>
    </row>
    <row r="1033" spans="1:9" s="4" customFormat="1" x14ac:dyDescent="0.25">
      <c r="A1033" s="5" t="s">
        <v>4274</v>
      </c>
      <c r="B1033" s="5" t="s">
        <v>1840</v>
      </c>
      <c r="C1033" s="5" t="s">
        <v>4299</v>
      </c>
      <c r="D1033" s="5" t="s">
        <v>4490</v>
      </c>
      <c r="E1033" s="5" t="s">
        <v>4491</v>
      </c>
      <c r="F1033" s="5" t="s">
        <v>4443</v>
      </c>
      <c r="G1033" s="5" t="s">
        <v>49645</v>
      </c>
      <c r="H1033" s="5" t="s">
        <v>35741</v>
      </c>
      <c r="I1033" s="5" t="s">
        <v>35734</v>
      </c>
    </row>
    <row r="1034" spans="1:9" s="4" customFormat="1" x14ac:dyDescent="0.25">
      <c r="A1034" s="5" t="s">
        <v>4274</v>
      </c>
      <c r="B1034" s="5" t="s">
        <v>1840</v>
      </c>
      <c r="C1034" s="5" t="s">
        <v>4299</v>
      </c>
      <c r="D1034" s="5" t="s">
        <v>4436</v>
      </c>
      <c r="E1034" s="5" t="s">
        <v>4492</v>
      </c>
      <c r="F1034" s="5" t="s">
        <v>4291</v>
      </c>
      <c r="G1034" s="5" t="s">
        <v>49646</v>
      </c>
      <c r="H1034" s="5" t="s">
        <v>35741</v>
      </c>
      <c r="I1034" s="5" t="s">
        <v>35734</v>
      </c>
    </row>
    <row r="1035" spans="1:9" s="4" customFormat="1" x14ac:dyDescent="0.25">
      <c r="A1035" s="5" t="s">
        <v>4274</v>
      </c>
      <c r="B1035" s="5" t="s">
        <v>1840</v>
      </c>
      <c r="C1035" s="5" t="s">
        <v>4299</v>
      </c>
      <c r="D1035" s="5" t="s">
        <v>4436</v>
      </c>
      <c r="E1035" s="5" t="s">
        <v>4493</v>
      </c>
      <c r="F1035" s="5" t="s">
        <v>4494</v>
      </c>
      <c r="G1035" s="5" t="s">
        <v>49647</v>
      </c>
      <c r="H1035" s="5" t="s">
        <v>35741</v>
      </c>
      <c r="I1035" s="5" t="s">
        <v>35734</v>
      </c>
    </row>
    <row r="1036" spans="1:9" s="4" customFormat="1" x14ac:dyDescent="0.25">
      <c r="A1036" s="5" t="s">
        <v>4274</v>
      </c>
      <c r="B1036" s="5" t="s">
        <v>1840</v>
      </c>
      <c r="C1036" s="5" t="s">
        <v>4299</v>
      </c>
      <c r="D1036" s="5" t="s">
        <v>4436</v>
      </c>
      <c r="E1036" s="5" t="s">
        <v>4495</v>
      </c>
      <c r="F1036" s="5" t="s">
        <v>4372</v>
      </c>
      <c r="G1036" s="5" t="s">
        <v>49648</v>
      </c>
      <c r="H1036" s="5" t="s">
        <v>35741</v>
      </c>
      <c r="I1036" s="5" t="s">
        <v>35734</v>
      </c>
    </row>
    <row r="1037" spans="1:9" s="4" customFormat="1" x14ac:dyDescent="0.25">
      <c r="A1037" s="5" t="s">
        <v>4274</v>
      </c>
      <c r="B1037" s="5" t="s">
        <v>1840</v>
      </c>
      <c r="C1037" s="5" t="s">
        <v>4299</v>
      </c>
      <c r="D1037" s="5" t="s">
        <v>4436</v>
      </c>
      <c r="E1037" s="5" t="s">
        <v>4496</v>
      </c>
      <c r="F1037" s="5" t="s">
        <v>4414</v>
      </c>
      <c r="G1037" s="5" t="s">
        <v>49649</v>
      </c>
      <c r="H1037" s="5" t="s">
        <v>35741</v>
      </c>
      <c r="I1037" s="5" t="s">
        <v>35734</v>
      </c>
    </row>
    <row r="1038" spans="1:9" s="4" customFormat="1" x14ac:dyDescent="0.25">
      <c r="A1038" s="5" t="s">
        <v>4274</v>
      </c>
      <c r="B1038" s="5" t="s">
        <v>1840</v>
      </c>
      <c r="C1038" s="5" t="s">
        <v>4299</v>
      </c>
      <c r="D1038" s="5" t="s">
        <v>4436</v>
      </c>
      <c r="E1038" s="5" t="s">
        <v>4497</v>
      </c>
      <c r="F1038" s="5" t="s">
        <v>4485</v>
      </c>
      <c r="G1038" s="5" t="s">
        <v>49650</v>
      </c>
      <c r="H1038" s="5" t="s">
        <v>36512</v>
      </c>
      <c r="I1038" s="5" t="s">
        <v>35734</v>
      </c>
    </row>
    <row r="1039" spans="1:9" s="4" customFormat="1" x14ac:dyDescent="0.25">
      <c r="A1039" s="5" t="s">
        <v>4274</v>
      </c>
      <c r="B1039" s="5" t="s">
        <v>1840</v>
      </c>
      <c r="C1039" s="5" t="s">
        <v>4499</v>
      </c>
      <c r="D1039" s="5" t="s">
        <v>4500</v>
      </c>
      <c r="E1039" s="5" t="s">
        <v>4501</v>
      </c>
      <c r="F1039" s="5" t="s">
        <v>4322</v>
      </c>
      <c r="G1039" s="5" t="s">
        <v>49651</v>
      </c>
      <c r="H1039" s="5" t="s">
        <v>43493</v>
      </c>
      <c r="I1039" s="5" t="s">
        <v>35734</v>
      </c>
    </row>
    <row r="1040" spans="1:9" s="4" customFormat="1" x14ac:dyDescent="0.25">
      <c r="A1040" s="5" t="s">
        <v>4274</v>
      </c>
      <c r="B1040" s="5" t="s">
        <v>1840</v>
      </c>
      <c r="C1040" s="5" t="s">
        <v>4299</v>
      </c>
      <c r="D1040" s="5" t="s">
        <v>4436</v>
      </c>
      <c r="E1040" s="5" t="s">
        <v>4502</v>
      </c>
      <c r="F1040" s="5" t="s">
        <v>4414</v>
      </c>
      <c r="G1040" s="5" t="s">
        <v>49652</v>
      </c>
      <c r="H1040" s="5" t="s">
        <v>35741</v>
      </c>
      <c r="I1040" s="5" t="s">
        <v>35734</v>
      </c>
    </row>
    <row r="1041" spans="1:9" s="4" customFormat="1" x14ac:dyDescent="0.25">
      <c r="A1041" s="5" t="s">
        <v>4274</v>
      </c>
      <c r="B1041" s="5" t="s">
        <v>1840</v>
      </c>
      <c r="C1041" s="5" t="s">
        <v>4299</v>
      </c>
      <c r="D1041" s="5" t="s">
        <v>4436</v>
      </c>
      <c r="E1041" s="5" t="s">
        <v>4503</v>
      </c>
      <c r="F1041" s="5" t="s">
        <v>2269</v>
      </c>
      <c r="G1041" s="5" t="s">
        <v>49653</v>
      </c>
      <c r="H1041" s="5" t="s">
        <v>35741</v>
      </c>
      <c r="I1041" s="5" t="s">
        <v>35734</v>
      </c>
    </row>
    <row r="1042" spans="1:9" s="4" customFormat="1" x14ac:dyDescent="0.25">
      <c r="A1042" s="5" t="s">
        <v>4274</v>
      </c>
      <c r="B1042" s="5" t="s">
        <v>1840</v>
      </c>
      <c r="C1042" s="5" t="s">
        <v>4299</v>
      </c>
      <c r="D1042" s="5" t="s">
        <v>4436</v>
      </c>
      <c r="E1042" s="5" t="s">
        <v>4504</v>
      </c>
      <c r="F1042" s="5" t="s">
        <v>4443</v>
      </c>
      <c r="G1042" s="5" t="s">
        <v>49654</v>
      </c>
      <c r="H1042" s="5" t="s">
        <v>35741</v>
      </c>
      <c r="I1042" s="5" t="s">
        <v>35734</v>
      </c>
    </row>
    <row r="1043" spans="1:9" s="4" customFormat="1" x14ac:dyDescent="0.25">
      <c r="A1043" s="5" t="s">
        <v>4274</v>
      </c>
      <c r="B1043" s="5" t="s">
        <v>1840</v>
      </c>
      <c r="C1043" s="5" t="s">
        <v>4299</v>
      </c>
      <c r="D1043" s="5" t="s">
        <v>4436</v>
      </c>
      <c r="E1043" s="5" t="s">
        <v>4505</v>
      </c>
      <c r="F1043" s="5" t="s">
        <v>4372</v>
      </c>
      <c r="G1043" s="5" t="s">
        <v>49655</v>
      </c>
      <c r="H1043" s="5" t="s">
        <v>35741</v>
      </c>
      <c r="I1043" s="5" t="s">
        <v>35734</v>
      </c>
    </row>
    <row r="1044" spans="1:9" s="4" customFormat="1" x14ac:dyDescent="0.25">
      <c r="A1044" s="5" t="s">
        <v>4274</v>
      </c>
      <c r="B1044" s="5" t="s">
        <v>1840</v>
      </c>
      <c r="C1044" s="5" t="s">
        <v>4299</v>
      </c>
      <c r="D1044" s="5" t="s">
        <v>4436</v>
      </c>
      <c r="E1044" s="5" t="s">
        <v>4506</v>
      </c>
      <c r="F1044" s="5" t="s">
        <v>4374</v>
      </c>
      <c r="G1044" s="5" t="s">
        <v>49656</v>
      </c>
      <c r="H1044" s="5" t="s">
        <v>35741</v>
      </c>
      <c r="I1044" s="5" t="s">
        <v>35734</v>
      </c>
    </row>
    <row r="1045" spans="1:9" s="4" customFormat="1" x14ac:dyDescent="0.25">
      <c r="A1045" s="5" t="s">
        <v>4274</v>
      </c>
      <c r="B1045" s="5" t="s">
        <v>1840</v>
      </c>
      <c r="C1045" s="5" t="s">
        <v>4299</v>
      </c>
      <c r="D1045" s="5" t="s">
        <v>4436</v>
      </c>
      <c r="E1045" s="5" t="s">
        <v>4507</v>
      </c>
      <c r="F1045" s="5" t="s">
        <v>1889</v>
      </c>
      <c r="G1045" s="5" t="s">
        <v>49657</v>
      </c>
      <c r="H1045" s="5" t="s">
        <v>35741</v>
      </c>
      <c r="I1045" s="5" t="s">
        <v>35734</v>
      </c>
    </row>
    <row r="1046" spans="1:9" s="4" customFormat="1" x14ac:dyDescent="0.25">
      <c r="A1046" s="5" t="s">
        <v>4274</v>
      </c>
      <c r="B1046" s="5" t="s">
        <v>1840</v>
      </c>
      <c r="C1046" s="5" t="s">
        <v>4299</v>
      </c>
      <c r="D1046" s="5" t="s">
        <v>4436</v>
      </c>
      <c r="E1046" s="5" t="s">
        <v>4508</v>
      </c>
      <c r="F1046" s="5" t="s">
        <v>4312</v>
      </c>
      <c r="G1046" s="5" t="s">
        <v>49658</v>
      </c>
      <c r="H1046" s="5" t="s">
        <v>35741</v>
      </c>
      <c r="I1046" s="5" t="s">
        <v>35734</v>
      </c>
    </row>
    <row r="1047" spans="1:9" s="4" customFormat="1" x14ac:dyDescent="0.25">
      <c r="A1047" s="5" t="s">
        <v>4274</v>
      </c>
      <c r="B1047" s="5" t="s">
        <v>1840</v>
      </c>
      <c r="C1047" s="5" t="s">
        <v>4299</v>
      </c>
      <c r="D1047" s="5" t="s">
        <v>4436</v>
      </c>
      <c r="E1047" s="5" t="s">
        <v>4509</v>
      </c>
      <c r="F1047" s="5" t="s">
        <v>4417</v>
      </c>
      <c r="G1047" s="5" t="s">
        <v>49659</v>
      </c>
      <c r="H1047" s="5" t="s">
        <v>35741</v>
      </c>
      <c r="I1047" s="5" t="s">
        <v>35734</v>
      </c>
    </row>
    <row r="1048" spans="1:9" s="4" customFormat="1" x14ac:dyDescent="0.25">
      <c r="A1048" s="5" t="s">
        <v>4274</v>
      </c>
      <c r="B1048" s="5" t="s">
        <v>1840</v>
      </c>
      <c r="C1048" s="5" t="s">
        <v>4299</v>
      </c>
      <c r="D1048" s="5" t="s">
        <v>4436</v>
      </c>
      <c r="E1048" s="5" t="s">
        <v>4510</v>
      </c>
      <c r="F1048" s="5" t="s">
        <v>4511</v>
      </c>
      <c r="G1048" s="5" t="s">
        <v>49660</v>
      </c>
      <c r="H1048" s="5" t="s">
        <v>35741</v>
      </c>
      <c r="I1048" s="5" t="s">
        <v>35734</v>
      </c>
    </row>
    <row r="1049" spans="1:9" s="4" customFormat="1" x14ac:dyDescent="0.25">
      <c r="A1049" s="5" t="s">
        <v>4274</v>
      </c>
      <c r="B1049" s="5" t="s">
        <v>1840</v>
      </c>
      <c r="C1049" s="5" t="s">
        <v>4299</v>
      </c>
      <c r="D1049" s="5" t="s">
        <v>1769</v>
      </c>
      <c r="E1049" s="5" t="s">
        <v>4512</v>
      </c>
      <c r="F1049" s="5" t="s">
        <v>4443</v>
      </c>
      <c r="G1049" s="5" t="s">
        <v>49661</v>
      </c>
      <c r="H1049" s="5" t="s">
        <v>35741</v>
      </c>
      <c r="I1049" s="5" t="s">
        <v>35734</v>
      </c>
    </row>
    <row r="1050" spans="1:9" s="4" customFormat="1" x14ac:dyDescent="0.25">
      <c r="A1050" s="5" t="s">
        <v>4274</v>
      </c>
      <c r="B1050" s="5" t="s">
        <v>1840</v>
      </c>
      <c r="C1050" s="5" t="s">
        <v>4299</v>
      </c>
      <c r="D1050" s="5" t="s">
        <v>4436</v>
      </c>
      <c r="E1050" s="5" t="s">
        <v>4513</v>
      </c>
      <c r="F1050" s="5" t="s">
        <v>4514</v>
      </c>
      <c r="G1050" s="5" t="s">
        <v>49662</v>
      </c>
      <c r="H1050" s="5" t="s">
        <v>35741</v>
      </c>
      <c r="I1050" s="5" t="s">
        <v>35734</v>
      </c>
    </row>
    <row r="1051" spans="1:9" s="4" customFormat="1" x14ac:dyDescent="0.25">
      <c r="A1051" s="5" t="s">
        <v>4274</v>
      </c>
      <c r="B1051" s="5" t="s">
        <v>1840</v>
      </c>
      <c r="C1051" s="5" t="s">
        <v>4299</v>
      </c>
      <c r="D1051" s="5" t="s">
        <v>4436</v>
      </c>
      <c r="E1051" s="5" t="s">
        <v>4515</v>
      </c>
      <c r="F1051" s="5" t="s">
        <v>4312</v>
      </c>
      <c r="G1051" s="5" t="s">
        <v>49663</v>
      </c>
      <c r="H1051" s="5" t="s">
        <v>35741</v>
      </c>
      <c r="I1051" s="5" t="s">
        <v>35734</v>
      </c>
    </row>
    <row r="1052" spans="1:9" s="4" customFormat="1" x14ac:dyDescent="0.25">
      <c r="A1052" s="5" t="s">
        <v>4274</v>
      </c>
      <c r="B1052" s="5" t="s">
        <v>1840</v>
      </c>
      <c r="C1052" s="5" t="s">
        <v>4299</v>
      </c>
      <c r="D1052" s="5" t="s">
        <v>4436</v>
      </c>
      <c r="E1052" s="5" t="s">
        <v>4516</v>
      </c>
      <c r="F1052" s="5" t="s">
        <v>4278</v>
      </c>
      <c r="G1052" s="5" t="s">
        <v>49664</v>
      </c>
      <c r="H1052" s="5" t="s">
        <v>35741</v>
      </c>
      <c r="I1052" s="5" t="s">
        <v>35734</v>
      </c>
    </row>
    <row r="1053" spans="1:9" s="4" customFormat="1" x14ac:dyDescent="0.25">
      <c r="A1053" s="5" t="s">
        <v>4274</v>
      </c>
      <c r="B1053" s="5" t="s">
        <v>1840</v>
      </c>
      <c r="C1053" s="5" t="s">
        <v>4299</v>
      </c>
      <c r="D1053" s="5" t="s">
        <v>4436</v>
      </c>
      <c r="E1053" s="5" t="s">
        <v>4517</v>
      </c>
      <c r="F1053" s="5" t="s">
        <v>4322</v>
      </c>
      <c r="G1053" s="5" t="s">
        <v>49665</v>
      </c>
      <c r="H1053" s="5" t="s">
        <v>35741</v>
      </c>
      <c r="I1053" s="5" t="s">
        <v>35734</v>
      </c>
    </row>
    <row r="1054" spans="1:9" s="4" customFormat="1" x14ac:dyDescent="0.25">
      <c r="A1054" s="5" t="s">
        <v>4274</v>
      </c>
      <c r="B1054" s="5" t="s">
        <v>1840</v>
      </c>
      <c r="C1054" s="5" t="s">
        <v>4299</v>
      </c>
      <c r="D1054" s="5" t="s">
        <v>4436</v>
      </c>
      <c r="E1054" s="5" t="s">
        <v>4518</v>
      </c>
      <c r="F1054" s="5" t="s">
        <v>4443</v>
      </c>
      <c r="G1054" s="5" t="s">
        <v>49666</v>
      </c>
      <c r="H1054" s="5" t="s">
        <v>35741</v>
      </c>
      <c r="I1054" s="5" t="s">
        <v>35734</v>
      </c>
    </row>
    <row r="1055" spans="1:9" s="4" customFormat="1" x14ac:dyDescent="0.25">
      <c r="A1055" s="5" t="s">
        <v>4274</v>
      </c>
      <c r="B1055" s="5" t="s">
        <v>1840</v>
      </c>
      <c r="C1055" s="5" t="s">
        <v>4299</v>
      </c>
      <c r="D1055" s="5" t="s">
        <v>4436</v>
      </c>
      <c r="E1055" s="5" t="s">
        <v>4519</v>
      </c>
      <c r="F1055" s="5" t="s">
        <v>4284</v>
      </c>
      <c r="G1055" s="5" t="s">
        <v>49667</v>
      </c>
      <c r="H1055" s="5" t="s">
        <v>35741</v>
      </c>
      <c r="I1055" s="5" t="s">
        <v>35734</v>
      </c>
    </row>
    <row r="1056" spans="1:9" s="4" customFormat="1" x14ac:dyDescent="0.25">
      <c r="A1056" s="5" t="s">
        <v>4274</v>
      </c>
      <c r="B1056" s="5" t="s">
        <v>1840</v>
      </c>
      <c r="C1056" s="5" t="s">
        <v>4299</v>
      </c>
      <c r="D1056" s="5" t="s">
        <v>4436</v>
      </c>
      <c r="E1056" s="5" t="s">
        <v>4520</v>
      </c>
      <c r="F1056" s="5" t="s">
        <v>4317</v>
      </c>
      <c r="G1056" s="5" t="s">
        <v>49668</v>
      </c>
      <c r="H1056" s="5" t="s">
        <v>35741</v>
      </c>
      <c r="I1056" s="5" t="s">
        <v>35734</v>
      </c>
    </row>
    <row r="1057" spans="1:9" s="4" customFormat="1" x14ac:dyDescent="0.25">
      <c r="A1057" s="5" t="s">
        <v>4274</v>
      </c>
      <c r="B1057" s="5" t="s">
        <v>1840</v>
      </c>
      <c r="C1057" s="5" t="s">
        <v>4299</v>
      </c>
      <c r="D1057" s="5" t="s">
        <v>4436</v>
      </c>
      <c r="E1057" s="5" t="s">
        <v>4521</v>
      </c>
      <c r="F1057" s="5" t="s">
        <v>4278</v>
      </c>
      <c r="G1057" s="5" t="s">
        <v>49669</v>
      </c>
      <c r="H1057" s="5" t="s">
        <v>35741</v>
      </c>
      <c r="I1057" s="5" t="s">
        <v>35734</v>
      </c>
    </row>
    <row r="1058" spans="1:9" s="4" customFormat="1" x14ac:dyDescent="0.25">
      <c r="A1058" s="5" t="s">
        <v>4274</v>
      </c>
      <c r="B1058" s="5" t="s">
        <v>1840</v>
      </c>
      <c r="C1058" s="5" t="s">
        <v>4299</v>
      </c>
      <c r="D1058" s="5" t="s">
        <v>4436</v>
      </c>
      <c r="E1058" s="5" t="s">
        <v>4522</v>
      </c>
      <c r="F1058" s="5" t="s">
        <v>4485</v>
      </c>
      <c r="G1058" s="5" t="s">
        <v>49670</v>
      </c>
      <c r="H1058" s="5" t="s">
        <v>35741</v>
      </c>
      <c r="I1058" s="5" t="s">
        <v>35734</v>
      </c>
    </row>
    <row r="1059" spans="1:9" s="4" customFormat="1" x14ac:dyDescent="0.25">
      <c r="A1059" s="5" t="s">
        <v>4274</v>
      </c>
      <c r="B1059" s="5" t="s">
        <v>1840</v>
      </c>
      <c r="C1059" s="5" t="s">
        <v>4299</v>
      </c>
      <c r="D1059" s="5" t="s">
        <v>4436</v>
      </c>
      <c r="E1059" s="5" t="s">
        <v>4523</v>
      </c>
      <c r="F1059" s="5" t="s">
        <v>4489</v>
      </c>
      <c r="G1059" s="5" t="s">
        <v>49671</v>
      </c>
      <c r="H1059" s="5" t="s">
        <v>35741</v>
      </c>
      <c r="I1059" s="5" t="s">
        <v>35734</v>
      </c>
    </row>
    <row r="1060" spans="1:9" s="4" customFormat="1" x14ac:dyDescent="0.25">
      <c r="A1060" s="5" t="s">
        <v>4274</v>
      </c>
      <c r="B1060" s="5" t="s">
        <v>1840</v>
      </c>
      <c r="C1060" s="5" t="s">
        <v>4299</v>
      </c>
      <c r="D1060" s="5" t="s">
        <v>4436</v>
      </c>
      <c r="E1060" s="5" t="s">
        <v>4524</v>
      </c>
      <c r="F1060" s="5" t="s">
        <v>4417</v>
      </c>
      <c r="G1060" s="5" t="s">
        <v>49672</v>
      </c>
      <c r="H1060" s="5" t="s">
        <v>35741</v>
      </c>
      <c r="I1060" s="5" t="s">
        <v>35734</v>
      </c>
    </row>
    <row r="1061" spans="1:9" s="4" customFormat="1" x14ac:dyDescent="0.25">
      <c r="A1061" s="5" t="s">
        <v>4274</v>
      </c>
      <c r="B1061" s="5" t="s">
        <v>1840</v>
      </c>
      <c r="C1061" s="5" t="s">
        <v>4299</v>
      </c>
      <c r="D1061" s="5" t="s">
        <v>4436</v>
      </c>
      <c r="E1061" s="5" t="s">
        <v>4525</v>
      </c>
      <c r="F1061" s="5" t="s">
        <v>4417</v>
      </c>
      <c r="G1061" s="5" t="s">
        <v>49673</v>
      </c>
      <c r="H1061" s="5" t="s">
        <v>35741</v>
      </c>
      <c r="I1061" s="5" t="s">
        <v>35734</v>
      </c>
    </row>
    <row r="1062" spans="1:9" s="4" customFormat="1" x14ac:dyDescent="0.25">
      <c r="A1062" s="5" t="s">
        <v>4274</v>
      </c>
      <c r="B1062" s="5" t="s">
        <v>1840</v>
      </c>
      <c r="C1062" s="5" t="s">
        <v>4299</v>
      </c>
      <c r="D1062" s="5" t="s">
        <v>4436</v>
      </c>
      <c r="E1062" s="5" t="s">
        <v>4526</v>
      </c>
      <c r="F1062" s="5" t="s">
        <v>4485</v>
      </c>
      <c r="G1062" s="5" t="s">
        <v>49674</v>
      </c>
      <c r="H1062" s="5" t="s">
        <v>35741</v>
      </c>
      <c r="I1062" s="5" t="s">
        <v>35734</v>
      </c>
    </row>
    <row r="1063" spans="1:9" s="4" customFormat="1" x14ac:dyDescent="0.25">
      <c r="A1063" s="5" t="s">
        <v>4274</v>
      </c>
      <c r="B1063" s="5" t="s">
        <v>1840</v>
      </c>
      <c r="C1063" s="5" t="s">
        <v>4299</v>
      </c>
      <c r="D1063" s="5" t="s">
        <v>4436</v>
      </c>
      <c r="E1063" s="5" t="s">
        <v>4527</v>
      </c>
      <c r="F1063" s="5" t="s">
        <v>4417</v>
      </c>
      <c r="G1063" s="5" t="s">
        <v>49675</v>
      </c>
      <c r="H1063" s="5" t="s">
        <v>35741</v>
      </c>
      <c r="I1063" s="5" t="s">
        <v>35734</v>
      </c>
    </row>
    <row r="1064" spans="1:9" s="4" customFormat="1" x14ac:dyDescent="0.25">
      <c r="A1064" s="5" t="s">
        <v>4274</v>
      </c>
      <c r="B1064" s="5" t="s">
        <v>1840</v>
      </c>
      <c r="C1064" s="5" t="s">
        <v>4299</v>
      </c>
      <c r="D1064" s="5" t="s">
        <v>4436</v>
      </c>
      <c r="E1064" s="5" t="s">
        <v>4528</v>
      </c>
      <c r="F1064" s="5" t="s">
        <v>4291</v>
      </c>
      <c r="G1064" s="5" t="s">
        <v>49676</v>
      </c>
      <c r="H1064" s="5" t="s">
        <v>35741</v>
      </c>
      <c r="I1064" s="5" t="s">
        <v>35734</v>
      </c>
    </row>
    <row r="1065" spans="1:9" s="4" customFormat="1" x14ac:dyDescent="0.25">
      <c r="A1065" s="5" t="s">
        <v>4274</v>
      </c>
      <c r="B1065" s="5" t="s">
        <v>1840</v>
      </c>
      <c r="C1065" s="5" t="s">
        <v>4299</v>
      </c>
      <c r="D1065" s="5" t="s">
        <v>4436</v>
      </c>
      <c r="E1065" s="5" t="s">
        <v>4529</v>
      </c>
      <c r="F1065" s="5" t="s">
        <v>4312</v>
      </c>
      <c r="G1065" s="5" t="s">
        <v>49677</v>
      </c>
      <c r="H1065" s="5" t="s">
        <v>35741</v>
      </c>
      <c r="I1065" s="5" t="s">
        <v>35734</v>
      </c>
    </row>
    <row r="1066" spans="1:9" s="4" customFormat="1" x14ac:dyDescent="0.25">
      <c r="A1066" s="5" t="s">
        <v>4274</v>
      </c>
      <c r="B1066" s="5" t="s">
        <v>1840</v>
      </c>
      <c r="C1066" s="5" t="s">
        <v>4299</v>
      </c>
      <c r="D1066" s="5" t="s">
        <v>4530</v>
      </c>
      <c r="E1066" s="5" t="s">
        <v>4531</v>
      </c>
      <c r="F1066" s="5" t="s">
        <v>4532</v>
      </c>
      <c r="G1066" s="5" t="s">
        <v>49678</v>
      </c>
      <c r="H1066" s="5" t="s">
        <v>35741</v>
      </c>
      <c r="I1066" s="5" t="s">
        <v>35734</v>
      </c>
    </row>
    <row r="1067" spans="1:9" s="4" customFormat="1" x14ac:dyDescent="0.25">
      <c r="A1067" s="5" t="s">
        <v>4274</v>
      </c>
      <c r="B1067" s="5" t="s">
        <v>1840</v>
      </c>
      <c r="C1067" s="5" t="s">
        <v>4533</v>
      </c>
      <c r="D1067" s="5" t="s">
        <v>4534</v>
      </c>
      <c r="E1067" s="5" t="s">
        <v>4535</v>
      </c>
      <c r="F1067" s="5" t="s">
        <v>4278</v>
      </c>
      <c r="G1067" s="5" t="s">
        <v>49679</v>
      </c>
      <c r="H1067" s="5" t="s">
        <v>36493</v>
      </c>
      <c r="I1067" s="5" t="s">
        <v>4328</v>
      </c>
    </row>
    <row r="1068" spans="1:9" s="4" customFormat="1" x14ac:dyDescent="0.25">
      <c r="A1068" s="5" t="s">
        <v>4274</v>
      </c>
      <c r="B1068" s="5" t="s">
        <v>1840</v>
      </c>
      <c r="C1068" s="5" t="s">
        <v>4536</v>
      </c>
      <c r="D1068" s="5" t="s">
        <v>4537</v>
      </c>
      <c r="E1068" s="5" t="s">
        <v>4538</v>
      </c>
      <c r="F1068" s="5" t="s">
        <v>4278</v>
      </c>
      <c r="G1068" s="5" t="s">
        <v>49680</v>
      </c>
      <c r="H1068" s="5" t="s">
        <v>35741</v>
      </c>
      <c r="I1068" s="5" t="s">
        <v>35734</v>
      </c>
    </row>
    <row r="1069" spans="1:9" s="4" customFormat="1" x14ac:dyDescent="0.25">
      <c r="A1069" s="5" t="s">
        <v>4274</v>
      </c>
      <c r="B1069" s="5" t="s">
        <v>1840</v>
      </c>
      <c r="C1069" s="5" t="s">
        <v>4299</v>
      </c>
      <c r="D1069" s="5" t="s">
        <v>4539</v>
      </c>
      <c r="E1069" s="5" t="s">
        <v>4540</v>
      </c>
      <c r="F1069" s="5" t="s">
        <v>4312</v>
      </c>
      <c r="G1069" s="5" t="s">
        <v>49681</v>
      </c>
      <c r="H1069" s="5" t="s">
        <v>35741</v>
      </c>
      <c r="I1069" s="5" t="s">
        <v>35734</v>
      </c>
    </row>
    <row r="1070" spans="1:9" s="4" customFormat="1" x14ac:dyDescent="0.25">
      <c r="A1070" s="5" t="s">
        <v>4274</v>
      </c>
      <c r="B1070" s="5" t="s">
        <v>1840</v>
      </c>
      <c r="C1070" s="5" t="s">
        <v>4299</v>
      </c>
      <c r="D1070" s="5" t="s">
        <v>4436</v>
      </c>
      <c r="E1070" s="5" t="s">
        <v>4541</v>
      </c>
      <c r="F1070" s="5" t="s">
        <v>4365</v>
      </c>
      <c r="G1070" s="5" t="s">
        <v>49682</v>
      </c>
      <c r="H1070" s="5" t="s">
        <v>36512</v>
      </c>
      <c r="I1070" s="5" t="s">
        <v>35734</v>
      </c>
    </row>
    <row r="1071" spans="1:9" s="4" customFormat="1" x14ac:dyDescent="0.25">
      <c r="A1071" s="5" t="s">
        <v>4274</v>
      </c>
      <c r="B1071" s="5" t="s">
        <v>1840</v>
      </c>
      <c r="C1071" s="5" t="s">
        <v>4542</v>
      </c>
      <c r="D1071" s="5" t="s">
        <v>1108</v>
      </c>
      <c r="E1071" s="5" t="s">
        <v>4543</v>
      </c>
      <c r="F1071" s="5" t="s">
        <v>4322</v>
      </c>
      <c r="G1071" s="5" t="s">
        <v>49683</v>
      </c>
      <c r="H1071" s="5" t="s">
        <v>36516</v>
      </c>
      <c r="I1071" s="5" t="s">
        <v>4544</v>
      </c>
    </row>
    <row r="1072" spans="1:9" s="4" customFormat="1" x14ac:dyDescent="0.25">
      <c r="A1072" s="5" t="s">
        <v>4274</v>
      </c>
      <c r="B1072" s="5" t="s">
        <v>1840</v>
      </c>
      <c r="C1072" s="5" t="s">
        <v>4545</v>
      </c>
      <c r="D1072" s="5" t="s">
        <v>4546</v>
      </c>
      <c r="E1072" s="5" t="s">
        <v>4547</v>
      </c>
      <c r="F1072" s="5" t="s">
        <v>4291</v>
      </c>
      <c r="G1072" s="5" t="s">
        <v>49684</v>
      </c>
      <c r="H1072" s="5" t="s">
        <v>36517</v>
      </c>
      <c r="I1072" s="5" t="s">
        <v>4357</v>
      </c>
    </row>
    <row r="1073" spans="1:9" s="4" customFormat="1" x14ac:dyDescent="0.25">
      <c r="A1073" s="5" t="s">
        <v>4274</v>
      </c>
      <c r="B1073" s="5" t="s">
        <v>1840</v>
      </c>
      <c r="C1073" s="5" t="s">
        <v>4550</v>
      </c>
      <c r="D1073" s="5" t="s">
        <v>4551</v>
      </c>
      <c r="E1073" s="5" t="s">
        <v>4552</v>
      </c>
      <c r="F1073" s="5" t="s">
        <v>4312</v>
      </c>
      <c r="G1073" s="5" t="s">
        <v>49685</v>
      </c>
      <c r="H1073" s="5" t="s">
        <v>36518</v>
      </c>
      <c r="I1073" s="5" t="s">
        <v>4553</v>
      </c>
    </row>
    <row r="1074" spans="1:9" s="4" customFormat="1" x14ac:dyDescent="0.25">
      <c r="A1074" s="5" t="s">
        <v>4274</v>
      </c>
      <c r="B1074" s="5" t="s">
        <v>1840</v>
      </c>
      <c r="C1074" s="5" t="s">
        <v>4299</v>
      </c>
      <c r="D1074" s="5" t="s">
        <v>4436</v>
      </c>
      <c r="E1074" s="5" t="s">
        <v>4554</v>
      </c>
      <c r="F1074" s="5" t="s">
        <v>1889</v>
      </c>
      <c r="G1074" s="5" t="s">
        <v>49686</v>
      </c>
      <c r="H1074" s="5" t="s">
        <v>35741</v>
      </c>
      <c r="I1074" s="5" t="s">
        <v>35734</v>
      </c>
    </row>
    <row r="1075" spans="1:9" s="4" customFormat="1" x14ac:dyDescent="0.25">
      <c r="A1075" s="5" t="s">
        <v>4274</v>
      </c>
      <c r="B1075" s="5" t="s">
        <v>1840</v>
      </c>
      <c r="C1075" s="5" t="s">
        <v>4299</v>
      </c>
      <c r="D1075" s="5" t="s">
        <v>4436</v>
      </c>
      <c r="E1075" s="5" t="s">
        <v>4555</v>
      </c>
      <c r="F1075" s="5" t="s">
        <v>4414</v>
      </c>
      <c r="G1075" s="5" t="s">
        <v>49687</v>
      </c>
      <c r="H1075" s="5" t="s">
        <v>35741</v>
      </c>
      <c r="I1075" s="5" t="s">
        <v>35734</v>
      </c>
    </row>
    <row r="1076" spans="1:9" s="4" customFormat="1" x14ac:dyDescent="0.25">
      <c r="A1076" s="5" t="s">
        <v>4274</v>
      </c>
      <c r="B1076" s="5" t="s">
        <v>1840</v>
      </c>
      <c r="C1076" s="5" t="s">
        <v>4556</v>
      </c>
      <c r="D1076" s="5" t="s">
        <v>4557</v>
      </c>
      <c r="E1076" s="5" t="s">
        <v>4558</v>
      </c>
      <c r="F1076" s="5" t="s">
        <v>4559</v>
      </c>
      <c r="G1076" s="5" t="s">
        <v>49688</v>
      </c>
      <c r="H1076" s="5" t="s">
        <v>36519</v>
      </c>
      <c r="I1076" s="5" t="s">
        <v>4560</v>
      </c>
    </row>
    <row r="1077" spans="1:9" s="4" customFormat="1" x14ac:dyDescent="0.25">
      <c r="A1077" s="5" t="s">
        <v>4274</v>
      </c>
      <c r="B1077" s="5" t="s">
        <v>1840</v>
      </c>
      <c r="C1077" s="5" t="s">
        <v>4561</v>
      </c>
      <c r="D1077" s="5" t="s">
        <v>4562</v>
      </c>
      <c r="E1077" s="5" t="s">
        <v>4563</v>
      </c>
      <c r="F1077" s="5" t="s">
        <v>4322</v>
      </c>
      <c r="G1077" s="5" t="s">
        <v>49689</v>
      </c>
      <c r="H1077" s="5" t="s">
        <v>36520</v>
      </c>
      <c r="I1077" s="5" t="s">
        <v>35734</v>
      </c>
    </row>
    <row r="1078" spans="1:9" s="4" customFormat="1" x14ac:dyDescent="0.25">
      <c r="A1078" s="5" t="s">
        <v>4274</v>
      </c>
      <c r="B1078" s="5" t="s">
        <v>1840</v>
      </c>
      <c r="C1078" s="5" t="s">
        <v>4564</v>
      </c>
      <c r="D1078" s="5" t="s">
        <v>4565</v>
      </c>
      <c r="E1078" s="5" t="s">
        <v>4566</v>
      </c>
      <c r="F1078" s="5" t="s">
        <v>4312</v>
      </c>
      <c r="G1078" s="5" t="s">
        <v>49690</v>
      </c>
      <c r="H1078" s="5" t="s">
        <v>36515</v>
      </c>
      <c r="I1078" s="5" t="s">
        <v>35734</v>
      </c>
    </row>
    <row r="1079" spans="1:9" s="4" customFormat="1" x14ac:dyDescent="0.25">
      <c r="A1079" s="5" t="s">
        <v>4274</v>
      </c>
      <c r="B1079" s="5" t="s">
        <v>1840</v>
      </c>
      <c r="C1079" s="5" t="s">
        <v>4358</v>
      </c>
      <c r="D1079" s="5" t="s">
        <v>4359</v>
      </c>
      <c r="E1079" s="5" t="s">
        <v>4360</v>
      </c>
      <c r="F1079" s="5" t="s">
        <v>4312</v>
      </c>
      <c r="G1079" s="5" t="s">
        <v>46759</v>
      </c>
      <c r="H1079" s="5" t="s">
        <v>35741</v>
      </c>
      <c r="I1079" s="5" t="s">
        <v>35734</v>
      </c>
    </row>
    <row r="1080" spans="1:9" s="4" customFormat="1" x14ac:dyDescent="0.25">
      <c r="A1080" s="5" t="s">
        <v>4274</v>
      </c>
      <c r="B1080" s="5" t="s">
        <v>1840</v>
      </c>
      <c r="C1080" s="5" t="s">
        <v>4404</v>
      </c>
      <c r="D1080" s="5" t="s">
        <v>4405</v>
      </c>
      <c r="E1080" s="5" t="s">
        <v>4406</v>
      </c>
      <c r="F1080" s="5" t="s">
        <v>4322</v>
      </c>
      <c r="G1080" s="5" t="s">
        <v>48035</v>
      </c>
      <c r="H1080" s="5" t="s">
        <v>36521</v>
      </c>
      <c r="I1080" s="5" t="s">
        <v>4407</v>
      </c>
    </row>
    <row r="1081" spans="1:9" s="4" customFormat="1" x14ac:dyDescent="0.25">
      <c r="A1081" s="5" t="s">
        <v>4274</v>
      </c>
      <c r="B1081" s="5" t="s">
        <v>1840</v>
      </c>
      <c r="C1081" s="5" t="s">
        <v>4536</v>
      </c>
      <c r="D1081" s="5" t="s">
        <v>4537</v>
      </c>
      <c r="E1081" s="5" t="s">
        <v>4569</v>
      </c>
      <c r="F1081" s="5" t="s">
        <v>4322</v>
      </c>
      <c r="G1081" s="5" t="s">
        <v>49691</v>
      </c>
      <c r="H1081" s="5" t="s">
        <v>35741</v>
      </c>
      <c r="I1081" s="5" t="s">
        <v>35734</v>
      </c>
    </row>
    <row r="1082" spans="1:9" s="4" customFormat="1" x14ac:dyDescent="0.25">
      <c r="A1082" s="5" t="s">
        <v>4274</v>
      </c>
      <c r="B1082" s="5" t="s">
        <v>1840</v>
      </c>
      <c r="C1082" s="5" t="s">
        <v>4570</v>
      </c>
      <c r="D1082" s="5" t="s">
        <v>2536</v>
      </c>
      <c r="E1082" s="5" t="s">
        <v>4571</v>
      </c>
      <c r="F1082" s="5" t="s">
        <v>4317</v>
      </c>
      <c r="G1082" s="5" t="s">
        <v>49692</v>
      </c>
      <c r="H1082" s="5" t="s">
        <v>36522</v>
      </c>
      <c r="I1082" s="5" t="s">
        <v>35734</v>
      </c>
    </row>
    <row r="1083" spans="1:9" s="4" customFormat="1" x14ac:dyDescent="0.25">
      <c r="A1083" s="5" t="s">
        <v>4274</v>
      </c>
      <c r="B1083" s="5" t="s">
        <v>1840</v>
      </c>
      <c r="C1083" s="5" t="s">
        <v>4299</v>
      </c>
      <c r="D1083" s="5" t="s">
        <v>4436</v>
      </c>
      <c r="E1083" s="5" t="s">
        <v>4572</v>
      </c>
      <c r="F1083" s="5" t="s">
        <v>4389</v>
      </c>
      <c r="G1083" s="5" t="s">
        <v>49693</v>
      </c>
      <c r="H1083" s="5" t="s">
        <v>36512</v>
      </c>
      <c r="I1083" s="5" t="s">
        <v>35734</v>
      </c>
    </row>
    <row r="1084" spans="1:9" s="4" customFormat="1" x14ac:dyDescent="0.25">
      <c r="A1084" s="5" t="s">
        <v>4274</v>
      </c>
      <c r="B1084" s="5" t="s">
        <v>1840</v>
      </c>
      <c r="C1084" s="5" t="s">
        <v>4573</v>
      </c>
      <c r="D1084" s="5" t="s">
        <v>4574</v>
      </c>
      <c r="E1084" s="5" t="s">
        <v>4575</v>
      </c>
      <c r="F1084" s="5" t="s">
        <v>4322</v>
      </c>
      <c r="G1084" s="5" t="s">
        <v>49694</v>
      </c>
      <c r="H1084" s="5" t="s">
        <v>36523</v>
      </c>
      <c r="I1084" s="5" t="s">
        <v>4576</v>
      </c>
    </row>
    <row r="1085" spans="1:9" s="4" customFormat="1" x14ac:dyDescent="0.25">
      <c r="A1085" s="5" t="s">
        <v>4274</v>
      </c>
      <c r="B1085" s="5" t="s">
        <v>1840</v>
      </c>
      <c r="C1085" s="5" t="s">
        <v>4577</v>
      </c>
      <c r="D1085" s="5" t="s">
        <v>4578</v>
      </c>
      <c r="E1085" s="5" t="s">
        <v>4579</v>
      </c>
      <c r="F1085" s="5" t="s">
        <v>4417</v>
      </c>
      <c r="G1085" s="5" t="s">
        <v>49695</v>
      </c>
      <c r="H1085" s="5" t="s">
        <v>36514</v>
      </c>
      <c r="I1085" s="5" t="s">
        <v>35734</v>
      </c>
    </row>
    <row r="1086" spans="1:9" s="4" customFormat="1" x14ac:dyDescent="0.25">
      <c r="A1086" s="5" t="s">
        <v>4274</v>
      </c>
      <c r="B1086" s="5" t="s">
        <v>1840</v>
      </c>
      <c r="C1086" s="5" t="s">
        <v>4580</v>
      </c>
      <c r="D1086" s="5" t="s">
        <v>4581</v>
      </c>
      <c r="E1086" s="5" t="s">
        <v>4582</v>
      </c>
      <c r="F1086" s="5" t="s">
        <v>4583</v>
      </c>
      <c r="G1086" s="5" t="s">
        <v>49696</v>
      </c>
      <c r="H1086" s="5" t="s">
        <v>36515</v>
      </c>
      <c r="I1086" s="5" t="s">
        <v>35734</v>
      </c>
    </row>
    <row r="1087" spans="1:9" s="4" customFormat="1" x14ac:dyDescent="0.25">
      <c r="A1087" s="5" t="s">
        <v>4274</v>
      </c>
      <c r="B1087" s="5" t="s">
        <v>1840</v>
      </c>
      <c r="C1087" s="5" t="s">
        <v>4584</v>
      </c>
      <c r="D1087" s="5" t="s">
        <v>4585</v>
      </c>
      <c r="E1087" s="5" t="s">
        <v>4586</v>
      </c>
      <c r="F1087" s="5" t="s">
        <v>4443</v>
      </c>
      <c r="G1087" s="5" t="s">
        <v>49697</v>
      </c>
      <c r="H1087" s="5" t="s">
        <v>36524</v>
      </c>
      <c r="I1087" s="5" t="s">
        <v>4587</v>
      </c>
    </row>
    <row r="1088" spans="1:9" s="4" customFormat="1" x14ac:dyDescent="0.25">
      <c r="A1088" s="5" t="s">
        <v>4274</v>
      </c>
      <c r="B1088" s="5" t="s">
        <v>1840</v>
      </c>
      <c r="C1088" s="5" t="s">
        <v>4536</v>
      </c>
      <c r="D1088" s="5" t="s">
        <v>4537</v>
      </c>
      <c r="E1088" s="5" t="s">
        <v>4588</v>
      </c>
      <c r="F1088" s="5" t="s">
        <v>4375</v>
      </c>
      <c r="G1088" s="5" t="s">
        <v>49698</v>
      </c>
      <c r="H1088" s="5" t="s">
        <v>36525</v>
      </c>
      <c r="I1088" s="5" t="s">
        <v>4589</v>
      </c>
    </row>
    <row r="1089" spans="1:9" s="4" customFormat="1" x14ac:dyDescent="0.25">
      <c r="A1089" s="5" t="s">
        <v>4274</v>
      </c>
      <c r="B1089" s="5" t="s">
        <v>1840</v>
      </c>
      <c r="C1089" s="5" t="s">
        <v>4319</v>
      </c>
      <c r="D1089" s="5" t="s">
        <v>4412</v>
      </c>
      <c r="E1089" s="5" t="s">
        <v>4413</v>
      </c>
      <c r="F1089" s="5" t="s">
        <v>4414</v>
      </c>
      <c r="G1089" s="5" t="s">
        <v>48036</v>
      </c>
      <c r="H1089" s="5" t="s">
        <v>35741</v>
      </c>
      <c r="I1089" s="5" t="s">
        <v>35734</v>
      </c>
    </row>
    <row r="1090" spans="1:9" s="4" customFormat="1" x14ac:dyDescent="0.25">
      <c r="A1090" s="5" t="s">
        <v>4274</v>
      </c>
      <c r="B1090" s="5" t="s">
        <v>1840</v>
      </c>
      <c r="C1090" s="5" t="s">
        <v>4319</v>
      </c>
      <c r="D1090" s="5" t="s">
        <v>4415</v>
      </c>
      <c r="E1090" s="5" t="s">
        <v>4416</v>
      </c>
      <c r="F1090" s="5" t="s">
        <v>4417</v>
      </c>
      <c r="G1090" s="5" t="s">
        <v>48037</v>
      </c>
      <c r="H1090" s="5" t="s">
        <v>35741</v>
      </c>
      <c r="I1090" s="5" t="s">
        <v>35734</v>
      </c>
    </row>
    <row r="1091" spans="1:9" s="4" customFormat="1" x14ac:dyDescent="0.25">
      <c r="A1091" s="5" t="s">
        <v>4274</v>
      </c>
      <c r="B1091" s="5" t="s">
        <v>1840</v>
      </c>
      <c r="C1091" s="5" t="s">
        <v>4319</v>
      </c>
      <c r="D1091" s="5" t="s">
        <v>4377</v>
      </c>
      <c r="E1091" s="5" t="s">
        <v>4378</v>
      </c>
      <c r="F1091" s="5" t="s">
        <v>4312</v>
      </c>
      <c r="G1091" s="5" t="s">
        <v>46763</v>
      </c>
      <c r="H1091" s="5" t="s">
        <v>4590</v>
      </c>
      <c r="I1091" s="5" t="s">
        <v>35734</v>
      </c>
    </row>
    <row r="1092" spans="1:9" s="4" customFormat="1" x14ac:dyDescent="0.25">
      <c r="A1092" s="5" t="s">
        <v>4274</v>
      </c>
      <c r="B1092" s="5" t="s">
        <v>1840</v>
      </c>
      <c r="C1092" s="5" t="s">
        <v>4591</v>
      </c>
      <c r="D1092" s="5" t="s">
        <v>4592</v>
      </c>
      <c r="E1092" s="5" t="s">
        <v>4593</v>
      </c>
      <c r="F1092" s="5" t="s">
        <v>4594</v>
      </c>
      <c r="G1092" s="5" t="s">
        <v>50655</v>
      </c>
      <c r="H1092" s="5" t="s">
        <v>4595</v>
      </c>
      <c r="I1092" s="5" t="s">
        <v>35734</v>
      </c>
    </row>
    <row r="1093" spans="1:9" s="4" customFormat="1" x14ac:dyDescent="0.25">
      <c r="A1093" s="5" t="s">
        <v>4274</v>
      </c>
      <c r="B1093" s="5" t="s">
        <v>1840</v>
      </c>
      <c r="C1093" s="5" t="s">
        <v>4596</v>
      </c>
      <c r="D1093" s="5" t="s">
        <v>4597</v>
      </c>
      <c r="E1093" s="5" t="s">
        <v>4598</v>
      </c>
      <c r="F1093" s="5" t="s">
        <v>4599</v>
      </c>
      <c r="G1093" s="5" t="s">
        <v>50677</v>
      </c>
      <c r="H1093" s="5" t="s">
        <v>36526</v>
      </c>
      <c r="I1093" s="5" t="s">
        <v>4600</v>
      </c>
    </row>
    <row r="1094" spans="1:9" s="4" customFormat="1" x14ac:dyDescent="0.25">
      <c r="A1094" s="5" t="s">
        <v>4274</v>
      </c>
      <c r="B1094" s="5" t="s">
        <v>1840</v>
      </c>
      <c r="C1094" s="5" t="s">
        <v>4288</v>
      </c>
      <c r="D1094" s="5" t="s">
        <v>4289</v>
      </c>
      <c r="E1094" s="5" t="s">
        <v>4290</v>
      </c>
      <c r="F1094" s="5" t="s">
        <v>4291</v>
      </c>
      <c r="G1094" s="5" t="s">
        <v>50685</v>
      </c>
      <c r="H1094" s="5" t="s">
        <v>36527</v>
      </c>
      <c r="I1094" s="5" t="s">
        <v>4292</v>
      </c>
    </row>
    <row r="1095" spans="1:9" s="4" customFormat="1" x14ac:dyDescent="0.25">
      <c r="A1095" s="5" t="s">
        <v>4274</v>
      </c>
      <c r="B1095" s="5" t="s">
        <v>1840</v>
      </c>
      <c r="C1095" s="5" t="s">
        <v>44027</v>
      </c>
      <c r="D1095" s="5" t="s">
        <v>44028</v>
      </c>
      <c r="E1095" s="5" t="s">
        <v>4602</v>
      </c>
      <c r="F1095" s="5" t="s">
        <v>4312</v>
      </c>
      <c r="G1095" s="5" t="s">
        <v>50702</v>
      </c>
      <c r="H1095" s="5" t="s">
        <v>36266</v>
      </c>
      <c r="I1095" s="5" t="s">
        <v>3056</v>
      </c>
    </row>
    <row r="1096" spans="1:9" s="4" customFormat="1" x14ac:dyDescent="0.25">
      <c r="A1096" s="5" t="s">
        <v>4274</v>
      </c>
      <c r="B1096" s="5" t="s">
        <v>1840</v>
      </c>
      <c r="C1096" s="5" t="s">
        <v>4603</v>
      </c>
      <c r="D1096" s="5" t="s">
        <v>4604</v>
      </c>
      <c r="E1096" s="5" t="s">
        <v>4605</v>
      </c>
      <c r="F1096" s="5" t="s">
        <v>4368</v>
      </c>
      <c r="G1096" s="5" t="s">
        <v>51514</v>
      </c>
      <c r="H1096" s="5" t="s">
        <v>36528</v>
      </c>
      <c r="I1096" s="5" t="s">
        <v>4606</v>
      </c>
    </row>
    <row r="1097" spans="1:9" s="4" customFormat="1" x14ac:dyDescent="0.25">
      <c r="A1097" s="5" t="s">
        <v>4274</v>
      </c>
      <c r="B1097" s="5" t="s">
        <v>1840</v>
      </c>
      <c r="C1097" s="5" t="s">
        <v>4607</v>
      </c>
      <c r="D1097" s="5" t="s">
        <v>4608</v>
      </c>
      <c r="E1097" s="5" t="s">
        <v>4609</v>
      </c>
      <c r="F1097" s="5" t="s">
        <v>4376</v>
      </c>
      <c r="G1097" s="5" t="s">
        <v>51690</v>
      </c>
      <c r="H1097" s="5" t="s">
        <v>36529</v>
      </c>
      <c r="I1097" s="5" t="s">
        <v>35734</v>
      </c>
    </row>
    <row r="1098" spans="1:9" s="4" customFormat="1" x14ac:dyDescent="0.25">
      <c r="A1098" s="5" t="s">
        <v>4274</v>
      </c>
      <c r="B1098" s="5" t="s">
        <v>1840</v>
      </c>
      <c r="C1098" s="5" t="s">
        <v>4610</v>
      </c>
      <c r="D1098" s="5" t="s">
        <v>4611</v>
      </c>
      <c r="E1098" s="5" t="s">
        <v>4612</v>
      </c>
      <c r="F1098" s="5" t="s">
        <v>4365</v>
      </c>
      <c r="G1098" s="5" t="s">
        <v>51691</v>
      </c>
      <c r="H1098" s="5" t="s">
        <v>36530</v>
      </c>
      <c r="I1098" s="5" t="s">
        <v>35734</v>
      </c>
    </row>
    <row r="1099" spans="1:9" s="4" customFormat="1" x14ac:dyDescent="0.25">
      <c r="A1099" s="5" t="s">
        <v>4274</v>
      </c>
      <c r="B1099" s="5" t="s">
        <v>1840</v>
      </c>
      <c r="C1099" s="5" t="s">
        <v>4545</v>
      </c>
      <c r="D1099" s="5" t="s">
        <v>4546</v>
      </c>
      <c r="E1099" s="5" t="s">
        <v>4613</v>
      </c>
      <c r="F1099" s="5" t="s">
        <v>4365</v>
      </c>
      <c r="G1099" s="5" t="s">
        <v>51692</v>
      </c>
      <c r="H1099" s="5" t="s">
        <v>36531</v>
      </c>
      <c r="I1099" s="5" t="s">
        <v>35734</v>
      </c>
    </row>
    <row r="1100" spans="1:9" s="4" customFormat="1" x14ac:dyDescent="0.25">
      <c r="A1100" s="5" t="s">
        <v>4274</v>
      </c>
      <c r="B1100" s="5" t="s">
        <v>1840</v>
      </c>
      <c r="C1100" s="5" t="s">
        <v>4536</v>
      </c>
      <c r="D1100" s="5" t="s">
        <v>4614</v>
      </c>
      <c r="E1100" s="5" t="s">
        <v>4615</v>
      </c>
      <c r="F1100" s="5" t="s">
        <v>2738</v>
      </c>
      <c r="G1100" s="5" t="s">
        <v>51693</v>
      </c>
      <c r="H1100" s="5" t="s">
        <v>35741</v>
      </c>
      <c r="I1100" s="5" t="s">
        <v>35734</v>
      </c>
    </row>
    <row r="1101" spans="1:9" s="4" customFormat="1" x14ac:dyDescent="0.25">
      <c r="A1101" s="5" t="s">
        <v>4274</v>
      </c>
      <c r="B1101" s="5" t="s">
        <v>1840</v>
      </c>
      <c r="C1101" s="5" t="s">
        <v>4616</v>
      </c>
      <c r="D1101" s="5" t="s">
        <v>4617</v>
      </c>
      <c r="E1101" s="5" t="s">
        <v>4618</v>
      </c>
      <c r="F1101" s="5" t="s">
        <v>336</v>
      </c>
      <c r="G1101" s="5" t="s">
        <v>51696</v>
      </c>
      <c r="H1101" s="5" t="s">
        <v>36532</v>
      </c>
      <c r="I1101" s="5" t="s">
        <v>4619</v>
      </c>
    </row>
    <row r="1102" spans="1:9" s="4" customFormat="1" x14ac:dyDescent="0.25">
      <c r="A1102" s="5" t="s">
        <v>4274</v>
      </c>
      <c r="B1102" s="5" t="s">
        <v>1840</v>
      </c>
      <c r="C1102" s="5" t="s">
        <v>4620</v>
      </c>
      <c r="D1102" s="5" t="s">
        <v>4621</v>
      </c>
      <c r="E1102" s="5" t="s">
        <v>4622</v>
      </c>
      <c r="F1102" s="5" t="s">
        <v>4278</v>
      </c>
      <c r="G1102" s="5" t="s">
        <v>51701</v>
      </c>
      <c r="H1102" s="5" t="s">
        <v>4623</v>
      </c>
      <c r="I1102" s="5" t="s">
        <v>4624</v>
      </c>
    </row>
    <row r="1103" spans="1:9" s="4" customFormat="1" x14ac:dyDescent="0.25">
      <c r="A1103" s="5" t="s">
        <v>4274</v>
      </c>
      <c r="B1103" s="5" t="s">
        <v>1840</v>
      </c>
      <c r="C1103" s="5" t="s">
        <v>4625</v>
      </c>
      <c r="D1103" s="5" t="s">
        <v>4001</v>
      </c>
      <c r="E1103" s="5" t="s">
        <v>4626</v>
      </c>
      <c r="F1103" s="5" t="s">
        <v>4374</v>
      </c>
      <c r="G1103" s="5" t="s">
        <v>51702</v>
      </c>
      <c r="H1103" s="5" t="s">
        <v>36533</v>
      </c>
      <c r="I1103" s="5" t="s">
        <v>35734</v>
      </c>
    </row>
    <row r="1104" spans="1:9" s="4" customFormat="1" x14ac:dyDescent="0.25">
      <c r="A1104" s="5" t="s">
        <v>4274</v>
      </c>
      <c r="B1104" s="5" t="s">
        <v>1840</v>
      </c>
      <c r="C1104" s="5" t="s">
        <v>4627</v>
      </c>
      <c r="D1104" s="5" t="s">
        <v>4628</v>
      </c>
      <c r="E1104" s="5" t="s">
        <v>4629</v>
      </c>
      <c r="F1104" s="5" t="s">
        <v>4278</v>
      </c>
      <c r="G1104" s="5" t="s">
        <v>51703</v>
      </c>
      <c r="H1104" s="5" t="s">
        <v>36534</v>
      </c>
      <c r="I1104" s="5" t="s">
        <v>4630</v>
      </c>
    </row>
    <row r="1105" spans="1:9" s="4" customFormat="1" x14ac:dyDescent="0.25">
      <c r="A1105" s="5" t="s">
        <v>4274</v>
      </c>
      <c r="B1105" s="5" t="s">
        <v>1840</v>
      </c>
      <c r="C1105" s="5" t="s">
        <v>4631</v>
      </c>
      <c r="D1105" s="5" t="s">
        <v>4632</v>
      </c>
      <c r="E1105" s="5" t="s">
        <v>4633</v>
      </c>
      <c r="F1105" s="5" t="s">
        <v>4278</v>
      </c>
      <c r="G1105" s="5" t="s">
        <v>51704</v>
      </c>
      <c r="H1105" s="5" t="s">
        <v>36535</v>
      </c>
      <c r="I1105" s="5" t="s">
        <v>4634</v>
      </c>
    </row>
    <row r="1106" spans="1:9" s="4" customFormat="1" x14ac:dyDescent="0.25">
      <c r="A1106" s="5" t="s">
        <v>4274</v>
      </c>
      <c r="B1106" s="5" t="s">
        <v>1840</v>
      </c>
      <c r="C1106" s="5" t="s">
        <v>4635</v>
      </c>
      <c r="D1106" s="5" t="s">
        <v>4636</v>
      </c>
      <c r="E1106" s="5" t="s">
        <v>4637</v>
      </c>
      <c r="F1106" s="5" t="s">
        <v>4372</v>
      </c>
      <c r="G1106" s="5" t="s">
        <v>51705</v>
      </c>
      <c r="H1106" s="5" t="s">
        <v>36536</v>
      </c>
      <c r="I1106" s="5" t="s">
        <v>4638</v>
      </c>
    </row>
    <row r="1107" spans="1:9" s="4" customFormat="1" x14ac:dyDescent="0.25">
      <c r="A1107" s="5" t="s">
        <v>4274</v>
      </c>
      <c r="B1107" s="5" t="s">
        <v>1840</v>
      </c>
      <c r="C1107" s="5" t="s">
        <v>4536</v>
      </c>
      <c r="D1107" s="5" t="s">
        <v>4537</v>
      </c>
      <c r="E1107" s="5" t="s">
        <v>4639</v>
      </c>
      <c r="F1107" s="5" t="s">
        <v>4417</v>
      </c>
      <c r="G1107" s="5" t="s">
        <v>51706</v>
      </c>
      <c r="H1107" s="5" t="s">
        <v>35741</v>
      </c>
      <c r="I1107" s="5" t="s">
        <v>35734</v>
      </c>
    </row>
    <row r="1108" spans="1:9" s="4" customFormat="1" x14ac:dyDescent="0.25">
      <c r="A1108" s="5" t="s">
        <v>4274</v>
      </c>
      <c r="B1108" s="5" t="s">
        <v>1840</v>
      </c>
      <c r="C1108" s="5" t="s">
        <v>4548</v>
      </c>
      <c r="D1108" s="5" t="s">
        <v>4549</v>
      </c>
      <c r="E1108" s="5" t="s">
        <v>4640</v>
      </c>
      <c r="F1108" s="5" t="s">
        <v>2269</v>
      </c>
      <c r="G1108" s="5" t="s">
        <v>4641</v>
      </c>
      <c r="H1108" s="5" t="s">
        <v>36537</v>
      </c>
      <c r="I1108" s="5" t="s">
        <v>4642</v>
      </c>
    </row>
    <row r="1109" spans="1:9" s="4" customFormat="1" x14ac:dyDescent="0.25">
      <c r="A1109" s="5" t="s">
        <v>4274</v>
      </c>
      <c r="B1109" s="5" t="s">
        <v>1840</v>
      </c>
      <c r="C1109" s="5" t="s">
        <v>4643</v>
      </c>
      <c r="D1109" s="5" t="s">
        <v>4359</v>
      </c>
      <c r="E1109" s="5" t="s">
        <v>4644</v>
      </c>
      <c r="F1109" s="5" t="s">
        <v>4511</v>
      </c>
      <c r="G1109" s="5" t="s">
        <v>51708</v>
      </c>
      <c r="H1109" s="5" t="s">
        <v>35919</v>
      </c>
      <c r="I1109" s="5" t="s">
        <v>35734</v>
      </c>
    </row>
    <row r="1110" spans="1:9" s="4" customFormat="1" x14ac:dyDescent="0.25">
      <c r="A1110" s="5" t="s">
        <v>4274</v>
      </c>
      <c r="B1110" s="5" t="s">
        <v>1840</v>
      </c>
      <c r="C1110" s="5" t="s">
        <v>4645</v>
      </c>
      <c r="D1110" s="5" t="s">
        <v>4646</v>
      </c>
      <c r="E1110" s="5" t="s">
        <v>4647</v>
      </c>
      <c r="F1110" s="5" t="s">
        <v>4385</v>
      </c>
      <c r="G1110" s="5" t="s">
        <v>52147</v>
      </c>
      <c r="H1110" s="5" t="s">
        <v>36538</v>
      </c>
      <c r="I1110" s="5" t="s">
        <v>4648</v>
      </c>
    </row>
    <row r="1111" spans="1:9" s="4" customFormat="1" x14ac:dyDescent="0.25">
      <c r="A1111" s="5" t="s">
        <v>4274</v>
      </c>
      <c r="B1111" s="5" t="s">
        <v>1840</v>
      </c>
      <c r="C1111" s="5" t="s">
        <v>4649</v>
      </c>
      <c r="D1111" s="5" t="s">
        <v>4650</v>
      </c>
      <c r="E1111" s="5" t="s">
        <v>4651</v>
      </c>
      <c r="F1111" s="5" t="s">
        <v>4443</v>
      </c>
      <c r="G1111" s="5" t="s">
        <v>52290</v>
      </c>
      <c r="H1111" s="5" t="s">
        <v>35741</v>
      </c>
      <c r="I1111" s="5" t="s">
        <v>35734</v>
      </c>
    </row>
    <row r="1112" spans="1:9" s="4" customFormat="1" x14ac:dyDescent="0.25">
      <c r="A1112" s="5" t="s">
        <v>4274</v>
      </c>
      <c r="B1112" s="5" t="s">
        <v>1840</v>
      </c>
      <c r="C1112" s="5" t="s">
        <v>4652</v>
      </c>
      <c r="D1112" s="5" t="s">
        <v>4653</v>
      </c>
      <c r="E1112" s="5" t="s">
        <v>4654</v>
      </c>
      <c r="F1112" s="5" t="s">
        <v>4655</v>
      </c>
      <c r="G1112" s="5" t="s">
        <v>52302</v>
      </c>
      <c r="H1112" s="5" t="s">
        <v>36539</v>
      </c>
      <c r="I1112" s="5" t="s">
        <v>4656</v>
      </c>
    </row>
    <row r="1113" spans="1:9" s="4" customFormat="1" x14ac:dyDescent="0.25">
      <c r="A1113" s="5" t="s">
        <v>4274</v>
      </c>
      <c r="B1113" s="5" t="s">
        <v>1840</v>
      </c>
      <c r="C1113" s="5" t="s">
        <v>4657</v>
      </c>
      <c r="D1113" s="5" t="s">
        <v>4658</v>
      </c>
      <c r="E1113" s="5" t="s">
        <v>4659</v>
      </c>
      <c r="F1113" s="5" t="s">
        <v>4660</v>
      </c>
      <c r="G1113" s="5" t="s">
        <v>44925</v>
      </c>
      <c r="H1113" s="5" t="s">
        <v>36540</v>
      </c>
      <c r="I1113" s="5" t="s">
        <v>4661</v>
      </c>
    </row>
    <row r="1114" spans="1:9" s="4" customFormat="1" x14ac:dyDescent="0.25">
      <c r="A1114" s="5" t="s">
        <v>4274</v>
      </c>
      <c r="B1114" s="5" t="s">
        <v>1840</v>
      </c>
      <c r="C1114" s="5" t="s">
        <v>4662</v>
      </c>
      <c r="D1114" s="5" t="s">
        <v>4663</v>
      </c>
      <c r="E1114" s="5" t="s">
        <v>4664</v>
      </c>
      <c r="F1114" s="5" t="s">
        <v>4665</v>
      </c>
      <c r="G1114" s="5" t="s">
        <v>44950</v>
      </c>
      <c r="H1114" s="5" t="s">
        <v>36541</v>
      </c>
      <c r="I1114" s="5" t="s">
        <v>35734</v>
      </c>
    </row>
    <row r="1115" spans="1:9" s="4" customFormat="1" x14ac:dyDescent="0.25">
      <c r="A1115" s="5" t="s">
        <v>4274</v>
      </c>
      <c r="B1115" s="5" t="s">
        <v>1840</v>
      </c>
      <c r="C1115" s="5" t="s">
        <v>4387</v>
      </c>
      <c r="D1115" s="5" t="s">
        <v>514</v>
      </c>
      <c r="E1115" s="5" t="s">
        <v>4388</v>
      </c>
      <c r="F1115" s="5" t="s">
        <v>4666</v>
      </c>
      <c r="G1115" s="5" t="s">
        <v>51707</v>
      </c>
      <c r="H1115" s="5" t="s">
        <v>36501</v>
      </c>
      <c r="I1115" s="5" t="s">
        <v>4667</v>
      </c>
    </row>
    <row r="1116" spans="1:9" s="4" customFormat="1" x14ac:dyDescent="0.25">
      <c r="A1116" s="5" t="s">
        <v>4274</v>
      </c>
      <c r="B1116" s="5" t="s">
        <v>1840</v>
      </c>
      <c r="C1116" s="5" t="s">
        <v>52657</v>
      </c>
      <c r="D1116" s="5" t="s">
        <v>52658</v>
      </c>
      <c r="E1116" s="5" t="s">
        <v>52659</v>
      </c>
      <c r="F1116" s="5" t="s">
        <v>336</v>
      </c>
      <c r="G1116" s="5" t="s">
        <v>52660</v>
      </c>
      <c r="H1116" s="5" t="s">
        <v>52661</v>
      </c>
      <c r="I1116" s="5" t="s">
        <v>52662</v>
      </c>
    </row>
    <row r="1117" spans="1:9" s="4" customFormat="1" x14ac:dyDescent="0.25">
      <c r="A1117" s="5" t="s">
        <v>4274</v>
      </c>
      <c r="B1117" s="5" t="s">
        <v>1840</v>
      </c>
      <c r="C1117" s="5" t="s">
        <v>4418</v>
      </c>
      <c r="D1117" s="5" t="s">
        <v>4419</v>
      </c>
      <c r="E1117" s="5" t="s">
        <v>4420</v>
      </c>
      <c r="F1117" s="5" t="s">
        <v>4317</v>
      </c>
      <c r="G1117" s="5" t="s">
        <v>48038</v>
      </c>
      <c r="H1117" s="5" t="s">
        <v>36506</v>
      </c>
      <c r="I1117" s="5" t="s">
        <v>4421</v>
      </c>
    </row>
    <row r="1118" spans="1:9" s="4" customFormat="1" x14ac:dyDescent="0.25">
      <c r="A1118" s="5" t="s">
        <v>4274</v>
      </c>
      <c r="B1118" s="5" t="s">
        <v>1840</v>
      </c>
      <c r="C1118" s="5" t="s">
        <v>4299</v>
      </c>
      <c r="D1118" s="5" t="s">
        <v>4436</v>
      </c>
      <c r="E1118" s="5" t="s">
        <v>4450</v>
      </c>
      <c r="F1118" s="5" t="s">
        <v>4443</v>
      </c>
      <c r="G1118" s="5" t="s">
        <v>49615</v>
      </c>
      <c r="H1118" s="5" t="s">
        <v>35741</v>
      </c>
      <c r="I1118" s="5" t="s">
        <v>35734</v>
      </c>
    </row>
    <row r="1119" spans="1:9" s="4" customFormat="1" x14ac:dyDescent="0.25">
      <c r="A1119" s="5" t="s">
        <v>4274</v>
      </c>
      <c r="B1119" s="5" t="s">
        <v>1840</v>
      </c>
      <c r="C1119" s="5" t="s">
        <v>4299</v>
      </c>
      <c r="D1119" s="5" t="s">
        <v>4463</v>
      </c>
      <c r="E1119" s="5" t="s">
        <v>4464</v>
      </c>
      <c r="F1119" s="5" t="s">
        <v>4291</v>
      </c>
      <c r="G1119" s="5" t="s">
        <v>49626</v>
      </c>
      <c r="H1119" s="5" t="s">
        <v>35741</v>
      </c>
      <c r="I1119" s="5" t="s">
        <v>35734</v>
      </c>
    </row>
    <row r="1120" spans="1:9" s="4" customFormat="1" x14ac:dyDescent="0.25">
      <c r="A1120" s="5" t="s">
        <v>4668</v>
      </c>
      <c r="B1120" s="5" t="s">
        <v>43494</v>
      </c>
      <c r="C1120" s="5" t="s">
        <v>43495</v>
      </c>
      <c r="D1120" s="5" t="s">
        <v>43496</v>
      </c>
      <c r="E1120" s="5" t="s">
        <v>43497</v>
      </c>
      <c r="F1120" s="5" t="s">
        <v>43498</v>
      </c>
      <c r="G1120" s="5" t="s">
        <v>45339</v>
      </c>
      <c r="H1120" s="5" t="s">
        <v>43499</v>
      </c>
      <c r="I1120" s="5" t="s">
        <v>43500</v>
      </c>
    </row>
    <row r="1121" spans="1:9" s="4" customFormat="1" x14ac:dyDescent="0.25">
      <c r="A1121" s="5" t="s">
        <v>4668</v>
      </c>
      <c r="B1121" s="5" t="s">
        <v>52577</v>
      </c>
      <c r="C1121" s="5" t="s">
        <v>52578</v>
      </c>
      <c r="D1121" s="5" t="s">
        <v>15634</v>
      </c>
      <c r="E1121" s="5" t="s">
        <v>52579</v>
      </c>
      <c r="F1121" s="5" t="s">
        <v>15</v>
      </c>
      <c r="G1121" s="5" t="s">
        <v>52580</v>
      </c>
      <c r="H1121" s="5" t="s">
        <v>52581</v>
      </c>
      <c r="I1121" s="5" t="s">
        <v>52582</v>
      </c>
    </row>
    <row r="1122" spans="1:9" s="4" customFormat="1" x14ac:dyDescent="0.25">
      <c r="A1122" s="5" t="s">
        <v>4668</v>
      </c>
      <c r="B1122" s="5" t="s">
        <v>4670</v>
      </c>
      <c r="C1122" s="5" t="s">
        <v>4671</v>
      </c>
      <c r="D1122" s="5" t="s">
        <v>4672</v>
      </c>
      <c r="E1122" s="5" t="s">
        <v>4673</v>
      </c>
      <c r="F1122" s="5" t="s">
        <v>4674</v>
      </c>
      <c r="G1122" s="5" t="s">
        <v>45356</v>
      </c>
      <c r="H1122" s="5" t="s">
        <v>36542</v>
      </c>
      <c r="I1122" s="5" t="s">
        <v>35734</v>
      </c>
    </row>
    <row r="1123" spans="1:9" s="4" customFormat="1" x14ac:dyDescent="0.25">
      <c r="A1123" s="5" t="s">
        <v>4668</v>
      </c>
      <c r="B1123" s="5" t="s">
        <v>4675</v>
      </c>
      <c r="C1123" s="5" t="s">
        <v>4677</v>
      </c>
      <c r="D1123" s="5" t="s">
        <v>4678</v>
      </c>
      <c r="E1123" s="5" t="s">
        <v>4679</v>
      </c>
      <c r="F1123" s="5" t="s">
        <v>4680</v>
      </c>
      <c r="G1123" s="5" t="s">
        <v>49875</v>
      </c>
      <c r="H1123" s="5" t="s">
        <v>36543</v>
      </c>
      <c r="I1123" s="5" t="s">
        <v>4681</v>
      </c>
    </row>
    <row r="1124" spans="1:9" s="4" customFormat="1" x14ac:dyDescent="0.25">
      <c r="A1124" s="5" t="s">
        <v>4668</v>
      </c>
      <c r="B1124" s="5" t="s">
        <v>4675</v>
      </c>
      <c r="C1124" s="5" t="s">
        <v>52583</v>
      </c>
      <c r="D1124" s="5" t="s">
        <v>1978</v>
      </c>
      <c r="E1124" s="5" t="s">
        <v>52584</v>
      </c>
      <c r="F1124" s="5" t="s">
        <v>4676</v>
      </c>
      <c r="G1124" s="5" t="s">
        <v>52585</v>
      </c>
      <c r="H1124" s="5" t="s">
        <v>52586</v>
      </c>
      <c r="I1124" s="5" t="s">
        <v>52587</v>
      </c>
    </row>
    <row r="1125" spans="1:9" s="4" customFormat="1" x14ac:dyDescent="0.25">
      <c r="A1125" s="5" t="s">
        <v>4668</v>
      </c>
      <c r="B1125" s="5" t="s">
        <v>4682</v>
      </c>
      <c r="C1125" s="5" t="s">
        <v>4683</v>
      </c>
      <c r="D1125" s="5" t="s">
        <v>4684</v>
      </c>
      <c r="E1125" s="5" t="s">
        <v>4685</v>
      </c>
      <c r="F1125" s="5" t="s">
        <v>4686</v>
      </c>
      <c r="G1125" s="5" t="s">
        <v>44991</v>
      </c>
      <c r="H1125" s="5" t="s">
        <v>36544</v>
      </c>
      <c r="I1125" s="5" t="s">
        <v>4687</v>
      </c>
    </row>
    <row r="1126" spans="1:9" s="4" customFormat="1" x14ac:dyDescent="0.25">
      <c r="A1126" s="5" t="s">
        <v>4668</v>
      </c>
      <c r="B1126" s="5" t="s">
        <v>43501</v>
      </c>
      <c r="C1126" s="5" t="s">
        <v>43502</v>
      </c>
      <c r="D1126" s="5" t="s">
        <v>11187</v>
      </c>
      <c r="E1126" s="5" t="s">
        <v>43503</v>
      </c>
      <c r="F1126" s="5" t="s">
        <v>15</v>
      </c>
      <c r="G1126" s="5" t="s">
        <v>51213</v>
      </c>
      <c r="H1126" s="5" t="s">
        <v>43504</v>
      </c>
      <c r="I1126" s="5" t="s">
        <v>43505</v>
      </c>
    </row>
    <row r="1127" spans="1:9" s="4" customFormat="1" x14ac:dyDescent="0.25">
      <c r="A1127" s="5" t="s">
        <v>4668</v>
      </c>
      <c r="B1127" s="5" t="s">
        <v>4688</v>
      </c>
      <c r="C1127" s="5" t="s">
        <v>4689</v>
      </c>
      <c r="D1127" s="5" t="s">
        <v>2366</v>
      </c>
      <c r="E1127" s="5" t="s">
        <v>4690</v>
      </c>
      <c r="F1127" s="5" t="s">
        <v>4691</v>
      </c>
      <c r="G1127" s="5" t="s">
        <v>45336</v>
      </c>
      <c r="H1127" s="5" t="s">
        <v>36545</v>
      </c>
      <c r="I1127" s="5" t="s">
        <v>4692</v>
      </c>
    </row>
    <row r="1128" spans="1:9" s="4" customFormat="1" x14ac:dyDescent="0.25">
      <c r="A1128" s="5" t="s">
        <v>4668</v>
      </c>
      <c r="B1128" s="5" t="s">
        <v>52663</v>
      </c>
      <c r="C1128" s="5" t="s">
        <v>52664</v>
      </c>
      <c r="D1128" s="5" t="s">
        <v>52665</v>
      </c>
      <c r="E1128" s="5" t="s">
        <v>52666</v>
      </c>
      <c r="F1128" s="5" t="s">
        <v>15</v>
      </c>
      <c r="G1128" s="5" t="s">
        <v>52667</v>
      </c>
      <c r="H1128" s="5" t="s">
        <v>52668</v>
      </c>
      <c r="I1128" s="5" t="s">
        <v>52669</v>
      </c>
    </row>
    <row r="1129" spans="1:9" s="4" customFormat="1" x14ac:dyDescent="0.25">
      <c r="A1129" s="5" t="s">
        <v>4668</v>
      </c>
      <c r="B1129" s="5" t="s">
        <v>4694</v>
      </c>
      <c r="C1129" s="5" t="s">
        <v>4696</v>
      </c>
      <c r="D1129" s="5" t="s">
        <v>4697</v>
      </c>
      <c r="E1129" s="5" t="s">
        <v>4698</v>
      </c>
      <c r="F1129" s="5" t="s">
        <v>4699</v>
      </c>
      <c r="G1129" s="5" t="s">
        <v>45353</v>
      </c>
      <c r="H1129" s="5" t="s">
        <v>36547</v>
      </c>
      <c r="I1129" s="5" t="s">
        <v>35734</v>
      </c>
    </row>
    <row r="1130" spans="1:9" s="4" customFormat="1" x14ac:dyDescent="0.25">
      <c r="A1130" s="5" t="s">
        <v>4668</v>
      </c>
      <c r="B1130" s="5" t="s">
        <v>4701</v>
      </c>
      <c r="C1130" s="5" t="s">
        <v>4702</v>
      </c>
      <c r="D1130" s="5" t="s">
        <v>4703</v>
      </c>
      <c r="E1130" s="5" t="s">
        <v>4704</v>
      </c>
      <c r="F1130" s="5" t="s">
        <v>116</v>
      </c>
      <c r="G1130" s="5" t="s">
        <v>45159</v>
      </c>
      <c r="H1130" s="5" t="s">
        <v>36548</v>
      </c>
      <c r="I1130" s="5" t="s">
        <v>4705</v>
      </c>
    </row>
    <row r="1131" spans="1:9" s="4" customFormat="1" x14ac:dyDescent="0.25">
      <c r="A1131" s="5" t="s">
        <v>4668</v>
      </c>
      <c r="B1131" s="5" t="s">
        <v>4708</v>
      </c>
      <c r="C1131" s="5" t="s">
        <v>4713</v>
      </c>
      <c r="D1131" s="5" t="s">
        <v>4714</v>
      </c>
      <c r="E1131" s="5" t="s">
        <v>4715</v>
      </c>
      <c r="F1131" s="5" t="s">
        <v>15</v>
      </c>
      <c r="G1131" s="5" t="s">
        <v>4716</v>
      </c>
      <c r="H1131" s="5" t="s">
        <v>36549</v>
      </c>
      <c r="I1131" s="5" t="s">
        <v>4717</v>
      </c>
    </row>
    <row r="1132" spans="1:9" s="4" customFormat="1" x14ac:dyDescent="0.25">
      <c r="A1132" s="5" t="s">
        <v>4668</v>
      </c>
      <c r="B1132" s="5" t="s">
        <v>4708</v>
      </c>
      <c r="C1132" s="5" t="s">
        <v>4709</v>
      </c>
      <c r="D1132" s="5" t="s">
        <v>4710</v>
      </c>
      <c r="E1132" s="5" t="s">
        <v>4711</v>
      </c>
      <c r="F1132" s="5" t="s">
        <v>4712</v>
      </c>
      <c r="G1132" s="5" t="s">
        <v>45342</v>
      </c>
      <c r="H1132" s="5" t="s">
        <v>36550</v>
      </c>
      <c r="I1132" s="5" t="s">
        <v>4718</v>
      </c>
    </row>
    <row r="1133" spans="1:9" s="4" customFormat="1" x14ac:dyDescent="0.25">
      <c r="A1133" s="5" t="s">
        <v>4668</v>
      </c>
      <c r="B1133" s="5" t="s">
        <v>4720</v>
      </c>
      <c r="C1133" s="5" t="s">
        <v>4722</v>
      </c>
      <c r="D1133" s="5" t="s">
        <v>4723</v>
      </c>
      <c r="E1133" s="5" t="s">
        <v>4724</v>
      </c>
      <c r="F1133" s="5" t="s">
        <v>4721</v>
      </c>
      <c r="G1133" s="5" t="s">
        <v>45472</v>
      </c>
      <c r="H1133" s="5" t="s">
        <v>36551</v>
      </c>
      <c r="I1133" s="5" t="s">
        <v>4725</v>
      </c>
    </row>
    <row r="1134" spans="1:9" s="4" customFormat="1" x14ac:dyDescent="0.25">
      <c r="A1134" s="5" t="s">
        <v>4668</v>
      </c>
      <c r="B1134" s="5" t="s">
        <v>4726</v>
      </c>
      <c r="C1134" s="5" t="s">
        <v>4727</v>
      </c>
      <c r="D1134" s="5" t="s">
        <v>903</v>
      </c>
      <c r="E1134" s="5" t="s">
        <v>4728</v>
      </c>
      <c r="F1134" s="5" t="s">
        <v>15</v>
      </c>
      <c r="G1134" s="5" t="s">
        <v>45347</v>
      </c>
      <c r="H1134" s="5" t="s">
        <v>36552</v>
      </c>
      <c r="I1134" s="5" t="s">
        <v>4729</v>
      </c>
    </row>
    <row r="1135" spans="1:9" s="4" customFormat="1" x14ac:dyDescent="0.25">
      <c r="A1135" s="5" t="s">
        <v>4668</v>
      </c>
      <c r="B1135" s="5" t="s">
        <v>4726</v>
      </c>
      <c r="C1135" s="5" t="s">
        <v>4730</v>
      </c>
      <c r="D1135" s="5" t="s">
        <v>4731</v>
      </c>
      <c r="E1135" s="5" t="s">
        <v>4732</v>
      </c>
      <c r="F1135" s="5" t="s">
        <v>2831</v>
      </c>
      <c r="G1135" s="5" t="s">
        <v>45812</v>
      </c>
      <c r="H1135" s="5" t="s">
        <v>36553</v>
      </c>
      <c r="I1135" s="5" t="s">
        <v>4733</v>
      </c>
    </row>
    <row r="1136" spans="1:9" s="4" customFormat="1" x14ac:dyDescent="0.25">
      <c r="A1136" s="5" t="s">
        <v>4668</v>
      </c>
      <c r="B1136" s="5" t="s">
        <v>4726</v>
      </c>
      <c r="C1136" s="5" t="s">
        <v>4734</v>
      </c>
      <c r="D1136" s="5" t="s">
        <v>4735</v>
      </c>
      <c r="E1136" s="5" t="s">
        <v>4736</v>
      </c>
      <c r="F1136" s="5" t="s">
        <v>15</v>
      </c>
      <c r="G1136" s="5" t="s">
        <v>49856</v>
      </c>
      <c r="H1136" s="5" t="s">
        <v>36554</v>
      </c>
      <c r="I1136" s="5" t="s">
        <v>4737</v>
      </c>
    </row>
    <row r="1137" spans="1:9" s="4" customFormat="1" x14ac:dyDescent="0.25">
      <c r="A1137" s="5" t="s">
        <v>4668</v>
      </c>
      <c r="B1137" s="5" t="s">
        <v>52763</v>
      </c>
      <c r="C1137" s="5" t="s">
        <v>5368</v>
      </c>
      <c r="D1137" s="5" t="s">
        <v>566</v>
      </c>
      <c r="E1137" s="5" t="s">
        <v>52764</v>
      </c>
      <c r="F1137" s="5" t="s">
        <v>15</v>
      </c>
      <c r="G1137" s="5" t="s">
        <v>52765</v>
      </c>
      <c r="H1137" s="5" t="s">
        <v>52766</v>
      </c>
      <c r="I1137" s="5" t="s">
        <v>52767</v>
      </c>
    </row>
    <row r="1138" spans="1:9" s="4" customFormat="1" x14ac:dyDescent="0.25">
      <c r="A1138" s="5" t="s">
        <v>4668</v>
      </c>
      <c r="B1138" s="5" t="s">
        <v>4738</v>
      </c>
      <c r="C1138" s="5" t="s">
        <v>4739</v>
      </c>
      <c r="D1138" s="5" t="s">
        <v>4740</v>
      </c>
      <c r="E1138" s="5" t="s">
        <v>4741</v>
      </c>
      <c r="F1138" s="5" t="s">
        <v>4742</v>
      </c>
      <c r="G1138" s="5" t="s">
        <v>45338</v>
      </c>
      <c r="H1138" s="5" t="s">
        <v>36555</v>
      </c>
      <c r="I1138" s="5" t="s">
        <v>4743</v>
      </c>
    </row>
    <row r="1139" spans="1:9" s="4" customFormat="1" x14ac:dyDescent="0.25">
      <c r="A1139" s="5" t="s">
        <v>4668</v>
      </c>
      <c r="B1139" s="5" t="s">
        <v>4744</v>
      </c>
      <c r="C1139" s="5" t="s">
        <v>4745</v>
      </c>
      <c r="D1139" s="5" t="s">
        <v>4746</v>
      </c>
      <c r="E1139" s="5" t="s">
        <v>4747</v>
      </c>
      <c r="F1139" s="5" t="s">
        <v>4748</v>
      </c>
      <c r="G1139" s="5" t="s">
        <v>45350</v>
      </c>
      <c r="H1139" s="5" t="s">
        <v>36556</v>
      </c>
      <c r="I1139" s="5" t="s">
        <v>4749</v>
      </c>
    </row>
    <row r="1140" spans="1:9" s="4" customFormat="1" x14ac:dyDescent="0.25">
      <c r="A1140" s="5" t="s">
        <v>4668</v>
      </c>
      <c r="B1140" s="5" t="s">
        <v>4744</v>
      </c>
      <c r="C1140" s="5" t="s">
        <v>4750</v>
      </c>
      <c r="D1140" s="5" t="s">
        <v>4751</v>
      </c>
      <c r="E1140" s="5" t="s">
        <v>4752</v>
      </c>
      <c r="F1140" s="5" t="s">
        <v>4753</v>
      </c>
      <c r="G1140" s="5" t="s">
        <v>51016</v>
      </c>
      <c r="H1140" s="5" t="s">
        <v>36546</v>
      </c>
      <c r="I1140" s="5" t="s">
        <v>4754</v>
      </c>
    </row>
    <row r="1141" spans="1:9" s="4" customFormat="1" x14ac:dyDescent="0.25">
      <c r="A1141" s="5" t="s">
        <v>4668</v>
      </c>
      <c r="B1141" s="5" t="s">
        <v>4755</v>
      </c>
      <c r="C1141" s="5" t="s">
        <v>4756</v>
      </c>
      <c r="D1141" s="5" t="s">
        <v>2204</v>
      </c>
      <c r="E1141" s="5" t="s">
        <v>4757</v>
      </c>
      <c r="F1141" s="5" t="s">
        <v>2289</v>
      </c>
      <c r="G1141" s="5" t="s">
        <v>44991</v>
      </c>
      <c r="H1141" s="5" t="s">
        <v>4759</v>
      </c>
      <c r="I1141" s="5" t="s">
        <v>35642</v>
      </c>
    </row>
    <row r="1142" spans="1:9" s="4" customFormat="1" x14ac:dyDescent="0.25">
      <c r="A1142" s="5" t="s">
        <v>4668</v>
      </c>
      <c r="B1142" s="5" t="s">
        <v>43506</v>
      </c>
      <c r="C1142" s="5" t="s">
        <v>43507</v>
      </c>
      <c r="D1142" s="5" t="s">
        <v>43508</v>
      </c>
      <c r="E1142" s="5" t="s">
        <v>43509</v>
      </c>
      <c r="F1142" s="5" t="s">
        <v>15</v>
      </c>
      <c r="G1142" s="5" t="s">
        <v>51214</v>
      </c>
      <c r="H1142" s="5" t="s">
        <v>43510</v>
      </c>
      <c r="I1142" s="5" t="s">
        <v>43511</v>
      </c>
    </row>
    <row r="1143" spans="1:9" s="4" customFormat="1" x14ac:dyDescent="0.25">
      <c r="A1143" s="5" t="s">
        <v>4668</v>
      </c>
      <c r="B1143" s="5" t="s">
        <v>4760</v>
      </c>
      <c r="C1143" s="5" t="s">
        <v>4761</v>
      </c>
      <c r="D1143" s="5" t="s">
        <v>4762</v>
      </c>
      <c r="E1143" s="5" t="s">
        <v>4763</v>
      </c>
      <c r="F1143" s="5" t="s">
        <v>4764</v>
      </c>
      <c r="G1143" s="5" t="s">
        <v>46374</v>
      </c>
      <c r="H1143" s="5" t="s">
        <v>36557</v>
      </c>
      <c r="I1143" s="5" t="s">
        <v>4765</v>
      </c>
    </row>
    <row r="1144" spans="1:9" s="4" customFormat="1" x14ac:dyDescent="0.25">
      <c r="A1144" s="5" t="s">
        <v>4668</v>
      </c>
      <c r="B1144" s="5" t="s">
        <v>4766</v>
      </c>
      <c r="C1144" s="5" t="s">
        <v>4767</v>
      </c>
      <c r="D1144" s="5" t="s">
        <v>4768</v>
      </c>
      <c r="E1144" s="5" t="s">
        <v>4769</v>
      </c>
      <c r="F1144" s="5" t="s">
        <v>4770</v>
      </c>
      <c r="G1144" s="5" t="s">
        <v>45457</v>
      </c>
      <c r="H1144" s="5" t="s">
        <v>36558</v>
      </c>
      <c r="I1144" s="5" t="s">
        <v>4771</v>
      </c>
    </row>
    <row r="1145" spans="1:9" s="4" customFormat="1" x14ac:dyDescent="0.25">
      <c r="A1145" s="5" t="s">
        <v>4668</v>
      </c>
      <c r="B1145" s="5" t="s">
        <v>4773</v>
      </c>
      <c r="C1145" s="5" t="s">
        <v>52807</v>
      </c>
      <c r="D1145" s="5" t="s">
        <v>52808</v>
      </c>
      <c r="E1145" s="5" t="s">
        <v>52809</v>
      </c>
      <c r="F1145" s="5" t="s">
        <v>15</v>
      </c>
      <c r="G1145" s="5" t="s">
        <v>52810</v>
      </c>
      <c r="H1145" s="5" t="s">
        <v>52811</v>
      </c>
      <c r="I1145" s="5" t="s">
        <v>52812</v>
      </c>
    </row>
    <row r="1146" spans="1:9" s="4" customFormat="1" x14ac:dyDescent="0.25">
      <c r="A1146" s="5" t="s">
        <v>4668</v>
      </c>
      <c r="B1146" s="5" t="s">
        <v>4774</v>
      </c>
      <c r="C1146" s="5" t="s">
        <v>4775</v>
      </c>
      <c r="D1146" s="5" t="s">
        <v>4776</v>
      </c>
      <c r="E1146" s="5" t="s">
        <v>4777</v>
      </c>
      <c r="F1146" s="5" t="s">
        <v>4778</v>
      </c>
      <c r="G1146" s="5" t="s">
        <v>45346</v>
      </c>
      <c r="H1146" s="5" t="s">
        <v>36559</v>
      </c>
      <c r="I1146" s="5" t="s">
        <v>35734</v>
      </c>
    </row>
    <row r="1147" spans="1:9" s="4" customFormat="1" x14ac:dyDescent="0.25">
      <c r="A1147" s="5" t="s">
        <v>4668</v>
      </c>
      <c r="B1147" s="5" t="s">
        <v>4774</v>
      </c>
      <c r="C1147" s="5" t="s">
        <v>4779</v>
      </c>
      <c r="D1147" s="5" t="s">
        <v>4780</v>
      </c>
      <c r="E1147" s="5" t="s">
        <v>4781</v>
      </c>
      <c r="F1147" s="5" t="s">
        <v>4782</v>
      </c>
      <c r="G1147" s="5" t="s">
        <v>45354</v>
      </c>
      <c r="H1147" s="5" t="s">
        <v>36560</v>
      </c>
      <c r="I1147" s="5" t="s">
        <v>4783</v>
      </c>
    </row>
    <row r="1148" spans="1:9" s="4" customFormat="1" x14ac:dyDescent="0.25">
      <c r="A1148" s="5" t="s">
        <v>4668</v>
      </c>
      <c r="B1148" s="5" t="s">
        <v>4774</v>
      </c>
      <c r="C1148" s="5" t="s">
        <v>4785</v>
      </c>
      <c r="D1148" s="5" t="s">
        <v>1621</v>
      </c>
      <c r="E1148" s="5" t="s">
        <v>4786</v>
      </c>
      <c r="F1148" s="5" t="s">
        <v>1261</v>
      </c>
      <c r="G1148" s="5" t="s">
        <v>46390</v>
      </c>
      <c r="H1148" s="5" t="s">
        <v>36561</v>
      </c>
      <c r="I1148" s="5" t="s">
        <v>4787</v>
      </c>
    </row>
    <row r="1149" spans="1:9" s="4" customFormat="1" x14ac:dyDescent="0.25">
      <c r="A1149" s="5" t="s">
        <v>4668</v>
      </c>
      <c r="B1149" s="5" t="s">
        <v>4774</v>
      </c>
      <c r="C1149" s="5" t="s">
        <v>4788</v>
      </c>
      <c r="D1149" s="5" t="s">
        <v>4789</v>
      </c>
      <c r="E1149" s="5" t="s">
        <v>4790</v>
      </c>
      <c r="F1149" s="5" t="s">
        <v>15</v>
      </c>
      <c r="G1149" s="5" t="s">
        <v>51509</v>
      </c>
      <c r="H1149" s="5" t="s">
        <v>36562</v>
      </c>
      <c r="I1149" s="5" t="s">
        <v>4791</v>
      </c>
    </row>
    <row r="1150" spans="1:9" s="4" customFormat="1" x14ac:dyDescent="0.25">
      <c r="A1150" s="5" t="s">
        <v>4668</v>
      </c>
      <c r="B1150" s="5" t="s">
        <v>4792</v>
      </c>
      <c r="C1150" s="5" t="s">
        <v>4793</v>
      </c>
      <c r="D1150" s="5" t="s">
        <v>4794</v>
      </c>
      <c r="E1150" s="5" t="s">
        <v>4795</v>
      </c>
      <c r="F1150" s="5" t="s">
        <v>15</v>
      </c>
      <c r="G1150" s="5" t="s">
        <v>45159</v>
      </c>
      <c r="H1150" s="5" t="s">
        <v>36563</v>
      </c>
      <c r="I1150" s="5" t="s">
        <v>4796</v>
      </c>
    </row>
    <row r="1151" spans="1:9" s="4" customFormat="1" x14ac:dyDescent="0.25">
      <c r="A1151" s="5" t="s">
        <v>4668</v>
      </c>
      <c r="B1151" s="5" t="s">
        <v>4797</v>
      </c>
      <c r="C1151" s="5" t="s">
        <v>4805</v>
      </c>
      <c r="D1151" s="5" t="s">
        <v>4805</v>
      </c>
      <c r="E1151" s="5" t="s">
        <v>4806</v>
      </c>
      <c r="F1151" s="5" t="s">
        <v>4807</v>
      </c>
      <c r="G1151" s="5" t="s">
        <v>45357</v>
      </c>
      <c r="H1151" s="5" t="s">
        <v>36564</v>
      </c>
      <c r="I1151" s="5" t="s">
        <v>4808</v>
      </c>
    </row>
    <row r="1152" spans="1:9" s="4" customFormat="1" x14ac:dyDescent="0.25">
      <c r="A1152" s="5" t="s">
        <v>4668</v>
      </c>
      <c r="B1152" s="5" t="s">
        <v>4797</v>
      </c>
      <c r="C1152" s="5" t="s">
        <v>4798</v>
      </c>
      <c r="D1152" s="5" t="s">
        <v>2576</v>
      </c>
      <c r="E1152" s="5" t="s">
        <v>4799</v>
      </c>
      <c r="F1152" s="5" t="s">
        <v>4800</v>
      </c>
      <c r="G1152" s="5" t="s">
        <v>46197</v>
      </c>
      <c r="H1152" s="5" t="s">
        <v>36565</v>
      </c>
      <c r="I1152" s="5" t="s">
        <v>4801</v>
      </c>
    </row>
    <row r="1153" spans="1:9" s="4" customFormat="1" x14ac:dyDescent="0.25">
      <c r="A1153" s="5" t="s">
        <v>4668</v>
      </c>
      <c r="B1153" s="5" t="s">
        <v>4809</v>
      </c>
      <c r="C1153" s="5" t="s">
        <v>4810</v>
      </c>
      <c r="D1153" s="5" t="s">
        <v>2003</v>
      </c>
      <c r="E1153" s="5" t="s">
        <v>4811</v>
      </c>
      <c r="F1153" s="5" t="s">
        <v>4812</v>
      </c>
      <c r="G1153" s="5" t="s">
        <v>45348</v>
      </c>
      <c r="H1153" s="5" t="s">
        <v>36566</v>
      </c>
      <c r="I1153" s="5" t="s">
        <v>35734</v>
      </c>
    </row>
    <row r="1154" spans="1:9" s="4" customFormat="1" x14ac:dyDescent="0.25">
      <c r="A1154" s="5" t="s">
        <v>4668</v>
      </c>
      <c r="B1154" s="5" t="s">
        <v>4813</v>
      </c>
      <c r="C1154" s="5" t="s">
        <v>4814</v>
      </c>
      <c r="D1154" s="5" t="s">
        <v>4815</v>
      </c>
      <c r="E1154" s="5" t="s">
        <v>4816</v>
      </c>
      <c r="F1154" s="5" t="s">
        <v>1178</v>
      </c>
      <c r="G1154" s="5" t="s">
        <v>45343</v>
      </c>
      <c r="H1154" s="5" t="s">
        <v>36567</v>
      </c>
      <c r="I1154" s="5" t="s">
        <v>4817</v>
      </c>
    </row>
    <row r="1155" spans="1:9" s="4" customFormat="1" x14ac:dyDescent="0.25">
      <c r="A1155" s="5" t="s">
        <v>4668</v>
      </c>
      <c r="B1155" s="5" t="s">
        <v>4820</v>
      </c>
      <c r="C1155" s="5" t="s">
        <v>4821</v>
      </c>
      <c r="D1155" s="5" t="s">
        <v>4822</v>
      </c>
      <c r="E1155" s="5" t="s">
        <v>4823</v>
      </c>
      <c r="F1155" s="5" t="s">
        <v>15</v>
      </c>
      <c r="G1155" s="5" t="s">
        <v>45345</v>
      </c>
      <c r="H1155" s="5" t="s">
        <v>36568</v>
      </c>
      <c r="I1155" s="5" t="s">
        <v>4824</v>
      </c>
    </row>
    <row r="1156" spans="1:9" s="4" customFormat="1" x14ac:dyDescent="0.25">
      <c r="A1156" s="5" t="s">
        <v>4668</v>
      </c>
      <c r="B1156" s="5" t="s">
        <v>4825</v>
      </c>
      <c r="C1156" s="5" t="s">
        <v>4826</v>
      </c>
      <c r="D1156" s="5" t="s">
        <v>4827</v>
      </c>
      <c r="E1156" s="5" t="s">
        <v>4828</v>
      </c>
      <c r="F1156" s="5" t="s">
        <v>15</v>
      </c>
      <c r="G1156" s="5" t="s">
        <v>44447</v>
      </c>
      <c r="H1156" s="5" t="s">
        <v>36569</v>
      </c>
      <c r="I1156" s="5" t="s">
        <v>4829</v>
      </c>
    </row>
    <row r="1157" spans="1:9" s="4" customFormat="1" x14ac:dyDescent="0.25">
      <c r="A1157" s="5" t="s">
        <v>4668</v>
      </c>
      <c r="B1157" s="5" t="s">
        <v>3021</v>
      </c>
      <c r="C1157" s="5" t="s">
        <v>4830</v>
      </c>
      <c r="D1157" s="5" t="s">
        <v>4831</v>
      </c>
      <c r="E1157" s="5" t="s">
        <v>4832</v>
      </c>
      <c r="F1157" s="5" t="s">
        <v>15</v>
      </c>
      <c r="G1157" s="5" t="s">
        <v>4833</v>
      </c>
      <c r="H1157" s="5" t="s">
        <v>36570</v>
      </c>
      <c r="I1157" s="5" t="s">
        <v>4834</v>
      </c>
    </row>
    <row r="1158" spans="1:9" s="4" customFormat="1" x14ac:dyDescent="0.25">
      <c r="A1158" s="5" t="s">
        <v>4668</v>
      </c>
      <c r="B1158" s="5" t="s">
        <v>4835</v>
      </c>
      <c r="C1158" s="5" t="s">
        <v>4836</v>
      </c>
      <c r="D1158" s="5" t="s">
        <v>4837</v>
      </c>
      <c r="E1158" s="5" t="s">
        <v>4838</v>
      </c>
      <c r="F1158" s="5" t="s">
        <v>3411</v>
      </c>
      <c r="G1158" s="5" t="s">
        <v>45359</v>
      </c>
      <c r="H1158" s="5" t="s">
        <v>36571</v>
      </c>
      <c r="I1158" s="5" t="s">
        <v>35734</v>
      </c>
    </row>
    <row r="1159" spans="1:9" s="4" customFormat="1" x14ac:dyDescent="0.25">
      <c r="A1159" s="5" t="s">
        <v>4668</v>
      </c>
      <c r="B1159" s="5" t="s">
        <v>4839</v>
      </c>
      <c r="C1159" s="5" t="s">
        <v>4842</v>
      </c>
      <c r="D1159" s="5" t="s">
        <v>4843</v>
      </c>
      <c r="E1159" s="5" t="s">
        <v>4844</v>
      </c>
      <c r="F1159" s="5" t="s">
        <v>4845</v>
      </c>
      <c r="G1159" s="5" t="s">
        <v>45358</v>
      </c>
      <c r="H1159" s="5" t="s">
        <v>36572</v>
      </c>
      <c r="I1159" s="5" t="s">
        <v>4846</v>
      </c>
    </row>
    <row r="1160" spans="1:9" s="4" customFormat="1" x14ac:dyDescent="0.25">
      <c r="A1160" s="5" t="s">
        <v>4668</v>
      </c>
      <c r="B1160" s="5" t="s">
        <v>4839</v>
      </c>
      <c r="C1160" s="5" t="s">
        <v>4847</v>
      </c>
      <c r="D1160" s="5" t="s">
        <v>4848</v>
      </c>
      <c r="E1160" s="5" t="s">
        <v>4849</v>
      </c>
      <c r="F1160" s="5" t="s">
        <v>4850</v>
      </c>
      <c r="G1160" s="5" t="s">
        <v>46223</v>
      </c>
      <c r="H1160" s="5" t="s">
        <v>36573</v>
      </c>
      <c r="I1160" s="5" t="s">
        <v>4851</v>
      </c>
    </row>
    <row r="1161" spans="1:9" s="4" customFormat="1" x14ac:dyDescent="0.25">
      <c r="A1161" s="5" t="s">
        <v>4668</v>
      </c>
      <c r="B1161" s="5" t="s">
        <v>4853</v>
      </c>
      <c r="C1161" s="5" t="s">
        <v>4854</v>
      </c>
      <c r="D1161" s="5" t="s">
        <v>2429</v>
      </c>
      <c r="E1161" s="5" t="s">
        <v>4855</v>
      </c>
      <c r="F1161" s="5" t="s">
        <v>4856</v>
      </c>
      <c r="G1161" s="5" t="s">
        <v>45344</v>
      </c>
      <c r="H1161" s="5" t="s">
        <v>36574</v>
      </c>
      <c r="I1161" s="5" t="s">
        <v>4857</v>
      </c>
    </row>
    <row r="1162" spans="1:9" s="4" customFormat="1" x14ac:dyDescent="0.25">
      <c r="A1162" s="5" t="s">
        <v>4668</v>
      </c>
      <c r="B1162" s="5" t="s">
        <v>4853</v>
      </c>
      <c r="C1162" s="5" t="s">
        <v>4859</v>
      </c>
      <c r="D1162" s="5" t="s">
        <v>4860</v>
      </c>
      <c r="E1162" s="5" t="s">
        <v>4861</v>
      </c>
      <c r="F1162" s="5" t="s">
        <v>4862</v>
      </c>
      <c r="G1162" s="5" t="s">
        <v>45349</v>
      </c>
      <c r="H1162" s="5" t="s">
        <v>36575</v>
      </c>
      <c r="I1162" s="5" t="s">
        <v>4863</v>
      </c>
    </row>
    <row r="1163" spans="1:9" s="4" customFormat="1" x14ac:dyDescent="0.25">
      <c r="A1163" s="5" t="s">
        <v>4668</v>
      </c>
      <c r="B1163" s="5" t="s">
        <v>4853</v>
      </c>
      <c r="C1163" s="5" t="s">
        <v>4864</v>
      </c>
      <c r="D1163" s="5" t="s">
        <v>4865</v>
      </c>
      <c r="E1163" s="5" t="s">
        <v>4866</v>
      </c>
      <c r="F1163" s="5" t="s">
        <v>4858</v>
      </c>
      <c r="G1163" s="5" t="s">
        <v>45351</v>
      </c>
      <c r="H1163" s="5" t="s">
        <v>36576</v>
      </c>
      <c r="I1163" s="5" t="s">
        <v>4867</v>
      </c>
    </row>
    <row r="1164" spans="1:9" s="4" customFormat="1" x14ac:dyDescent="0.25">
      <c r="A1164" s="5" t="s">
        <v>4668</v>
      </c>
      <c r="B1164" s="5" t="s">
        <v>4853</v>
      </c>
      <c r="C1164" s="5" t="s">
        <v>43514</v>
      </c>
      <c r="D1164" s="5" t="s">
        <v>43515</v>
      </c>
      <c r="E1164" s="5" t="s">
        <v>43516</v>
      </c>
      <c r="F1164" s="5" t="s">
        <v>43517</v>
      </c>
      <c r="G1164" s="5" t="s">
        <v>51218</v>
      </c>
      <c r="H1164" s="5" t="s">
        <v>43518</v>
      </c>
      <c r="I1164" s="5" t="s">
        <v>43519</v>
      </c>
    </row>
    <row r="1165" spans="1:9" s="4" customFormat="1" x14ac:dyDescent="0.25">
      <c r="A1165" s="5" t="s">
        <v>4668</v>
      </c>
      <c r="B1165" s="5" t="s">
        <v>4872</v>
      </c>
      <c r="C1165" s="5" t="s">
        <v>4873</v>
      </c>
      <c r="D1165" s="5" t="s">
        <v>4874</v>
      </c>
      <c r="E1165" s="5" t="s">
        <v>4875</v>
      </c>
      <c r="F1165" s="5" t="s">
        <v>4876</v>
      </c>
      <c r="G1165" s="5" t="s">
        <v>45159</v>
      </c>
      <c r="H1165" s="5" t="s">
        <v>4877</v>
      </c>
      <c r="I1165" s="5" t="s">
        <v>35734</v>
      </c>
    </row>
    <row r="1166" spans="1:9" s="4" customFormat="1" x14ac:dyDescent="0.25">
      <c r="A1166" s="5" t="s">
        <v>4668</v>
      </c>
      <c r="B1166" s="5" t="s">
        <v>4878</v>
      </c>
      <c r="C1166" s="5" t="s">
        <v>44029</v>
      </c>
      <c r="D1166" s="5" t="s">
        <v>4831</v>
      </c>
      <c r="E1166" s="5" t="s">
        <v>44030</v>
      </c>
      <c r="F1166" s="5" t="s">
        <v>44031</v>
      </c>
      <c r="G1166" s="5" t="s">
        <v>45457</v>
      </c>
      <c r="H1166" s="5" t="s">
        <v>43512</v>
      </c>
      <c r="I1166" s="5" t="s">
        <v>43513</v>
      </c>
    </row>
    <row r="1167" spans="1:9" s="4" customFormat="1" x14ac:dyDescent="0.25">
      <c r="A1167" s="5" t="s">
        <v>4668</v>
      </c>
      <c r="B1167" s="5" t="s">
        <v>4878</v>
      </c>
      <c r="C1167" s="5" t="s">
        <v>4880</v>
      </c>
      <c r="D1167" s="5" t="s">
        <v>4881</v>
      </c>
      <c r="E1167" s="5" t="s">
        <v>4882</v>
      </c>
      <c r="F1167" s="5" t="s">
        <v>4883</v>
      </c>
      <c r="G1167" s="5" t="s">
        <v>53139</v>
      </c>
      <c r="H1167" s="5" t="s">
        <v>4884</v>
      </c>
      <c r="I1167" s="5" t="s">
        <v>4885</v>
      </c>
    </row>
    <row r="1168" spans="1:9" s="4" customFormat="1" x14ac:dyDescent="0.25">
      <c r="A1168" s="5" t="s">
        <v>4668</v>
      </c>
      <c r="B1168" s="5" t="s">
        <v>4878</v>
      </c>
      <c r="C1168" s="5" t="s">
        <v>4886</v>
      </c>
      <c r="D1168" s="5" t="s">
        <v>4887</v>
      </c>
      <c r="E1168" s="5" t="s">
        <v>4888</v>
      </c>
      <c r="F1168" s="5" t="s">
        <v>4889</v>
      </c>
      <c r="G1168" s="5" t="s">
        <v>45159</v>
      </c>
      <c r="H1168" s="5" t="s">
        <v>36577</v>
      </c>
      <c r="I1168" s="5" t="s">
        <v>4890</v>
      </c>
    </row>
    <row r="1169" spans="1:9" s="4" customFormat="1" x14ac:dyDescent="0.25">
      <c r="A1169" s="5" t="s">
        <v>4668</v>
      </c>
      <c r="B1169" s="5" t="s">
        <v>4891</v>
      </c>
      <c r="C1169" s="5" t="s">
        <v>4892</v>
      </c>
      <c r="D1169" s="5" t="s">
        <v>1683</v>
      </c>
      <c r="E1169" s="5" t="s">
        <v>4893</v>
      </c>
      <c r="F1169" s="5" t="s">
        <v>4894</v>
      </c>
      <c r="G1169" s="5" t="s">
        <v>45337</v>
      </c>
      <c r="H1169" s="5" t="s">
        <v>36578</v>
      </c>
      <c r="I1169" s="5" t="s">
        <v>4895</v>
      </c>
    </row>
    <row r="1170" spans="1:9" s="4" customFormat="1" x14ac:dyDescent="0.25">
      <c r="A1170" s="5" t="s">
        <v>4668</v>
      </c>
      <c r="B1170" s="5" t="s">
        <v>4891</v>
      </c>
      <c r="C1170" s="5" t="s">
        <v>4900</v>
      </c>
      <c r="D1170" s="5" t="s">
        <v>4901</v>
      </c>
      <c r="E1170" s="5" t="s">
        <v>4902</v>
      </c>
      <c r="F1170" s="5" t="s">
        <v>4903</v>
      </c>
      <c r="G1170" s="5" t="s">
        <v>45341</v>
      </c>
      <c r="H1170" s="5" t="s">
        <v>36579</v>
      </c>
      <c r="I1170" s="5" t="s">
        <v>4904</v>
      </c>
    </row>
    <row r="1171" spans="1:9" s="4" customFormat="1" x14ac:dyDescent="0.25">
      <c r="A1171" s="5" t="s">
        <v>4668</v>
      </c>
      <c r="B1171" s="5" t="s">
        <v>4891</v>
      </c>
      <c r="C1171" s="5" t="s">
        <v>4896</v>
      </c>
      <c r="D1171" s="5" t="s">
        <v>4897</v>
      </c>
      <c r="E1171" s="5" t="s">
        <v>4898</v>
      </c>
      <c r="F1171" s="5" t="s">
        <v>4899</v>
      </c>
      <c r="G1171" s="5" t="s">
        <v>45340</v>
      </c>
      <c r="H1171" s="5" t="s">
        <v>36580</v>
      </c>
      <c r="I1171" s="5" t="s">
        <v>35734</v>
      </c>
    </row>
    <row r="1172" spans="1:9" s="4" customFormat="1" x14ac:dyDescent="0.25">
      <c r="A1172" s="5" t="s">
        <v>4668</v>
      </c>
      <c r="B1172" s="5" t="s">
        <v>4891</v>
      </c>
      <c r="C1172" s="5" t="s">
        <v>4905</v>
      </c>
      <c r="D1172" s="5" t="s">
        <v>4906</v>
      </c>
      <c r="E1172" s="5" t="s">
        <v>4907</v>
      </c>
      <c r="F1172" s="5" t="s">
        <v>4899</v>
      </c>
      <c r="G1172" s="5" t="s">
        <v>50937</v>
      </c>
      <c r="H1172" s="5" t="s">
        <v>36581</v>
      </c>
      <c r="I1172" s="5" t="s">
        <v>35734</v>
      </c>
    </row>
    <row r="1173" spans="1:9" s="4" customFormat="1" x14ac:dyDescent="0.25">
      <c r="A1173" s="5" t="s">
        <v>4668</v>
      </c>
      <c r="B1173" s="5" t="s">
        <v>4891</v>
      </c>
      <c r="C1173" s="5" t="s">
        <v>42818</v>
      </c>
      <c r="D1173" s="5" t="s">
        <v>42819</v>
      </c>
      <c r="E1173" s="5" t="s">
        <v>42820</v>
      </c>
      <c r="F1173" s="5" t="s">
        <v>4222</v>
      </c>
      <c r="G1173" s="5" t="s">
        <v>49912</v>
      </c>
      <c r="H1173" s="5" t="s">
        <v>42821</v>
      </c>
      <c r="I1173" s="5" t="s">
        <v>42822</v>
      </c>
    </row>
    <row r="1174" spans="1:9" s="4" customFormat="1" x14ac:dyDescent="0.25">
      <c r="A1174" s="5" t="s">
        <v>4668</v>
      </c>
      <c r="B1174" s="5" t="s">
        <v>4908</v>
      </c>
      <c r="C1174" s="5" t="s">
        <v>4909</v>
      </c>
      <c r="D1174" s="5" t="s">
        <v>1244</v>
      </c>
      <c r="E1174" s="5" t="s">
        <v>4910</v>
      </c>
      <c r="F1174" s="5" t="s">
        <v>4911</v>
      </c>
      <c r="G1174" s="5" t="s">
        <v>4912</v>
      </c>
      <c r="H1174" s="5" t="s">
        <v>36582</v>
      </c>
      <c r="I1174" s="5" t="s">
        <v>4913</v>
      </c>
    </row>
    <row r="1175" spans="1:9" s="4" customFormat="1" x14ac:dyDescent="0.25">
      <c r="A1175" s="5" t="s">
        <v>4668</v>
      </c>
      <c r="B1175" s="5" t="s">
        <v>4908</v>
      </c>
      <c r="C1175" s="5" t="s">
        <v>4915</v>
      </c>
      <c r="D1175" s="5" t="s">
        <v>4916</v>
      </c>
      <c r="E1175" s="5" t="s">
        <v>4917</v>
      </c>
      <c r="F1175" s="5" t="s">
        <v>4918</v>
      </c>
      <c r="G1175" s="5" t="s">
        <v>45352</v>
      </c>
      <c r="H1175" s="5" t="s">
        <v>36583</v>
      </c>
      <c r="I1175" s="5" t="s">
        <v>4919</v>
      </c>
    </row>
    <row r="1176" spans="1:9" s="4" customFormat="1" x14ac:dyDescent="0.25">
      <c r="A1176" s="5" t="s">
        <v>4668</v>
      </c>
      <c r="B1176" s="5" t="s">
        <v>4908</v>
      </c>
      <c r="C1176" s="5" t="s">
        <v>4920</v>
      </c>
      <c r="D1176" s="5" t="s">
        <v>4921</v>
      </c>
      <c r="E1176" s="5" t="s">
        <v>4922</v>
      </c>
      <c r="F1176" s="5" t="s">
        <v>34</v>
      </c>
      <c r="G1176" s="5" t="s">
        <v>45355</v>
      </c>
      <c r="H1176" s="5" t="s">
        <v>36584</v>
      </c>
      <c r="I1176" s="5" t="s">
        <v>4923</v>
      </c>
    </row>
    <row r="1177" spans="1:9" s="4" customFormat="1" x14ac:dyDescent="0.25">
      <c r="A1177" s="5" t="s">
        <v>4668</v>
      </c>
      <c r="B1177" s="5" t="s">
        <v>4908</v>
      </c>
      <c r="C1177" s="5" t="s">
        <v>4909</v>
      </c>
      <c r="D1177" s="5" t="s">
        <v>1244</v>
      </c>
      <c r="E1177" s="5" t="s">
        <v>4924</v>
      </c>
      <c r="F1177" s="5" t="s">
        <v>4925</v>
      </c>
      <c r="G1177" s="5" t="s">
        <v>4926</v>
      </c>
      <c r="H1177" s="5" t="s">
        <v>4927</v>
      </c>
      <c r="I1177" s="5" t="s">
        <v>35734</v>
      </c>
    </row>
    <row r="1178" spans="1:9" s="4" customFormat="1" x14ac:dyDescent="0.25">
      <c r="A1178" s="5" t="s">
        <v>4668</v>
      </c>
      <c r="B1178" s="5" t="s">
        <v>4908</v>
      </c>
      <c r="C1178" s="5" t="s">
        <v>4928</v>
      </c>
      <c r="D1178" s="5" t="s">
        <v>4929</v>
      </c>
      <c r="E1178" s="5" t="s">
        <v>4930</v>
      </c>
      <c r="F1178" s="5" t="s">
        <v>4931</v>
      </c>
      <c r="G1178" s="5" t="s">
        <v>48634</v>
      </c>
      <c r="H1178" s="5" t="s">
        <v>36585</v>
      </c>
      <c r="I1178" s="5" t="s">
        <v>4932</v>
      </c>
    </row>
    <row r="1179" spans="1:9" s="4" customFormat="1" x14ac:dyDescent="0.25">
      <c r="A1179" s="5" t="s">
        <v>4668</v>
      </c>
      <c r="B1179" s="5" t="s">
        <v>4908</v>
      </c>
      <c r="C1179" s="5" t="s">
        <v>4933</v>
      </c>
      <c r="D1179" s="5" t="s">
        <v>4934</v>
      </c>
      <c r="E1179" s="5" t="s">
        <v>4935</v>
      </c>
      <c r="F1179" s="5" t="s">
        <v>4918</v>
      </c>
      <c r="G1179" s="5" t="s">
        <v>52268</v>
      </c>
      <c r="H1179" s="5" t="s">
        <v>36586</v>
      </c>
      <c r="I1179" s="5" t="s">
        <v>4936</v>
      </c>
    </row>
    <row r="1180" spans="1:9" s="4" customFormat="1" x14ac:dyDescent="0.25">
      <c r="A1180" s="5" t="s">
        <v>4937</v>
      </c>
      <c r="B1180" s="5" t="s">
        <v>4938</v>
      </c>
      <c r="C1180" s="5" t="s">
        <v>4939</v>
      </c>
      <c r="D1180" s="5" t="s">
        <v>4940</v>
      </c>
      <c r="E1180" s="5" t="s">
        <v>4941</v>
      </c>
      <c r="F1180" s="5" t="s">
        <v>4942</v>
      </c>
      <c r="G1180" s="5" t="s">
        <v>4943</v>
      </c>
      <c r="H1180" s="5" t="s">
        <v>36587</v>
      </c>
      <c r="I1180" s="5" t="s">
        <v>4944</v>
      </c>
    </row>
    <row r="1181" spans="1:9" s="4" customFormat="1" x14ac:dyDescent="0.25">
      <c r="A1181" s="5" t="s">
        <v>4937</v>
      </c>
      <c r="B1181" s="5" t="s">
        <v>4945</v>
      </c>
      <c r="C1181" s="5" t="s">
        <v>4949</v>
      </c>
      <c r="D1181" s="5" t="s">
        <v>4950</v>
      </c>
      <c r="E1181" s="5" t="s">
        <v>4951</v>
      </c>
      <c r="F1181" s="5" t="s">
        <v>4952</v>
      </c>
      <c r="G1181" s="5" t="s">
        <v>4953</v>
      </c>
      <c r="H1181" s="5" t="s">
        <v>36588</v>
      </c>
      <c r="I1181" s="5" t="s">
        <v>4954</v>
      </c>
    </row>
    <row r="1182" spans="1:9" s="4" customFormat="1" x14ac:dyDescent="0.25">
      <c r="A1182" s="5" t="s">
        <v>4937</v>
      </c>
      <c r="B1182" s="5" t="s">
        <v>4955</v>
      </c>
      <c r="C1182" s="5" t="s">
        <v>4956</v>
      </c>
      <c r="D1182" s="5" t="s">
        <v>4957</v>
      </c>
      <c r="E1182" s="5" t="s">
        <v>4958</v>
      </c>
      <c r="F1182" s="5" t="s">
        <v>15</v>
      </c>
      <c r="G1182" s="5" t="s">
        <v>45067</v>
      </c>
      <c r="H1182" s="5" t="s">
        <v>36589</v>
      </c>
      <c r="I1182" s="5" t="s">
        <v>4959</v>
      </c>
    </row>
    <row r="1183" spans="1:9" s="4" customFormat="1" x14ac:dyDescent="0.25">
      <c r="A1183" s="5" t="s">
        <v>4937</v>
      </c>
      <c r="B1183" s="5" t="s">
        <v>4955</v>
      </c>
      <c r="C1183" s="5" t="s">
        <v>4961</v>
      </c>
      <c r="D1183" s="5" t="s">
        <v>4962</v>
      </c>
      <c r="E1183" s="5" t="s">
        <v>4963</v>
      </c>
      <c r="F1183" s="5" t="s">
        <v>1653</v>
      </c>
      <c r="G1183" s="5" t="s">
        <v>46507</v>
      </c>
      <c r="H1183" s="5" t="s">
        <v>36590</v>
      </c>
      <c r="I1183" s="5" t="s">
        <v>4964</v>
      </c>
    </row>
    <row r="1184" spans="1:9" s="4" customFormat="1" x14ac:dyDescent="0.25">
      <c r="A1184" s="5" t="s">
        <v>4937</v>
      </c>
      <c r="B1184" s="5" t="s">
        <v>4955</v>
      </c>
      <c r="C1184" s="5" t="s">
        <v>4965</v>
      </c>
      <c r="D1184" s="5" t="s">
        <v>4966</v>
      </c>
      <c r="E1184" s="5" t="s">
        <v>4967</v>
      </c>
      <c r="F1184" s="5" t="s">
        <v>242</v>
      </c>
      <c r="G1184" s="5" t="s">
        <v>48782</v>
      </c>
      <c r="H1184" s="5" t="s">
        <v>36591</v>
      </c>
      <c r="I1184" s="5" t="s">
        <v>4968</v>
      </c>
    </row>
    <row r="1185" spans="1:9" s="4" customFormat="1" x14ac:dyDescent="0.25">
      <c r="A1185" s="5" t="s">
        <v>4937</v>
      </c>
      <c r="B1185" s="5" t="s">
        <v>4955</v>
      </c>
      <c r="C1185" s="5" t="s">
        <v>4969</v>
      </c>
      <c r="D1185" s="5" t="s">
        <v>4970</v>
      </c>
      <c r="E1185" s="5" t="s">
        <v>4971</v>
      </c>
      <c r="F1185" s="5" t="s">
        <v>4386</v>
      </c>
      <c r="G1185" s="5" t="s">
        <v>52319</v>
      </c>
      <c r="H1185" s="5" t="s">
        <v>36592</v>
      </c>
      <c r="I1185" s="5" t="s">
        <v>4972</v>
      </c>
    </row>
    <row r="1186" spans="1:9" s="4" customFormat="1" x14ac:dyDescent="0.25">
      <c r="A1186" s="5" t="s">
        <v>4937</v>
      </c>
      <c r="B1186" s="5" t="s">
        <v>4976</v>
      </c>
      <c r="C1186" s="5" t="s">
        <v>4982</v>
      </c>
      <c r="D1186" s="5" t="s">
        <v>4354</v>
      </c>
      <c r="E1186" s="5" t="s">
        <v>4983</v>
      </c>
      <c r="F1186" s="5" t="s">
        <v>4984</v>
      </c>
      <c r="G1186" s="5" t="s">
        <v>46413</v>
      </c>
      <c r="H1186" s="5" t="s">
        <v>36593</v>
      </c>
      <c r="I1186" s="5" t="s">
        <v>4357</v>
      </c>
    </row>
    <row r="1187" spans="1:9" s="4" customFormat="1" x14ac:dyDescent="0.25">
      <c r="A1187" s="5" t="s">
        <v>4937</v>
      </c>
      <c r="B1187" s="5" t="s">
        <v>4976</v>
      </c>
      <c r="C1187" s="5" t="s">
        <v>4989</v>
      </c>
      <c r="D1187" s="5" t="s">
        <v>4990</v>
      </c>
      <c r="E1187" s="5" t="s">
        <v>4991</v>
      </c>
      <c r="F1187" s="5" t="s">
        <v>4984</v>
      </c>
      <c r="G1187" s="5" t="s">
        <v>47928</v>
      </c>
      <c r="H1187" s="5" t="s">
        <v>36594</v>
      </c>
      <c r="I1187" s="5" t="s">
        <v>4992</v>
      </c>
    </row>
    <row r="1188" spans="1:9" s="4" customFormat="1" x14ac:dyDescent="0.25">
      <c r="A1188" s="5" t="s">
        <v>4937</v>
      </c>
      <c r="B1188" s="5" t="s">
        <v>4976</v>
      </c>
      <c r="C1188" s="5" t="s">
        <v>4994</v>
      </c>
      <c r="D1188" s="5" t="s">
        <v>4995</v>
      </c>
      <c r="E1188" s="5" t="s">
        <v>4996</v>
      </c>
      <c r="F1188" s="5" t="s">
        <v>4997</v>
      </c>
      <c r="G1188" s="5" t="s">
        <v>52141</v>
      </c>
      <c r="H1188" s="5" t="s">
        <v>36595</v>
      </c>
      <c r="I1188" s="5" t="s">
        <v>4998</v>
      </c>
    </row>
    <row r="1189" spans="1:9" s="4" customFormat="1" x14ac:dyDescent="0.25">
      <c r="A1189" s="5" t="s">
        <v>4937</v>
      </c>
      <c r="B1189" s="5" t="s">
        <v>4976</v>
      </c>
      <c r="C1189" s="5" t="s">
        <v>4977</v>
      </c>
      <c r="D1189" s="5" t="s">
        <v>4978</v>
      </c>
      <c r="E1189" s="5" t="s">
        <v>4979</v>
      </c>
      <c r="F1189" s="5" t="s">
        <v>4980</v>
      </c>
      <c r="G1189" s="5" t="s">
        <v>52295</v>
      </c>
      <c r="H1189" s="5" t="s">
        <v>36596</v>
      </c>
      <c r="I1189" s="5" t="s">
        <v>4981</v>
      </c>
    </row>
    <row r="1190" spans="1:9" s="4" customFormat="1" x14ac:dyDescent="0.25">
      <c r="A1190" s="5" t="s">
        <v>4937</v>
      </c>
      <c r="B1190" s="5" t="s">
        <v>4976</v>
      </c>
      <c r="C1190" s="5" t="s">
        <v>4985</v>
      </c>
      <c r="D1190" s="5" t="s">
        <v>4986</v>
      </c>
      <c r="E1190" s="5" t="s">
        <v>4987</v>
      </c>
      <c r="F1190" s="5" t="s">
        <v>4988</v>
      </c>
      <c r="G1190" s="5" t="s">
        <v>46417</v>
      </c>
      <c r="H1190" s="5" t="s">
        <v>36495</v>
      </c>
      <c r="I1190" s="5" t="s">
        <v>4357</v>
      </c>
    </row>
    <row r="1191" spans="1:9" s="4" customFormat="1" x14ac:dyDescent="0.25">
      <c r="A1191" s="5" t="s">
        <v>4937</v>
      </c>
      <c r="B1191" s="5" t="s">
        <v>5000</v>
      </c>
      <c r="C1191" s="5" t="s">
        <v>5001</v>
      </c>
      <c r="D1191" s="5" t="s">
        <v>5002</v>
      </c>
      <c r="E1191" s="5" t="s">
        <v>5003</v>
      </c>
      <c r="F1191" s="5" t="s">
        <v>5004</v>
      </c>
      <c r="G1191" s="5" t="s">
        <v>46429</v>
      </c>
      <c r="H1191" s="5" t="s">
        <v>36597</v>
      </c>
      <c r="I1191" s="5" t="s">
        <v>5005</v>
      </c>
    </row>
    <row r="1192" spans="1:9" s="4" customFormat="1" x14ac:dyDescent="0.25">
      <c r="A1192" s="5" t="s">
        <v>4937</v>
      </c>
      <c r="B1192" s="5" t="s">
        <v>5000</v>
      </c>
      <c r="C1192" s="5" t="s">
        <v>5006</v>
      </c>
      <c r="D1192" s="5" t="s">
        <v>5007</v>
      </c>
      <c r="E1192" s="5" t="s">
        <v>5008</v>
      </c>
      <c r="F1192" s="5" t="s">
        <v>5009</v>
      </c>
      <c r="G1192" s="5" t="s">
        <v>52314</v>
      </c>
      <c r="H1192" s="5" t="s">
        <v>36599</v>
      </c>
      <c r="I1192" s="5" t="s">
        <v>5010</v>
      </c>
    </row>
    <row r="1193" spans="1:9" s="4" customFormat="1" x14ac:dyDescent="0.25">
      <c r="A1193" s="5" t="s">
        <v>4937</v>
      </c>
      <c r="B1193" s="5" t="s">
        <v>5011</v>
      </c>
      <c r="C1193" s="5" t="s">
        <v>5012</v>
      </c>
      <c r="D1193" s="5" t="s">
        <v>5013</v>
      </c>
      <c r="E1193" s="5" t="s">
        <v>5014</v>
      </c>
      <c r="F1193" s="5" t="s">
        <v>15</v>
      </c>
      <c r="G1193" s="5" t="s">
        <v>52305</v>
      </c>
      <c r="H1193" s="5" t="s">
        <v>36600</v>
      </c>
      <c r="I1193" s="5" t="s">
        <v>5015</v>
      </c>
    </row>
    <row r="1194" spans="1:9" s="4" customFormat="1" x14ac:dyDescent="0.25">
      <c r="A1194" s="5" t="s">
        <v>4937</v>
      </c>
      <c r="B1194" s="5" t="s">
        <v>5016</v>
      </c>
      <c r="C1194" s="5" t="s">
        <v>5017</v>
      </c>
      <c r="D1194" s="5" t="s">
        <v>5018</v>
      </c>
      <c r="E1194" s="5" t="s">
        <v>5019</v>
      </c>
      <c r="F1194" s="5" t="s">
        <v>5020</v>
      </c>
      <c r="G1194" s="5" t="s">
        <v>52150</v>
      </c>
      <c r="H1194" s="5" t="s">
        <v>36602</v>
      </c>
      <c r="I1194" s="5" t="s">
        <v>5021</v>
      </c>
    </row>
    <row r="1195" spans="1:9" s="4" customFormat="1" x14ac:dyDescent="0.25">
      <c r="A1195" s="5" t="s">
        <v>4937</v>
      </c>
      <c r="B1195" s="5" t="s">
        <v>5023</v>
      </c>
      <c r="C1195" s="5" t="s">
        <v>5024</v>
      </c>
      <c r="D1195" s="5" t="s">
        <v>5025</v>
      </c>
      <c r="E1195" s="5" t="s">
        <v>5026</v>
      </c>
      <c r="F1195" s="5" t="s">
        <v>5027</v>
      </c>
      <c r="G1195" s="5" t="s">
        <v>52172</v>
      </c>
      <c r="H1195" s="5" t="s">
        <v>36603</v>
      </c>
      <c r="I1195" s="5" t="s">
        <v>5028</v>
      </c>
    </row>
    <row r="1196" spans="1:9" s="4" customFormat="1" x14ac:dyDescent="0.25">
      <c r="A1196" s="5" t="s">
        <v>4937</v>
      </c>
      <c r="B1196" s="5" t="s">
        <v>5030</v>
      </c>
      <c r="C1196" s="5" t="s">
        <v>5034</v>
      </c>
      <c r="D1196" s="5" t="s">
        <v>5035</v>
      </c>
      <c r="E1196" s="5" t="s">
        <v>5036</v>
      </c>
      <c r="F1196" s="5" t="s">
        <v>5037</v>
      </c>
      <c r="G1196" s="5" t="s">
        <v>5038</v>
      </c>
      <c r="H1196" s="5" t="s">
        <v>35741</v>
      </c>
      <c r="I1196" s="5" t="s">
        <v>35734</v>
      </c>
    </row>
    <row r="1197" spans="1:9" s="4" customFormat="1" x14ac:dyDescent="0.25">
      <c r="A1197" s="5" t="s">
        <v>4937</v>
      </c>
      <c r="B1197" s="5" t="s">
        <v>5030</v>
      </c>
      <c r="C1197" s="5" t="s">
        <v>5039</v>
      </c>
      <c r="D1197" s="5" t="s">
        <v>44032</v>
      </c>
      <c r="E1197" s="5" t="s">
        <v>5040</v>
      </c>
      <c r="F1197" s="5" t="s">
        <v>242</v>
      </c>
      <c r="G1197" s="5" t="s">
        <v>44901</v>
      </c>
      <c r="H1197" s="5" t="s">
        <v>36604</v>
      </c>
      <c r="I1197" s="5" t="s">
        <v>5041</v>
      </c>
    </row>
    <row r="1198" spans="1:9" s="4" customFormat="1" x14ac:dyDescent="0.25">
      <c r="A1198" s="5" t="s">
        <v>4937</v>
      </c>
      <c r="B1198" s="5" t="s">
        <v>5030</v>
      </c>
      <c r="C1198" s="5" t="s">
        <v>5042</v>
      </c>
      <c r="D1198" s="5" t="s">
        <v>5043</v>
      </c>
      <c r="E1198" s="5" t="s">
        <v>5044</v>
      </c>
      <c r="F1198" s="5" t="s">
        <v>5045</v>
      </c>
      <c r="G1198" s="5" t="s">
        <v>44902</v>
      </c>
      <c r="H1198" s="5" t="s">
        <v>36605</v>
      </c>
      <c r="I1198" s="5" t="s">
        <v>5046</v>
      </c>
    </row>
    <row r="1199" spans="1:9" s="4" customFormat="1" x14ac:dyDescent="0.25">
      <c r="A1199" s="5" t="s">
        <v>4937</v>
      </c>
      <c r="B1199" s="5" t="s">
        <v>5030</v>
      </c>
      <c r="C1199" s="5" t="s">
        <v>5047</v>
      </c>
      <c r="D1199" s="5" t="s">
        <v>5048</v>
      </c>
      <c r="E1199" s="5" t="s">
        <v>5049</v>
      </c>
      <c r="F1199" s="5" t="s">
        <v>5050</v>
      </c>
      <c r="G1199" s="5" t="s">
        <v>44903</v>
      </c>
      <c r="H1199" s="5" t="s">
        <v>5051</v>
      </c>
      <c r="I1199" s="5" t="s">
        <v>35734</v>
      </c>
    </row>
    <row r="1200" spans="1:9" s="4" customFormat="1" x14ac:dyDescent="0.25">
      <c r="A1200" s="5" t="s">
        <v>4937</v>
      </c>
      <c r="B1200" s="5" t="s">
        <v>5030</v>
      </c>
      <c r="C1200" s="5" t="s">
        <v>4869</v>
      </c>
      <c r="D1200" s="5" t="s">
        <v>42823</v>
      </c>
      <c r="E1200" s="5" t="s">
        <v>42824</v>
      </c>
      <c r="F1200" s="5" t="s">
        <v>5097</v>
      </c>
      <c r="G1200" s="5" t="s">
        <v>42825</v>
      </c>
      <c r="H1200" s="5" t="s">
        <v>36776</v>
      </c>
      <c r="I1200" s="5" t="s">
        <v>35734</v>
      </c>
    </row>
    <row r="1201" spans="1:9" s="4" customFormat="1" x14ac:dyDescent="0.25">
      <c r="A1201" s="5" t="s">
        <v>4937</v>
      </c>
      <c r="B1201" s="5" t="s">
        <v>5030</v>
      </c>
      <c r="C1201" s="5" t="s">
        <v>5056</v>
      </c>
      <c r="D1201" s="5" t="s">
        <v>5057</v>
      </c>
      <c r="E1201" s="5" t="s">
        <v>5058</v>
      </c>
      <c r="F1201" s="5" t="s">
        <v>5045</v>
      </c>
      <c r="G1201" s="5" t="s">
        <v>44969</v>
      </c>
      <c r="H1201" s="5" t="s">
        <v>36606</v>
      </c>
      <c r="I1201" s="5" t="s">
        <v>35734</v>
      </c>
    </row>
    <row r="1202" spans="1:9" s="4" customFormat="1" x14ac:dyDescent="0.25">
      <c r="A1202" s="5" t="s">
        <v>4937</v>
      </c>
      <c r="B1202" s="5" t="s">
        <v>5030</v>
      </c>
      <c r="C1202" s="5" t="s">
        <v>5059</v>
      </c>
      <c r="D1202" s="5" t="s">
        <v>5060</v>
      </c>
      <c r="E1202" s="5" t="s">
        <v>5061</v>
      </c>
      <c r="F1202" s="5" t="s">
        <v>5062</v>
      </c>
      <c r="G1202" s="5" t="s">
        <v>5063</v>
      </c>
      <c r="H1202" s="5" t="s">
        <v>36607</v>
      </c>
      <c r="I1202" s="5" t="s">
        <v>5065</v>
      </c>
    </row>
    <row r="1203" spans="1:9" s="4" customFormat="1" x14ac:dyDescent="0.25">
      <c r="A1203" s="5" t="s">
        <v>4937</v>
      </c>
      <c r="B1203" s="5" t="s">
        <v>5030</v>
      </c>
      <c r="C1203" s="5" t="s">
        <v>5066</v>
      </c>
      <c r="D1203" s="5" t="s">
        <v>5067</v>
      </c>
      <c r="E1203" s="5" t="s">
        <v>5068</v>
      </c>
      <c r="F1203" s="5" t="s">
        <v>15</v>
      </c>
      <c r="G1203" s="5" t="s">
        <v>44973</v>
      </c>
      <c r="H1203" s="5" t="s">
        <v>36608</v>
      </c>
      <c r="I1203" s="5" t="s">
        <v>5064</v>
      </c>
    </row>
    <row r="1204" spans="1:9" s="4" customFormat="1" x14ac:dyDescent="0.25">
      <c r="A1204" s="5" t="s">
        <v>4937</v>
      </c>
      <c r="B1204" s="5" t="s">
        <v>5030</v>
      </c>
      <c r="C1204" s="5" t="s">
        <v>5069</v>
      </c>
      <c r="D1204" s="5" t="s">
        <v>5031</v>
      </c>
      <c r="E1204" s="5" t="s">
        <v>5032</v>
      </c>
      <c r="F1204" s="5" t="s">
        <v>5033</v>
      </c>
      <c r="G1204" s="5" t="s">
        <v>45624</v>
      </c>
      <c r="H1204" s="5" t="s">
        <v>36609</v>
      </c>
      <c r="I1204" s="5" t="s">
        <v>5070</v>
      </c>
    </row>
    <row r="1205" spans="1:9" s="4" customFormat="1" x14ac:dyDescent="0.25">
      <c r="A1205" s="5" t="s">
        <v>4937</v>
      </c>
      <c r="B1205" s="5" t="s">
        <v>5030</v>
      </c>
      <c r="C1205" s="5" t="s">
        <v>5071</v>
      </c>
      <c r="D1205" s="5" t="s">
        <v>5072</v>
      </c>
      <c r="E1205" s="5" t="s">
        <v>5073</v>
      </c>
      <c r="F1205" s="5" t="s">
        <v>5074</v>
      </c>
      <c r="G1205" s="5" t="s">
        <v>45644</v>
      </c>
      <c r="H1205" s="5" t="s">
        <v>36610</v>
      </c>
      <c r="I1205" s="5" t="s">
        <v>5075</v>
      </c>
    </row>
    <row r="1206" spans="1:9" s="4" customFormat="1" x14ac:dyDescent="0.25">
      <c r="A1206" s="5" t="s">
        <v>4937</v>
      </c>
      <c r="B1206" s="5" t="s">
        <v>5030</v>
      </c>
      <c r="C1206" s="5" t="s">
        <v>5076</v>
      </c>
      <c r="D1206" s="5" t="s">
        <v>5077</v>
      </c>
      <c r="E1206" s="5" t="s">
        <v>5078</v>
      </c>
      <c r="F1206" s="5" t="s">
        <v>5079</v>
      </c>
      <c r="G1206" s="5" t="s">
        <v>45646</v>
      </c>
      <c r="H1206" s="5" t="s">
        <v>36611</v>
      </c>
      <c r="I1206" s="5" t="s">
        <v>5080</v>
      </c>
    </row>
    <row r="1207" spans="1:9" s="4" customFormat="1" x14ac:dyDescent="0.25">
      <c r="A1207" s="5" t="s">
        <v>4937</v>
      </c>
      <c r="B1207" s="5" t="s">
        <v>5030</v>
      </c>
      <c r="C1207" s="5" t="s">
        <v>5053</v>
      </c>
      <c r="D1207" s="5" t="s">
        <v>5082</v>
      </c>
      <c r="E1207" s="5" t="s">
        <v>5083</v>
      </c>
      <c r="F1207" s="5" t="s">
        <v>5081</v>
      </c>
      <c r="G1207" s="5" t="s">
        <v>45650</v>
      </c>
      <c r="H1207" s="5" t="s">
        <v>36612</v>
      </c>
      <c r="I1207" s="5" t="s">
        <v>5084</v>
      </c>
    </row>
    <row r="1208" spans="1:9" s="4" customFormat="1" x14ac:dyDescent="0.25">
      <c r="A1208" s="5" t="s">
        <v>4937</v>
      </c>
      <c r="B1208" s="5" t="s">
        <v>5030</v>
      </c>
      <c r="C1208" s="5" t="s">
        <v>5085</v>
      </c>
      <c r="D1208" s="5" t="s">
        <v>5086</v>
      </c>
      <c r="E1208" s="5" t="s">
        <v>5087</v>
      </c>
      <c r="F1208" s="5" t="s">
        <v>5088</v>
      </c>
      <c r="G1208" s="5" t="s">
        <v>45651</v>
      </c>
      <c r="H1208" s="5" t="s">
        <v>36612</v>
      </c>
      <c r="I1208" s="5" t="s">
        <v>5084</v>
      </c>
    </row>
    <row r="1209" spans="1:9" s="4" customFormat="1" x14ac:dyDescent="0.25">
      <c r="A1209" s="5" t="s">
        <v>4937</v>
      </c>
      <c r="B1209" s="5" t="s">
        <v>5030</v>
      </c>
      <c r="C1209" s="5" t="s">
        <v>5090</v>
      </c>
      <c r="D1209" s="5" t="s">
        <v>5091</v>
      </c>
      <c r="E1209" s="5" t="s">
        <v>5092</v>
      </c>
      <c r="F1209" s="5" t="s">
        <v>5089</v>
      </c>
      <c r="G1209" s="5" t="s">
        <v>46146</v>
      </c>
      <c r="H1209" s="5" t="s">
        <v>36613</v>
      </c>
      <c r="I1209" s="5" t="s">
        <v>5093</v>
      </c>
    </row>
    <row r="1210" spans="1:9" s="4" customFormat="1" x14ac:dyDescent="0.25">
      <c r="A1210" s="5" t="s">
        <v>4937</v>
      </c>
      <c r="B1210" s="5" t="s">
        <v>5030</v>
      </c>
      <c r="C1210" s="5" t="s">
        <v>5094</v>
      </c>
      <c r="D1210" s="5" t="s">
        <v>5095</v>
      </c>
      <c r="E1210" s="5" t="s">
        <v>5096</v>
      </c>
      <c r="F1210" s="5" t="s">
        <v>5097</v>
      </c>
      <c r="G1210" s="5" t="s">
        <v>46428</v>
      </c>
      <c r="H1210" s="5" t="s">
        <v>36614</v>
      </c>
      <c r="I1210" s="5" t="s">
        <v>5098</v>
      </c>
    </row>
    <row r="1211" spans="1:9" s="4" customFormat="1" x14ac:dyDescent="0.25">
      <c r="A1211" s="5" t="s">
        <v>4937</v>
      </c>
      <c r="B1211" s="5" t="s">
        <v>5030</v>
      </c>
      <c r="C1211" s="5" t="s">
        <v>43520</v>
      </c>
      <c r="D1211" s="5" t="s">
        <v>19159</v>
      </c>
      <c r="E1211" s="5" t="s">
        <v>43521</v>
      </c>
      <c r="F1211" s="5" t="s">
        <v>43522</v>
      </c>
      <c r="G1211" s="5" t="s">
        <v>46449</v>
      </c>
      <c r="H1211" s="5" t="s">
        <v>43523</v>
      </c>
      <c r="I1211" s="5" t="s">
        <v>43524</v>
      </c>
    </row>
    <row r="1212" spans="1:9" s="4" customFormat="1" x14ac:dyDescent="0.25">
      <c r="A1212" s="5" t="s">
        <v>4937</v>
      </c>
      <c r="B1212" s="5" t="s">
        <v>5030</v>
      </c>
      <c r="C1212" s="5" t="s">
        <v>5106</v>
      </c>
      <c r="D1212" s="5" t="s">
        <v>5107</v>
      </c>
      <c r="E1212" s="5" t="s">
        <v>5103</v>
      </c>
      <c r="F1212" s="5" t="s">
        <v>5104</v>
      </c>
      <c r="G1212" s="5" t="s">
        <v>5105</v>
      </c>
      <c r="H1212" s="5" t="s">
        <v>36616</v>
      </c>
      <c r="I1212" s="5" t="s">
        <v>5108</v>
      </c>
    </row>
    <row r="1213" spans="1:9" s="4" customFormat="1" x14ac:dyDescent="0.25">
      <c r="A1213" s="5" t="s">
        <v>4937</v>
      </c>
      <c r="B1213" s="5" t="s">
        <v>5030</v>
      </c>
      <c r="C1213" s="5" t="s">
        <v>5109</v>
      </c>
      <c r="D1213" s="5" t="s">
        <v>2747</v>
      </c>
      <c r="E1213" s="5" t="s">
        <v>5110</v>
      </c>
      <c r="F1213" s="5" t="s">
        <v>1969</v>
      </c>
      <c r="G1213" s="5" t="s">
        <v>47923</v>
      </c>
      <c r="H1213" s="5" t="s">
        <v>36617</v>
      </c>
      <c r="I1213" s="5" t="s">
        <v>5111</v>
      </c>
    </row>
    <row r="1214" spans="1:9" s="4" customFormat="1" x14ac:dyDescent="0.25">
      <c r="A1214" s="5" t="s">
        <v>4937</v>
      </c>
      <c r="B1214" s="5" t="s">
        <v>5030</v>
      </c>
      <c r="C1214" s="5" t="s">
        <v>5112</v>
      </c>
      <c r="D1214" s="5" t="s">
        <v>5113</v>
      </c>
      <c r="E1214" s="5" t="s">
        <v>5114</v>
      </c>
      <c r="F1214" s="5" t="s">
        <v>5115</v>
      </c>
      <c r="G1214" s="5" t="s">
        <v>5116</v>
      </c>
      <c r="H1214" s="5" t="s">
        <v>36618</v>
      </c>
      <c r="I1214" s="5" t="s">
        <v>5117</v>
      </c>
    </row>
    <row r="1215" spans="1:9" s="4" customFormat="1" x14ac:dyDescent="0.25">
      <c r="A1215" s="5" t="s">
        <v>4937</v>
      </c>
      <c r="B1215" s="5" t="s">
        <v>5030</v>
      </c>
      <c r="C1215" s="5" t="s">
        <v>5118</v>
      </c>
      <c r="D1215" s="5" t="s">
        <v>5119</v>
      </c>
      <c r="E1215" s="5" t="s">
        <v>5120</v>
      </c>
      <c r="F1215" s="5" t="s">
        <v>5101</v>
      </c>
      <c r="G1215" s="5" t="s">
        <v>48772</v>
      </c>
      <c r="H1215" s="5" t="s">
        <v>36619</v>
      </c>
      <c r="I1215" s="5" t="s">
        <v>5121</v>
      </c>
    </row>
    <row r="1216" spans="1:9" s="4" customFormat="1" x14ac:dyDescent="0.25">
      <c r="A1216" s="5" t="s">
        <v>4937</v>
      </c>
      <c r="B1216" s="5" t="s">
        <v>5030</v>
      </c>
      <c r="C1216" s="5" t="s">
        <v>5122</v>
      </c>
      <c r="D1216" s="5" t="s">
        <v>5124</v>
      </c>
      <c r="E1216" s="5" t="s">
        <v>5125</v>
      </c>
      <c r="F1216" s="5" t="s">
        <v>5126</v>
      </c>
      <c r="G1216" s="5" t="s">
        <v>48804</v>
      </c>
      <c r="H1216" s="5" t="s">
        <v>36620</v>
      </c>
      <c r="I1216" s="5" t="s">
        <v>5123</v>
      </c>
    </row>
    <row r="1217" spans="1:9" s="4" customFormat="1" x14ac:dyDescent="0.25">
      <c r="A1217" s="5" t="s">
        <v>4937</v>
      </c>
      <c r="B1217" s="5" t="s">
        <v>5030</v>
      </c>
      <c r="C1217" s="5" t="s">
        <v>5128</v>
      </c>
      <c r="D1217" s="5" t="s">
        <v>260</v>
      </c>
      <c r="E1217" s="5" t="s">
        <v>5129</v>
      </c>
      <c r="F1217" s="5" t="s">
        <v>5130</v>
      </c>
      <c r="G1217" s="5" t="s">
        <v>5131</v>
      </c>
      <c r="H1217" s="5" t="s">
        <v>36621</v>
      </c>
      <c r="I1217" s="5" t="s">
        <v>5064</v>
      </c>
    </row>
    <row r="1218" spans="1:9" s="4" customFormat="1" x14ac:dyDescent="0.25">
      <c r="A1218" s="5" t="s">
        <v>4937</v>
      </c>
      <c r="B1218" s="5" t="s">
        <v>5030</v>
      </c>
      <c r="C1218" s="5" t="s">
        <v>5134</v>
      </c>
      <c r="D1218" s="5" t="s">
        <v>5135</v>
      </c>
      <c r="E1218" s="5" t="s">
        <v>5136</v>
      </c>
      <c r="F1218" s="5" t="s">
        <v>5137</v>
      </c>
      <c r="G1218" s="5" t="s">
        <v>5138</v>
      </c>
      <c r="H1218" s="5" t="s">
        <v>36622</v>
      </c>
      <c r="I1218" s="5" t="s">
        <v>5139</v>
      </c>
    </row>
    <row r="1219" spans="1:9" s="4" customFormat="1" x14ac:dyDescent="0.25">
      <c r="A1219" s="5" t="s">
        <v>4937</v>
      </c>
      <c r="B1219" s="5" t="s">
        <v>5030</v>
      </c>
      <c r="C1219" s="5" t="s">
        <v>5141</v>
      </c>
      <c r="D1219" s="5" t="s">
        <v>5142</v>
      </c>
      <c r="E1219" s="5" t="s">
        <v>5143</v>
      </c>
      <c r="F1219" s="5" t="s">
        <v>4385</v>
      </c>
      <c r="G1219" s="5" t="s">
        <v>52328</v>
      </c>
      <c r="H1219" s="5" t="s">
        <v>36624</v>
      </c>
      <c r="I1219" s="5" t="s">
        <v>5144</v>
      </c>
    </row>
    <row r="1220" spans="1:9" s="4" customFormat="1" x14ac:dyDescent="0.25">
      <c r="A1220" s="5" t="s">
        <v>4937</v>
      </c>
      <c r="B1220" s="5" t="s">
        <v>5030</v>
      </c>
      <c r="C1220" s="5" t="s">
        <v>46452</v>
      </c>
      <c r="D1220" s="5" t="s">
        <v>46453</v>
      </c>
      <c r="E1220" s="5" t="s">
        <v>46454</v>
      </c>
      <c r="F1220" s="5" t="s">
        <v>46455</v>
      </c>
      <c r="G1220" s="5" t="s">
        <v>46456</v>
      </c>
      <c r="H1220" s="5" t="s">
        <v>46457</v>
      </c>
      <c r="I1220" s="5" t="s">
        <v>46458</v>
      </c>
    </row>
    <row r="1221" spans="1:9" s="4" customFormat="1" x14ac:dyDescent="0.25">
      <c r="A1221" s="5" t="s">
        <v>4937</v>
      </c>
      <c r="B1221" s="5" t="s">
        <v>5145</v>
      </c>
      <c r="C1221" s="5" t="s">
        <v>5146</v>
      </c>
      <c r="D1221" s="5" t="s">
        <v>5147</v>
      </c>
      <c r="E1221" s="5" t="s">
        <v>5148</v>
      </c>
      <c r="F1221" s="5" t="s">
        <v>15</v>
      </c>
      <c r="G1221" s="5" t="s">
        <v>5149</v>
      </c>
      <c r="H1221" s="5" t="s">
        <v>35741</v>
      </c>
      <c r="I1221" s="5" t="s">
        <v>35734</v>
      </c>
    </row>
    <row r="1222" spans="1:9" s="4" customFormat="1" x14ac:dyDescent="0.25">
      <c r="A1222" s="5" t="s">
        <v>4937</v>
      </c>
      <c r="B1222" s="5" t="s">
        <v>5145</v>
      </c>
      <c r="C1222" s="5" t="s">
        <v>5150</v>
      </c>
      <c r="D1222" s="5" t="s">
        <v>5151</v>
      </c>
      <c r="E1222" s="5" t="s">
        <v>5158</v>
      </c>
      <c r="F1222" s="5" t="s">
        <v>5159</v>
      </c>
      <c r="G1222" s="5" t="s">
        <v>52326</v>
      </c>
      <c r="H1222" s="5" t="s">
        <v>5160</v>
      </c>
      <c r="I1222" s="5" t="s">
        <v>35734</v>
      </c>
    </row>
    <row r="1223" spans="1:9" s="4" customFormat="1" x14ac:dyDescent="0.25">
      <c r="A1223" s="5" t="s">
        <v>4937</v>
      </c>
      <c r="B1223" s="5" t="s">
        <v>5145</v>
      </c>
      <c r="C1223" s="5" t="s">
        <v>5153</v>
      </c>
      <c r="D1223" s="5" t="s">
        <v>5154</v>
      </c>
      <c r="E1223" s="5" t="s">
        <v>5155</v>
      </c>
      <c r="F1223" s="5" t="s">
        <v>5156</v>
      </c>
      <c r="G1223" s="5" t="s">
        <v>46426</v>
      </c>
      <c r="H1223" s="5" t="s">
        <v>36625</v>
      </c>
      <c r="I1223" s="5" t="s">
        <v>5157</v>
      </c>
    </row>
    <row r="1224" spans="1:9" s="4" customFormat="1" x14ac:dyDescent="0.25">
      <c r="A1224" s="5" t="s">
        <v>4937</v>
      </c>
      <c r="B1224" s="5" t="s">
        <v>5161</v>
      </c>
      <c r="C1224" s="5" t="s">
        <v>5162</v>
      </c>
      <c r="D1224" s="5" t="s">
        <v>5163</v>
      </c>
      <c r="E1224" s="5" t="s">
        <v>5164</v>
      </c>
      <c r="F1224" s="5" t="s">
        <v>5165</v>
      </c>
      <c r="G1224" s="5" t="s">
        <v>44474</v>
      </c>
      <c r="H1224" s="5" t="s">
        <v>36626</v>
      </c>
      <c r="I1224" s="5" t="s">
        <v>5166</v>
      </c>
    </row>
    <row r="1225" spans="1:9" s="4" customFormat="1" x14ac:dyDescent="0.25">
      <c r="A1225" s="5" t="s">
        <v>4937</v>
      </c>
      <c r="B1225" s="5" t="s">
        <v>5161</v>
      </c>
      <c r="C1225" s="5" t="s">
        <v>5167</v>
      </c>
      <c r="D1225" s="5" t="s">
        <v>5168</v>
      </c>
      <c r="E1225" s="5" t="s">
        <v>5169</v>
      </c>
      <c r="F1225" s="5" t="s">
        <v>5170</v>
      </c>
      <c r="G1225" s="5" t="s">
        <v>44475</v>
      </c>
      <c r="H1225" s="5" t="s">
        <v>36627</v>
      </c>
      <c r="I1225" s="5" t="s">
        <v>5171</v>
      </c>
    </row>
    <row r="1226" spans="1:9" s="4" customFormat="1" x14ac:dyDescent="0.25">
      <c r="A1226" s="5" t="s">
        <v>4937</v>
      </c>
      <c r="B1226" s="5" t="s">
        <v>5161</v>
      </c>
      <c r="C1226" s="5" t="s">
        <v>5172</v>
      </c>
      <c r="D1226" s="5" t="s">
        <v>5173</v>
      </c>
      <c r="E1226" s="5" t="s">
        <v>5174</v>
      </c>
      <c r="F1226" s="5" t="s">
        <v>5175</v>
      </c>
      <c r="G1226" s="5" t="s">
        <v>5176</v>
      </c>
      <c r="H1226" s="5" t="s">
        <v>36628</v>
      </c>
      <c r="I1226" s="5" t="s">
        <v>35734</v>
      </c>
    </row>
    <row r="1227" spans="1:9" s="4" customFormat="1" x14ac:dyDescent="0.25">
      <c r="A1227" s="5" t="s">
        <v>4937</v>
      </c>
      <c r="B1227" s="5" t="s">
        <v>5161</v>
      </c>
      <c r="C1227" s="5" t="s">
        <v>5193</v>
      </c>
      <c r="D1227" s="5" t="s">
        <v>5194</v>
      </c>
      <c r="E1227" s="5" t="s">
        <v>5195</v>
      </c>
      <c r="F1227" s="5" t="s">
        <v>5196</v>
      </c>
      <c r="G1227" s="5" t="s">
        <v>44766</v>
      </c>
      <c r="H1227" s="5" t="s">
        <v>5197</v>
      </c>
      <c r="I1227" s="5" t="s">
        <v>35734</v>
      </c>
    </row>
    <row r="1228" spans="1:9" s="4" customFormat="1" x14ac:dyDescent="0.25">
      <c r="A1228" s="5" t="s">
        <v>4937</v>
      </c>
      <c r="B1228" s="5" t="s">
        <v>5161</v>
      </c>
      <c r="C1228" s="5" t="s">
        <v>5198</v>
      </c>
      <c r="D1228" s="5" t="s">
        <v>5199</v>
      </c>
      <c r="E1228" s="5" t="s">
        <v>5200</v>
      </c>
      <c r="F1228" s="5" t="s">
        <v>5201</v>
      </c>
      <c r="G1228" s="5" t="s">
        <v>5202</v>
      </c>
      <c r="H1228" s="5" t="s">
        <v>36629</v>
      </c>
      <c r="I1228" s="5" t="s">
        <v>44933</v>
      </c>
    </row>
    <row r="1229" spans="1:9" s="4" customFormat="1" x14ac:dyDescent="0.25">
      <c r="A1229" s="5" t="s">
        <v>4937</v>
      </c>
      <c r="B1229" s="5" t="s">
        <v>5161</v>
      </c>
      <c r="C1229" s="5" t="s">
        <v>5203</v>
      </c>
      <c r="D1229" s="5" t="s">
        <v>5204</v>
      </c>
      <c r="E1229" s="5" t="s">
        <v>5205</v>
      </c>
      <c r="F1229" s="5" t="s">
        <v>5206</v>
      </c>
      <c r="G1229" s="5" t="s">
        <v>44961</v>
      </c>
      <c r="H1229" s="5" t="s">
        <v>36631</v>
      </c>
      <c r="I1229" s="5" t="s">
        <v>35734</v>
      </c>
    </row>
    <row r="1230" spans="1:9" s="4" customFormat="1" x14ac:dyDescent="0.25">
      <c r="A1230" s="5" t="s">
        <v>4937</v>
      </c>
      <c r="B1230" s="5" t="s">
        <v>5161</v>
      </c>
      <c r="C1230" s="5" t="s">
        <v>5211</v>
      </c>
      <c r="D1230" s="5" t="s">
        <v>524</v>
      </c>
      <c r="E1230" s="5" t="s">
        <v>5212</v>
      </c>
      <c r="F1230" s="5" t="s">
        <v>5213</v>
      </c>
      <c r="G1230" s="5" t="s">
        <v>45641</v>
      </c>
      <c r="H1230" s="5" t="s">
        <v>36633</v>
      </c>
      <c r="I1230" s="5" t="s">
        <v>5214</v>
      </c>
    </row>
    <row r="1231" spans="1:9" s="4" customFormat="1" x14ac:dyDescent="0.25">
      <c r="A1231" s="5" t="s">
        <v>4937</v>
      </c>
      <c r="B1231" s="5" t="s">
        <v>5161</v>
      </c>
      <c r="C1231" s="5" t="s">
        <v>5215</v>
      </c>
      <c r="D1231" s="5" t="s">
        <v>5216</v>
      </c>
      <c r="E1231" s="5" t="s">
        <v>5217</v>
      </c>
      <c r="F1231" s="5" t="s">
        <v>5218</v>
      </c>
      <c r="G1231" s="5" t="s">
        <v>45642</v>
      </c>
      <c r="H1231" s="5" t="s">
        <v>36634</v>
      </c>
      <c r="I1231" s="5" t="s">
        <v>5219</v>
      </c>
    </row>
    <row r="1232" spans="1:9" s="4" customFormat="1" x14ac:dyDescent="0.25">
      <c r="A1232" s="5" t="s">
        <v>4937</v>
      </c>
      <c r="B1232" s="5" t="s">
        <v>5161</v>
      </c>
      <c r="C1232" s="5" t="s">
        <v>5220</v>
      </c>
      <c r="D1232" s="5" t="s">
        <v>5221</v>
      </c>
      <c r="E1232" s="5" t="s">
        <v>5222</v>
      </c>
      <c r="F1232" s="5" t="s">
        <v>5223</v>
      </c>
      <c r="G1232" s="5" t="s">
        <v>45663</v>
      </c>
      <c r="H1232" s="5" t="s">
        <v>36635</v>
      </c>
      <c r="I1232" s="5" t="s">
        <v>5224</v>
      </c>
    </row>
    <row r="1233" spans="1:9" s="4" customFormat="1" x14ac:dyDescent="0.25">
      <c r="A1233" s="5" t="s">
        <v>4937</v>
      </c>
      <c r="B1233" s="5" t="s">
        <v>5161</v>
      </c>
      <c r="C1233" s="5" t="s">
        <v>5225</v>
      </c>
      <c r="D1233" s="5" t="s">
        <v>5226</v>
      </c>
      <c r="E1233" s="5" t="s">
        <v>5227</v>
      </c>
      <c r="F1233" s="5" t="s">
        <v>5208</v>
      </c>
      <c r="G1233" s="5" t="s">
        <v>46144</v>
      </c>
      <c r="H1233" s="5" t="s">
        <v>36636</v>
      </c>
      <c r="I1233" s="5" t="s">
        <v>5228</v>
      </c>
    </row>
    <row r="1234" spans="1:9" s="4" customFormat="1" x14ac:dyDescent="0.25">
      <c r="A1234" s="5" t="s">
        <v>4937</v>
      </c>
      <c r="B1234" s="5" t="s">
        <v>5161</v>
      </c>
      <c r="C1234" s="5" t="s">
        <v>5229</v>
      </c>
      <c r="D1234" s="5" t="s">
        <v>3886</v>
      </c>
      <c r="E1234" s="5" t="s">
        <v>5230</v>
      </c>
      <c r="F1234" s="5" t="s">
        <v>100</v>
      </c>
      <c r="G1234" s="5" t="s">
        <v>46157</v>
      </c>
      <c r="H1234" s="5" t="s">
        <v>5231</v>
      </c>
      <c r="I1234" s="5" t="s">
        <v>35734</v>
      </c>
    </row>
    <row r="1235" spans="1:9" s="4" customFormat="1" x14ac:dyDescent="0.25">
      <c r="A1235" s="5" t="s">
        <v>4937</v>
      </c>
      <c r="B1235" s="5" t="s">
        <v>5161</v>
      </c>
      <c r="C1235" s="5" t="s">
        <v>5232</v>
      </c>
      <c r="D1235" s="5" t="s">
        <v>5179</v>
      </c>
      <c r="E1235" s="5" t="s">
        <v>5180</v>
      </c>
      <c r="F1235" s="5" t="s">
        <v>5181</v>
      </c>
      <c r="G1235" s="5" t="s">
        <v>46162</v>
      </c>
      <c r="H1235" s="5" t="s">
        <v>36637</v>
      </c>
      <c r="I1235" s="5" t="s">
        <v>5182</v>
      </c>
    </row>
    <row r="1236" spans="1:9" s="4" customFormat="1" x14ac:dyDescent="0.25">
      <c r="A1236" s="5" t="s">
        <v>4937</v>
      </c>
      <c r="B1236" s="5" t="s">
        <v>5161</v>
      </c>
      <c r="C1236" s="5" t="s">
        <v>35643</v>
      </c>
      <c r="D1236" s="5" t="s">
        <v>24823</v>
      </c>
      <c r="E1236" s="5" t="s">
        <v>35644</v>
      </c>
      <c r="F1236" s="5" t="s">
        <v>5300</v>
      </c>
      <c r="G1236" s="5" t="s">
        <v>46441</v>
      </c>
      <c r="H1236" s="5" t="s">
        <v>36639</v>
      </c>
      <c r="I1236" s="5" t="s">
        <v>35645</v>
      </c>
    </row>
    <row r="1237" spans="1:9" s="4" customFormat="1" x14ac:dyDescent="0.25">
      <c r="A1237" s="5" t="s">
        <v>4937</v>
      </c>
      <c r="B1237" s="5" t="s">
        <v>5161</v>
      </c>
      <c r="C1237" s="5" t="s">
        <v>43525</v>
      </c>
      <c r="D1237" s="5" t="s">
        <v>43526</v>
      </c>
      <c r="E1237" s="5" t="s">
        <v>43527</v>
      </c>
      <c r="F1237" s="5" t="s">
        <v>43528</v>
      </c>
      <c r="G1237" s="5" t="s">
        <v>46451</v>
      </c>
      <c r="H1237" s="5" t="s">
        <v>43529</v>
      </c>
      <c r="I1237" s="5" t="s">
        <v>43530</v>
      </c>
    </row>
    <row r="1238" spans="1:9" s="4" customFormat="1" x14ac:dyDescent="0.25">
      <c r="A1238" s="5" t="s">
        <v>4937</v>
      </c>
      <c r="B1238" s="5" t="s">
        <v>5161</v>
      </c>
      <c r="C1238" s="5" t="s">
        <v>5234</v>
      </c>
      <c r="D1238" s="5" t="s">
        <v>5235</v>
      </c>
      <c r="E1238" s="5" t="s">
        <v>5236</v>
      </c>
      <c r="F1238" s="5" t="s">
        <v>5209</v>
      </c>
      <c r="G1238" s="5" t="s">
        <v>46465</v>
      </c>
      <c r="H1238" s="5" t="s">
        <v>36640</v>
      </c>
      <c r="I1238" s="5" t="s">
        <v>5237</v>
      </c>
    </row>
    <row r="1239" spans="1:9" s="4" customFormat="1" x14ac:dyDescent="0.25">
      <c r="A1239" s="5" t="s">
        <v>4937</v>
      </c>
      <c r="B1239" s="5" t="s">
        <v>5161</v>
      </c>
      <c r="C1239" s="5" t="s">
        <v>5238</v>
      </c>
      <c r="D1239" s="5" t="s">
        <v>5239</v>
      </c>
      <c r="E1239" s="5" t="s">
        <v>5240</v>
      </c>
      <c r="F1239" s="5" t="s">
        <v>5241</v>
      </c>
      <c r="G1239" s="5" t="s">
        <v>46467</v>
      </c>
      <c r="H1239" s="5" t="s">
        <v>36641</v>
      </c>
      <c r="I1239" s="5" t="s">
        <v>5242</v>
      </c>
    </row>
    <row r="1240" spans="1:9" s="4" customFormat="1" x14ac:dyDescent="0.25">
      <c r="A1240" s="5" t="s">
        <v>4937</v>
      </c>
      <c r="B1240" s="5" t="s">
        <v>5161</v>
      </c>
      <c r="C1240" s="5" t="s">
        <v>5244</v>
      </c>
      <c r="D1240" s="5" t="s">
        <v>5245</v>
      </c>
      <c r="E1240" s="5" t="s">
        <v>5246</v>
      </c>
      <c r="F1240" s="5" t="s">
        <v>5247</v>
      </c>
      <c r="G1240" s="5" t="s">
        <v>46496</v>
      </c>
      <c r="H1240" s="5" t="s">
        <v>36601</v>
      </c>
      <c r="I1240" s="5" t="s">
        <v>4964</v>
      </c>
    </row>
    <row r="1241" spans="1:9" s="4" customFormat="1" x14ac:dyDescent="0.25">
      <c r="A1241" s="5" t="s">
        <v>4937</v>
      </c>
      <c r="B1241" s="5" t="s">
        <v>5161</v>
      </c>
      <c r="C1241" s="5" t="s">
        <v>5248</v>
      </c>
      <c r="D1241" s="5" t="s">
        <v>5249</v>
      </c>
      <c r="E1241" s="5" t="s">
        <v>5250</v>
      </c>
      <c r="F1241" s="5" t="s">
        <v>5251</v>
      </c>
      <c r="G1241" s="5" t="s">
        <v>46502</v>
      </c>
      <c r="H1241" s="5" t="s">
        <v>35741</v>
      </c>
      <c r="I1241" s="5" t="s">
        <v>35734</v>
      </c>
    </row>
    <row r="1242" spans="1:9" s="4" customFormat="1" x14ac:dyDescent="0.25">
      <c r="A1242" s="5" t="s">
        <v>4937</v>
      </c>
      <c r="B1242" s="5" t="s">
        <v>5161</v>
      </c>
      <c r="C1242" s="5" t="s">
        <v>5252</v>
      </c>
      <c r="D1242" s="5" t="s">
        <v>5253</v>
      </c>
      <c r="E1242" s="5" t="s">
        <v>5254</v>
      </c>
      <c r="F1242" s="5" t="s">
        <v>5255</v>
      </c>
      <c r="G1242" s="5" t="s">
        <v>46505</v>
      </c>
      <c r="H1242" s="5" t="s">
        <v>35741</v>
      </c>
      <c r="I1242" s="5" t="s">
        <v>35734</v>
      </c>
    </row>
    <row r="1243" spans="1:9" s="4" customFormat="1" x14ac:dyDescent="0.25">
      <c r="A1243" s="5" t="s">
        <v>4937</v>
      </c>
      <c r="B1243" s="5" t="s">
        <v>5161</v>
      </c>
      <c r="C1243" s="5" t="s">
        <v>5256</v>
      </c>
      <c r="D1243" s="5" t="s">
        <v>5257</v>
      </c>
      <c r="E1243" s="5" t="s">
        <v>5258</v>
      </c>
      <c r="F1243" s="5" t="s">
        <v>2424</v>
      </c>
      <c r="G1243" s="5" t="s">
        <v>47914</v>
      </c>
      <c r="H1243" s="5" t="s">
        <v>36642</v>
      </c>
      <c r="I1243" s="5" t="s">
        <v>5259</v>
      </c>
    </row>
    <row r="1244" spans="1:9" s="4" customFormat="1" x14ac:dyDescent="0.25">
      <c r="A1244" s="5" t="s">
        <v>4937</v>
      </c>
      <c r="B1244" s="5" t="s">
        <v>5161</v>
      </c>
      <c r="C1244" s="5" t="s">
        <v>5260</v>
      </c>
      <c r="D1244" s="5" t="s">
        <v>5261</v>
      </c>
      <c r="E1244" s="5" t="s">
        <v>5262</v>
      </c>
      <c r="F1244" s="5" t="s">
        <v>15</v>
      </c>
      <c r="G1244" s="5" t="s">
        <v>47291</v>
      </c>
      <c r="H1244" s="5" t="s">
        <v>36643</v>
      </c>
      <c r="I1244" s="5" t="s">
        <v>5263</v>
      </c>
    </row>
    <row r="1245" spans="1:9" s="4" customFormat="1" x14ac:dyDescent="0.25">
      <c r="A1245" s="5" t="s">
        <v>4937</v>
      </c>
      <c r="B1245" s="5" t="s">
        <v>5161</v>
      </c>
      <c r="C1245" s="5" t="s">
        <v>5264</v>
      </c>
      <c r="D1245" s="5" t="s">
        <v>845</v>
      </c>
      <c r="E1245" s="5" t="s">
        <v>5265</v>
      </c>
      <c r="F1245" s="5" t="s">
        <v>5266</v>
      </c>
      <c r="G1245" s="5" t="s">
        <v>5267</v>
      </c>
      <c r="H1245" s="5" t="s">
        <v>5268</v>
      </c>
      <c r="I1245" s="5" t="s">
        <v>35734</v>
      </c>
    </row>
    <row r="1246" spans="1:9" s="4" customFormat="1" x14ac:dyDescent="0.25">
      <c r="A1246" s="5" t="s">
        <v>4937</v>
      </c>
      <c r="B1246" s="5" t="s">
        <v>5161</v>
      </c>
      <c r="C1246" s="5" t="s">
        <v>5269</v>
      </c>
      <c r="D1246" s="5" t="s">
        <v>5270</v>
      </c>
      <c r="E1246" s="5" t="s">
        <v>5271</v>
      </c>
      <c r="F1246" s="5" t="s">
        <v>5272</v>
      </c>
      <c r="G1246" s="5" t="s">
        <v>48799</v>
      </c>
      <c r="H1246" s="5" t="s">
        <v>36644</v>
      </c>
      <c r="I1246" s="5" t="s">
        <v>5273</v>
      </c>
    </row>
    <row r="1247" spans="1:9" s="4" customFormat="1" x14ac:dyDescent="0.25">
      <c r="A1247" s="5" t="s">
        <v>4937</v>
      </c>
      <c r="B1247" s="5" t="s">
        <v>5161</v>
      </c>
      <c r="C1247" s="5" t="s">
        <v>5276</v>
      </c>
      <c r="D1247" s="5" t="s">
        <v>5277</v>
      </c>
      <c r="E1247" s="5" t="s">
        <v>5278</v>
      </c>
      <c r="F1247" s="5" t="s">
        <v>5279</v>
      </c>
      <c r="G1247" s="5" t="s">
        <v>49269</v>
      </c>
      <c r="H1247" s="5" t="s">
        <v>36645</v>
      </c>
      <c r="I1247" s="5" t="s">
        <v>5280</v>
      </c>
    </row>
    <row r="1248" spans="1:9" s="4" customFormat="1" x14ac:dyDescent="0.25">
      <c r="A1248" s="5" t="s">
        <v>4937</v>
      </c>
      <c r="B1248" s="5" t="s">
        <v>5161</v>
      </c>
      <c r="C1248" s="5" t="s">
        <v>5281</v>
      </c>
      <c r="D1248" s="5" t="s">
        <v>5282</v>
      </c>
      <c r="E1248" s="5" t="s">
        <v>5283</v>
      </c>
      <c r="F1248" s="5" t="s">
        <v>5284</v>
      </c>
      <c r="G1248" s="5" t="s">
        <v>49275</v>
      </c>
      <c r="H1248" s="5" t="s">
        <v>5275</v>
      </c>
      <c r="I1248" s="5" t="s">
        <v>35483</v>
      </c>
    </row>
    <row r="1249" spans="1:9" s="4" customFormat="1" x14ac:dyDescent="0.25">
      <c r="A1249" s="5" t="s">
        <v>4937</v>
      </c>
      <c r="B1249" s="5" t="s">
        <v>5161</v>
      </c>
      <c r="C1249" s="5" t="s">
        <v>5287</v>
      </c>
      <c r="D1249" s="5" t="s">
        <v>203</v>
      </c>
      <c r="E1249" s="5" t="s">
        <v>5288</v>
      </c>
      <c r="F1249" s="5" t="s">
        <v>5289</v>
      </c>
      <c r="G1249" s="5" t="s">
        <v>50695</v>
      </c>
      <c r="H1249" s="5" t="s">
        <v>36646</v>
      </c>
      <c r="I1249" s="5" t="s">
        <v>5219</v>
      </c>
    </row>
    <row r="1250" spans="1:9" s="4" customFormat="1" x14ac:dyDescent="0.25">
      <c r="A1250" s="5" t="s">
        <v>4937</v>
      </c>
      <c r="B1250" s="5" t="s">
        <v>5161</v>
      </c>
      <c r="C1250" s="5" t="s">
        <v>5292</v>
      </c>
      <c r="D1250" s="5" t="s">
        <v>5293</v>
      </c>
      <c r="E1250" s="5" t="s">
        <v>5294</v>
      </c>
      <c r="F1250" s="5" t="s">
        <v>5291</v>
      </c>
      <c r="G1250" s="5" t="s">
        <v>5295</v>
      </c>
      <c r="H1250" s="5" t="s">
        <v>36647</v>
      </c>
      <c r="I1250" s="5" t="s">
        <v>5296</v>
      </c>
    </row>
    <row r="1251" spans="1:9" s="4" customFormat="1" x14ac:dyDescent="0.25">
      <c r="A1251" s="5" t="s">
        <v>4937</v>
      </c>
      <c r="B1251" s="5" t="s">
        <v>5161</v>
      </c>
      <c r="C1251" s="5" t="s">
        <v>5297</v>
      </c>
      <c r="D1251" s="5" t="s">
        <v>5298</v>
      </c>
      <c r="E1251" s="5" t="s">
        <v>5299</v>
      </c>
      <c r="F1251" s="5" t="s">
        <v>5300</v>
      </c>
      <c r="G1251" s="5" t="s">
        <v>5301</v>
      </c>
      <c r="H1251" s="5" t="s">
        <v>36648</v>
      </c>
      <c r="I1251" s="5" t="s">
        <v>5302</v>
      </c>
    </row>
    <row r="1252" spans="1:9" s="4" customFormat="1" x14ac:dyDescent="0.25">
      <c r="A1252" s="5" t="s">
        <v>4937</v>
      </c>
      <c r="B1252" s="5" t="s">
        <v>5161</v>
      </c>
      <c r="C1252" s="5" t="s">
        <v>5183</v>
      </c>
      <c r="D1252" s="5" t="s">
        <v>5184</v>
      </c>
      <c r="E1252" s="5" t="s">
        <v>5185</v>
      </c>
      <c r="F1252" s="5" t="s">
        <v>5177</v>
      </c>
      <c r="G1252" s="5" t="s">
        <v>52296</v>
      </c>
      <c r="H1252" s="5" t="s">
        <v>36649</v>
      </c>
      <c r="I1252" s="5" t="s">
        <v>4981</v>
      </c>
    </row>
    <row r="1253" spans="1:9" s="4" customFormat="1" x14ac:dyDescent="0.25">
      <c r="A1253" s="5" t="s">
        <v>4937</v>
      </c>
      <c r="B1253" s="5" t="s">
        <v>5161</v>
      </c>
      <c r="C1253" s="5" t="s">
        <v>5189</v>
      </c>
      <c r="D1253" s="5" t="s">
        <v>5190</v>
      </c>
      <c r="E1253" s="5" t="s">
        <v>5191</v>
      </c>
      <c r="F1253" s="5" t="s">
        <v>5181</v>
      </c>
      <c r="G1253" s="5" t="s">
        <v>52297</v>
      </c>
      <c r="H1253" s="5" t="s">
        <v>36649</v>
      </c>
      <c r="I1253" s="5" t="s">
        <v>5192</v>
      </c>
    </row>
    <row r="1254" spans="1:9" s="4" customFormat="1" x14ac:dyDescent="0.25">
      <c r="A1254" s="5" t="s">
        <v>4937</v>
      </c>
      <c r="B1254" s="5" t="s">
        <v>5161</v>
      </c>
      <c r="C1254" s="5" t="s">
        <v>5186</v>
      </c>
      <c r="D1254" s="5" t="s">
        <v>1558</v>
      </c>
      <c r="E1254" s="5" t="s">
        <v>5187</v>
      </c>
      <c r="F1254" s="5" t="s">
        <v>1559</v>
      </c>
      <c r="G1254" s="5" t="s">
        <v>52354</v>
      </c>
      <c r="H1254" s="5" t="s">
        <v>36650</v>
      </c>
      <c r="I1254" s="5" t="s">
        <v>5188</v>
      </c>
    </row>
    <row r="1255" spans="1:9" s="4" customFormat="1" x14ac:dyDescent="0.25">
      <c r="A1255" s="5" t="s">
        <v>4937</v>
      </c>
      <c r="B1255" s="5" t="s">
        <v>5304</v>
      </c>
      <c r="C1255" s="5" t="s">
        <v>5305</v>
      </c>
      <c r="D1255" s="5" t="s">
        <v>5306</v>
      </c>
      <c r="E1255" s="5" t="s">
        <v>5307</v>
      </c>
      <c r="F1255" s="5" t="s">
        <v>5308</v>
      </c>
      <c r="G1255" s="5" t="s">
        <v>46419</v>
      </c>
      <c r="H1255" s="5" t="s">
        <v>36651</v>
      </c>
      <c r="I1255" s="5" t="s">
        <v>5309</v>
      </c>
    </row>
    <row r="1256" spans="1:9" s="4" customFormat="1" x14ac:dyDescent="0.25">
      <c r="A1256" s="5" t="s">
        <v>4937</v>
      </c>
      <c r="B1256" s="5" t="s">
        <v>5304</v>
      </c>
      <c r="C1256" s="5" t="s">
        <v>5310</v>
      </c>
      <c r="D1256" s="5" t="s">
        <v>5311</v>
      </c>
      <c r="E1256" s="5" t="s">
        <v>5312</v>
      </c>
      <c r="F1256" s="5" t="s">
        <v>5313</v>
      </c>
      <c r="G1256" s="5" t="s">
        <v>47941</v>
      </c>
      <c r="H1256" s="5" t="s">
        <v>36652</v>
      </c>
      <c r="I1256" s="5" t="s">
        <v>5314</v>
      </c>
    </row>
    <row r="1257" spans="1:9" s="4" customFormat="1" x14ac:dyDescent="0.25">
      <c r="A1257" s="5" t="s">
        <v>4937</v>
      </c>
      <c r="B1257" s="5" t="s">
        <v>5315</v>
      </c>
      <c r="C1257" s="5" t="s">
        <v>5318</v>
      </c>
      <c r="D1257" s="5" t="s">
        <v>5319</v>
      </c>
      <c r="E1257" s="5" t="s">
        <v>5320</v>
      </c>
      <c r="F1257" s="5" t="s">
        <v>5321</v>
      </c>
      <c r="G1257" s="5" t="s">
        <v>52143</v>
      </c>
      <c r="H1257" s="5" t="s">
        <v>36653</v>
      </c>
      <c r="I1257" s="5" t="s">
        <v>5322</v>
      </c>
    </row>
    <row r="1258" spans="1:9" s="4" customFormat="1" x14ac:dyDescent="0.25">
      <c r="A1258" s="5" t="s">
        <v>4937</v>
      </c>
      <c r="B1258" s="5" t="s">
        <v>5323</v>
      </c>
      <c r="C1258" s="5" t="s">
        <v>5324</v>
      </c>
      <c r="D1258" s="5" t="s">
        <v>5325</v>
      </c>
      <c r="E1258" s="5" t="s">
        <v>5326</v>
      </c>
      <c r="F1258" s="5" t="s">
        <v>12</v>
      </c>
      <c r="G1258" s="5" t="s">
        <v>46501</v>
      </c>
      <c r="H1258" s="5" t="s">
        <v>36601</v>
      </c>
      <c r="I1258" s="5" t="s">
        <v>4964</v>
      </c>
    </row>
    <row r="1259" spans="1:9" s="4" customFormat="1" x14ac:dyDescent="0.25">
      <c r="A1259" s="5" t="s">
        <v>4937</v>
      </c>
      <c r="B1259" s="5" t="s">
        <v>5323</v>
      </c>
      <c r="C1259" s="5" t="s">
        <v>5327</v>
      </c>
      <c r="D1259" s="5" t="s">
        <v>5328</v>
      </c>
      <c r="E1259" s="5" t="s">
        <v>5329</v>
      </c>
      <c r="F1259" s="5" t="s">
        <v>3239</v>
      </c>
      <c r="G1259" s="5" t="s">
        <v>49281</v>
      </c>
      <c r="H1259" s="5" t="s">
        <v>36654</v>
      </c>
      <c r="I1259" s="5" t="s">
        <v>5330</v>
      </c>
    </row>
    <row r="1260" spans="1:9" s="4" customFormat="1" x14ac:dyDescent="0.25">
      <c r="A1260" s="5" t="s">
        <v>4937</v>
      </c>
      <c r="B1260" s="5" t="s">
        <v>5331</v>
      </c>
      <c r="C1260" s="5" t="s">
        <v>5332</v>
      </c>
      <c r="D1260" s="5" t="s">
        <v>5333</v>
      </c>
      <c r="E1260" s="5" t="s">
        <v>5334</v>
      </c>
      <c r="F1260" s="5" t="s">
        <v>5335</v>
      </c>
      <c r="G1260" s="5" t="s">
        <v>45660</v>
      </c>
      <c r="H1260" s="5" t="s">
        <v>36609</v>
      </c>
      <c r="I1260" s="5" t="s">
        <v>5336</v>
      </c>
    </row>
    <row r="1261" spans="1:9" s="4" customFormat="1" x14ac:dyDescent="0.25">
      <c r="A1261" s="5" t="s">
        <v>4937</v>
      </c>
      <c r="B1261" s="5" t="s">
        <v>5331</v>
      </c>
      <c r="C1261" s="5" t="s">
        <v>5337</v>
      </c>
      <c r="D1261" s="5" t="s">
        <v>5338</v>
      </c>
      <c r="E1261" s="5" t="s">
        <v>5339</v>
      </c>
      <c r="F1261" s="5" t="s">
        <v>15</v>
      </c>
      <c r="G1261" s="5" t="s">
        <v>52286</v>
      </c>
      <c r="H1261" s="5" t="s">
        <v>36655</v>
      </c>
      <c r="I1261" s="5" t="s">
        <v>5340</v>
      </c>
    </row>
    <row r="1262" spans="1:9" s="4" customFormat="1" x14ac:dyDescent="0.25">
      <c r="A1262" s="5" t="s">
        <v>4937</v>
      </c>
      <c r="B1262" s="5" t="s">
        <v>5341</v>
      </c>
      <c r="C1262" s="5" t="s">
        <v>5342</v>
      </c>
      <c r="D1262" s="5" t="s">
        <v>1728</v>
      </c>
      <c r="E1262" s="5" t="s">
        <v>5343</v>
      </c>
      <c r="F1262" s="5" t="s">
        <v>15</v>
      </c>
      <c r="G1262" s="5" t="s">
        <v>50664</v>
      </c>
      <c r="H1262" s="5" t="s">
        <v>36632</v>
      </c>
      <c r="I1262" s="5" t="s">
        <v>35734</v>
      </c>
    </row>
    <row r="1263" spans="1:9" s="4" customFormat="1" x14ac:dyDescent="0.25">
      <c r="A1263" s="5" t="s">
        <v>4937</v>
      </c>
      <c r="B1263" s="5" t="s">
        <v>5345</v>
      </c>
      <c r="C1263" s="5" t="s">
        <v>5346</v>
      </c>
      <c r="D1263" s="5" t="s">
        <v>5347</v>
      </c>
      <c r="E1263" s="5" t="s">
        <v>5348</v>
      </c>
      <c r="F1263" s="5" t="s">
        <v>5349</v>
      </c>
      <c r="G1263" s="5" t="s">
        <v>52334</v>
      </c>
      <c r="H1263" s="5" t="s">
        <v>36656</v>
      </c>
      <c r="I1263" s="5" t="s">
        <v>5350</v>
      </c>
    </row>
    <row r="1264" spans="1:9" s="4" customFormat="1" x14ac:dyDescent="0.25">
      <c r="A1264" s="5" t="s">
        <v>4937</v>
      </c>
      <c r="B1264" s="5" t="s">
        <v>5351</v>
      </c>
      <c r="C1264" s="5" t="s">
        <v>5352</v>
      </c>
      <c r="D1264" s="5" t="s">
        <v>5353</v>
      </c>
      <c r="E1264" s="5" t="s">
        <v>5354</v>
      </c>
      <c r="F1264" s="5" t="s">
        <v>5355</v>
      </c>
      <c r="G1264" s="5" t="s">
        <v>46147</v>
      </c>
      <c r="H1264" s="5" t="s">
        <v>36623</v>
      </c>
      <c r="I1264" s="5" t="s">
        <v>5144</v>
      </c>
    </row>
    <row r="1265" spans="1:9" s="4" customFormat="1" x14ac:dyDescent="0.25">
      <c r="A1265" s="5" t="s">
        <v>4937</v>
      </c>
      <c r="B1265" s="5" t="s">
        <v>5351</v>
      </c>
      <c r="C1265" s="5" t="s">
        <v>5356</v>
      </c>
      <c r="D1265" s="5" t="s">
        <v>5357</v>
      </c>
      <c r="E1265" s="5" t="s">
        <v>5358</v>
      </c>
      <c r="F1265" s="5" t="s">
        <v>5359</v>
      </c>
      <c r="G1265" s="5" t="s">
        <v>5360</v>
      </c>
      <c r="H1265" s="5" t="s">
        <v>36657</v>
      </c>
      <c r="I1265" s="5" t="s">
        <v>35734</v>
      </c>
    </row>
    <row r="1266" spans="1:9" s="4" customFormat="1" x14ac:dyDescent="0.25">
      <c r="A1266" s="5" t="s">
        <v>4937</v>
      </c>
      <c r="B1266" s="5" t="s">
        <v>5361</v>
      </c>
      <c r="C1266" s="5" t="s">
        <v>5364</v>
      </c>
      <c r="D1266" s="5" t="s">
        <v>5365</v>
      </c>
      <c r="E1266" s="5" t="s">
        <v>5366</v>
      </c>
      <c r="F1266" s="5" t="s">
        <v>12</v>
      </c>
      <c r="G1266" s="5" t="s">
        <v>49264</v>
      </c>
      <c r="H1266" s="5" t="s">
        <v>36658</v>
      </c>
      <c r="I1266" s="5" t="s">
        <v>5367</v>
      </c>
    </row>
    <row r="1267" spans="1:9" s="4" customFormat="1" x14ac:dyDescent="0.25">
      <c r="A1267" s="5" t="s">
        <v>4937</v>
      </c>
      <c r="B1267" s="5" t="s">
        <v>5361</v>
      </c>
      <c r="C1267" s="5" t="s">
        <v>5368</v>
      </c>
      <c r="D1267" s="5" t="s">
        <v>5369</v>
      </c>
      <c r="E1267" s="5" t="s">
        <v>5370</v>
      </c>
      <c r="F1267" s="5" t="s">
        <v>5152</v>
      </c>
      <c r="G1267" s="5" t="s">
        <v>52135</v>
      </c>
      <c r="H1267" s="5" t="s">
        <v>36644</v>
      </c>
      <c r="I1267" s="5" t="s">
        <v>5273</v>
      </c>
    </row>
    <row r="1268" spans="1:9" s="4" customFormat="1" x14ac:dyDescent="0.25">
      <c r="A1268" s="5" t="s">
        <v>4937</v>
      </c>
      <c r="B1268" s="5" t="s">
        <v>5371</v>
      </c>
      <c r="C1268" s="5" t="s">
        <v>5372</v>
      </c>
      <c r="D1268" s="5" t="s">
        <v>4075</v>
      </c>
      <c r="E1268" s="5" t="s">
        <v>5373</v>
      </c>
      <c r="F1268" s="5" t="s">
        <v>4385</v>
      </c>
      <c r="G1268" s="5" t="s">
        <v>46178</v>
      </c>
      <c r="H1268" s="5" t="s">
        <v>36659</v>
      </c>
      <c r="I1268" s="5" t="s">
        <v>5374</v>
      </c>
    </row>
    <row r="1269" spans="1:9" s="4" customFormat="1" x14ac:dyDescent="0.25">
      <c r="A1269" s="5" t="s">
        <v>4937</v>
      </c>
      <c r="B1269" s="5" t="s">
        <v>5376</v>
      </c>
      <c r="C1269" s="5" t="s">
        <v>5379</v>
      </c>
      <c r="D1269" s="5" t="s">
        <v>1285</v>
      </c>
      <c r="E1269" s="5" t="s">
        <v>5380</v>
      </c>
      <c r="F1269" s="5" t="s">
        <v>15</v>
      </c>
      <c r="G1269" s="5" t="s">
        <v>49276</v>
      </c>
      <c r="H1269" s="5" t="s">
        <v>36660</v>
      </c>
      <c r="I1269" s="5" t="s">
        <v>5381</v>
      </c>
    </row>
    <row r="1270" spans="1:9" s="4" customFormat="1" x14ac:dyDescent="0.25">
      <c r="A1270" s="5" t="s">
        <v>4937</v>
      </c>
      <c r="B1270" s="5" t="s">
        <v>5376</v>
      </c>
      <c r="C1270" s="5" t="s">
        <v>5382</v>
      </c>
      <c r="D1270" s="5" t="s">
        <v>5383</v>
      </c>
      <c r="E1270" s="5" t="s">
        <v>5384</v>
      </c>
      <c r="F1270" s="5" t="s">
        <v>5385</v>
      </c>
      <c r="G1270" s="5" t="s">
        <v>52317</v>
      </c>
      <c r="H1270" s="5" t="s">
        <v>36661</v>
      </c>
      <c r="I1270" s="5" t="s">
        <v>35734</v>
      </c>
    </row>
    <row r="1271" spans="1:9" s="4" customFormat="1" x14ac:dyDescent="0.25">
      <c r="A1271" s="5" t="s">
        <v>4937</v>
      </c>
      <c r="B1271" s="5" t="s">
        <v>42826</v>
      </c>
      <c r="C1271" s="5" t="s">
        <v>42827</v>
      </c>
      <c r="D1271" s="5" t="s">
        <v>42828</v>
      </c>
      <c r="E1271" s="5" t="s">
        <v>42829</v>
      </c>
      <c r="F1271" s="5" t="s">
        <v>42830</v>
      </c>
      <c r="G1271" s="5" t="s">
        <v>46445</v>
      </c>
      <c r="H1271" s="5" t="s">
        <v>42831</v>
      </c>
      <c r="I1271" s="5" t="s">
        <v>42832</v>
      </c>
    </row>
    <row r="1272" spans="1:9" s="4" customFormat="1" x14ac:dyDescent="0.25">
      <c r="A1272" s="5" t="s">
        <v>4937</v>
      </c>
      <c r="B1272" s="5" t="s">
        <v>5387</v>
      </c>
      <c r="C1272" s="5" t="s">
        <v>5388</v>
      </c>
      <c r="D1272" s="5" t="s">
        <v>1509</v>
      </c>
      <c r="E1272" s="5" t="s">
        <v>5389</v>
      </c>
      <c r="F1272" s="5" t="s">
        <v>15</v>
      </c>
      <c r="G1272" s="5" t="s">
        <v>52352</v>
      </c>
      <c r="H1272" s="5" t="s">
        <v>36662</v>
      </c>
      <c r="I1272" s="5" t="s">
        <v>5390</v>
      </c>
    </row>
    <row r="1273" spans="1:9" s="4" customFormat="1" x14ac:dyDescent="0.25">
      <c r="A1273" s="5" t="s">
        <v>4937</v>
      </c>
      <c r="B1273" s="5" t="s">
        <v>5391</v>
      </c>
      <c r="C1273" s="5" t="s">
        <v>5392</v>
      </c>
      <c r="D1273" s="5" t="s">
        <v>5393</v>
      </c>
      <c r="E1273" s="5" t="s">
        <v>5394</v>
      </c>
      <c r="F1273" s="5" t="s">
        <v>5395</v>
      </c>
      <c r="G1273" s="5" t="s">
        <v>46160</v>
      </c>
      <c r="H1273" s="5" t="s">
        <v>5397</v>
      </c>
      <c r="I1273" s="5" t="s">
        <v>5396</v>
      </c>
    </row>
    <row r="1274" spans="1:9" s="4" customFormat="1" x14ac:dyDescent="0.25">
      <c r="A1274" s="5" t="s">
        <v>4937</v>
      </c>
      <c r="B1274" s="5" t="s">
        <v>5398</v>
      </c>
      <c r="C1274" s="5" t="s">
        <v>5399</v>
      </c>
      <c r="D1274" s="5" t="s">
        <v>5400</v>
      </c>
      <c r="E1274" s="5" t="s">
        <v>5401</v>
      </c>
      <c r="F1274" s="5" t="s">
        <v>5402</v>
      </c>
      <c r="G1274" s="5" t="s">
        <v>45666</v>
      </c>
      <c r="H1274" s="5" t="s">
        <v>36663</v>
      </c>
      <c r="I1274" s="5" t="s">
        <v>5403</v>
      </c>
    </row>
    <row r="1275" spans="1:9" s="4" customFormat="1" x14ac:dyDescent="0.25">
      <c r="A1275" s="5" t="s">
        <v>4937</v>
      </c>
      <c r="B1275" s="5" t="s">
        <v>5404</v>
      </c>
      <c r="C1275" s="5" t="s">
        <v>5407</v>
      </c>
      <c r="D1275" s="5" t="s">
        <v>5408</v>
      </c>
      <c r="E1275" s="5" t="s">
        <v>5409</v>
      </c>
      <c r="F1275" s="5" t="s">
        <v>15</v>
      </c>
      <c r="G1275" s="5" t="s">
        <v>50709</v>
      </c>
      <c r="H1275" s="5" t="s">
        <v>36664</v>
      </c>
      <c r="I1275" s="5" t="s">
        <v>5410</v>
      </c>
    </row>
    <row r="1276" spans="1:9" s="4" customFormat="1" x14ac:dyDescent="0.25">
      <c r="A1276" s="5" t="s">
        <v>4937</v>
      </c>
      <c r="B1276" s="5" t="s">
        <v>5411</v>
      </c>
      <c r="C1276" s="5" t="s">
        <v>5412</v>
      </c>
      <c r="D1276" s="5" t="s">
        <v>5413</v>
      </c>
      <c r="E1276" s="5" t="s">
        <v>5414</v>
      </c>
      <c r="F1276" s="5" t="s">
        <v>12</v>
      </c>
      <c r="G1276" s="5" t="s">
        <v>45061</v>
      </c>
      <c r="H1276" s="5" t="s">
        <v>36665</v>
      </c>
      <c r="I1276" s="5" t="s">
        <v>5415</v>
      </c>
    </row>
    <row r="1277" spans="1:9" s="4" customFormat="1" x14ac:dyDescent="0.25">
      <c r="A1277" s="5" t="s">
        <v>4937</v>
      </c>
      <c r="B1277" s="5" t="s">
        <v>5411</v>
      </c>
      <c r="C1277" s="5" t="s">
        <v>5416</v>
      </c>
      <c r="D1277" s="5" t="s">
        <v>5417</v>
      </c>
      <c r="E1277" s="5" t="s">
        <v>5418</v>
      </c>
      <c r="F1277" s="5" t="s">
        <v>5419</v>
      </c>
      <c r="G1277" s="5" t="s">
        <v>46486</v>
      </c>
      <c r="H1277" s="5" t="s">
        <v>5420</v>
      </c>
      <c r="I1277" s="5" t="s">
        <v>5421</v>
      </c>
    </row>
    <row r="1278" spans="1:9" s="4" customFormat="1" x14ac:dyDescent="0.25">
      <c r="A1278" s="5" t="s">
        <v>4937</v>
      </c>
      <c r="B1278" s="5" t="s">
        <v>5411</v>
      </c>
      <c r="C1278" s="5" t="s">
        <v>5422</v>
      </c>
      <c r="D1278" s="5" t="s">
        <v>1014</v>
      </c>
      <c r="E1278" s="5" t="s">
        <v>5423</v>
      </c>
      <c r="F1278" s="5" t="s">
        <v>15</v>
      </c>
      <c r="G1278" s="5" t="s">
        <v>47917</v>
      </c>
      <c r="H1278" s="5" t="s">
        <v>36666</v>
      </c>
      <c r="I1278" s="5" t="s">
        <v>5424</v>
      </c>
    </row>
    <row r="1279" spans="1:9" s="4" customFormat="1" x14ac:dyDescent="0.25">
      <c r="A1279" s="5" t="s">
        <v>4937</v>
      </c>
      <c r="B1279" s="5" t="s">
        <v>5425</v>
      </c>
      <c r="C1279" s="5" t="s">
        <v>5426</v>
      </c>
      <c r="D1279" s="5" t="s">
        <v>1105</v>
      </c>
      <c r="E1279" s="5" t="s">
        <v>5427</v>
      </c>
      <c r="F1279" s="5" t="s">
        <v>4973</v>
      </c>
      <c r="G1279" s="5" t="s">
        <v>44972</v>
      </c>
      <c r="H1279" s="5" t="s">
        <v>36667</v>
      </c>
      <c r="I1279" s="5" t="s">
        <v>5428</v>
      </c>
    </row>
    <row r="1280" spans="1:9" s="4" customFormat="1" x14ac:dyDescent="0.25">
      <c r="A1280" s="5" t="s">
        <v>4937</v>
      </c>
      <c r="B1280" s="5" t="s">
        <v>5429</v>
      </c>
      <c r="C1280" s="5" t="s">
        <v>5430</v>
      </c>
      <c r="D1280" s="5" t="s">
        <v>5431</v>
      </c>
      <c r="E1280" s="5" t="s">
        <v>5432</v>
      </c>
      <c r="F1280" s="5" t="s">
        <v>15</v>
      </c>
      <c r="G1280" s="5" t="s">
        <v>44993</v>
      </c>
      <c r="H1280" s="5" t="s">
        <v>36668</v>
      </c>
      <c r="I1280" s="5" t="s">
        <v>5433</v>
      </c>
    </row>
    <row r="1281" spans="1:9" s="4" customFormat="1" x14ac:dyDescent="0.25">
      <c r="A1281" s="5" t="s">
        <v>4937</v>
      </c>
      <c r="B1281" s="5" t="s">
        <v>5435</v>
      </c>
      <c r="C1281" s="5" t="s">
        <v>5436</v>
      </c>
      <c r="D1281" s="5" t="s">
        <v>5437</v>
      </c>
      <c r="E1281" s="5" t="s">
        <v>5438</v>
      </c>
      <c r="F1281" s="5" t="s">
        <v>5439</v>
      </c>
      <c r="G1281" s="5" t="s">
        <v>5440</v>
      </c>
      <c r="H1281" s="5" t="s">
        <v>36669</v>
      </c>
      <c r="I1281" s="5" t="s">
        <v>5441</v>
      </c>
    </row>
    <row r="1282" spans="1:9" s="4" customFormat="1" x14ac:dyDescent="0.25">
      <c r="A1282" s="5" t="s">
        <v>4937</v>
      </c>
      <c r="B1282" s="5" t="s">
        <v>5435</v>
      </c>
      <c r="C1282" s="5" t="s">
        <v>5443</v>
      </c>
      <c r="D1282" s="5" t="s">
        <v>5444</v>
      </c>
      <c r="E1282" s="5" t="s">
        <v>5445</v>
      </c>
      <c r="F1282" s="5" t="s">
        <v>5446</v>
      </c>
      <c r="G1282" s="5" t="s">
        <v>49279</v>
      </c>
      <c r="H1282" s="5" t="s">
        <v>36670</v>
      </c>
      <c r="I1282" s="5" t="s">
        <v>5447</v>
      </c>
    </row>
    <row r="1283" spans="1:9" s="4" customFormat="1" x14ac:dyDescent="0.25">
      <c r="A1283" s="5" t="s">
        <v>4937</v>
      </c>
      <c r="B1283" s="5" t="s">
        <v>5448</v>
      </c>
      <c r="C1283" s="5" t="s">
        <v>5449</v>
      </c>
      <c r="D1283" s="5" t="s">
        <v>5450</v>
      </c>
      <c r="E1283" s="5" t="s">
        <v>5451</v>
      </c>
      <c r="F1283" s="5" t="s">
        <v>5452</v>
      </c>
      <c r="G1283" s="5" t="s">
        <v>44455</v>
      </c>
      <c r="H1283" s="5" t="s">
        <v>36671</v>
      </c>
      <c r="I1283" s="5" t="s">
        <v>5453</v>
      </c>
    </row>
    <row r="1284" spans="1:9" s="4" customFormat="1" x14ac:dyDescent="0.25">
      <c r="A1284" s="5" t="s">
        <v>4937</v>
      </c>
      <c r="B1284" s="5" t="s">
        <v>5448</v>
      </c>
      <c r="C1284" s="5" t="s">
        <v>5454</v>
      </c>
      <c r="D1284" s="5" t="s">
        <v>5455</v>
      </c>
      <c r="E1284" s="5" t="s">
        <v>5456</v>
      </c>
      <c r="F1284" s="5" t="s">
        <v>12</v>
      </c>
      <c r="G1284" s="5" t="s">
        <v>46170</v>
      </c>
      <c r="H1284" s="5" t="s">
        <v>36672</v>
      </c>
      <c r="I1284" s="5" t="s">
        <v>5457</v>
      </c>
    </row>
    <row r="1285" spans="1:9" s="4" customFormat="1" x14ac:dyDescent="0.25">
      <c r="A1285" s="5" t="s">
        <v>4937</v>
      </c>
      <c r="B1285" s="5" t="s">
        <v>5448</v>
      </c>
      <c r="C1285" s="5" t="s">
        <v>5458</v>
      </c>
      <c r="D1285" s="5" t="s">
        <v>5459</v>
      </c>
      <c r="E1285" s="5" t="s">
        <v>5460</v>
      </c>
      <c r="F1285" s="5" t="s">
        <v>5461</v>
      </c>
      <c r="G1285" s="5" t="s">
        <v>46434</v>
      </c>
      <c r="H1285" s="5" t="s">
        <v>36493</v>
      </c>
      <c r="I1285" s="5" t="s">
        <v>4328</v>
      </c>
    </row>
    <row r="1286" spans="1:9" s="4" customFormat="1" x14ac:dyDescent="0.25">
      <c r="A1286" s="5" t="s">
        <v>4937</v>
      </c>
      <c r="B1286" s="5" t="s">
        <v>5448</v>
      </c>
      <c r="C1286" s="5" t="s">
        <v>5462</v>
      </c>
      <c r="D1286" s="5" t="s">
        <v>5463</v>
      </c>
      <c r="E1286" s="5" t="s">
        <v>5464</v>
      </c>
      <c r="F1286" s="5" t="s">
        <v>15</v>
      </c>
      <c r="G1286" s="5" t="s">
        <v>46436</v>
      </c>
      <c r="H1286" s="5" t="s">
        <v>44033</v>
      </c>
      <c r="I1286" s="5" t="s">
        <v>5465</v>
      </c>
    </row>
    <row r="1287" spans="1:9" s="4" customFormat="1" x14ac:dyDescent="0.25">
      <c r="A1287" s="5" t="s">
        <v>4937</v>
      </c>
      <c r="B1287" s="5" t="s">
        <v>5448</v>
      </c>
      <c r="C1287" s="5" t="s">
        <v>5466</v>
      </c>
      <c r="D1287" s="5" t="s">
        <v>5467</v>
      </c>
      <c r="E1287" s="5" t="s">
        <v>5468</v>
      </c>
      <c r="F1287" s="5" t="s">
        <v>5469</v>
      </c>
      <c r="G1287" s="5" t="s">
        <v>48779</v>
      </c>
      <c r="H1287" s="5" t="s">
        <v>36513</v>
      </c>
      <c r="I1287" s="5" t="s">
        <v>5470</v>
      </c>
    </row>
    <row r="1288" spans="1:9" s="4" customFormat="1" x14ac:dyDescent="0.25">
      <c r="A1288" s="5" t="s">
        <v>4937</v>
      </c>
      <c r="B1288" s="5" t="s">
        <v>5448</v>
      </c>
      <c r="C1288" s="5" t="s">
        <v>5471</v>
      </c>
      <c r="D1288" s="5" t="s">
        <v>5472</v>
      </c>
      <c r="E1288" s="5" t="s">
        <v>5473</v>
      </c>
      <c r="F1288" s="5" t="s">
        <v>15</v>
      </c>
      <c r="G1288" s="5" t="s">
        <v>48784</v>
      </c>
      <c r="H1288" s="5" t="s">
        <v>36673</v>
      </c>
      <c r="I1288" s="5" t="s">
        <v>5474</v>
      </c>
    </row>
    <row r="1289" spans="1:9" s="4" customFormat="1" x14ac:dyDescent="0.25">
      <c r="A1289" s="5" t="s">
        <v>4937</v>
      </c>
      <c r="B1289" s="5" t="s">
        <v>5448</v>
      </c>
      <c r="C1289" s="5" t="s">
        <v>5475</v>
      </c>
      <c r="D1289" s="5" t="s">
        <v>5476</v>
      </c>
      <c r="E1289" s="5" t="s">
        <v>5477</v>
      </c>
      <c r="F1289" s="5" t="s">
        <v>5478</v>
      </c>
      <c r="G1289" s="5" t="s">
        <v>52308</v>
      </c>
      <c r="H1289" s="5" t="s">
        <v>35741</v>
      </c>
      <c r="I1289" s="5" t="s">
        <v>35734</v>
      </c>
    </row>
    <row r="1290" spans="1:9" s="4" customFormat="1" x14ac:dyDescent="0.25">
      <c r="A1290" s="5" t="s">
        <v>4937</v>
      </c>
      <c r="B1290" s="5" t="s">
        <v>5480</v>
      </c>
      <c r="C1290" s="5" t="s">
        <v>5481</v>
      </c>
      <c r="D1290" s="5" t="s">
        <v>5482</v>
      </c>
      <c r="E1290" s="5" t="s">
        <v>5483</v>
      </c>
      <c r="F1290" s="5" t="s">
        <v>12</v>
      </c>
      <c r="G1290" s="5" t="s">
        <v>46145</v>
      </c>
      <c r="H1290" s="5" t="s">
        <v>36609</v>
      </c>
      <c r="I1290" s="5" t="s">
        <v>5070</v>
      </c>
    </row>
    <row r="1291" spans="1:9" s="4" customFormat="1" x14ac:dyDescent="0.25">
      <c r="A1291" s="5" t="s">
        <v>4937</v>
      </c>
      <c r="B1291" s="5" t="s">
        <v>5484</v>
      </c>
      <c r="C1291" s="5" t="s">
        <v>5485</v>
      </c>
      <c r="D1291" s="5" t="s">
        <v>5486</v>
      </c>
      <c r="E1291" s="5" t="s">
        <v>5487</v>
      </c>
      <c r="F1291" s="5" t="s">
        <v>4385</v>
      </c>
      <c r="G1291" s="5" t="s">
        <v>46478</v>
      </c>
      <c r="H1291" s="5" t="s">
        <v>36674</v>
      </c>
      <c r="I1291" s="5" t="s">
        <v>4964</v>
      </c>
    </row>
    <row r="1292" spans="1:9" s="4" customFormat="1" x14ac:dyDescent="0.25">
      <c r="A1292" s="5" t="s">
        <v>4937</v>
      </c>
      <c r="B1292" s="5" t="s">
        <v>5488</v>
      </c>
      <c r="C1292" s="5" t="s">
        <v>5489</v>
      </c>
      <c r="D1292" s="5" t="s">
        <v>5490</v>
      </c>
      <c r="E1292" s="5" t="s">
        <v>5491</v>
      </c>
      <c r="F1292" s="5" t="s">
        <v>12</v>
      </c>
      <c r="G1292" s="5" t="s">
        <v>46424</v>
      </c>
      <c r="H1292" s="5" t="s">
        <v>36614</v>
      </c>
      <c r="I1292" s="5" t="s">
        <v>5098</v>
      </c>
    </row>
    <row r="1293" spans="1:9" s="4" customFormat="1" x14ac:dyDescent="0.25">
      <c r="A1293" s="5" t="s">
        <v>4937</v>
      </c>
      <c r="B1293" s="5" t="s">
        <v>5488</v>
      </c>
      <c r="C1293" s="5" t="s">
        <v>5492</v>
      </c>
      <c r="D1293" s="5" t="s">
        <v>5493</v>
      </c>
      <c r="E1293" s="5" t="s">
        <v>5494</v>
      </c>
      <c r="F1293" s="5" t="s">
        <v>15</v>
      </c>
      <c r="G1293" s="5" t="s">
        <v>52303</v>
      </c>
      <c r="H1293" s="5" t="s">
        <v>36675</v>
      </c>
      <c r="I1293" s="5" t="s">
        <v>5495</v>
      </c>
    </row>
    <row r="1294" spans="1:9" s="4" customFormat="1" x14ac:dyDescent="0.25">
      <c r="A1294" s="5" t="s">
        <v>4937</v>
      </c>
      <c r="B1294" s="5" t="s">
        <v>5488</v>
      </c>
      <c r="C1294" s="5" t="s">
        <v>5496</v>
      </c>
      <c r="D1294" s="5" t="s">
        <v>5497</v>
      </c>
      <c r="E1294" s="5" t="s">
        <v>5498</v>
      </c>
      <c r="F1294" s="5" t="s">
        <v>15</v>
      </c>
      <c r="G1294" s="5" t="s">
        <v>52338</v>
      </c>
      <c r="H1294" s="5" t="s">
        <v>36676</v>
      </c>
      <c r="I1294" s="5" t="s">
        <v>35734</v>
      </c>
    </row>
    <row r="1295" spans="1:9" s="4" customFormat="1" x14ac:dyDescent="0.25">
      <c r="A1295" s="5" t="s">
        <v>4937</v>
      </c>
      <c r="B1295" s="5" t="s">
        <v>5499</v>
      </c>
      <c r="C1295" s="5" t="s">
        <v>5500</v>
      </c>
      <c r="D1295" s="5" t="s">
        <v>5501</v>
      </c>
      <c r="E1295" s="5" t="s">
        <v>5502</v>
      </c>
      <c r="F1295" s="5" t="s">
        <v>5503</v>
      </c>
      <c r="G1295" s="5" t="s">
        <v>5504</v>
      </c>
      <c r="H1295" s="5" t="s">
        <v>36677</v>
      </c>
      <c r="I1295" s="5" t="s">
        <v>5505</v>
      </c>
    </row>
    <row r="1296" spans="1:9" s="4" customFormat="1" x14ac:dyDescent="0.25">
      <c r="A1296" s="5" t="s">
        <v>4937</v>
      </c>
      <c r="B1296" s="5" t="s">
        <v>5506</v>
      </c>
      <c r="C1296" s="5" t="s">
        <v>5507</v>
      </c>
      <c r="D1296" s="5" t="s">
        <v>5508</v>
      </c>
      <c r="E1296" s="5" t="s">
        <v>5509</v>
      </c>
      <c r="F1296" s="5" t="s">
        <v>5510</v>
      </c>
      <c r="G1296" s="5" t="s">
        <v>44921</v>
      </c>
      <c r="H1296" s="5" t="s">
        <v>36678</v>
      </c>
      <c r="I1296" s="5" t="s">
        <v>5511</v>
      </c>
    </row>
    <row r="1297" spans="1:9" s="4" customFormat="1" x14ac:dyDescent="0.25">
      <c r="A1297" s="5" t="s">
        <v>4937</v>
      </c>
      <c r="B1297" s="5" t="s">
        <v>5506</v>
      </c>
      <c r="C1297" s="5" t="s">
        <v>5512</v>
      </c>
      <c r="D1297" s="5" t="s">
        <v>5513</v>
      </c>
      <c r="E1297" s="5" t="s">
        <v>5514</v>
      </c>
      <c r="F1297" s="5" t="s">
        <v>5515</v>
      </c>
      <c r="G1297" s="5" t="s">
        <v>52149</v>
      </c>
      <c r="H1297" s="5" t="s">
        <v>36679</v>
      </c>
      <c r="I1297" s="5" t="s">
        <v>5516</v>
      </c>
    </row>
    <row r="1298" spans="1:9" s="4" customFormat="1" x14ac:dyDescent="0.25">
      <c r="A1298" s="5" t="s">
        <v>4937</v>
      </c>
      <c r="B1298" s="5" t="s">
        <v>5506</v>
      </c>
      <c r="C1298" s="5" t="s">
        <v>5517</v>
      </c>
      <c r="D1298" s="5" t="s">
        <v>5518</v>
      </c>
      <c r="E1298" s="5" t="s">
        <v>5519</v>
      </c>
      <c r="F1298" s="5" t="s">
        <v>5515</v>
      </c>
      <c r="G1298" s="5" t="s">
        <v>52167</v>
      </c>
      <c r="H1298" s="5" t="s">
        <v>36680</v>
      </c>
      <c r="I1298" s="5" t="s">
        <v>35734</v>
      </c>
    </row>
    <row r="1299" spans="1:9" s="4" customFormat="1" x14ac:dyDescent="0.25">
      <c r="A1299" s="5" t="s">
        <v>4937</v>
      </c>
      <c r="B1299" s="5" t="s">
        <v>5520</v>
      </c>
      <c r="C1299" s="5" t="s">
        <v>5521</v>
      </c>
      <c r="D1299" s="5" t="s">
        <v>5522</v>
      </c>
      <c r="E1299" s="5" t="s">
        <v>5523</v>
      </c>
      <c r="F1299" s="5" t="s">
        <v>5524</v>
      </c>
      <c r="G1299" s="5" t="s">
        <v>50716</v>
      </c>
      <c r="H1299" s="5" t="s">
        <v>36681</v>
      </c>
      <c r="I1299" s="5" t="s">
        <v>5525</v>
      </c>
    </row>
    <row r="1300" spans="1:9" s="4" customFormat="1" x14ac:dyDescent="0.25">
      <c r="A1300" s="5" t="s">
        <v>4937</v>
      </c>
      <c r="B1300" s="5" t="s">
        <v>5526</v>
      </c>
      <c r="C1300" s="5" t="s">
        <v>5527</v>
      </c>
      <c r="D1300" s="5" t="s">
        <v>5528</v>
      </c>
      <c r="E1300" s="5" t="s">
        <v>5529</v>
      </c>
      <c r="F1300" s="5" t="s">
        <v>15</v>
      </c>
      <c r="G1300" s="5" t="s">
        <v>52139</v>
      </c>
      <c r="H1300" s="5" t="s">
        <v>36682</v>
      </c>
      <c r="I1300" s="5" t="s">
        <v>5530</v>
      </c>
    </row>
    <row r="1301" spans="1:9" s="4" customFormat="1" x14ac:dyDescent="0.25">
      <c r="A1301" s="5" t="s">
        <v>4937</v>
      </c>
      <c r="B1301" s="5" t="s">
        <v>5531</v>
      </c>
      <c r="C1301" s="5" t="s">
        <v>5532</v>
      </c>
      <c r="D1301" s="5" t="s">
        <v>5534</v>
      </c>
      <c r="E1301" s="5" t="s">
        <v>5533</v>
      </c>
      <c r="F1301" s="5" t="s">
        <v>15</v>
      </c>
      <c r="G1301" s="5" t="s">
        <v>44965</v>
      </c>
      <c r="H1301" s="5" t="s">
        <v>36683</v>
      </c>
      <c r="I1301" s="5" t="s">
        <v>35734</v>
      </c>
    </row>
    <row r="1302" spans="1:9" s="4" customFormat="1" x14ac:dyDescent="0.25">
      <c r="A1302" s="5" t="s">
        <v>4937</v>
      </c>
      <c r="B1302" s="5" t="s">
        <v>5535</v>
      </c>
      <c r="C1302" s="5" t="s">
        <v>5536</v>
      </c>
      <c r="D1302" s="5" t="s">
        <v>590</v>
      </c>
      <c r="E1302" s="5" t="s">
        <v>5537</v>
      </c>
      <c r="F1302" s="5" t="s">
        <v>5538</v>
      </c>
      <c r="G1302" s="5" t="s">
        <v>44616</v>
      </c>
      <c r="H1302" s="5" t="s">
        <v>36684</v>
      </c>
      <c r="I1302" s="5" t="s">
        <v>5539</v>
      </c>
    </row>
    <row r="1303" spans="1:9" s="4" customFormat="1" x14ac:dyDescent="0.25">
      <c r="A1303" s="5" t="s">
        <v>4937</v>
      </c>
      <c r="B1303" s="5" t="s">
        <v>5535</v>
      </c>
      <c r="C1303" s="5" t="s">
        <v>5541</v>
      </c>
      <c r="D1303" s="5" t="s">
        <v>5293</v>
      </c>
      <c r="E1303" s="5" t="s">
        <v>5542</v>
      </c>
      <c r="F1303" s="5" t="s">
        <v>5543</v>
      </c>
      <c r="G1303" s="5" t="s">
        <v>44617</v>
      </c>
      <c r="H1303" s="5" t="s">
        <v>36685</v>
      </c>
      <c r="I1303" s="5" t="s">
        <v>35734</v>
      </c>
    </row>
    <row r="1304" spans="1:9" s="4" customFormat="1" x14ac:dyDescent="0.25">
      <c r="A1304" s="5" t="s">
        <v>4937</v>
      </c>
      <c r="B1304" s="5" t="s">
        <v>5535</v>
      </c>
      <c r="C1304" s="5" t="s">
        <v>5544</v>
      </c>
      <c r="D1304" s="5" t="s">
        <v>260</v>
      </c>
      <c r="E1304" s="5" t="s">
        <v>5545</v>
      </c>
      <c r="F1304" s="5" t="s">
        <v>5546</v>
      </c>
      <c r="G1304" s="5" t="s">
        <v>44618</v>
      </c>
      <c r="H1304" s="5" t="s">
        <v>36686</v>
      </c>
      <c r="I1304" s="5" t="s">
        <v>5547</v>
      </c>
    </row>
    <row r="1305" spans="1:9" s="4" customFormat="1" x14ac:dyDescent="0.25">
      <c r="A1305" s="5" t="s">
        <v>4937</v>
      </c>
      <c r="B1305" s="5" t="s">
        <v>5535</v>
      </c>
      <c r="C1305" s="5" t="s">
        <v>5548</v>
      </c>
      <c r="D1305" s="5" t="s">
        <v>1864</v>
      </c>
      <c r="E1305" s="5" t="s">
        <v>5549</v>
      </c>
      <c r="F1305" s="5" t="s">
        <v>367</v>
      </c>
      <c r="G1305" s="5" t="s">
        <v>45629</v>
      </c>
      <c r="H1305" s="5" t="s">
        <v>36687</v>
      </c>
      <c r="I1305" s="5" t="s">
        <v>5550</v>
      </c>
    </row>
    <row r="1306" spans="1:9" s="4" customFormat="1" x14ac:dyDescent="0.25">
      <c r="A1306" s="5" t="s">
        <v>4937</v>
      </c>
      <c r="B1306" s="5" t="s">
        <v>5535</v>
      </c>
      <c r="C1306" s="5" t="s">
        <v>5551</v>
      </c>
      <c r="D1306" s="5" t="s">
        <v>5552</v>
      </c>
      <c r="E1306" s="5" t="s">
        <v>5553</v>
      </c>
      <c r="F1306" s="5" t="s">
        <v>4385</v>
      </c>
      <c r="G1306" s="5" t="s">
        <v>46427</v>
      </c>
      <c r="H1306" s="5" t="s">
        <v>36614</v>
      </c>
      <c r="I1306" s="5" t="s">
        <v>5098</v>
      </c>
    </row>
    <row r="1307" spans="1:9" s="4" customFormat="1" x14ac:dyDescent="0.25">
      <c r="A1307" s="5" t="s">
        <v>4937</v>
      </c>
      <c r="B1307" s="5" t="s">
        <v>5535</v>
      </c>
      <c r="C1307" s="5" t="s">
        <v>5554</v>
      </c>
      <c r="D1307" s="5" t="s">
        <v>2366</v>
      </c>
      <c r="E1307" s="5" t="s">
        <v>5555</v>
      </c>
      <c r="F1307" s="5" t="s">
        <v>275</v>
      </c>
      <c r="G1307" s="5" t="s">
        <v>46820</v>
      </c>
      <c r="H1307" s="5" t="s">
        <v>5556</v>
      </c>
      <c r="I1307" s="5" t="s">
        <v>5557</v>
      </c>
    </row>
    <row r="1308" spans="1:9" s="4" customFormat="1" x14ac:dyDescent="0.25">
      <c r="A1308" s="5" t="s">
        <v>4937</v>
      </c>
      <c r="B1308" s="5" t="s">
        <v>5535</v>
      </c>
      <c r="C1308" s="5" t="s">
        <v>5558</v>
      </c>
      <c r="D1308" s="5" t="s">
        <v>5559</v>
      </c>
      <c r="E1308" s="5" t="s">
        <v>5560</v>
      </c>
      <c r="F1308" s="5" t="s">
        <v>271</v>
      </c>
      <c r="G1308" s="5" t="s">
        <v>47948</v>
      </c>
      <c r="H1308" s="5" t="s">
        <v>35741</v>
      </c>
      <c r="I1308" s="5" t="s">
        <v>35734</v>
      </c>
    </row>
    <row r="1309" spans="1:9" s="4" customFormat="1" x14ac:dyDescent="0.25">
      <c r="A1309" s="5" t="s">
        <v>4937</v>
      </c>
      <c r="B1309" s="5" t="s">
        <v>5535</v>
      </c>
      <c r="C1309" s="5" t="s">
        <v>5561</v>
      </c>
      <c r="D1309" s="5" t="s">
        <v>5562</v>
      </c>
      <c r="E1309" s="5" t="s">
        <v>5563</v>
      </c>
      <c r="F1309" s="5" t="s">
        <v>5564</v>
      </c>
      <c r="G1309" s="5" t="s">
        <v>5565</v>
      </c>
      <c r="H1309" s="5" t="s">
        <v>36688</v>
      </c>
      <c r="I1309" s="5" t="s">
        <v>35734</v>
      </c>
    </row>
    <row r="1310" spans="1:9" s="4" customFormat="1" x14ac:dyDescent="0.25">
      <c r="A1310" s="5" t="s">
        <v>4937</v>
      </c>
      <c r="B1310" s="5" t="s">
        <v>5535</v>
      </c>
      <c r="C1310" s="5" t="s">
        <v>5569</v>
      </c>
      <c r="D1310" s="5" t="s">
        <v>5570</v>
      </c>
      <c r="E1310" s="5" t="s">
        <v>5571</v>
      </c>
      <c r="F1310" s="5" t="s">
        <v>4385</v>
      </c>
      <c r="G1310" s="5" t="s">
        <v>48796</v>
      </c>
      <c r="H1310" s="5" t="s">
        <v>36690</v>
      </c>
      <c r="I1310" s="5" t="s">
        <v>5572</v>
      </c>
    </row>
    <row r="1311" spans="1:9" s="4" customFormat="1" x14ac:dyDescent="0.25">
      <c r="A1311" s="5" t="s">
        <v>4937</v>
      </c>
      <c r="B1311" s="5" t="s">
        <v>5535</v>
      </c>
      <c r="C1311" s="5" t="s">
        <v>5573</v>
      </c>
      <c r="D1311" s="5" t="s">
        <v>1108</v>
      </c>
      <c r="E1311" s="5" t="s">
        <v>5574</v>
      </c>
      <c r="F1311" s="5" t="s">
        <v>5575</v>
      </c>
      <c r="G1311" s="5" t="s">
        <v>49256</v>
      </c>
      <c r="H1311" s="5" t="s">
        <v>36691</v>
      </c>
      <c r="I1311" s="5" t="s">
        <v>5576</v>
      </c>
    </row>
    <row r="1312" spans="1:9" s="4" customFormat="1" x14ac:dyDescent="0.25">
      <c r="A1312" s="5" t="s">
        <v>4937</v>
      </c>
      <c r="B1312" s="5" t="s">
        <v>5535</v>
      </c>
      <c r="C1312" s="5" t="s">
        <v>5577</v>
      </c>
      <c r="D1312" s="5" t="s">
        <v>5578</v>
      </c>
      <c r="E1312" s="5" t="s">
        <v>5579</v>
      </c>
      <c r="F1312" s="5" t="s">
        <v>5029</v>
      </c>
      <c r="G1312" s="5" t="s">
        <v>49257</v>
      </c>
      <c r="H1312" s="5" t="s">
        <v>36692</v>
      </c>
      <c r="I1312" s="5" t="s">
        <v>5580</v>
      </c>
    </row>
    <row r="1313" spans="1:9" s="4" customFormat="1" x14ac:dyDescent="0.25">
      <c r="A1313" s="5" t="s">
        <v>4937</v>
      </c>
      <c r="B1313" s="5" t="s">
        <v>5582</v>
      </c>
      <c r="C1313" s="5" t="s">
        <v>5583</v>
      </c>
      <c r="D1313" s="5" t="s">
        <v>5584</v>
      </c>
      <c r="E1313" s="5" t="s">
        <v>5585</v>
      </c>
      <c r="F1313" s="5" t="s">
        <v>5586</v>
      </c>
      <c r="G1313" s="5" t="s">
        <v>45674</v>
      </c>
      <c r="H1313" s="5" t="s">
        <v>5588</v>
      </c>
      <c r="I1313" s="5" t="s">
        <v>5587</v>
      </c>
    </row>
    <row r="1314" spans="1:9" s="4" customFormat="1" x14ac:dyDescent="0.25">
      <c r="A1314" s="5" t="s">
        <v>4937</v>
      </c>
      <c r="B1314" s="5" t="s">
        <v>5582</v>
      </c>
      <c r="C1314" s="5" t="s">
        <v>5589</v>
      </c>
      <c r="D1314" s="5" t="s">
        <v>3553</v>
      </c>
      <c r="E1314" s="5" t="s">
        <v>5590</v>
      </c>
      <c r="F1314" s="5" t="s">
        <v>5591</v>
      </c>
      <c r="G1314" s="5" t="s">
        <v>50682</v>
      </c>
      <c r="H1314" s="5" t="s">
        <v>36693</v>
      </c>
      <c r="I1314" s="5" t="s">
        <v>5592</v>
      </c>
    </row>
    <row r="1315" spans="1:9" s="4" customFormat="1" x14ac:dyDescent="0.25">
      <c r="A1315" s="5" t="s">
        <v>4937</v>
      </c>
      <c r="B1315" s="5" t="s">
        <v>5593</v>
      </c>
      <c r="C1315" s="5" t="s">
        <v>5596</v>
      </c>
      <c r="D1315" s="5" t="s">
        <v>5597</v>
      </c>
      <c r="E1315" s="5" t="s">
        <v>5598</v>
      </c>
      <c r="F1315" s="5" t="s">
        <v>15</v>
      </c>
      <c r="G1315" s="5" t="s">
        <v>47304</v>
      </c>
      <c r="H1315" s="5" t="s">
        <v>36694</v>
      </c>
      <c r="I1315" s="5" t="s">
        <v>5599</v>
      </c>
    </row>
    <row r="1316" spans="1:9" s="4" customFormat="1" x14ac:dyDescent="0.25">
      <c r="A1316" s="5" t="s">
        <v>4937</v>
      </c>
      <c r="B1316" s="5" t="s">
        <v>5593</v>
      </c>
      <c r="C1316" s="5" t="s">
        <v>5600</v>
      </c>
      <c r="D1316" s="5" t="s">
        <v>5601</v>
      </c>
      <c r="E1316" s="5" t="s">
        <v>5602</v>
      </c>
      <c r="F1316" s="5" t="s">
        <v>1960</v>
      </c>
      <c r="G1316" s="5" t="s">
        <v>5603</v>
      </c>
      <c r="H1316" s="5" t="s">
        <v>36695</v>
      </c>
      <c r="I1316" s="5" t="s">
        <v>5604</v>
      </c>
    </row>
    <row r="1317" spans="1:9" s="4" customFormat="1" x14ac:dyDescent="0.25">
      <c r="A1317" s="5" t="s">
        <v>4937</v>
      </c>
      <c r="B1317" s="5" t="s">
        <v>5593</v>
      </c>
      <c r="C1317" s="5" t="s">
        <v>5605</v>
      </c>
      <c r="D1317" s="5" t="s">
        <v>5606</v>
      </c>
      <c r="E1317" s="5" t="s">
        <v>5607</v>
      </c>
      <c r="F1317" s="5" t="s">
        <v>15</v>
      </c>
      <c r="G1317" s="5" t="s">
        <v>49274</v>
      </c>
      <c r="H1317" s="5" t="s">
        <v>36696</v>
      </c>
      <c r="I1317" s="5" t="s">
        <v>5608</v>
      </c>
    </row>
    <row r="1318" spans="1:9" s="4" customFormat="1" x14ac:dyDescent="0.25">
      <c r="A1318" s="5" t="s">
        <v>4937</v>
      </c>
      <c r="B1318" s="5" t="s">
        <v>5593</v>
      </c>
      <c r="C1318" s="5" t="s">
        <v>5594</v>
      </c>
      <c r="D1318" s="5" t="s">
        <v>1278</v>
      </c>
      <c r="E1318" s="5" t="s">
        <v>5595</v>
      </c>
      <c r="F1318" s="5" t="s">
        <v>15</v>
      </c>
      <c r="G1318" s="5" t="s">
        <v>44927</v>
      </c>
      <c r="H1318" s="5" t="s">
        <v>36697</v>
      </c>
      <c r="I1318" s="5" t="s">
        <v>5609</v>
      </c>
    </row>
    <row r="1319" spans="1:9" s="4" customFormat="1" x14ac:dyDescent="0.25">
      <c r="A1319" s="5" t="s">
        <v>4937</v>
      </c>
      <c r="B1319" s="5" t="s">
        <v>5610</v>
      </c>
      <c r="C1319" s="5" t="s">
        <v>5611</v>
      </c>
      <c r="D1319" s="5" t="s">
        <v>5612</v>
      </c>
      <c r="E1319" s="5" t="s">
        <v>5613</v>
      </c>
      <c r="F1319" s="5" t="s">
        <v>5614</v>
      </c>
      <c r="G1319" s="5" t="s">
        <v>45675</v>
      </c>
      <c r="H1319" s="5" t="s">
        <v>36638</v>
      </c>
      <c r="I1319" s="5" t="s">
        <v>5178</v>
      </c>
    </row>
    <row r="1320" spans="1:9" s="4" customFormat="1" x14ac:dyDescent="0.25">
      <c r="A1320" s="5" t="s">
        <v>4937</v>
      </c>
      <c r="B1320" s="5" t="s">
        <v>5610</v>
      </c>
      <c r="C1320" s="5" t="s">
        <v>5615</v>
      </c>
      <c r="D1320" s="5" t="s">
        <v>5616</v>
      </c>
      <c r="E1320" s="5" t="s">
        <v>5617</v>
      </c>
      <c r="F1320" s="5" t="s">
        <v>4385</v>
      </c>
      <c r="G1320" s="5" t="s">
        <v>52162</v>
      </c>
      <c r="H1320" s="5" t="s">
        <v>36698</v>
      </c>
      <c r="I1320" s="5" t="s">
        <v>5618</v>
      </c>
    </row>
    <row r="1321" spans="1:9" s="4" customFormat="1" x14ac:dyDescent="0.25">
      <c r="A1321" s="5" t="s">
        <v>4937</v>
      </c>
      <c r="B1321" s="5" t="s">
        <v>5619</v>
      </c>
      <c r="C1321" s="5" t="s">
        <v>5620</v>
      </c>
      <c r="D1321" s="5" t="s">
        <v>5621</v>
      </c>
      <c r="E1321" s="5" t="s">
        <v>5622</v>
      </c>
      <c r="F1321" s="5" t="s">
        <v>5623</v>
      </c>
      <c r="G1321" s="5" t="s">
        <v>44967</v>
      </c>
      <c r="H1321" s="5" t="s">
        <v>36699</v>
      </c>
      <c r="I1321" s="5" t="s">
        <v>5624</v>
      </c>
    </row>
    <row r="1322" spans="1:9" s="4" customFormat="1" x14ac:dyDescent="0.25">
      <c r="A1322" s="5" t="s">
        <v>4937</v>
      </c>
      <c r="B1322" s="5" t="s">
        <v>5619</v>
      </c>
      <c r="C1322" s="5" t="s">
        <v>5625</v>
      </c>
      <c r="D1322" s="5" t="s">
        <v>5626</v>
      </c>
      <c r="E1322" s="5" t="s">
        <v>5627</v>
      </c>
      <c r="F1322" s="5" t="s">
        <v>15</v>
      </c>
      <c r="G1322" s="5" t="s">
        <v>45628</v>
      </c>
      <c r="H1322" s="5" t="s">
        <v>36700</v>
      </c>
      <c r="I1322" s="5" t="s">
        <v>5628</v>
      </c>
    </row>
    <row r="1323" spans="1:9" s="4" customFormat="1" x14ac:dyDescent="0.25">
      <c r="A1323" s="5" t="s">
        <v>4937</v>
      </c>
      <c r="B1323" s="5" t="s">
        <v>5629</v>
      </c>
      <c r="C1323" s="5" t="s">
        <v>5630</v>
      </c>
      <c r="D1323" s="5" t="s">
        <v>5631</v>
      </c>
      <c r="E1323" s="5" t="s">
        <v>5632</v>
      </c>
      <c r="F1323" s="5" t="s">
        <v>15</v>
      </c>
      <c r="G1323" s="5" t="s">
        <v>48773</v>
      </c>
      <c r="H1323" s="5" t="s">
        <v>36701</v>
      </c>
      <c r="I1323" s="5" t="s">
        <v>5633</v>
      </c>
    </row>
    <row r="1324" spans="1:9" s="4" customFormat="1" x14ac:dyDescent="0.25">
      <c r="A1324" s="5" t="s">
        <v>4937</v>
      </c>
      <c r="B1324" s="5" t="s">
        <v>5629</v>
      </c>
      <c r="C1324" s="5" t="s">
        <v>5634</v>
      </c>
      <c r="D1324" s="5" t="s">
        <v>5635</v>
      </c>
      <c r="E1324" s="5" t="s">
        <v>5636</v>
      </c>
      <c r="F1324" s="5" t="s">
        <v>12</v>
      </c>
      <c r="G1324" s="5" t="s">
        <v>52298</v>
      </c>
      <c r="H1324" s="5" t="s">
        <v>36702</v>
      </c>
      <c r="I1324" s="5" t="s">
        <v>5637</v>
      </c>
    </row>
    <row r="1325" spans="1:9" s="4" customFormat="1" x14ac:dyDescent="0.25">
      <c r="A1325" s="5" t="s">
        <v>4937</v>
      </c>
      <c r="B1325" s="5" t="s">
        <v>5638</v>
      </c>
      <c r="C1325" s="5" t="s">
        <v>5639</v>
      </c>
      <c r="D1325" s="5" t="s">
        <v>5640</v>
      </c>
      <c r="E1325" s="5" t="s">
        <v>5641</v>
      </c>
      <c r="F1325" s="5" t="s">
        <v>12</v>
      </c>
      <c r="G1325" s="5" t="s">
        <v>46161</v>
      </c>
      <c r="H1325" s="5" t="s">
        <v>42833</v>
      </c>
      <c r="I1325" s="5" t="s">
        <v>35734</v>
      </c>
    </row>
    <row r="1326" spans="1:9" s="4" customFormat="1" x14ac:dyDescent="0.25">
      <c r="A1326" s="5" t="s">
        <v>4937</v>
      </c>
      <c r="B1326" s="5" t="s">
        <v>5642</v>
      </c>
      <c r="C1326" s="5" t="s">
        <v>5643</v>
      </c>
      <c r="D1326" s="5" t="s">
        <v>5644</v>
      </c>
      <c r="E1326" s="5" t="s">
        <v>5645</v>
      </c>
      <c r="F1326" s="5" t="s">
        <v>15</v>
      </c>
      <c r="G1326" s="5" t="s">
        <v>50692</v>
      </c>
      <c r="H1326" s="5" t="s">
        <v>36703</v>
      </c>
      <c r="I1326" s="5" t="s">
        <v>5646</v>
      </c>
    </row>
    <row r="1327" spans="1:9" s="4" customFormat="1" x14ac:dyDescent="0.25">
      <c r="A1327" s="5" t="s">
        <v>4937</v>
      </c>
      <c r="B1327" s="5" t="s">
        <v>5647</v>
      </c>
      <c r="C1327" s="5" t="s">
        <v>52735</v>
      </c>
      <c r="D1327" s="5" t="s">
        <v>1214</v>
      </c>
      <c r="E1327" s="5" t="s">
        <v>42834</v>
      </c>
      <c r="F1327" s="5" t="s">
        <v>42835</v>
      </c>
      <c r="G1327" s="5" t="s">
        <v>46448</v>
      </c>
      <c r="H1327" s="5" t="s">
        <v>42836</v>
      </c>
      <c r="I1327" s="5" t="s">
        <v>42837</v>
      </c>
    </row>
    <row r="1328" spans="1:9" s="4" customFormat="1" x14ac:dyDescent="0.25">
      <c r="A1328" s="5" t="s">
        <v>4937</v>
      </c>
      <c r="B1328" s="5" t="s">
        <v>5648</v>
      </c>
      <c r="C1328" s="5" t="s">
        <v>5651</v>
      </c>
      <c r="D1328" s="5" t="s">
        <v>44034</v>
      </c>
      <c r="E1328" s="5" t="s">
        <v>5652</v>
      </c>
      <c r="F1328" s="5" t="s">
        <v>15</v>
      </c>
      <c r="G1328" s="5" t="s">
        <v>44908</v>
      </c>
      <c r="H1328" s="5" t="s">
        <v>36704</v>
      </c>
      <c r="I1328" s="5" t="s">
        <v>5653</v>
      </c>
    </row>
    <row r="1329" spans="1:9" s="4" customFormat="1" x14ac:dyDescent="0.25">
      <c r="A1329" s="5" t="s">
        <v>4937</v>
      </c>
      <c r="B1329" s="5" t="s">
        <v>5648</v>
      </c>
      <c r="C1329" s="5" t="s">
        <v>5654</v>
      </c>
      <c r="D1329" s="5" t="s">
        <v>5655</v>
      </c>
      <c r="E1329" s="5" t="s">
        <v>5656</v>
      </c>
      <c r="F1329" s="5" t="s">
        <v>12</v>
      </c>
      <c r="G1329" s="5" t="s">
        <v>45016</v>
      </c>
      <c r="H1329" s="5" t="s">
        <v>36609</v>
      </c>
      <c r="I1329" s="5" t="s">
        <v>4964</v>
      </c>
    </row>
    <row r="1330" spans="1:9" s="4" customFormat="1" x14ac:dyDescent="0.25">
      <c r="A1330" s="5" t="s">
        <v>4937</v>
      </c>
      <c r="B1330" s="5" t="s">
        <v>5648</v>
      </c>
      <c r="C1330" s="5" t="s">
        <v>5657</v>
      </c>
      <c r="D1330" s="5" t="s">
        <v>5658</v>
      </c>
      <c r="E1330" s="5" t="s">
        <v>5659</v>
      </c>
      <c r="F1330" s="5" t="s">
        <v>12</v>
      </c>
      <c r="G1330" s="5" t="s">
        <v>47919</v>
      </c>
      <c r="H1330" s="5" t="s">
        <v>36705</v>
      </c>
      <c r="I1330" s="5" t="s">
        <v>5660</v>
      </c>
    </row>
    <row r="1331" spans="1:9" s="4" customFormat="1" x14ac:dyDescent="0.25">
      <c r="A1331" s="5" t="s">
        <v>4937</v>
      </c>
      <c r="B1331" s="5" t="s">
        <v>5648</v>
      </c>
      <c r="C1331" s="5" t="s">
        <v>5661</v>
      </c>
      <c r="D1331" s="5" t="s">
        <v>5662</v>
      </c>
      <c r="E1331" s="5" t="s">
        <v>5663</v>
      </c>
      <c r="F1331" s="5" t="s">
        <v>15</v>
      </c>
      <c r="G1331" s="5" t="s">
        <v>50656</v>
      </c>
      <c r="H1331" s="5" t="s">
        <v>5664</v>
      </c>
      <c r="I1331" s="5" t="s">
        <v>5665</v>
      </c>
    </row>
    <row r="1332" spans="1:9" s="4" customFormat="1" x14ac:dyDescent="0.25">
      <c r="A1332" s="5" t="s">
        <v>4937</v>
      </c>
      <c r="B1332" s="5" t="s">
        <v>5648</v>
      </c>
      <c r="C1332" s="5" t="s">
        <v>5649</v>
      </c>
      <c r="D1332" s="5" t="s">
        <v>2366</v>
      </c>
      <c r="E1332" s="5" t="s">
        <v>5650</v>
      </c>
      <c r="F1332" s="5" t="s">
        <v>15</v>
      </c>
      <c r="G1332" s="5" t="s">
        <v>50681</v>
      </c>
      <c r="H1332" s="5" t="s">
        <v>36706</v>
      </c>
      <c r="I1332" s="5" t="s">
        <v>5666</v>
      </c>
    </row>
    <row r="1333" spans="1:9" s="4" customFormat="1" x14ac:dyDescent="0.25">
      <c r="A1333" s="5" t="s">
        <v>4937</v>
      </c>
      <c r="B1333" s="5" t="s">
        <v>5648</v>
      </c>
      <c r="C1333" s="5" t="s">
        <v>5667</v>
      </c>
      <c r="D1333" s="5" t="s">
        <v>5668</v>
      </c>
      <c r="E1333" s="5" t="s">
        <v>5669</v>
      </c>
      <c r="F1333" s="5" t="s">
        <v>1178</v>
      </c>
      <c r="G1333" s="5" t="s">
        <v>47944</v>
      </c>
      <c r="H1333" s="5" t="s">
        <v>36707</v>
      </c>
      <c r="I1333" s="5" t="s">
        <v>5670</v>
      </c>
    </row>
    <row r="1334" spans="1:9" s="4" customFormat="1" x14ac:dyDescent="0.25">
      <c r="A1334" s="5" t="s">
        <v>4937</v>
      </c>
      <c r="B1334" s="5" t="s">
        <v>5671</v>
      </c>
      <c r="C1334" s="5" t="s">
        <v>5672</v>
      </c>
      <c r="D1334" s="5" t="s">
        <v>5673</v>
      </c>
      <c r="E1334" s="5" t="s">
        <v>5674</v>
      </c>
      <c r="F1334" s="5" t="s">
        <v>12</v>
      </c>
      <c r="G1334" s="5" t="s">
        <v>47915</v>
      </c>
      <c r="H1334" s="5" t="s">
        <v>36708</v>
      </c>
      <c r="I1334" s="5" t="s">
        <v>5675</v>
      </c>
    </row>
    <row r="1335" spans="1:9" s="4" customFormat="1" x14ac:dyDescent="0.25">
      <c r="A1335" s="5" t="s">
        <v>4937</v>
      </c>
      <c r="B1335" s="5" t="s">
        <v>5671</v>
      </c>
      <c r="C1335" s="5" t="s">
        <v>5676</v>
      </c>
      <c r="D1335" s="5" t="s">
        <v>5677</v>
      </c>
      <c r="E1335" s="5" t="s">
        <v>5678</v>
      </c>
      <c r="F1335" s="5" t="s">
        <v>5679</v>
      </c>
      <c r="G1335" s="5" t="s">
        <v>47929</v>
      </c>
      <c r="H1335" s="5" t="s">
        <v>35741</v>
      </c>
      <c r="I1335" s="5" t="s">
        <v>35734</v>
      </c>
    </row>
    <row r="1336" spans="1:9" s="4" customFormat="1" x14ac:dyDescent="0.25">
      <c r="A1336" s="5" t="s">
        <v>4937</v>
      </c>
      <c r="B1336" s="5" t="s">
        <v>5680</v>
      </c>
      <c r="C1336" s="5" t="s">
        <v>5681</v>
      </c>
      <c r="D1336" s="5" t="s">
        <v>5682</v>
      </c>
      <c r="E1336" s="5" t="s">
        <v>5683</v>
      </c>
      <c r="F1336" s="5" t="s">
        <v>5684</v>
      </c>
      <c r="G1336" s="5" t="s">
        <v>45645</v>
      </c>
      <c r="H1336" s="5" t="s">
        <v>5685</v>
      </c>
      <c r="I1336" s="5" t="s">
        <v>52736</v>
      </c>
    </row>
    <row r="1337" spans="1:9" s="4" customFormat="1" x14ac:dyDescent="0.25">
      <c r="A1337" s="5" t="s">
        <v>4937</v>
      </c>
      <c r="B1337" s="5" t="s">
        <v>5688</v>
      </c>
      <c r="C1337" s="5" t="s">
        <v>5689</v>
      </c>
      <c r="D1337" s="5" t="s">
        <v>5690</v>
      </c>
      <c r="E1337" s="5" t="s">
        <v>5691</v>
      </c>
      <c r="F1337" s="5" t="s">
        <v>15</v>
      </c>
      <c r="G1337" s="5" t="s">
        <v>52332</v>
      </c>
      <c r="H1337" s="5" t="s">
        <v>36709</v>
      </c>
      <c r="I1337" s="5" t="s">
        <v>5692</v>
      </c>
    </row>
    <row r="1338" spans="1:9" s="4" customFormat="1" x14ac:dyDescent="0.25">
      <c r="A1338" s="5" t="s">
        <v>4937</v>
      </c>
      <c r="B1338" s="5" t="s">
        <v>5694</v>
      </c>
      <c r="C1338" s="5" t="s">
        <v>4620</v>
      </c>
      <c r="D1338" s="5" t="s">
        <v>4621</v>
      </c>
      <c r="E1338" s="5" t="s">
        <v>5695</v>
      </c>
      <c r="F1338" s="5" t="s">
        <v>15</v>
      </c>
      <c r="G1338" s="5" t="s">
        <v>48790</v>
      </c>
      <c r="H1338" s="5" t="s">
        <v>36710</v>
      </c>
      <c r="I1338" s="5" t="s">
        <v>5696</v>
      </c>
    </row>
    <row r="1339" spans="1:9" s="4" customFormat="1" x14ac:dyDescent="0.25">
      <c r="A1339" s="5" t="s">
        <v>4937</v>
      </c>
      <c r="B1339" s="5" t="s">
        <v>5697</v>
      </c>
      <c r="C1339" s="5" t="s">
        <v>5699</v>
      </c>
      <c r="D1339" s="5" t="s">
        <v>5700</v>
      </c>
      <c r="E1339" s="5" t="s">
        <v>5701</v>
      </c>
      <c r="F1339" s="5" t="s">
        <v>15</v>
      </c>
      <c r="G1339" s="5" t="s">
        <v>46422</v>
      </c>
      <c r="H1339" s="5" t="s">
        <v>35741</v>
      </c>
      <c r="I1339" s="5" t="s">
        <v>35734</v>
      </c>
    </row>
    <row r="1340" spans="1:9" s="4" customFormat="1" x14ac:dyDescent="0.25">
      <c r="A1340" s="5" t="s">
        <v>4937</v>
      </c>
      <c r="B1340" s="5" t="s">
        <v>5703</v>
      </c>
      <c r="C1340" s="5" t="s">
        <v>42838</v>
      </c>
      <c r="D1340" s="5" t="s">
        <v>5704</v>
      </c>
      <c r="E1340" s="5" t="s">
        <v>5705</v>
      </c>
      <c r="F1340" s="5" t="s">
        <v>15</v>
      </c>
      <c r="G1340" s="5" t="s">
        <v>44924</v>
      </c>
      <c r="H1340" s="5" t="s">
        <v>36711</v>
      </c>
      <c r="I1340" s="5" t="s">
        <v>35734</v>
      </c>
    </row>
    <row r="1341" spans="1:9" s="4" customFormat="1" x14ac:dyDescent="0.25">
      <c r="A1341" s="5" t="s">
        <v>4937</v>
      </c>
      <c r="B1341" s="5" t="s">
        <v>5703</v>
      </c>
      <c r="C1341" s="5" t="s">
        <v>5706</v>
      </c>
      <c r="D1341" s="5" t="s">
        <v>5707</v>
      </c>
      <c r="E1341" s="5" t="s">
        <v>5708</v>
      </c>
      <c r="F1341" s="5" t="s">
        <v>15</v>
      </c>
      <c r="G1341" s="5" t="s">
        <v>44934</v>
      </c>
      <c r="H1341" s="5" t="s">
        <v>36712</v>
      </c>
      <c r="I1341" s="5" t="s">
        <v>35734</v>
      </c>
    </row>
    <row r="1342" spans="1:9" s="4" customFormat="1" x14ac:dyDescent="0.25">
      <c r="A1342" s="5" t="s">
        <v>4937</v>
      </c>
      <c r="B1342" s="5" t="s">
        <v>5703</v>
      </c>
      <c r="C1342" s="5" t="s">
        <v>5710</v>
      </c>
      <c r="D1342" s="5" t="s">
        <v>5711</v>
      </c>
      <c r="E1342" s="5" t="s">
        <v>5712</v>
      </c>
      <c r="F1342" s="5" t="s">
        <v>5713</v>
      </c>
      <c r="G1342" s="5" t="s">
        <v>46499</v>
      </c>
      <c r="H1342" s="5" t="s">
        <v>36713</v>
      </c>
      <c r="I1342" s="5" t="s">
        <v>5714</v>
      </c>
    </row>
    <row r="1343" spans="1:9" s="4" customFormat="1" x14ac:dyDescent="0.25">
      <c r="A1343" s="5" t="s">
        <v>4937</v>
      </c>
      <c r="B1343" s="5" t="s">
        <v>5715</v>
      </c>
      <c r="C1343" s="5" t="s">
        <v>5716</v>
      </c>
      <c r="D1343" s="5" t="s">
        <v>5716</v>
      </c>
      <c r="E1343" s="5" t="s">
        <v>5717</v>
      </c>
      <c r="F1343" s="5" t="s">
        <v>15</v>
      </c>
      <c r="G1343" s="5" t="s">
        <v>44767</v>
      </c>
      <c r="H1343" s="5" t="s">
        <v>36714</v>
      </c>
      <c r="I1343" s="5" t="s">
        <v>5718</v>
      </c>
    </row>
    <row r="1344" spans="1:9" s="4" customFormat="1" x14ac:dyDescent="0.25">
      <c r="A1344" s="5" t="s">
        <v>4937</v>
      </c>
      <c r="B1344" s="5" t="s">
        <v>5719</v>
      </c>
      <c r="C1344" s="5" t="s">
        <v>5720</v>
      </c>
      <c r="D1344" s="5" t="s">
        <v>5721</v>
      </c>
      <c r="E1344" s="5" t="s">
        <v>5722</v>
      </c>
      <c r="F1344" s="5" t="s">
        <v>15</v>
      </c>
      <c r="G1344" s="5" t="s">
        <v>47945</v>
      </c>
      <c r="H1344" s="5" t="s">
        <v>36715</v>
      </c>
      <c r="I1344" s="5" t="s">
        <v>5723</v>
      </c>
    </row>
    <row r="1345" spans="1:9" s="4" customFormat="1" x14ac:dyDescent="0.25">
      <c r="A1345" s="5" t="s">
        <v>4937</v>
      </c>
      <c r="B1345" s="5" t="s">
        <v>5725</v>
      </c>
      <c r="C1345" s="5" t="s">
        <v>5731</v>
      </c>
      <c r="D1345" s="5" t="s">
        <v>1108</v>
      </c>
      <c r="E1345" s="5" t="s">
        <v>5732</v>
      </c>
      <c r="F1345" s="5" t="s">
        <v>5733</v>
      </c>
      <c r="G1345" s="5" t="s">
        <v>44929</v>
      </c>
      <c r="H1345" s="5" t="s">
        <v>36716</v>
      </c>
      <c r="I1345" s="5" t="s">
        <v>5734</v>
      </c>
    </row>
    <row r="1346" spans="1:9" s="4" customFormat="1" x14ac:dyDescent="0.25">
      <c r="A1346" s="5" t="s">
        <v>4937</v>
      </c>
      <c r="B1346" s="5" t="s">
        <v>5725</v>
      </c>
      <c r="C1346" s="5" t="s">
        <v>5736</v>
      </c>
      <c r="D1346" s="5" t="s">
        <v>5737</v>
      </c>
      <c r="E1346" s="5" t="s">
        <v>5738</v>
      </c>
      <c r="F1346" s="5" t="s">
        <v>5739</v>
      </c>
      <c r="G1346" s="5" t="s">
        <v>46430</v>
      </c>
      <c r="H1346" s="5" t="s">
        <v>36717</v>
      </c>
      <c r="I1346" s="5" t="s">
        <v>5740</v>
      </c>
    </row>
    <row r="1347" spans="1:9" s="4" customFormat="1" x14ac:dyDescent="0.25">
      <c r="A1347" s="5" t="s">
        <v>4937</v>
      </c>
      <c r="B1347" s="5" t="s">
        <v>5725</v>
      </c>
      <c r="C1347" s="5" t="s">
        <v>43531</v>
      </c>
      <c r="D1347" s="5" t="s">
        <v>43532</v>
      </c>
      <c r="E1347" s="5" t="s">
        <v>43533</v>
      </c>
      <c r="F1347" s="5" t="s">
        <v>5748</v>
      </c>
      <c r="G1347" s="5" t="s">
        <v>46450</v>
      </c>
      <c r="H1347" s="5" t="s">
        <v>43534</v>
      </c>
      <c r="I1347" s="5" t="s">
        <v>43535</v>
      </c>
    </row>
    <row r="1348" spans="1:9" s="4" customFormat="1" x14ac:dyDescent="0.25">
      <c r="A1348" s="5" t="s">
        <v>4937</v>
      </c>
      <c r="B1348" s="5" t="s">
        <v>5725</v>
      </c>
      <c r="C1348" s="5" t="s">
        <v>5741</v>
      </c>
      <c r="D1348" s="5" t="s">
        <v>5742</v>
      </c>
      <c r="E1348" s="5" t="s">
        <v>5743</v>
      </c>
      <c r="F1348" s="5" t="s">
        <v>5735</v>
      </c>
      <c r="G1348" s="5" t="s">
        <v>46483</v>
      </c>
      <c r="H1348" s="5" t="s">
        <v>36718</v>
      </c>
      <c r="I1348" s="5" t="s">
        <v>5744</v>
      </c>
    </row>
    <row r="1349" spans="1:9" s="4" customFormat="1" x14ac:dyDescent="0.25">
      <c r="A1349" s="5" t="s">
        <v>4937</v>
      </c>
      <c r="B1349" s="5" t="s">
        <v>5725</v>
      </c>
      <c r="C1349" s="5" t="s">
        <v>5745</v>
      </c>
      <c r="D1349" s="5" t="s">
        <v>5746</v>
      </c>
      <c r="E1349" s="5" t="s">
        <v>5747</v>
      </c>
      <c r="F1349" s="5" t="s">
        <v>5748</v>
      </c>
      <c r="G1349" s="5" t="s">
        <v>47298</v>
      </c>
      <c r="H1349" s="5" t="s">
        <v>36719</v>
      </c>
      <c r="I1349" s="5" t="s">
        <v>5749</v>
      </c>
    </row>
    <row r="1350" spans="1:9" s="4" customFormat="1" x14ac:dyDescent="0.25">
      <c r="A1350" s="5" t="s">
        <v>4937</v>
      </c>
      <c r="B1350" s="5" t="s">
        <v>5725</v>
      </c>
      <c r="C1350" s="5" t="s">
        <v>5750</v>
      </c>
      <c r="D1350" s="5" t="s">
        <v>5751</v>
      </c>
      <c r="E1350" s="5" t="s">
        <v>5752</v>
      </c>
      <c r="F1350" s="5" t="s">
        <v>12</v>
      </c>
      <c r="G1350" s="5" t="s">
        <v>47940</v>
      </c>
      <c r="H1350" s="5" t="s">
        <v>36720</v>
      </c>
      <c r="I1350" s="5" t="s">
        <v>5753</v>
      </c>
    </row>
    <row r="1351" spans="1:9" s="4" customFormat="1" x14ac:dyDescent="0.25">
      <c r="A1351" s="5" t="s">
        <v>4937</v>
      </c>
      <c r="B1351" s="5" t="s">
        <v>5725</v>
      </c>
      <c r="C1351" s="5" t="s">
        <v>5754</v>
      </c>
      <c r="D1351" s="5" t="s">
        <v>5755</v>
      </c>
      <c r="E1351" s="5" t="s">
        <v>5756</v>
      </c>
      <c r="F1351" s="5" t="s">
        <v>15</v>
      </c>
      <c r="G1351" s="5" t="s">
        <v>47946</v>
      </c>
      <c r="H1351" s="5" t="s">
        <v>36721</v>
      </c>
      <c r="I1351" s="5" t="s">
        <v>5723</v>
      </c>
    </row>
    <row r="1352" spans="1:9" s="4" customFormat="1" x14ac:dyDescent="0.25">
      <c r="A1352" s="5" t="s">
        <v>4937</v>
      </c>
      <c r="B1352" s="5" t="s">
        <v>5725</v>
      </c>
      <c r="C1352" s="5" t="s">
        <v>5758</v>
      </c>
      <c r="D1352" s="5" t="s">
        <v>2304</v>
      </c>
      <c r="E1352" s="5" t="s">
        <v>5759</v>
      </c>
      <c r="F1352" s="5" t="s">
        <v>5760</v>
      </c>
      <c r="G1352" s="5" t="s">
        <v>48794</v>
      </c>
      <c r="H1352" s="5" t="s">
        <v>36722</v>
      </c>
      <c r="I1352" s="5" t="s">
        <v>5761</v>
      </c>
    </row>
    <row r="1353" spans="1:9" s="4" customFormat="1" x14ac:dyDescent="0.25">
      <c r="A1353" s="5" t="s">
        <v>4937</v>
      </c>
      <c r="B1353" s="5" t="s">
        <v>5725</v>
      </c>
      <c r="C1353" s="5" t="s">
        <v>5762</v>
      </c>
      <c r="D1353" s="5" t="s">
        <v>5763</v>
      </c>
      <c r="E1353" s="5" t="s">
        <v>5764</v>
      </c>
      <c r="F1353" s="5" t="s">
        <v>4385</v>
      </c>
      <c r="G1353" s="5" t="s">
        <v>49283</v>
      </c>
      <c r="H1353" s="5" t="s">
        <v>36723</v>
      </c>
      <c r="I1353" s="5" t="s">
        <v>5765</v>
      </c>
    </row>
    <row r="1354" spans="1:9" s="4" customFormat="1" x14ac:dyDescent="0.25">
      <c r="A1354" s="5" t="s">
        <v>4937</v>
      </c>
      <c r="B1354" s="5" t="s">
        <v>5725</v>
      </c>
      <c r="C1354" s="5" t="s">
        <v>5517</v>
      </c>
      <c r="D1354" s="5" t="s">
        <v>5763</v>
      </c>
      <c r="E1354" s="5" t="s">
        <v>5766</v>
      </c>
      <c r="F1354" s="5" t="s">
        <v>5767</v>
      </c>
      <c r="G1354" s="5" t="s">
        <v>5768</v>
      </c>
      <c r="H1354" s="5" t="s">
        <v>36724</v>
      </c>
      <c r="I1354" s="5" t="s">
        <v>5769</v>
      </c>
    </row>
    <row r="1355" spans="1:9" s="4" customFormat="1" x14ac:dyDescent="0.25">
      <c r="A1355" s="5" t="s">
        <v>4937</v>
      </c>
      <c r="B1355" s="5" t="s">
        <v>5725</v>
      </c>
      <c r="C1355" s="5" t="s">
        <v>5770</v>
      </c>
      <c r="D1355" s="5" t="s">
        <v>5771</v>
      </c>
      <c r="E1355" s="5" t="s">
        <v>5772</v>
      </c>
      <c r="F1355" s="5" t="s">
        <v>5757</v>
      </c>
      <c r="G1355" s="5" t="s">
        <v>52284</v>
      </c>
      <c r="H1355" s="5" t="s">
        <v>36725</v>
      </c>
      <c r="I1355" s="5" t="s">
        <v>5773</v>
      </c>
    </row>
    <row r="1356" spans="1:9" s="4" customFormat="1" x14ac:dyDescent="0.25">
      <c r="A1356" s="5" t="s">
        <v>4937</v>
      </c>
      <c r="B1356" s="5" t="s">
        <v>5725</v>
      </c>
      <c r="C1356" s="5" t="s">
        <v>5726</v>
      </c>
      <c r="D1356" s="5" t="s">
        <v>5727</v>
      </c>
      <c r="E1356" s="5" t="s">
        <v>5728</v>
      </c>
      <c r="F1356" s="5" t="s">
        <v>15</v>
      </c>
      <c r="G1356" s="5" t="s">
        <v>52340</v>
      </c>
      <c r="H1356" s="5" t="s">
        <v>36726</v>
      </c>
      <c r="I1356" s="5" t="s">
        <v>5774</v>
      </c>
    </row>
    <row r="1357" spans="1:9" s="4" customFormat="1" x14ac:dyDescent="0.25">
      <c r="A1357" s="5" t="s">
        <v>4937</v>
      </c>
      <c r="B1357" s="5" t="s">
        <v>5775</v>
      </c>
      <c r="C1357" s="5" t="s">
        <v>5776</v>
      </c>
      <c r="D1357" s="5" t="s">
        <v>5777</v>
      </c>
      <c r="E1357" s="5" t="s">
        <v>5778</v>
      </c>
      <c r="F1357" s="5" t="s">
        <v>4960</v>
      </c>
      <c r="G1357" s="5" t="s">
        <v>52331</v>
      </c>
      <c r="H1357" s="5" t="s">
        <v>36727</v>
      </c>
      <c r="I1357" s="5" t="s">
        <v>5779</v>
      </c>
    </row>
    <row r="1358" spans="1:9" s="4" customFormat="1" x14ac:dyDescent="0.25">
      <c r="A1358" s="5" t="s">
        <v>4937</v>
      </c>
      <c r="B1358" s="5" t="s">
        <v>5780</v>
      </c>
      <c r="C1358" s="5" t="s">
        <v>5781</v>
      </c>
      <c r="D1358" s="5" t="s">
        <v>5782</v>
      </c>
      <c r="E1358" s="5" t="s">
        <v>5783</v>
      </c>
      <c r="F1358" s="5" t="s">
        <v>12</v>
      </c>
      <c r="G1358" s="5" t="s">
        <v>46469</v>
      </c>
      <c r="H1358" s="5" t="s">
        <v>36728</v>
      </c>
      <c r="I1358" s="5" t="s">
        <v>5784</v>
      </c>
    </row>
    <row r="1359" spans="1:9" s="4" customFormat="1" x14ac:dyDescent="0.25">
      <c r="A1359" s="5" t="s">
        <v>4937</v>
      </c>
      <c r="B1359" s="5" t="s">
        <v>5785</v>
      </c>
      <c r="C1359" s="5" t="s">
        <v>5786</v>
      </c>
      <c r="D1359" s="5" t="s">
        <v>5787</v>
      </c>
      <c r="E1359" s="5" t="s">
        <v>5788</v>
      </c>
      <c r="F1359" s="5" t="s">
        <v>5789</v>
      </c>
      <c r="G1359" s="5" t="s">
        <v>44935</v>
      </c>
      <c r="H1359" s="5" t="s">
        <v>36729</v>
      </c>
      <c r="I1359" s="5" t="s">
        <v>5790</v>
      </c>
    </row>
    <row r="1360" spans="1:9" s="4" customFormat="1" x14ac:dyDescent="0.25">
      <c r="A1360" s="5" t="s">
        <v>4937</v>
      </c>
      <c r="B1360" s="5" t="s">
        <v>5785</v>
      </c>
      <c r="C1360" s="5" t="s">
        <v>5791</v>
      </c>
      <c r="D1360" s="5" t="s">
        <v>252</v>
      </c>
      <c r="E1360" s="5" t="s">
        <v>5792</v>
      </c>
      <c r="F1360" s="5" t="s">
        <v>5054</v>
      </c>
      <c r="G1360" s="5" t="s">
        <v>5793</v>
      </c>
      <c r="H1360" s="5" t="s">
        <v>35741</v>
      </c>
      <c r="I1360" s="5" t="s">
        <v>35734</v>
      </c>
    </row>
    <row r="1361" spans="1:9" s="4" customFormat="1" x14ac:dyDescent="0.25">
      <c r="A1361" s="5" t="s">
        <v>4937</v>
      </c>
      <c r="B1361" s="5" t="s">
        <v>5794</v>
      </c>
      <c r="C1361" s="5" t="s">
        <v>5795</v>
      </c>
      <c r="D1361" s="5" t="s">
        <v>5796</v>
      </c>
      <c r="E1361" s="5" t="s">
        <v>5797</v>
      </c>
      <c r="F1361" s="5" t="s">
        <v>15</v>
      </c>
      <c r="G1361" s="5" t="s">
        <v>44770</v>
      </c>
      <c r="H1361" s="5" t="s">
        <v>36730</v>
      </c>
      <c r="I1361" s="5" t="s">
        <v>5798</v>
      </c>
    </row>
    <row r="1362" spans="1:9" s="4" customFormat="1" x14ac:dyDescent="0.25">
      <c r="A1362" s="5" t="s">
        <v>4937</v>
      </c>
      <c r="B1362" s="5" t="s">
        <v>5799</v>
      </c>
      <c r="C1362" s="5" t="s">
        <v>5801</v>
      </c>
      <c r="D1362" s="5" t="s">
        <v>5802</v>
      </c>
      <c r="E1362" s="5" t="s">
        <v>5803</v>
      </c>
      <c r="F1362" s="5" t="s">
        <v>5804</v>
      </c>
      <c r="G1362" s="5" t="s">
        <v>45639</v>
      </c>
      <c r="H1362" s="5" t="s">
        <v>36731</v>
      </c>
      <c r="I1362" s="5" t="s">
        <v>5805</v>
      </c>
    </row>
    <row r="1363" spans="1:9" s="4" customFormat="1" x14ac:dyDescent="0.25">
      <c r="A1363" s="5" t="s">
        <v>4937</v>
      </c>
      <c r="B1363" s="5" t="s">
        <v>5799</v>
      </c>
      <c r="C1363" s="5" t="s">
        <v>5807</v>
      </c>
      <c r="D1363" s="5" t="s">
        <v>5808</v>
      </c>
      <c r="E1363" s="5" t="s">
        <v>5809</v>
      </c>
      <c r="F1363" s="5" t="s">
        <v>15</v>
      </c>
      <c r="G1363" s="5" t="s">
        <v>5810</v>
      </c>
      <c r="H1363" s="5" t="s">
        <v>36598</v>
      </c>
      <c r="I1363" s="5" t="s">
        <v>5144</v>
      </c>
    </row>
    <row r="1364" spans="1:9" s="4" customFormat="1" x14ac:dyDescent="0.25">
      <c r="A1364" s="5" t="s">
        <v>4937</v>
      </c>
      <c r="B1364" s="5" t="s">
        <v>5799</v>
      </c>
      <c r="C1364" s="5" t="s">
        <v>5811</v>
      </c>
      <c r="D1364" s="5" t="s">
        <v>5812</v>
      </c>
      <c r="E1364" s="5" t="s">
        <v>5813</v>
      </c>
      <c r="F1364" s="5" t="s">
        <v>5814</v>
      </c>
      <c r="G1364" s="5" t="s">
        <v>49255</v>
      </c>
      <c r="H1364" s="5" t="s">
        <v>36732</v>
      </c>
      <c r="I1364" s="5" t="s">
        <v>5815</v>
      </c>
    </row>
    <row r="1365" spans="1:9" s="4" customFormat="1" x14ac:dyDescent="0.25">
      <c r="A1365" s="5" t="s">
        <v>4937</v>
      </c>
      <c r="B1365" s="5" t="s">
        <v>5799</v>
      </c>
      <c r="C1365" s="5" t="s">
        <v>5816</v>
      </c>
      <c r="D1365" s="5" t="s">
        <v>5817</v>
      </c>
      <c r="E1365" s="5" t="s">
        <v>5818</v>
      </c>
      <c r="F1365" s="5" t="s">
        <v>5804</v>
      </c>
      <c r="G1365" s="5" t="s">
        <v>5819</v>
      </c>
      <c r="H1365" s="5" t="s">
        <v>36733</v>
      </c>
      <c r="I1365" s="5" t="s">
        <v>5820</v>
      </c>
    </row>
    <row r="1366" spans="1:9" s="4" customFormat="1" x14ac:dyDescent="0.25">
      <c r="A1366" s="5" t="s">
        <v>4937</v>
      </c>
      <c r="B1366" s="5" t="s">
        <v>5821</v>
      </c>
      <c r="C1366" s="5" t="s">
        <v>5822</v>
      </c>
      <c r="D1366" s="5" t="s">
        <v>44035</v>
      </c>
      <c r="E1366" s="5" t="s">
        <v>5823</v>
      </c>
      <c r="F1366" s="5" t="s">
        <v>5824</v>
      </c>
      <c r="G1366" s="5" t="s">
        <v>5825</v>
      </c>
      <c r="H1366" s="5" t="s">
        <v>36734</v>
      </c>
      <c r="I1366" s="5" t="s">
        <v>5826</v>
      </c>
    </row>
    <row r="1367" spans="1:9" s="4" customFormat="1" x14ac:dyDescent="0.25">
      <c r="A1367" s="5" t="s">
        <v>4937</v>
      </c>
      <c r="B1367" s="5" t="s">
        <v>5821</v>
      </c>
      <c r="C1367" s="5" t="s">
        <v>5827</v>
      </c>
      <c r="D1367" s="5" t="s">
        <v>5828</v>
      </c>
      <c r="E1367" s="5" t="s">
        <v>5829</v>
      </c>
      <c r="F1367" s="5" t="s">
        <v>5830</v>
      </c>
      <c r="G1367" s="5" t="s">
        <v>44468</v>
      </c>
      <c r="H1367" s="5" t="s">
        <v>36735</v>
      </c>
      <c r="I1367" s="5" t="s">
        <v>35734</v>
      </c>
    </row>
    <row r="1368" spans="1:9" s="4" customFormat="1" x14ac:dyDescent="0.25">
      <c r="A1368" s="5" t="s">
        <v>4937</v>
      </c>
      <c r="B1368" s="5" t="s">
        <v>5821</v>
      </c>
      <c r="C1368" s="5" t="s">
        <v>5835</v>
      </c>
      <c r="D1368" s="5" t="s">
        <v>44036</v>
      </c>
      <c r="E1368" s="5" t="s">
        <v>5836</v>
      </c>
      <c r="F1368" s="5" t="s">
        <v>5837</v>
      </c>
      <c r="G1368" s="5" t="s">
        <v>5838</v>
      </c>
      <c r="H1368" s="5" t="s">
        <v>36736</v>
      </c>
      <c r="I1368" s="5" t="s">
        <v>5839</v>
      </c>
    </row>
    <row r="1369" spans="1:9" s="4" customFormat="1" x14ac:dyDescent="0.25">
      <c r="A1369" s="5" t="s">
        <v>4937</v>
      </c>
      <c r="B1369" s="5" t="s">
        <v>5821</v>
      </c>
      <c r="C1369" s="5" t="s">
        <v>5840</v>
      </c>
      <c r="D1369" s="5" t="s">
        <v>5841</v>
      </c>
      <c r="E1369" s="5" t="s">
        <v>5842</v>
      </c>
      <c r="F1369" s="5" t="s">
        <v>5152</v>
      </c>
      <c r="G1369" s="5" t="s">
        <v>44470</v>
      </c>
      <c r="H1369" s="5" t="s">
        <v>36737</v>
      </c>
      <c r="I1369" s="5" t="s">
        <v>5843</v>
      </c>
    </row>
    <row r="1370" spans="1:9" s="4" customFormat="1" x14ac:dyDescent="0.25">
      <c r="A1370" s="5" t="s">
        <v>4937</v>
      </c>
      <c r="B1370" s="5" t="s">
        <v>5821</v>
      </c>
      <c r="C1370" s="5" t="s">
        <v>5844</v>
      </c>
      <c r="D1370" s="5" t="s">
        <v>5163</v>
      </c>
      <c r="E1370" s="5" t="s">
        <v>5845</v>
      </c>
      <c r="F1370" s="5" t="s">
        <v>5834</v>
      </c>
      <c r="G1370" s="5" t="s">
        <v>44471</v>
      </c>
      <c r="H1370" s="5" t="s">
        <v>5846</v>
      </c>
      <c r="I1370" s="5" t="s">
        <v>5847</v>
      </c>
    </row>
    <row r="1371" spans="1:9" s="4" customFormat="1" x14ac:dyDescent="0.25">
      <c r="A1371" s="5" t="s">
        <v>4937</v>
      </c>
      <c r="B1371" s="5" t="s">
        <v>5821</v>
      </c>
      <c r="C1371" s="5" t="s">
        <v>5849</v>
      </c>
      <c r="D1371" s="5" t="s">
        <v>5850</v>
      </c>
      <c r="E1371" s="5" t="s">
        <v>5851</v>
      </c>
      <c r="F1371" s="5" t="s">
        <v>5852</v>
      </c>
      <c r="G1371" s="5" t="s">
        <v>44472</v>
      </c>
      <c r="H1371" s="5" t="s">
        <v>5853</v>
      </c>
      <c r="I1371" s="5" t="s">
        <v>35734</v>
      </c>
    </row>
    <row r="1372" spans="1:9" s="4" customFormat="1" x14ac:dyDescent="0.25">
      <c r="A1372" s="5" t="s">
        <v>4937</v>
      </c>
      <c r="B1372" s="5" t="s">
        <v>5821</v>
      </c>
      <c r="C1372" s="5" t="s">
        <v>5854</v>
      </c>
      <c r="D1372" s="5" t="s">
        <v>5855</v>
      </c>
      <c r="E1372" s="5" t="s">
        <v>5856</v>
      </c>
      <c r="F1372" s="5" t="s">
        <v>4385</v>
      </c>
      <c r="G1372" s="5" t="s">
        <v>5857</v>
      </c>
      <c r="H1372" s="5" t="s">
        <v>36738</v>
      </c>
      <c r="I1372" s="5" t="s">
        <v>5858</v>
      </c>
    </row>
    <row r="1373" spans="1:9" s="4" customFormat="1" x14ac:dyDescent="0.25">
      <c r="A1373" s="5" t="s">
        <v>4937</v>
      </c>
      <c r="B1373" s="5" t="s">
        <v>5821</v>
      </c>
      <c r="C1373" s="5" t="s">
        <v>5859</v>
      </c>
      <c r="D1373" s="5" t="s">
        <v>5860</v>
      </c>
      <c r="E1373" s="5" t="s">
        <v>5861</v>
      </c>
      <c r="F1373" s="5" t="s">
        <v>5862</v>
      </c>
      <c r="G1373" s="5" t="s">
        <v>44473</v>
      </c>
      <c r="H1373" s="5" t="s">
        <v>36739</v>
      </c>
      <c r="I1373" s="5" t="s">
        <v>35734</v>
      </c>
    </row>
    <row r="1374" spans="1:9" s="4" customFormat="1" x14ac:dyDescent="0.25">
      <c r="A1374" s="5" t="s">
        <v>4937</v>
      </c>
      <c r="B1374" s="5" t="s">
        <v>5821</v>
      </c>
      <c r="C1374" s="5" t="s">
        <v>5863</v>
      </c>
      <c r="D1374" s="5" t="s">
        <v>44037</v>
      </c>
      <c r="E1374" s="5" t="s">
        <v>5864</v>
      </c>
      <c r="F1374" s="5" t="s">
        <v>4706</v>
      </c>
      <c r="G1374" s="5" t="s">
        <v>5865</v>
      </c>
      <c r="H1374" s="5" t="s">
        <v>36740</v>
      </c>
      <c r="I1374" s="5" t="s">
        <v>5866</v>
      </c>
    </row>
    <row r="1375" spans="1:9" s="4" customFormat="1" x14ac:dyDescent="0.25">
      <c r="A1375" s="5" t="s">
        <v>4937</v>
      </c>
      <c r="B1375" s="5" t="s">
        <v>5821</v>
      </c>
      <c r="C1375" s="5" t="s">
        <v>5867</v>
      </c>
      <c r="D1375" s="5" t="s">
        <v>44038</v>
      </c>
      <c r="E1375" s="5" t="s">
        <v>5868</v>
      </c>
      <c r="F1375" s="5" t="s">
        <v>5869</v>
      </c>
      <c r="G1375" s="5" t="s">
        <v>5870</v>
      </c>
      <c r="H1375" s="5" t="s">
        <v>36741</v>
      </c>
      <c r="I1375" s="5" t="s">
        <v>35734</v>
      </c>
    </row>
    <row r="1376" spans="1:9" s="4" customFormat="1" x14ac:dyDescent="0.25">
      <c r="A1376" s="5" t="s">
        <v>4937</v>
      </c>
      <c r="B1376" s="5" t="s">
        <v>5821</v>
      </c>
      <c r="C1376" s="5" t="s">
        <v>5871</v>
      </c>
      <c r="D1376" s="5" t="s">
        <v>5872</v>
      </c>
      <c r="E1376" s="5" t="s">
        <v>5873</v>
      </c>
      <c r="F1376" s="5" t="s">
        <v>5874</v>
      </c>
      <c r="G1376" s="5" t="s">
        <v>5875</v>
      </c>
      <c r="H1376" s="5" t="s">
        <v>36742</v>
      </c>
      <c r="I1376" s="5" t="s">
        <v>35734</v>
      </c>
    </row>
    <row r="1377" spans="1:9" s="4" customFormat="1" x14ac:dyDescent="0.25">
      <c r="A1377" s="5" t="s">
        <v>4937</v>
      </c>
      <c r="B1377" s="5" t="s">
        <v>5821</v>
      </c>
      <c r="C1377" s="5" t="s">
        <v>5211</v>
      </c>
      <c r="D1377" s="5" t="s">
        <v>44039</v>
      </c>
      <c r="E1377" s="5" t="s">
        <v>5876</v>
      </c>
      <c r="F1377" s="5" t="s">
        <v>5877</v>
      </c>
      <c r="G1377" s="5" t="s">
        <v>44476</v>
      </c>
      <c r="H1377" s="5" t="s">
        <v>36743</v>
      </c>
      <c r="I1377" s="5" t="s">
        <v>5878</v>
      </c>
    </row>
    <row r="1378" spans="1:9" s="4" customFormat="1" x14ac:dyDescent="0.25">
      <c r="A1378" s="5" t="s">
        <v>4937</v>
      </c>
      <c r="B1378" s="5" t="s">
        <v>5821</v>
      </c>
      <c r="C1378" s="5" t="s">
        <v>5903</v>
      </c>
      <c r="D1378" s="5" t="s">
        <v>5904</v>
      </c>
      <c r="E1378" s="5" t="s">
        <v>5905</v>
      </c>
      <c r="F1378" s="5" t="s">
        <v>5906</v>
      </c>
      <c r="G1378" s="5" t="s">
        <v>45052</v>
      </c>
      <c r="H1378" s="5" t="s">
        <v>5907</v>
      </c>
      <c r="I1378" s="5" t="s">
        <v>35734</v>
      </c>
    </row>
    <row r="1379" spans="1:9" s="4" customFormat="1" x14ac:dyDescent="0.25">
      <c r="A1379" s="5" t="s">
        <v>4937</v>
      </c>
      <c r="B1379" s="5" t="s">
        <v>5821</v>
      </c>
      <c r="C1379" s="5" t="s">
        <v>5908</v>
      </c>
      <c r="D1379" s="5" t="s">
        <v>5909</v>
      </c>
      <c r="E1379" s="5" t="s">
        <v>5910</v>
      </c>
      <c r="F1379" s="5" t="s">
        <v>5911</v>
      </c>
      <c r="G1379" s="5" t="s">
        <v>45622</v>
      </c>
      <c r="H1379" s="5" t="s">
        <v>36609</v>
      </c>
      <c r="I1379" s="5" t="s">
        <v>5070</v>
      </c>
    </row>
    <row r="1380" spans="1:9" s="4" customFormat="1" x14ac:dyDescent="0.25">
      <c r="A1380" s="5" t="s">
        <v>4937</v>
      </c>
      <c r="B1380" s="5" t="s">
        <v>5821</v>
      </c>
      <c r="C1380" s="5" t="s">
        <v>5879</v>
      </c>
      <c r="D1380" s="5" t="s">
        <v>5880</v>
      </c>
      <c r="E1380" s="5" t="s">
        <v>5881</v>
      </c>
      <c r="F1380" s="5" t="s">
        <v>5882</v>
      </c>
      <c r="G1380" s="5" t="s">
        <v>45623</v>
      </c>
      <c r="H1380" s="5" t="s">
        <v>36674</v>
      </c>
      <c r="I1380" s="5" t="s">
        <v>5070</v>
      </c>
    </row>
    <row r="1381" spans="1:9" s="4" customFormat="1" x14ac:dyDescent="0.25">
      <c r="A1381" s="5" t="s">
        <v>4937</v>
      </c>
      <c r="B1381" s="5" t="s">
        <v>5821</v>
      </c>
      <c r="C1381" s="5" t="s">
        <v>5913</v>
      </c>
      <c r="D1381" s="5" t="s">
        <v>5914</v>
      </c>
      <c r="E1381" s="5" t="s">
        <v>5915</v>
      </c>
      <c r="F1381" s="5" t="s">
        <v>5916</v>
      </c>
      <c r="G1381" s="5" t="s">
        <v>45634</v>
      </c>
      <c r="H1381" s="5" t="s">
        <v>36745</v>
      </c>
      <c r="I1381" s="5" t="s">
        <v>5917</v>
      </c>
    </row>
    <row r="1382" spans="1:9" s="4" customFormat="1" x14ac:dyDescent="0.25">
      <c r="A1382" s="5" t="s">
        <v>4937</v>
      </c>
      <c r="B1382" s="5" t="s">
        <v>5821</v>
      </c>
      <c r="C1382" s="5" t="s">
        <v>5918</v>
      </c>
      <c r="D1382" s="5" t="s">
        <v>5919</v>
      </c>
      <c r="E1382" s="5" t="s">
        <v>5920</v>
      </c>
      <c r="F1382" s="5" t="s">
        <v>4706</v>
      </c>
      <c r="G1382" s="5" t="s">
        <v>45643</v>
      </c>
      <c r="H1382" s="5" t="s">
        <v>36746</v>
      </c>
      <c r="I1382" s="5" t="s">
        <v>5921</v>
      </c>
    </row>
    <row r="1383" spans="1:9" s="4" customFormat="1" x14ac:dyDescent="0.25">
      <c r="A1383" s="5" t="s">
        <v>4937</v>
      </c>
      <c r="B1383" s="5" t="s">
        <v>5821</v>
      </c>
      <c r="C1383" s="5" t="s">
        <v>42839</v>
      </c>
      <c r="D1383" s="5" t="s">
        <v>42840</v>
      </c>
      <c r="E1383" s="5" t="s">
        <v>42841</v>
      </c>
      <c r="F1383" s="5" t="s">
        <v>42842</v>
      </c>
      <c r="G1383" s="5" t="s">
        <v>45647</v>
      </c>
      <c r="H1383" s="5" t="s">
        <v>36756</v>
      </c>
      <c r="I1383" s="5" t="s">
        <v>42843</v>
      </c>
    </row>
    <row r="1384" spans="1:9" s="4" customFormat="1" x14ac:dyDescent="0.25">
      <c r="A1384" s="5" t="s">
        <v>4937</v>
      </c>
      <c r="B1384" s="5" t="s">
        <v>5821</v>
      </c>
      <c r="C1384" s="5" t="s">
        <v>5922</v>
      </c>
      <c r="D1384" s="5" t="s">
        <v>5923</v>
      </c>
      <c r="E1384" s="5" t="s">
        <v>5924</v>
      </c>
      <c r="F1384" s="5" t="s">
        <v>5925</v>
      </c>
      <c r="G1384" s="5" t="s">
        <v>45655</v>
      </c>
      <c r="H1384" s="5" t="s">
        <v>36747</v>
      </c>
      <c r="I1384" s="5" t="s">
        <v>5926</v>
      </c>
    </row>
    <row r="1385" spans="1:9" s="4" customFormat="1" x14ac:dyDescent="0.25">
      <c r="A1385" s="5" t="s">
        <v>4937</v>
      </c>
      <c r="B1385" s="5" t="s">
        <v>5821</v>
      </c>
      <c r="C1385" s="5" t="s">
        <v>5927</v>
      </c>
      <c r="D1385" s="5" t="s">
        <v>5928</v>
      </c>
      <c r="E1385" s="5" t="s">
        <v>5929</v>
      </c>
      <c r="F1385" s="5" t="s">
        <v>5930</v>
      </c>
      <c r="G1385" s="5" t="s">
        <v>45658</v>
      </c>
      <c r="H1385" s="5" t="s">
        <v>36748</v>
      </c>
      <c r="I1385" s="5" t="s">
        <v>35734</v>
      </c>
    </row>
    <row r="1386" spans="1:9" s="4" customFormat="1" x14ac:dyDescent="0.25">
      <c r="A1386" s="5" t="s">
        <v>4937</v>
      </c>
      <c r="B1386" s="5" t="s">
        <v>5821</v>
      </c>
      <c r="C1386" s="5" t="s">
        <v>5931</v>
      </c>
      <c r="D1386" s="5" t="s">
        <v>5932</v>
      </c>
      <c r="E1386" s="5" t="s">
        <v>5933</v>
      </c>
      <c r="F1386" s="5" t="s">
        <v>5934</v>
      </c>
      <c r="G1386" s="5" t="s">
        <v>45668</v>
      </c>
      <c r="H1386" s="5" t="s">
        <v>36749</v>
      </c>
      <c r="I1386" s="5" t="s">
        <v>5935</v>
      </c>
    </row>
    <row r="1387" spans="1:9" s="4" customFormat="1" x14ac:dyDescent="0.25">
      <c r="A1387" s="5" t="s">
        <v>4937</v>
      </c>
      <c r="B1387" s="5" t="s">
        <v>5821</v>
      </c>
      <c r="C1387" s="5" t="s">
        <v>5936</v>
      </c>
      <c r="D1387" s="5" t="s">
        <v>5937</v>
      </c>
      <c r="E1387" s="5" t="s">
        <v>5938</v>
      </c>
      <c r="F1387" s="5" t="s">
        <v>5939</v>
      </c>
      <c r="G1387" s="5" t="s">
        <v>45050</v>
      </c>
      <c r="H1387" s="5" t="s">
        <v>36750</v>
      </c>
      <c r="I1387" s="5" t="s">
        <v>5940</v>
      </c>
    </row>
    <row r="1388" spans="1:9" s="4" customFormat="1" x14ac:dyDescent="0.25">
      <c r="A1388" s="5" t="s">
        <v>4937</v>
      </c>
      <c r="B1388" s="5" t="s">
        <v>5821</v>
      </c>
      <c r="C1388" s="5" t="s">
        <v>5941</v>
      </c>
      <c r="D1388" s="5" t="s">
        <v>5942</v>
      </c>
      <c r="E1388" s="5" t="s">
        <v>5943</v>
      </c>
      <c r="F1388" s="5" t="s">
        <v>5944</v>
      </c>
      <c r="G1388" s="5" t="s">
        <v>45682</v>
      </c>
      <c r="H1388" s="5" t="s">
        <v>36601</v>
      </c>
      <c r="I1388" s="5" t="s">
        <v>4964</v>
      </c>
    </row>
    <row r="1389" spans="1:9" s="4" customFormat="1" x14ac:dyDescent="0.25">
      <c r="A1389" s="5" t="s">
        <v>4937</v>
      </c>
      <c r="B1389" s="5" t="s">
        <v>5821</v>
      </c>
      <c r="C1389" s="5" t="s">
        <v>5945</v>
      </c>
      <c r="D1389" s="5" t="s">
        <v>5946</v>
      </c>
      <c r="E1389" s="5" t="s">
        <v>5947</v>
      </c>
      <c r="F1389" s="5" t="s">
        <v>5948</v>
      </c>
      <c r="G1389" s="5" t="s">
        <v>45831</v>
      </c>
      <c r="H1389" s="5" t="s">
        <v>36751</v>
      </c>
      <c r="I1389" s="5" t="s">
        <v>5950</v>
      </c>
    </row>
    <row r="1390" spans="1:9" s="4" customFormat="1" x14ac:dyDescent="0.25">
      <c r="A1390" s="5" t="s">
        <v>4937</v>
      </c>
      <c r="B1390" s="5" t="s">
        <v>5821</v>
      </c>
      <c r="C1390" s="5" t="s">
        <v>5951</v>
      </c>
      <c r="D1390" s="5" t="s">
        <v>2865</v>
      </c>
      <c r="E1390" s="5" t="s">
        <v>5952</v>
      </c>
      <c r="F1390" s="5" t="s">
        <v>5693</v>
      </c>
      <c r="G1390" s="5" t="s">
        <v>46153</v>
      </c>
      <c r="H1390" s="5" t="s">
        <v>5953</v>
      </c>
      <c r="I1390" s="5" t="s">
        <v>35734</v>
      </c>
    </row>
    <row r="1391" spans="1:9" s="4" customFormat="1" x14ac:dyDescent="0.25">
      <c r="A1391" s="5" t="s">
        <v>4937</v>
      </c>
      <c r="B1391" s="5" t="s">
        <v>5821</v>
      </c>
      <c r="C1391" s="5" t="s">
        <v>5954</v>
      </c>
      <c r="D1391" s="5" t="s">
        <v>5955</v>
      </c>
      <c r="E1391" s="5" t="s">
        <v>5956</v>
      </c>
      <c r="F1391" s="5" t="s">
        <v>5957</v>
      </c>
      <c r="G1391" s="5" t="s">
        <v>46154</v>
      </c>
      <c r="H1391" s="5" t="s">
        <v>36752</v>
      </c>
      <c r="I1391" s="5" t="s">
        <v>5958</v>
      </c>
    </row>
    <row r="1392" spans="1:9" s="4" customFormat="1" x14ac:dyDescent="0.25">
      <c r="A1392" s="5" t="s">
        <v>4937</v>
      </c>
      <c r="B1392" s="5" t="s">
        <v>5821</v>
      </c>
      <c r="C1392" s="5" t="s">
        <v>5960</v>
      </c>
      <c r="D1392" s="5" t="s">
        <v>5194</v>
      </c>
      <c r="E1392" s="5" t="s">
        <v>5961</v>
      </c>
      <c r="F1392" s="5" t="s">
        <v>5962</v>
      </c>
      <c r="G1392" s="5" t="s">
        <v>46174</v>
      </c>
      <c r="H1392" s="5" t="s">
        <v>36753</v>
      </c>
      <c r="I1392" s="5" t="s">
        <v>35734</v>
      </c>
    </row>
    <row r="1393" spans="1:9" s="4" customFormat="1" x14ac:dyDescent="0.25">
      <c r="A1393" s="5" t="s">
        <v>4937</v>
      </c>
      <c r="B1393" s="5" t="s">
        <v>5821</v>
      </c>
      <c r="C1393" s="5" t="s">
        <v>5963</v>
      </c>
      <c r="D1393" s="5" t="s">
        <v>5964</v>
      </c>
      <c r="E1393" s="5" t="s">
        <v>5965</v>
      </c>
      <c r="F1393" s="5" t="s">
        <v>5966</v>
      </c>
      <c r="G1393" s="5" t="s">
        <v>46151</v>
      </c>
      <c r="H1393" s="5" t="s">
        <v>36609</v>
      </c>
      <c r="I1393" s="5" t="s">
        <v>5070</v>
      </c>
    </row>
    <row r="1394" spans="1:9" s="4" customFormat="1" x14ac:dyDescent="0.25">
      <c r="A1394" s="5" t="s">
        <v>4937</v>
      </c>
      <c r="B1394" s="5" t="s">
        <v>5821</v>
      </c>
      <c r="C1394" s="5" t="s">
        <v>5967</v>
      </c>
      <c r="D1394" s="5" t="s">
        <v>5968</v>
      </c>
      <c r="E1394" s="5" t="s">
        <v>5969</v>
      </c>
      <c r="F1394" s="5" t="s">
        <v>5970</v>
      </c>
      <c r="G1394" s="5" t="s">
        <v>46180</v>
      </c>
      <c r="H1394" s="5" t="s">
        <v>36609</v>
      </c>
      <c r="I1394" s="5" t="s">
        <v>5070</v>
      </c>
    </row>
    <row r="1395" spans="1:9" s="4" customFormat="1" x14ac:dyDescent="0.25">
      <c r="A1395" s="5" t="s">
        <v>4937</v>
      </c>
      <c r="B1395" s="5" t="s">
        <v>5821</v>
      </c>
      <c r="C1395" s="5" t="s">
        <v>5971</v>
      </c>
      <c r="D1395" s="5" t="s">
        <v>5972</v>
      </c>
      <c r="E1395" s="5" t="s">
        <v>5973</v>
      </c>
      <c r="F1395" s="5" t="s">
        <v>5974</v>
      </c>
      <c r="G1395" s="5" t="s">
        <v>46181</v>
      </c>
      <c r="H1395" s="5" t="s">
        <v>36754</v>
      </c>
      <c r="I1395" s="5" t="s">
        <v>5975</v>
      </c>
    </row>
    <row r="1396" spans="1:9" s="4" customFormat="1" x14ac:dyDescent="0.25">
      <c r="A1396" s="5" t="s">
        <v>4937</v>
      </c>
      <c r="B1396" s="5" t="s">
        <v>5821</v>
      </c>
      <c r="C1396" s="5" t="s">
        <v>5976</v>
      </c>
      <c r="D1396" s="5" t="s">
        <v>1560</v>
      </c>
      <c r="E1396" s="5" t="s">
        <v>5977</v>
      </c>
      <c r="F1396" s="5" t="s">
        <v>5978</v>
      </c>
      <c r="G1396" s="5" t="s">
        <v>46412</v>
      </c>
      <c r="H1396" s="5" t="s">
        <v>36755</v>
      </c>
      <c r="I1396" s="5" t="s">
        <v>5979</v>
      </c>
    </row>
    <row r="1397" spans="1:9" s="4" customFormat="1" x14ac:dyDescent="0.25">
      <c r="A1397" s="5" t="s">
        <v>4937</v>
      </c>
      <c r="B1397" s="5" t="s">
        <v>5821</v>
      </c>
      <c r="C1397" s="5" t="s">
        <v>5982</v>
      </c>
      <c r="D1397" s="5" t="s">
        <v>5983</v>
      </c>
      <c r="E1397" s="5" t="s">
        <v>5984</v>
      </c>
      <c r="F1397" s="5" t="s">
        <v>5985</v>
      </c>
      <c r="G1397" s="5" t="s">
        <v>46418</v>
      </c>
      <c r="H1397" s="5" t="s">
        <v>36756</v>
      </c>
      <c r="I1397" s="5" t="s">
        <v>5986</v>
      </c>
    </row>
    <row r="1398" spans="1:9" s="4" customFormat="1" x14ac:dyDescent="0.25">
      <c r="A1398" s="5" t="s">
        <v>4937</v>
      </c>
      <c r="B1398" s="5" t="s">
        <v>5821</v>
      </c>
      <c r="C1398" s="5" t="s">
        <v>35646</v>
      </c>
      <c r="D1398" s="5" t="s">
        <v>35647</v>
      </c>
      <c r="E1398" s="5" t="s">
        <v>35648</v>
      </c>
      <c r="F1398" s="5" t="s">
        <v>5848</v>
      </c>
      <c r="G1398" s="5" t="s">
        <v>46439</v>
      </c>
      <c r="H1398" s="5" t="s">
        <v>36639</v>
      </c>
      <c r="I1398" s="5" t="s">
        <v>35645</v>
      </c>
    </row>
    <row r="1399" spans="1:9" s="4" customFormat="1" x14ac:dyDescent="0.25">
      <c r="A1399" s="5" t="s">
        <v>4937</v>
      </c>
      <c r="B1399" s="5" t="s">
        <v>5821</v>
      </c>
      <c r="C1399" s="5" t="s">
        <v>42844</v>
      </c>
      <c r="D1399" s="5" t="s">
        <v>44040</v>
      </c>
      <c r="E1399" s="5" t="s">
        <v>42845</v>
      </c>
      <c r="F1399" s="5" t="s">
        <v>42846</v>
      </c>
      <c r="G1399" s="5" t="s">
        <v>46446</v>
      </c>
      <c r="H1399" s="5" t="s">
        <v>36749</v>
      </c>
      <c r="I1399" s="5" t="s">
        <v>4624</v>
      </c>
    </row>
    <row r="1400" spans="1:9" s="4" customFormat="1" x14ac:dyDescent="0.25">
      <c r="A1400" s="5" t="s">
        <v>4937</v>
      </c>
      <c r="B1400" s="5" t="s">
        <v>5821</v>
      </c>
      <c r="C1400" s="5" t="s">
        <v>5987</v>
      </c>
      <c r="D1400" s="5" t="s">
        <v>5988</v>
      </c>
      <c r="E1400" s="5" t="s">
        <v>5989</v>
      </c>
      <c r="F1400" s="5" t="s">
        <v>5990</v>
      </c>
      <c r="G1400" s="5" t="s">
        <v>46477</v>
      </c>
      <c r="H1400" s="5" t="s">
        <v>36674</v>
      </c>
      <c r="I1400" s="5" t="s">
        <v>5336</v>
      </c>
    </row>
    <row r="1401" spans="1:9" s="4" customFormat="1" x14ac:dyDescent="0.25">
      <c r="A1401" s="5" t="s">
        <v>4937</v>
      </c>
      <c r="B1401" s="5" t="s">
        <v>5821</v>
      </c>
      <c r="C1401" s="5" t="s">
        <v>5991</v>
      </c>
      <c r="D1401" s="5" t="s">
        <v>5992</v>
      </c>
      <c r="E1401" s="5" t="s">
        <v>5993</v>
      </c>
      <c r="F1401" s="5" t="s">
        <v>5994</v>
      </c>
      <c r="G1401" s="5" t="s">
        <v>46479</v>
      </c>
      <c r="H1401" s="5" t="s">
        <v>36674</v>
      </c>
      <c r="I1401" s="5" t="s">
        <v>5336</v>
      </c>
    </row>
    <row r="1402" spans="1:9" s="4" customFormat="1" x14ac:dyDescent="0.25">
      <c r="A1402" s="5" t="s">
        <v>4937</v>
      </c>
      <c r="B1402" s="5" t="s">
        <v>5821</v>
      </c>
      <c r="C1402" s="5" t="s">
        <v>5995</v>
      </c>
      <c r="D1402" s="5" t="s">
        <v>5996</v>
      </c>
      <c r="E1402" s="5" t="s">
        <v>5997</v>
      </c>
      <c r="F1402" s="5" t="s">
        <v>5934</v>
      </c>
      <c r="G1402" s="5" t="s">
        <v>46488</v>
      </c>
      <c r="H1402" s="5" t="s">
        <v>36757</v>
      </c>
      <c r="I1402" s="5" t="s">
        <v>5998</v>
      </c>
    </row>
    <row r="1403" spans="1:9" s="4" customFormat="1" x14ac:dyDescent="0.25">
      <c r="A1403" s="5" t="s">
        <v>4937</v>
      </c>
      <c r="B1403" s="5" t="s">
        <v>5821</v>
      </c>
      <c r="C1403" s="5" t="s">
        <v>5999</v>
      </c>
      <c r="D1403" s="5" t="s">
        <v>6000</v>
      </c>
      <c r="E1403" s="5" t="s">
        <v>6001</v>
      </c>
      <c r="F1403" s="5" t="s">
        <v>6002</v>
      </c>
      <c r="G1403" s="5" t="s">
        <v>46492</v>
      </c>
      <c r="H1403" s="5" t="s">
        <v>36758</v>
      </c>
      <c r="I1403" s="5" t="s">
        <v>35734</v>
      </c>
    </row>
    <row r="1404" spans="1:9" s="4" customFormat="1" x14ac:dyDescent="0.25">
      <c r="A1404" s="5" t="s">
        <v>4937</v>
      </c>
      <c r="B1404" s="5" t="s">
        <v>5821</v>
      </c>
      <c r="C1404" s="5" t="s">
        <v>6003</v>
      </c>
      <c r="D1404" s="5" t="s">
        <v>6004</v>
      </c>
      <c r="E1404" s="5" t="s">
        <v>6005</v>
      </c>
      <c r="F1404" s="5" t="s">
        <v>6006</v>
      </c>
      <c r="G1404" s="5" t="s">
        <v>46495</v>
      </c>
      <c r="H1404" s="5" t="s">
        <v>36601</v>
      </c>
      <c r="I1404" s="5" t="s">
        <v>4964</v>
      </c>
    </row>
    <row r="1405" spans="1:9" s="4" customFormat="1" x14ac:dyDescent="0.25">
      <c r="A1405" s="5" t="s">
        <v>4937</v>
      </c>
      <c r="B1405" s="5" t="s">
        <v>5821</v>
      </c>
      <c r="C1405" s="5" t="s">
        <v>6007</v>
      </c>
      <c r="D1405" s="5" t="s">
        <v>6008</v>
      </c>
      <c r="E1405" s="5" t="s">
        <v>6009</v>
      </c>
      <c r="F1405" s="5" t="s">
        <v>5837</v>
      </c>
      <c r="G1405" s="5" t="s">
        <v>6010</v>
      </c>
      <c r="H1405" s="5" t="s">
        <v>6011</v>
      </c>
      <c r="I1405" s="5" t="s">
        <v>35734</v>
      </c>
    </row>
    <row r="1406" spans="1:9" s="4" customFormat="1" x14ac:dyDescent="0.25">
      <c r="A1406" s="5" t="s">
        <v>4937</v>
      </c>
      <c r="B1406" s="5" t="s">
        <v>5821</v>
      </c>
      <c r="C1406" s="5" t="s">
        <v>6012</v>
      </c>
      <c r="D1406" s="5" t="s">
        <v>44041</v>
      </c>
      <c r="E1406" s="5" t="s">
        <v>6013</v>
      </c>
      <c r="F1406" s="5" t="s">
        <v>6014</v>
      </c>
      <c r="G1406" s="5" t="s">
        <v>6015</v>
      </c>
      <c r="H1406" s="5" t="s">
        <v>36759</v>
      </c>
      <c r="I1406" s="5" t="s">
        <v>35734</v>
      </c>
    </row>
    <row r="1407" spans="1:9" s="4" customFormat="1" x14ac:dyDescent="0.25">
      <c r="A1407" s="5" t="s">
        <v>4937</v>
      </c>
      <c r="B1407" s="5" t="s">
        <v>5821</v>
      </c>
      <c r="C1407" s="5" t="s">
        <v>6016</v>
      </c>
      <c r="D1407" s="5" t="s">
        <v>44042</v>
      </c>
      <c r="E1407" s="5" t="s">
        <v>6017</v>
      </c>
      <c r="F1407" s="5" t="s">
        <v>6018</v>
      </c>
      <c r="G1407" s="5" t="s">
        <v>47277</v>
      </c>
      <c r="H1407" s="5" t="s">
        <v>36760</v>
      </c>
      <c r="I1407" s="5" t="s">
        <v>6019</v>
      </c>
    </row>
    <row r="1408" spans="1:9" s="4" customFormat="1" x14ac:dyDescent="0.25">
      <c r="A1408" s="5" t="s">
        <v>4937</v>
      </c>
      <c r="B1408" s="5" t="s">
        <v>5821</v>
      </c>
      <c r="C1408" s="5" t="s">
        <v>6020</v>
      </c>
      <c r="D1408" s="5" t="s">
        <v>44043</v>
      </c>
      <c r="E1408" s="5" t="s">
        <v>6021</v>
      </c>
      <c r="F1408" s="5" t="s">
        <v>6022</v>
      </c>
      <c r="G1408" s="5" t="s">
        <v>47278</v>
      </c>
      <c r="H1408" s="5" t="s">
        <v>36761</v>
      </c>
      <c r="I1408" s="5" t="s">
        <v>6023</v>
      </c>
    </row>
    <row r="1409" spans="1:9" s="4" customFormat="1" x14ac:dyDescent="0.25">
      <c r="A1409" s="5" t="s">
        <v>4937</v>
      </c>
      <c r="B1409" s="5" t="s">
        <v>5821</v>
      </c>
      <c r="C1409" s="5" t="s">
        <v>6025</v>
      </c>
      <c r="D1409" s="5" t="s">
        <v>6026</v>
      </c>
      <c r="E1409" s="5" t="s">
        <v>6027</v>
      </c>
      <c r="F1409" s="5" t="s">
        <v>612</v>
      </c>
      <c r="G1409" s="5" t="s">
        <v>47279</v>
      </c>
      <c r="H1409" s="5" t="s">
        <v>36762</v>
      </c>
      <c r="I1409" s="5" t="s">
        <v>6028</v>
      </c>
    </row>
    <row r="1410" spans="1:9" s="4" customFormat="1" x14ac:dyDescent="0.25">
      <c r="A1410" s="5" t="s">
        <v>4937</v>
      </c>
      <c r="B1410" s="5" t="s">
        <v>5821</v>
      </c>
      <c r="C1410" s="5" t="s">
        <v>6029</v>
      </c>
      <c r="D1410" s="5" t="s">
        <v>6030</v>
      </c>
      <c r="E1410" s="5" t="s">
        <v>6031</v>
      </c>
      <c r="F1410" s="5" t="s">
        <v>15</v>
      </c>
      <c r="G1410" s="5" t="s">
        <v>6032</v>
      </c>
      <c r="H1410" s="5" t="s">
        <v>36763</v>
      </c>
      <c r="I1410" s="5" t="s">
        <v>35734</v>
      </c>
    </row>
    <row r="1411" spans="1:9" s="4" customFormat="1" x14ac:dyDescent="0.25">
      <c r="A1411" s="5" t="s">
        <v>4937</v>
      </c>
      <c r="B1411" s="5" t="s">
        <v>5821</v>
      </c>
      <c r="C1411" s="5" t="s">
        <v>6033</v>
      </c>
      <c r="D1411" s="5" t="s">
        <v>44044</v>
      </c>
      <c r="E1411" s="5" t="s">
        <v>6034</v>
      </c>
      <c r="F1411" s="5" t="s">
        <v>5693</v>
      </c>
      <c r="G1411" s="5" t="s">
        <v>6035</v>
      </c>
      <c r="H1411" s="5" t="s">
        <v>36764</v>
      </c>
      <c r="I1411" s="5" t="s">
        <v>6036</v>
      </c>
    </row>
    <row r="1412" spans="1:9" s="4" customFormat="1" x14ac:dyDescent="0.25">
      <c r="A1412" s="5" t="s">
        <v>4937</v>
      </c>
      <c r="B1412" s="5" t="s">
        <v>5821</v>
      </c>
      <c r="C1412" s="5" t="s">
        <v>6037</v>
      </c>
      <c r="D1412" s="5" t="s">
        <v>44045</v>
      </c>
      <c r="E1412" s="5" t="s">
        <v>6038</v>
      </c>
      <c r="F1412" s="5" t="s">
        <v>5874</v>
      </c>
      <c r="G1412" s="5" t="s">
        <v>6039</v>
      </c>
      <c r="H1412" s="5" t="s">
        <v>36765</v>
      </c>
      <c r="I1412" s="5" t="s">
        <v>35734</v>
      </c>
    </row>
    <row r="1413" spans="1:9" s="4" customFormat="1" x14ac:dyDescent="0.25">
      <c r="A1413" s="5" t="s">
        <v>4937</v>
      </c>
      <c r="B1413" s="5" t="s">
        <v>5821</v>
      </c>
      <c r="C1413" s="5" t="s">
        <v>6040</v>
      </c>
      <c r="D1413" s="5" t="s">
        <v>6041</v>
      </c>
      <c r="E1413" s="5" t="s">
        <v>6042</v>
      </c>
      <c r="F1413" s="5" t="s">
        <v>5848</v>
      </c>
      <c r="G1413" s="5" t="s">
        <v>47280</v>
      </c>
      <c r="H1413" s="5" t="s">
        <v>36766</v>
      </c>
      <c r="I1413" s="5" t="s">
        <v>35734</v>
      </c>
    </row>
    <row r="1414" spans="1:9" s="4" customFormat="1" x14ac:dyDescent="0.25">
      <c r="A1414" s="5" t="s">
        <v>4937</v>
      </c>
      <c r="B1414" s="5" t="s">
        <v>5821</v>
      </c>
      <c r="C1414" s="5" t="s">
        <v>184</v>
      </c>
      <c r="D1414" s="5" t="s">
        <v>6043</v>
      </c>
      <c r="E1414" s="5" t="s">
        <v>6044</v>
      </c>
      <c r="F1414" s="5" t="s">
        <v>5152</v>
      </c>
      <c r="G1414" s="5" t="s">
        <v>47281</v>
      </c>
      <c r="H1414" s="5" t="s">
        <v>36767</v>
      </c>
      <c r="I1414" s="5" t="s">
        <v>35734</v>
      </c>
    </row>
    <row r="1415" spans="1:9" s="4" customFormat="1" x14ac:dyDescent="0.25">
      <c r="A1415" s="5" t="s">
        <v>4937</v>
      </c>
      <c r="B1415" s="5" t="s">
        <v>5821</v>
      </c>
      <c r="C1415" s="5" t="s">
        <v>6045</v>
      </c>
      <c r="D1415" s="5" t="s">
        <v>6046</v>
      </c>
      <c r="E1415" s="5" t="s">
        <v>6047</v>
      </c>
      <c r="F1415" s="5" t="s">
        <v>6048</v>
      </c>
      <c r="G1415" s="5" t="s">
        <v>47282</v>
      </c>
      <c r="H1415" s="5" t="s">
        <v>36759</v>
      </c>
      <c r="I1415" s="5" t="s">
        <v>6049</v>
      </c>
    </row>
    <row r="1416" spans="1:9" s="4" customFormat="1" x14ac:dyDescent="0.25">
      <c r="A1416" s="5" t="s">
        <v>4937</v>
      </c>
      <c r="B1416" s="5" t="s">
        <v>5821</v>
      </c>
      <c r="C1416" s="5" t="s">
        <v>6050</v>
      </c>
      <c r="D1416" s="5" t="s">
        <v>6051</v>
      </c>
      <c r="E1416" s="5" t="s">
        <v>6052</v>
      </c>
      <c r="F1416" s="5" t="s">
        <v>5693</v>
      </c>
      <c r="G1416" s="5" t="s">
        <v>47283</v>
      </c>
      <c r="H1416" s="5" t="s">
        <v>36768</v>
      </c>
      <c r="I1416" s="5" t="s">
        <v>6053</v>
      </c>
    </row>
    <row r="1417" spans="1:9" s="4" customFormat="1" x14ac:dyDescent="0.25">
      <c r="A1417" s="5" t="s">
        <v>4937</v>
      </c>
      <c r="B1417" s="5" t="s">
        <v>5821</v>
      </c>
      <c r="C1417" s="5" t="s">
        <v>6054</v>
      </c>
      <c r="D1417" s="5" t="s">
        <v>6055</v>
      </c>
      <c r="E1417" s="5" t="s">
        <v>6056</v>
      </c>
      <c r="F1417" s="5" t="s">
        <v>6057</v>
      </c>
      <c r="G1417" s="5" t="s">
        <v>47284</v>
      </c>
      <c r="H1417" s="5" t="s">
        <v>36769</v>
      </c>
      <c r="I1417" s="5" t="s">
        <v>6058</v>
      </c>
    </row>
    <row r="1418" spans="1:9" s="4" customFormat="1" x14ac:dyDescent="0.25">
      <c r="A1418" s="5" t="s">
        <v>4937</v>
      </c>
      <c r="B1418" s="5" t="s">
        <v>5821</v>
      </c>
      <c r="C1418" s="5" t="s">
        <v>6059</v>
      </c>
      <c r="D1418" s="5" t="s">
        <v>6060</v>
      </c>
      <c r="E1418" s="5" t="s">
        <v>6061</v>
      </c>
      <c r="F1418" s="5" t="s">
        <v>5959</v>
      </c>
      <c r="G1418" s="5" t="s">
        <v>47285</v>
      </c>
      <c r="H1418" s="5" t="s">
        <v>36770</v>
      </c>
      <c r="I1418" s="5" t="s">
        <v>6062</v>
      </c>
    </row>
    <row r="1419" spans="1:9" s="4" customFormat="1" x14ac:dyDescent="0.25">
      <c r="A1419" s="5" t="s">
        <v>4937</v>
      </c>
      <c r="B1419" s="5" t="s">
        <v>5821</v>
      </c>
      <c r="C1419" s="5" t="s">
        <v>6063</v>
      </c>
      <c r="D1419" s="5" t="s">
        <v>6064</v>
      </c>
      <c r="E1419" s="5" t="s">
        <v>6065</v>
      </c>
      <c r="F1419" s="5" t="s">
        <v>4706</v>
      </c>
      <c r="G1419" s="5" t="s">
        <v>47286</v>
      </c>
      <c r="H1419" s="5" t="s">
        <v>36771</v>
      </c>
      <c r="I1419" s="5" t="s">
        <v>6066</v>
      </c>
    </row>
    <row r="1420" spans="1:9" s="4" customFormat="1" x14ac:dyDescent="0.25">
      <c r="A1420" s="5" t="s">
        <v>4937</v>
      </c>
      <c r="B1420" s="5" t="s">
        <v>5821</v>
      </c>
      <c r="C1420" s="5" t="s">
        <v>6067</v>
      </c>
      <c r="D1420" s="5" t="s">
        <v>2865</v>
      </c>
      <c r="E1420" s="5" t="s">
        <v>6068</v>
      </c>
      <c r="F1420" s="5" t="s">
        <v>6069</v>
      </c>
      <c r="G1420" s="5" t="s">
        <v>6070</v>
      </c>
      <c r="H1420" s="5" t="s">
        <v>36772</v>
      </c>
      <c r="I1420" s="5" t="s">
        <v>35734</v>
      </c>
    </row>
    <row r="1421" spans="1:9" s="4" customFormat="1" x14ac:dyDescent="0.25">
      <c r="A1421" s="5" t="s">
        <v>4937</v>
      </c>
      <c r="B1421" s="5" t="s">
        <v>5821</v>
      </c>
      <c r="C1421" s="5" t="s">
        <v>6071</v>
      </c>
      <c r="D1421" s="5" t="s">
        <v>6072</v>
      </c>
      <c r="E1421" s="5" t="s">
        <v>6073</v>
      </c>
      <c r="F1421" s="5" t="s">
        <v>5730</v>
      </c>
      <c r="G1421" s="5" t="s">
        <v>47287</v>
      </c>
      <c r="H1421" s="5" t="s">
        <v>36773</v>
      </c>
      <c r="I1421" s="5" t="s">
        <v>35734</v>
      </c>
    </row>
    <row r="1422" spans="1:9" s="4" customFormat="1" x14ac:dyDescent="0.25">
      <c r="A1422" s="5" t="s">
        <v>4937</v>
      </c>
      <c r="B1422" s="5" t="s">
        <v>5821</v>
      </c>
      <c r="C1422" s="5" t="s">
        <v>6074</v>
      </c>
      <c r="D1422" s="5" t="s">
        <v>1485</v>
      </c>
      <c r="E1422" s="5" t="s">
        <v>6075</v>
      </c>
      <c r="F1422" s="5" t="s">
        <v>5874</v>
      </c>
      <c r="G1422" s="5" t="s">
        <v>6076</v>
      </c>
      <c r="H1422" s="5" t="s">
        <v>36759</v>
      </c>
      <c r="I1422" s="5" t="s">
        <v>6077</v>
      </c>
    </row>
    <row r="1423" spans="1:9" s="4" customFormat="1" x14ac:dyDescent="0.25">
      <c r="A1423" s="5" t="s">
        <v>4937</v>
      </c>
      <c r="B1423" s="5" t="s">
        <v>5821</v>
      </c>
      <c r="C1423" s="5" t="s">
        <v>6078</v>
      </c>
      <c r="D1423" s="5" t="s">
        <v>6079</v>
      </c>
      <c r="E1423" s="5" t="s">
        <v>6080</v>
      </c>
      <c r="F1423" s="5" t="s">
        <v>6057</v>
      </c>
      <c r="G1423" s="5" t="s">
        <v>47288</v>
      </c>
      <c r="H1423" s="5" t="s">
        <v>36774</v>
      </c>
      <c r="I1423" s="5" t="s">
        <v>5986</v>
      </c>
    </row>
    <row r="1424" spans="1:9" s="4" customFormat="1" x14ac:dyDescent="0.25">
      <c r="A1424" s="5" t="s">
        <v>4937</v>
      </c>
      <c r="B1424" s="5" t="s">
        <v>5821</v>
      </c>
      <c r="C1424" s="5" t="s">
        <v>6081</v>
      </c>
      <c r="D1424" s="5" t="s">
        <v>6082</v>
      </c>
      <c r="E1424" s="5" t="s">
        <v>6083</v>
      </c>
      <c r="F1424" s="5" t="s">
        <v>6057</v>
      </c>
      <c r="G1424" s="5" t="s">
        <v>6084</v>
      </c>
      <c r="H1424" s="5" t="s">
        <v>36775</v>
      </c>
      <c r="I1424" s="5" t="s">
        <v>35734</v>
      </c>
    </row>
    <row r="1425" spans="1:9" s="4" customFormat="1" x14ac:dyDescent="0.25">
      <c r="A1425" s="5" t="s">
        <v>4937</v>
      </c>
      <c r="B1425" s="5" t="s">
        <v>5821</v>
      </c>
      <c r="C1425" s="5" t="s">
        <v>4869</v>
      </c>
      <c r="D1425" s="5" t="s">
        <v>42847</v>
      </c>
      <c r="E1425" s="5" t="s">
        <v>42848</v>
      </c>
      <c r="F1425" s="5" t="s">
        <v>42849</v>
      </c>
      <c r="G1425" s="5" t="s">
        <v>42850</v>
      </c>
      <c r="H1425" s="5" t="s">
        <v>36776</v>
      </c>
      <c r="I1425" s="5" t="s">
        <v>35734</v>
      </c>
    </row>
    <row r="1426" spans="1:9" s="4" customFormat="1" x14ac:dyDescent="0.25">
      <c r="A1426" s="5" t="s">
        <v>4937</v>
      </c>
      <c r="B1426" s="5" t="s">
        <v>5821</v>
      </c>
      <c r="C1426" s="5" t="s">
        <v>4869</v>
      </c>
      <c r="D1426" s="5" t="s">
        <v>42851</v>
      </c>
      <c r="E1426" s="5" t="s">
        <v>42852</v>
      </c>
      <c r="F1426" s="5" t="s">
        <v>5848</v>
      </c>
      <c r="G1426" s="5" t="s">
        <v>47289</v>
      </c>
      <c r="H1426" s="5" t="s">
        <v>36776</v>
      </c>
      <c r="I1426" s="5" t="s">
        <v>35734</v>
      </c>
    </row>
    <row r="1427" spans="1:9" s="4" customFormat="1" x14ac:dyDescent="0.25">
      <c r="A1427" s="5" t="s">
        <v>4937</v>
      </c>
      <c r="B1427" s="5" t="s">
        <v>5821</v>
      </c>
      <c r="C1427" s="5" t="s">
        <v>4869</v>
      </c>
      <c r="D1427" s="5" t="s">
        <v>42853</v>
      </c>
      <c r="E1427" s="5" t="s">
        <v>42854</v>
      </c>
      <c r="F1427" s="5" t="s">
        <v>17586</v>
      </c>
      <c r="G1427" s="5" t="s">
        <v>42855</v>
      </c>
      <c r="H1427" s="5" t="s">
        <v>36776</v>
      </c>
      <c r="I1427" s="5" t="s">
        <v>35734</v>
      </c>
    </row>
    <row r="1428" spans="1:9" s="4" customFormat="1" x14ac:dyDescent="0.25">
      <c r="A1428" s="5" t="s">
        <v>4937</v>
      </c>
      <c r="B1428" s="5" t="s">
        <v>5821</v>
      </c>
      <c r="C1428" s="5" t="s">
        <v>6087</v>
      </c>
      <c r="D1428" s="5" t="s">
        <v>6088</v>
      </c>
      <c r="E1428" s="5" t="s">
        <v>6089</v>
      </c>
      <c r="F1428" s="5" t="s">
        <v>6069</v>
      </c>
      <c r="G1428" s="5" t="s">
        <v>47290</v>
      </c>
      <c r="H1428" s="5" t="s">
        <v>36777</v>
      </c>
      <c r="I1428" s="5" t="s">
        <v>35734</v>
      </c>
    </row>
    <row r="1429" spans="1:9" s="4" customFormat="1" x14ac:dyDescent="0.25">
      <c r="A1429" s="5" t="s">
        <v>4937</v>
      </c>
      <c r="B1429" s="5" t="s">
        <v>5821</v>
      </c>
      <c r="C1429" s="5" t="s">
        <v>6090</v>
      </c>
      <c r="D1429" s="5" t="s">
        <v>6091</v>
      </c>
      <c r="E1429" s="5" t="s">
        <v>6092</v>
      </c>
      <c r="F1429" s="5" t="s">
        <v>5848</v>
      </c>
      <c r="G1429" s="5" t="s">
        <v>47291</v>
      </c>
      <c r="H1429" s="5" t="s">
        <v>35741</v>
      </c>
      <c r="I1429" s="5" t="s">
        <v>35734</v>
      </c>
    </row>
    <row r="1430" spans="1:9" s="4" customFormat="1" x14ac:dyDescent="0.25">
      <c r="A1430" s="5" t="s">
        <v>4937</v>
      </c>
      <c r="B1430" s="5" t="s">
        <v>5821</v>
      </c>
      <c r="C1430" s="5" t="s">
        <v>6093</v>
      </c>
      <c r="D1430" s="5" t="s">
        <v>6094</v>
      </c>
      <c r="E1430" s="5" t="s">
        <v>6095</v>
      </c>
      <c r="F1430" s="5" t="s">
        <v>5902</v>
      </c>
      <c r="G1430" s="5" t="s">
        <v>47292</v>
      </c>
      <c r="H1430" s="5" t="s">
        <v>36778</v>
      </c>
      <c r="I1430" s="5" t="s">
        <v>6096</v>
      </c>
    </row>
    <row r="1431" spans="1:9" s="4" customFormat="1" x14ac:dyDescent="0.25">
      <c r="A1431" s="5" t="s">
        <v>4937</v>
      </c>
      <c r="B1431" s="5" t="s">
        <v>5821</v>
      </c>
      <c r="C1431" s="5" t="s">
        <v>6098</v>
      </c>
      <c r="D1431" s="5" t="s">
        <v>6099</v>
      </c>
      <c r="E1431" s="5" t="s">
        <v>6100</v>
      </c>
      <c r="F1431" s="5" t="s">
        <v>6101</v>
      </c>
      <c r="G1431" s="5" t="s">
        <v>47293</v>
      </c>
      <c r="H1431" s="5" t="s">
        <v>36779</v>
      </c>
      <c r="I1431" s="5" t="s">
        <v>35734</v>
      </c>
    </row>
    <row r="1432" spans="1:9" s="4" customFormat="1" x14ac:dyDescent="0.25">
      <c r="A1432" s="5" t="s">
        <v>4937</v>
      </c>
      <c r="B1432" s="5" t="s">
        <v>5821</v>
      </c>
      <c r="C1432" s="5" t="s">
        <v>6102</v>
      </c>
      <c r="D1432" s="5" t="s">
        <v>6103</v>
      </c>
      <c r="E1432" s="5" t="s">
        <v>6104</v>
      </c>
      <c r="F1432" s="5" t="s">
        <v>5994</v>
      </c>
      <c r="G1432" s="5" t="s">
        <v>6105</v>
      </c>
      <c r="H1432" s="5" t="s">
        <v>6106</v>
      </c>
      <c r="I1432" s="5" t="s">
        <v>35734</v>
      </c>
    </row>
    <row r="1433" spans="1:9" s="4" customFormat="1" x14ac:dyDescent="0.25">
      <c r="A1433" s="5" t="s">
        <v>4937</v>
      </c>
      <c r="B1433" s="5" t="s">
        <v>5821</v>
      </c>
      <c r="C1433" s="5" t="s">
        <v>6107</v>
      </c>
      <c r="D1433" s="5" t="s">
        <v>6108</v>
      </c>
      <c r="E1433" s="5" t="s">
        <v>6109</v>
      </c>
      <c r="F1433" s="5" t="s">
        <v>6110</v>
      </c>
      <c r="G1433" s="5" t="s">
        <v>6111</v>
      </c>
      <c r="H1433" s="5" t="s">
        <v>36780</v>
      </c>
      <c r="I1433" s="5" t="s">
        <v>35734</v>
      </c>
    </row>
    <row r="1434" spans="1:9" s="4" customFormat="1" x14ac:dyDescent="0.25">
      <c r="A1434" s="5" t="s">
        <v>4937</v>
      </c>
      <c r="B1434" s="5" t="s">
        <v>5821</v>
      </c>
      <c r="C1434" s="5" t="s">
        <v>5900</v>
      </c>
      <c r="D1434" s="5" t="s">
        <v>6112</v>
      </c>
      <c r="E1434" s="5" t="s">
        <v>6113</v>
      </c>
      <c r="F1434" s="5" t="s">
        <v>5877</v>
      </c>
      <c r="G1434" s="5" t="s">
        <v>47294</v>
      </c>
      <c r="H1434" s="5" t="s">
        <v>36781</v>
      </c>
      <c r="I1434" s="5" t="s">
        <v>6114</v>
      </c>
    </row>
    <row r="1435" spans="1:9" s="4" customFormat="1" x14ac:dyDescent="0.25">
      <c r="A1435" s="5" t="s">
        <v>4937</v>
      </c>
      <c r="B1435" s="5" t="s">
        <v>5821</v>
      </c>
      <c r="C1435" s="5" t="s">
        <v>6115</v>
      </c>
      <c r="D1435" s="5" t="s">
        <v>6116</v>
      </c>
      <c r="E1435" s="5" t="s">
        <v>6117</v>
      </c>
      <c r="F1435" s="5" t="s">
        <v>6118</v>
      </c>
      <c r="G1435" s="5" t="s">
        <v>6119</v>
      </c>
      <c r="H1435" s="5" t="s">
        <v>36782</v>
      </c>
      <c r="I1435" s="5" t="s">
        <v>6120</v>
      </c>
    </row>
    <row r="1436" spans="1:9" s="4" customFormat="1" x14ac:dyDescent="0.25">
      <c r="A1436" s="5" t="s">
        <v>4937</v>
      </c>
      <c r="B1436" s="5" t="s">
        <v>5821</v>
      </c>
      <c r="C1436" s="5" t="s">
        <v>6124</v>
      </c>
      <c r="D1436" s="5" t="s">
        <v>6125</v>
      </c>
      <c r="E1436" s="5" t="s">
        <v>6126</v>
      </c>
      <c r="F1436" s="5" t="s">
        <v>5730</v>
      </c>
      <c r="G1436" s="5" t="s">
        <v>6127</v>
      </c>
      <c r="H1436" s="5" t="s">
        <v>36784</v>
      </c>
      <c r="I1436" s="5" t="s">
        <v>6128</v>
      </c>
    </row>
    <row r="1437" spans="1:9" s="4" customFormat="1" x14ac:dyDescent="0.25">
      <c r="A1437" s="5" t="s">
        <v>4937</v>
      </c>
      <c r="B1437" s="5" t="s">
        <v>5821</v>
      </c>
      <c r="C1437" s="5" t="s">
        <v>6129</v>
      </c>
      <c r="D1437" s="5" t="s">
        <v>6130</v>
      </c>
      <c r="E1437" s="5" t="s">
        <v>6131</v>
      </c>
      <c r="F1437" s="5" t="s">
        <v>5279</v>
      </c>
      <c r="G1437" s="5" t="s">
        <v>47916</v>
      </c>
      <c r="H1437" s="5" t="s">
        <v>36785</v>
      </c>
      <c r="I1437" s="5" t="s">
        <v>6132</v>
      </c>
    </row>
    <row r="1438" spans="1:9" s="4" customFormat="1" x14ac:dyDescent="0.25">
      <c r="A1438" s="5" t="s">
        <v>4937</v>
      </c>
      <c r="B1438" s="5" t="s">
        <v>5821</v>
      </c>
      <c r="C1438" s="5" t="s">
        <v>1949</v>
      </c>
      <c r="D1438" s="5" t="s">
        <v>6134</v>
      </c>
      <c r="E1438" s="5" t="s">
        <v>6135</v>
      </c>
      <c r="F1438" s="5" t="s">
        <v>6136</v>
      </c>
      <c r="G1438" s="5" t="s">
        <v>6137</v>
      </c>
      <c r="H1438" s="5" t="s">
        <v>35741</v>
      </c>
      <c r="I1438" s="5" t="s">
        <v>35734</v>
      </c>
    </row>
    <row r="1439" spans="1:9" s="4" customFormat="1" x14ac:dyDescent="0.25">
      <c r="A1439" s="5" t="s">
        <v>4937</v>
      </c>
      <c r="B1439" s="5" t="s">
        <v>5821</v>
      </c>
      <c r="C1439" s="5" t="s">
        <v>6138</v>
      </c>
      <c r="D1439" s="5" t="s">
        <v>6139</v>
      </c>
      <c r="E1439" s="5" t="s">
        <v>6140</v>
      </c>
      <c r="F1439" s="5" t="s">
        <v>6141</v>
      </c>
      <c r="G1439" s="5" t="s">
        <v>47926</v>
      </c>
      <c r="H1439" s="5" t="s">
        <v>36786</v>
      </c>
      <c r="I1439" s="5" t="s">
        <v>6142</v>
      </c>
    </row>
    <row r="1440" spans="1:9" s="4" customFormat="1" x14ac:dyDescent="0.25">
      <c r="A1440" s="5" t="s">
        <v>4937</v>
      </c>
      <c r="B1440" s="5" t="s">
        <v>5821</v>
      </c>
      <c r="C1440" s="5" t="s">
        <v>6143</v>
      </c>
      <c r="D1440" s="5" t="s">
        <v>6144</v>
      </c>
      <c r="E1440" s="5" t="s">
        <v>6145</v>
      </c>
      <c r="F1440" s="5" t="s">
        <v>6146</v>
      </c>
      <c r="G1440" s="5" t="s">
        <v>47927</v>
      </c>
      <c r="H1440" s="5" t="s">
        <v>36787</v>
      </c>
      <c r="I1440" s="5" t="s">
        <v>6147</v>
      </c>
    </row>
    <row r="1441" spans="1:9" s="4" customFormat="1" x14ac:dyDescent="0.25">
      <c r="A1441" s="5" t="s">
        <v>4937</v>
      </c>
      <c r="B1441" s="5" t="s">
        <v>5821</v>
      </c>
      <c r="C1441" s="5" t="s">
        <v>6148</v>
      </c>
      <c r="D1441" s="5" t="s">
        <v>6149</v>
      </c>
      <c r="E1441" s="5" t="s">
        <v>6150</v>
      </c>
      <c r="F1441" s="5" t="s">
        <v>6151</v>
      </c>
      <c r="G1441" s="5" t="s">
        <v>6152</v>
      </c>
      <c r="H1441" s="5" t="s">
        <v>36734</v>
      </c>
      <c r="I1441" s="5" t="s">
        <v>5806</v>
      </c>
    </row>
    <row r="1442" spans="1:9" s="4" customFormat="1" x14ac:dyDescent="0.25">
      <c r="A1442" s="5" t="s">
        <v>4937</v>
      </c>
      <c r="B1442" s="5" t="s">
        <v>5821</v>
      </c>
      <c r="C1442" s="5" t="s">
        <v>6153</v>
      </c>
      <c r="D1442" s="5" t="s">
        <v>6154</v>
      </c>
      <c r="E1442" s="5" t="s">
        <v>6155</v>
      </c>
      <c r="F1442" s="5" t="s">
        <v>6156</v>
      </c>
      <c r="G1442" s="5" t="s">
        <v>47933</v>
      </c>
      <c r="H1442" s="5" t="s">
        <v>36788</v>
      </c>
      <c r="I1442" s="5" t="s">
        <v>6157</v>
      </c>
    </row>
    <row r="1443" spans="1:9" s="4" customFormat="1" x14ac:dyDescent="0.25">
      <c r="A1443" s="5" t="s">
        <v>4937</v>
      </c>
      <c r="B1443" s="5" t="s">
        <v>5821</v>
      </c>
      <c r="C1443" s="5" t="s">
        <v>6158</v>
      </c>
      <c r="D1443" s="5" t="s">
        <v>6159</v>
      </c>
      <c r="E1443" s="5" t="s">
        <v>6160</v>
      </c>
      <c r="F1443" s="5" t="s">
        <v>6161</v>
      </c>
      <c r="G1443" s="5" t="s">
        <v>6162</v>
      </c>
      <c r="H1443" s="5" t="s">
        <v>6163</v>
      </c>
      <c r="I1443" s="5" t="s">
        <v>6164</v>
      </c>
    </row>
    <row r="1444" spans="1:9" s="4" customFormat="1" x14ac:dyDescent="0.25">
      <c r="A1444" s="5" t="s">
        <v>4937</v>
      </c>
      <c r="B1444" s="5" t="s">
        <v>5821</v>
      </c>
      <c r="C1444" s="5" t="s">
        <v>5892</v>
      </c>
      <c r="D1444" s="5" t="s">
        <v>5893</v>
      </c>
      <c r="E1444" s="5" t="s">
        <v>5894</v>
      </c>
      <c r="F1444" s="5" t="s">
        <v>5895</v>
      </c>
      <c r="G1444" s="5" t="s">
        <v>5896</v>
      </c>
      <c r="H1444" s="5" t="s">
        <v>36789</v>
      </c>
      <c r="I1444" s="5" t="s">
        <v>6165</v>
      </c>
    </row>
    <row r="1445" spans="1:9" s="4" customFormat="1" x14ac:dyDescent="0.25">
      <c r="A1445" s="5" t="s">
        <v>4937</v>
      </c>
      <c r="B1445" s="5" t="s">
        <v>5821</v>
      </c>
      <c r="C1445" s="5" t="s">
        <v>6166</v>
      </c>
      <c r="D1445" s="5" t="s">
        <v>6167</v>
      </c>
      <c r="E1445" s="5" t="s">
        <v>6168</v>
      </c>
      <c r="F1445" s="5" t="s">
        <v>5902</v>
      </c>
      <c r="G1445" s="5" t="s">
        <v>47942</v>
      </c>
      <c r="H1445" s="5" t="s">
        <v>36790</v>
      </c>
      <c r="I1445" s="5" t="s">
        <v>6169</v>
      </c>
    </row>
    <row r="1446" spans="1:9" s="4" customFormat="1" x14ac:dyDescent="0.25">
      <c r="A1446" s="5" t="s">
        <v>4937</v>
      </c>
      <c r="B1446" s="5" t="s">
        <v>5821</v>
      </c>
      <c r="C1446" s="5" t="s">
        <v>6170</v>
      </c>
      <c r="D1446" s="5" t="s">
        <v>6171</v>
      </c>
      <c r="E1446" s="5" t="s">
        <v>6172</v>
      </c>
      <c r="F1446" s="5" t="s">
        <v>6173</v>
      </c>
      <c r="G1446" s="5" t="s">
        <v>6174</v>
      </c>
      <c r="H1446" s="5" t="s">
        <v>36791</v>
      </c>
      <c r="I1446" s="5" t="s">
        <v>35734</v>
      </c>
    </row>
    <row r="1447" spans="1:9" s="4" customFormat="1" x14ac:dyDescent="0.25">
      <c r="A1447" s="5" t="s">
        <v>4937</v>
      </c>
      <c r="B1447" s="5" t="s">
        <v>5821</v>
      </c>
      <c r="C1447" s="5" t="s">
        <v>6175</v>
      </c>
      <c r="D1447" s="5" t="s">
        <v>6176</v>
      </c>
      <c r="E1447" s="5" t="s">
        <v>6177</v>
      </c>
      <c r="F1447" s="5" t="s">
        <v>5693</v>
      </c>
      <c r="G1447" s="5" t="s">
        <v>6178</v>
      </c>
      <c r="H1447" s="5" t="s">
        <v>36792</v>
      </c>
      <c r="I1447" s="5" t="s">
        <v>6179</v>
      </c>
    </row>
    <row r="1448" spans="1:9" s="4" customFormat="1" x14ac:dyDescent="0.25">
      <c r="A1448" s="5" t="s">
        <v>4937</v>
      </c>
      <c r="B1448" s="5" t="s">
        <v>5821</v>
      </c>
      <c r="C1448" s="5" t="s">
        <v>6180</v>
      </c>
      <c r="D1448" s="5" t="s">
        <v>6121</v>
      </c>
      <c r="E1448" s="5" t="s">
        <v>6181</v>
      </c>
      <c r="F1448" s="5" t="s">
        <v>6151</v>
      </c>
      <c r="G1448" s="5" t="s">
        <v>48766</v>
      </c>
      <c r="H1448" s="5" t="s">
        <v>35741</v>
      </c>
      <c r="I1448" s="5" t="s">
        <v>35734</v>
      </c>
    </row>
    <row r="1449" spans="1:9" s="4" customFormat="1" x14ac:dyDescent="0.25">
      <c r="A1449" s="5" t="s">
        <v>4937</v>
      </c>
      <c r="B1449" s="5" t="s">
        <v>5821</v>
      </c>
      <c r="C1449" s="5" t="s">
        <v>6182</v>
      </c>
      <c r="D1449" s="5" t="s">
        <v>3645</v>
      </c>
      <c r="E1449" s="5" t="s">
        <v>6183</v>
      </c>
      <c r="F1449" s="5" t="s">
        <v>6184</v>
      </c>
      <c r="G1449" s="5" t="s">
        <v>48767</v>
      </c>
      <c r="H1449" s="5" t="s">
        <v>6185</v>
      </c>
      <c r="I1449" s="5" t="s">
        <v>6186</v>
      </c>
    </row>
    <row r="1450" spans="1:9" s="4" customFormat="1" x14ac:dyDescent="0.25">
      <c r="A1450" s="5" t="s">
        <v>4937</v>
      </c>
      <c r="B1450" s="5" t="s">
        <v>5821</v>
      </c>
      <c r="C1450" s="5" t="s">
        <v>6187</v>
      </c>
      <c r="D1450" s="5" t="s">
        <v>6188</v>
      </c>
      <c r="E1450" s="5" t="s">
        <v>6189</v>
      </c>
      <c r="F1450" s="5" t="s">
        <v>6190</v>
      </c>
      <c r="G1450" s="5" t="s">
        <v>48771</v>
      </c>
      <c r="H1450" s="5" t="s">
        <v>6191</v>
      </c>
      <c r="I1450" s="5" t="s">
        <v>35734</v>
      </c>
    </row>
    <row r="1451" spans="1:9" s="4" customFormat="1" x14ac:dyDescent="0.25">
      <c r="A1451" s="5" t="s">
        <v>4937</v>
      </c>
      <c r="B1451" s="5" t="s">
        <v>5821</v>
      </c>
      <c r="C1451" s="5" t="s">
        <v>6193</v>
      </c>
      <c r="D1451" s="5" t="s">
        <v>6194</v>
      </c>
      <c r="E1451" s="5" t="s">
        <v>6195</v>
      </c>
      <c r="F1451" s="5" t="s">
        <v>4162</v>
      </c>
      <c r="G1451" s="5" t="s">
        <v>48777</v>
      </c>
      <c r="H1451" s="5" t="s">
        <v>36793</v>
      </c>
      <c r="I1451" s="5" t="s">
        <v>6196</v>
      </c>
    </row>
    <row r="1452" spans="1:9" s="4" customFormat="1" x14ac:dyDescent="0.25">
      <c r="A1452" s="5" t="s">
        <v>4937</v>
      </c>
      <c r="B1452" s="5" t="s">
        <v>5821</v>
      </c>
      <c r="C1452" s="5" t="s">
        <v>6197</v>
      </c>
      <c r="D1452" s="5" t="s">
        <v>6198</v>
      </c>
      <c r="E1452" s="5" t="s">
        <v>6199</v>
      </c>
      <c r="F1452" s="5" t="s">
        <v>3215</v>
      </c>
      <c r="G1452" s="5" t="s">
        <v>48780</v>
      </c>
      <c r="H1452" s="5" t="s">
        <v>36794</v>
      </c>
      <c r="I1452" s="5" t="s">
        <v>6200</v>
      </c>
    </row>
    <row r="1453" spans="1:9" s="4" customFormat="1" x14ac:dyDescent="0.25">
      <c r="A1453" s="5" t="s">
        <v>4937</v>
      </c>
      <c r="B1453" s="5" t="s">
        <v>5821</v>
      </c>
      <c r="C1453" s="5" t="s">
        <v>6201</v>
      </c>
      <c r="D1453" s="5" t="s">
        <v>6202</v>
      </c>
      <c r="E1453" s="5" t="s">
        <v>6203</v>
      </c>
      <c r="F1453" s="5" t="s">
        <v>5730</v>
      </c>
      <c r="G1453" s="5" t="s">
        <v>6204</v>
      </c>
      <c r="H1453" s="5" t="s">
        <v>36795</v>
      </c>
      <c r="I1453" s="5" t="s">
        <v>35734</v>
      </c>
    </row>
    <row r="1454" spans="1:9" s="4" customFormat="1" x14ac:dyDescent="0.25">
      <c r="A1454" s="5" t="s">
        <v>4937</v>
      </c>
      <c r="B1454" s="5" t="s">
        <v>5821</v>
      </c>
      <c r="C1454" s="5" t="s">
        <v>5566</v>
      </c>
      <c r="D1454" s="5" t="s">
        <v>5567</v>
      </c>
      <c r="E1454" s="5" t="s">
        <v>42856</v>
      </c>
      <c r="F1454" s="5" t="s">
        <v>31939</v>
      </c>
      <c r="G1454" s="5" t="s">
        <v>48783</v>
      </c>
      <c r="H1454" s="5" t="s">
        <v>36689</v>
      </c>
      <c r="I1454" s="5" t="s">
        <v>5568</v>
      </c>
    </row>
    <row r="1455" spans="1:9" s="4" customFormat="1" x14ac:dyDescent="0.25">
      <c r="A1455" s="5" t="s">
        <v>4937</v>
      </c>
      <c r="B1455" s="5" t="s">
        <v>5821</v>
      </c>
      <c r="C1455" s="5" t="s">
        <v>5566</v>
      </c>
      <c r="D1455" s="5" t="s">
        <v>5567</v>
      </c>
      <c r="E1455" s="5" t="s">
        <v>42857</v>
      </c>
      <c r="F1455" s="5" t="s">
        <v>5693</v>
      </c>
      <c r="G1455" s="5" t="s">
        <v>42858</v>
      </c>
      <c r="H1455" s="5" t="s">
        <v>36689</v>
      </c>
      <c r="I1455" s="5" t="s">
        <v>5568</v>
      </c>
    </row>
    <row r="1456" spans="1:9" s="4" customFormat="1" x14ac:dyDescent="0.25">
      <c r="A1456" s="5" t="s">
        <v>4937</v>
      </c>
      <c r="B1456" s="5" t="s">
        <v>5821</v>
      </c>
      <c r="C1456" s="5" t="s">
        <v>5566</v>
      </c>
      <c r="D1456" s="5" t="s">
        <v>5567</v>
      </c>
      <c r="E1456" s="5" t="s">
        <v>42859</v>
      </c>
      <c r="F1456" s="5" t="s">
        <v>33099</v>
      </c>
      <c r="G1456" s="5" t="s">
        <v>42860</v>
      </c>
      <c r="H1456" s="5" t="s">
        <v>36689</v>
      </c>
      <c r="I1456" s="5" t="s">
        <v>5568</v>
      </c>
    </row>
    <row r="1457" spans="1:9" s="4" customFormat="1" x14ac:dyDescent="0.25">
      <c r="A1457" s="5" t="s">
        <v>4937</v>
      </c>
      <c r="B1457" s="5" t="s">
        <v>5821</v>
      </c>
      <c r="C1457" s="5" t="s">
        <v>6205</v>
      </c>
      <c r="D1457" s="5" t="s">
        <v>2330</v>
      </c>
      <c r="E1457" s="5" t="s">
        <v>6206</v>
      </c>
      <c r="F1457" s="5" t="s">
        <v>5948</v>
      </c>
      <c r="G1457" s="5" t="s">
        <v>6207</v>
      </c>
      <c r="H1457" s="5" t="s">
        <v>36796</v>
      </c>
      <c r="I1457" s="5" t="s">
        <v>6208</v>
      </c>
    </row>
    <row r="1458" spans="1:9" s="4" customFormat="1" x14ac:dyDescent="0.25">
      <c r="A1458" s="5" t="s">
        <v>4937</v>
      </c>
      <c r="B1458" s="5" t="s">
        <v>5821</v>
      </c>
      <c r="C1458" s="5" t="s">
        <v>6085</v>
      </c>
      <c r="D1458" s="5" t="s">
        <v>6192</v>
      </c>
      <c r="E1458" s="5" t="s">
        <v>6210</v>
      </c>
      <c r="F1458" s="5" t="s">
        <v>6151</v>
      </c>
      <c r="G1458" s="5" t="s">
        <v>6211</v>
      </c>
      <c r="H1458" s="5" t="s">
        <v>36797</v>
      </c>
      <c r="I1458" s="5" t="s">
        <v>6209</v>
      </c>
    </row>
    <row r="1459" spans="1:9" s="4" customFormat="1" x14ac:dyDescent="0.25">
      <c r="A1459" s="5" t="s">
        <v>4937</v>
      </c>
      <c r="B1459" s="5" t="s">
        <v>5821</v>
      </c>
      <c r="C1459" s="5" t="s">
        <v>6212</v>
      </c>
      <c r="D1459" s="5" t="s">
        <v>6213</v>
      </c>
      <c r="E1459" s="5" t="s">
        <v>6214</v>
      </c>
      <c r="F1459" s="5" t="s">
        <v>5029</v>
      </c>
      <c r="G1459" s="5" t="s">
        <v>6215</v>
      </c>
      <c r="H1459" s="5" t="s">
        <v>36798</v>
      </c>
      <c r="I1459" s="5" t="s">
        <v>6216</v>
      </c>
    </row>
    <row r="1460" spans="1:9" s="4" customFormat="1" x14ac:dyDescent="0.25">
      <c r="A1460" s="5" t="s">
        <v>4937</v>
      </c>
      <c r="B1460" s="5" t="s">
        <v>5821</v>
      </c>
      <c r="C1460" s="5" t="s">
        <v>6217</v>
      </c>
      <c r="D1460" s="5" t="s">
        <v>6218</v>
      </c>
      <c r="E1460" s="5" t="s">
        <v>6219</v>
      </c>
      <c r="F1460" s="5" t="s">
        <v>6220</v>
      </c>
      <c r="G1460" s="5" t="s">
        <v>48798</v>
      </c>
      <c r="H1460" s="5" t="s">
        <v>35741</v>
      </c>
      <c r="I1460" s="5" t="s">
        <v>35734</v>
      </c>
    </row>
    <row r="1461" spans="1:9" s="4" customFormat="1" x14ac:dyDescent="0.25">
      <c r="A1461" s="5" t="s">
        <v>4937</v>
      </c>
      <c r="B1461" s="5" t="s">
        <v>5821</v>
      </c>
      <c r="C1461" s="5" t="s">
        <v>6221</v>
      </c>
      <c r="D1461" s="5" t="s">
        <v>6221</v>
      </c>
      <c r="E1461" s="5" t="s">
        <v>6222</v>
      </c>
      <c r="F1461" s="5" t="s">
        <v>6173</v>
      </c>
      <c r="G1461" s="5" t="s">
        <v>6223</v>
      </c>
      <c r="H1461" s="5" t="s">
        <v>36799</v>
      </c>
      <c r="I1461" s="5" t="s">
        <v>6224</v>
      </c>
    </row>
    <row r="1462" spans="1:9" s="4" customFormat="1" x14ac:dyDescent="0.25">
      <c r="A1462" s="5" t="s">
        <v>4937</v>
      </c>
      <c r="B1462" s="5" t="s">
        <v>5821</v>
      </c>
      <c r="C1462" s="5" t="s">
        <v>6225</v>
      </c>
      <c r="D1462" s="5" t="s">
        <v>6226</v>
      </c>
      <c r="E1462" s="5" t="s">
        <v>6227</v>
      </c>
      <c r="F1462" s="5" t="s">
        <v>6228</v>
      </c>
      <c r="G1462" s="5" t="s">
        <v>48802</v>
      </c>
      <c r="H1462" s="5" t="s">
        <v>36800</v>
      </c>
      <c r="I1462" s="5" t="s">
        <v>6229</v>
      </c>
    </row>
    <row r="1463" spans="1:9" s="4" customFormat="1" x14ac:dyDescent="0.25">
      <c r="A1463" s="5" t="s">
        <v>4937</v>
      </c>
      <c r="B1463" s="5" t="s">
        <v>5821</v>
      </c>
      <c r="C1463" s="5" t="s">
        <v>6230</v>
      </c>
      <c r="D1463" s="5" t="s">
        <v>5841</v>
      </c>
      <c r="E1463" s="5" t="s">
        <v>6231</v>
      </c>
      <c r="F1463" s="5" t="s">
        <v>6232</v>
      </c>
      <c r="G1463" s="5" t="s">
        <v>49250</v>
      </c>
      <c r="H1463" s="5" t="s">
        <v>36801</v>
      </c>
      <c r="I1463" s="5" t="s">
        <v>6233</v>
      </c>
    </row>
    <row r="1464" spans="1:9" s="4" customFormat="1" x14ac:dyDescent="0.25">
      <c r="A1464" s="5" t="s">
        <v>4937</v>
      </c>
      <c r="B1464" s="5" t="s">
        <v>5821</v>
      </c>
      <c r="C1464" s="5" t="s">
        <v>6234</v>
      </c>
      <c r="D1464" s="5" t="s">
        <v>6235</v>
      </c>
      <c r="E1464" s="5" t="s">
        <v>6236</v>
      </c>
      <c r="F1464" s="5" t="s">
        <v>5152</v>
      </c>
      <c r="G1464" s="5" t="s">
        <v>49261</v>
      </c>
      <c r="H1464" s="5" t="s">
        <v>36802</v>
      </c>
      <c r="I1464" s="5" t="s">
        <v>35734</v>
      </c>
    </row>
    <row r="1465" spans="1:9" s="4" customFormat="1" x14ac:dyDescent="0.25">
      <c r="A1465" s="5" t="s">
        <v>4937</v>
      </c>
      <c r="B1465" s="5" t="s">
        <v>5821</v>
      </c>
      <c r="C1465" s="5" t="s">
        <v>6238</v>
      </c>
      <c r="D1465" s="5" t="s">
        <v>6239</v>
      </c>
      <c r="E1465" s="5" t="s">
        <v>6240</v>
      </c>
      <c r="F1465" s="5" t="s">
        <v>4162</v>
      </c>
      <c r="G1465" s="5" t="s">
        <v>49270</v>
      </c>
      <c r="H1465" s="5" t="s">
        <v>36803</v>
      </c>
      <c r="I1465" s="5" t="s">
        <v>6241</v>
      </c>
    </row>
    <row r="1466" spans="1:9" s="4" customFormat="1" x14ac:dyDescent="0.25">
      <c r="A1466" s="5" t="s">
        <v>4937</v>
      </c>
      <c r="B1466" s="5" t="s">
        <v>5821</v>
      </c>
      <c r="C1466" s="5" t="s">
        <v>6244</v>
      </c>
      <c r="D1466" s="5" t="s">
        <v>6245</v>
      </c>
      <c r="E1466" s="5" t="s">
        <v>6246</v>
      </c>
      <c r="F1466" s="5" t="s">
        <v>5279</v>
      </c>
      <c r="G1466" s="5" t="s">
        <v>49273</v>
      </c>
      <c r="H1466" s="5" t="s">
        <v>36805</v>
      </c>
      <c r="I1466" s="5" t="s">
        <v>6247</v>
      </c>
    </row>
    <row r="1467" spans="1:9" s="4" customFormat="1" x14ac:dyDescent="0.25">
      <c r="A1467" s="5" t="s">
        <v>4937</v>
      </c>
      <c r="B1467" s="5" t="s">
        <v>5821</v>
      </c>
      <c r="C1467" s="5" t="s">
        <v>6248</v>
      </c>
      <c r="D1467" s="5" t="s">
        <v>6248</v>
      </c>
      <c r="E1467" s="5" t="s">
        <v>6249</v>
      </c>
      <c r="F1467" s="5" t="s">
        <v>6237</v>
      </c>
      <c r="G1467" s="5" t="s">
        <v>49282</v>
      </c>
      <c r="H1467" s="5" t="s">
        <v>36806</v>
      </c>
      <c r="I1467" s="5" t="s">
        <v>6250</v>
      </c>
    </row>
    <row r="1468" spans="1:9" s="4" customFormat="1" x14ac:dyDescent="0.25">
      <c r="A1468" s="5" t="s">
        <v>4937</v>
      </c>
      <c r="B1468" s="5" t="s">
        <v>5821</v>
      </c>
      <c r="C1468" s="5" t="s">
        <v>6251</v>
      </c>
      <c r="D1468" s="5" t="s">
        <v>6252</v>
      </c>
      <c r="E1468" s="5" t="s">
        <v>6253</v>
      </c>
      <c r="F1468" s="5" t="s">
        <v>6254</v>
      </c>
      <c r="G1468" s="5" t="s">
        <v>50663</v>
      </c>
      <c r="H1468" s="5" t="s">
        <v>36807</v>
      </c>
      <c r="I1468" s="5" t="s">
        <v>6255</v>
      </c>
    </row>
    <row r="1469" spans="1:9" s="4" customFormat="1" x14ac:dyDescent="0.25">
      <c r="A1469" s="5" t="s">
        <v>4937</v>
      </c>
      <c r="B1469" s="5" t="s">
        <v>5821</v>
      </c>
      <c r="C1469" s="5" t="s">
        <v>6257</v>
      </c>
      <c r="D1469" s="5" t="s">
        <v>5746</v>
      </c>
      <c r="E1469" s="5" t="s">
        <v>6258</v>
      </c>
      <c r="F1469" s="5" t="s">
        <v>5097</v>
      </c>
      <c r="G1469" s="5" t="s">
        <v>50665</v>
      </c>
      <c r="H1469" s="5" t="s">
        <v>6259</v>
      </c>
      <c r="I1469" s="5" t="s">
        <v>6260</v>
      </c>
    </row>
    <row r="1470" spans="1:9" s="4" customFormat="1" x14ac:dyDescent="0.25">
      <c r="A1470" s="5" t="s">
        <v>4937</v>
      </c>
      <c r="B1470" s="5" t="s">
        <v>5821</v>
      </c>
      <c r="C1470" s="5" t="s">
        <v>6261</v>
      </c>
      <c r="D1470" s="5" t="s">
        <v>6262</v>
      </c>
      <c r="E1470" s="5" t="s">
        <v>6263</v>
      </c>
      <c r="F1470" s="5" t="s">
        <v>5848</v>
      </c>
      <c r="G1470" s="5" t="s">
        <v>50668</v>
      </c>
      <c r="H1470" s="5" t="s">
        <v>36808</v>
      </c>
      <c r="I1470" s="5" t="s">
        <v>35734</v>
      </c>
    </row>
    <row r="1471" spans="1:9" s="4" customFormat="1" x14ac:dyDescent="0.25">
      <c r="A1471" s="5" t="s">
        <v>4937</v>
      </c>
      <c r="B1471" s="5" t="s">
        <v>5821</v>
      </c>
      <c r="C1471" s="5" t="s">
        <v>5211</v>
      </c>
      <c r="D1471" s="5" t="s">
        <v>5897</v>
      </c>
      <c r="E1471" s="5" t="s">
        <v>5898</v>
      </c>
      <c r="F1471" s="5" t="s">
        <v>5899</v>
      </c>
      <c r="G1471" s="5" t="s">
        <v>50670</v>
      </c>
      <c r="H1471" s="5" t="s">
        <v>35741</v>
      </c>
      <c r="I1471" s="5" t="s">
        <v>35734</v>
      </c>
    </row>
    <row r="1472" spans="1:9" s="4" customFormat="1" x14ac:dyDescent="0.25">
      <c r="A1472" s="5" t="s">
        <v>4937</v>
      </c>
      <c r="B1472" s="5" t="s">
        <v>5821</v>
      </c>
      <c r="C1472" s="5" t="s">
        <v>6264</v>
      </c>
      <c r="D1472" s="5" t="s">
        <v>6264</v>
      </c>
      <c r="E1472" s="5" t="s">
        <v>6265</v>
      </c>
      <c r="F1472" s="5" t="s">
        <v>6266</v>
      </c>
      <c r="G1472" s="5" t="s">
        <v>50673</v>
      </c>
      <c r="H1472" s="5" t="s">
        <v>36809</v>
      </c>
      <c r="I1472" s="5" t="s">
        <v>5866</v>
      </c>
    </row>
    <row r="1473" spans="1:9" s="4" customFormat="1" x14ac:dyDescent="0.25">
      <c r="A1473" s="5" t="s">
        <v>4937</v>
      </c>
      <c r="B1473" s="5" t="s">
        <v>5821</v>
      </c>
      <c r="C1473" s="5" t="s">
        <v>6267</v>
      </c>
      <c r="D1473" s="5" t="s">
        <v>6268</v>
      </c>
      <c r="E1473" s="5" t="s">
        <v>6269</v>
      </c>
      <c r="F1473" s="5" t="s">
        <v>44046</v>
      </c>
      <c r="G1473" s="5" t="s">
        <v>50676</v>
      </c>
      <c r="H1473" s="5" t="s">
        <v>44047</v>
      </c>
      <c r="I1473" s="5" t="s">
        <v>5800</v>
      </c>
    </row>
    <row r="1474" spans="1:9" s="4" customFormat="1" x14ac:dyDescent="0.25">
      <c r="A1474" s="5" t="s">
        <v>4937</v>
      </c>
      <c r="B1474" s="5" t="s">
        <v>5821</v>
      </c>
      <c r="C1474" s="5" t="s">
        <v>6270</v>
      </c>
      <c r="D1474" s="5" t="s">
        <v>6271</v>
      </c>
      <c r="E1474" s="5" t="s">
        <v>6272</v>
      </c>
      <c r="F1474" s="5" t="s">
        <v>6133</v>
      </c>
      <c r="G1474" s="5" t="s">
        <v>50686</v>
      </c>
      <c r="H1474" s="5" t="s">
        <v>36609</v>
      </c>
      <c r="I1474" s="5" t="s">
        <v>5070</v>
      </c>
    </row>
    <row r="1475" spans="1:9" s="4" customFormat="1" x14ac:dyDescent="0.25">
      <c r="A1475" s="5" t="s">
        <v>4937</v>
      </c>
      <c r="B1475" s="5" t="s">
        <v>5821</v>
      </c>
      <c r="C1475" s="5" t="s">
        <v>5287</v>
      </c>
      <c r="D1475" s="5" t="s">
        <v>5883</v>
      </c>
      <c r="E1475" s="5" t="s">
        <v>5884</v>
      </c>
      <c r="F1475" s="5" t="s">
        <v>4385</v>
      </c>
      <c r="G1475" s="5" t="s">
        <v>50698</v>
      </c>
      <c r="H1475" s="5" t="s">
        <v>36646</v>
      </c>
      <c r="I1475" s="5" t="s">
        <v>5219</v>
      </c>
    </row>
    <row r="1476" spans="1:9" s="4" customFormat="1" x14ac:dyDescent="0.25">
      <c r="A1476" s="5" t="s">
        <v>4937</v>
      </c>
      <c r="B1476" s="5" t="s">
        <v>5821</v>
      </c>
      <c r="C1476" s="5" t="s">
        <v>5885</v>
      </c>
      <c r="D1476" s="5" t="s">
        <v>203</v>
      </c>
      <c r="E1476" s="5" t="s">
        <v>5886</v>
      </c>
      <c r="F1476" s="5" t="s">
        <v>5887</v>
      </c>
      <c r="G1476" s="5" t="s">
        <v>50704</v>
      </c>
      <c r="H1476" s="5" t="s">
        <v>36646</v>
      </c>
      <c r="I1476" s="5" t="s">
        <v>5219</v>
      </c>
    </row>
    <row r="1477" spans="1:9" s="4" customFormat="1" x14ac:dyDescent="0.25">
      <c r="A1477" s="5" t="s">
        <v>4937</v>
      </c>
      <c r="B1477" s="5" t="s">
        <v>5821</v>
      </c>
      <c r="C1477" s="5" t="s">
        <v>5888</v>
      </c>
      <c r="D1477" s="5" t="s">
        <v>5889</v>
      </c>
      <c r="E1477" s="5" t="s">
        <v>5890</v>
      </c>
      <c r="F1477" s="5" t="s">
        <v>5891</v>
      </c>
      <c r="G1477" s="5" t="s">
        <v>50712</v>
      </c>
      <c r="H1477" s="5" t="s">
        <v>36609</v>
      </c>
      <c r="I1477" s="5" t="s">
        <v>5070</v>
      </c>
    </row>
    <row r="1478" spans="1:9" s="4" customFormat="1" x14ac:dyDescent="0.25">
      <c r="A1478" s="5" t="s">
        <v>4937</v>
      </c>
      <c r="B1478" s="5" t="s">
        <v>5821</v>
      </c>
      <c r="C1478" s="5" t="s">
        <v>6273</v>
      </c>
      <c r="D1478" s="5" t="s">
        <v>6256</v>
      </c>
      <c r="E1478" s="5" t="s">
        <v>6274</v>
      </c>
      <c r="F1478" s="5" t="s">
        <v>6173</v>
      </c>
      <c r="G1478" s="5" t="s">
        <v>50713</v>
      </c>
      <c r="H1478" s="5" t="s">
        <v>36810</v>
      </c>
      <c r="I1478" s="5" t="s">
        <v>5800</v>
      </c>
    </row>
    <row r="1479" spans="1:9" s="4" customFormat="1" x14ac:dyDescent="0.25">
      <c r="A1479" s="5" t="s">
        <v>4937</v>
      </c>
      <c r="B1479" s="5" t="s">
        <v>5821</v>
      </c>
      <c r="C1479" s="5" t="s">
        <v>6276</v>
      </c>
      <c r="D1479" s="5" t="s">
        <v>6277</v>
      </c>
      <c r="E1479" s="5" t="s">
        <v>6278</v>
      </c>
      <c r="F1479" s="5" t="s">
        <v>4385</v>
      </c>
      <c r="G1479" s="5" t="s">
        <v>6279</v>
      </c>
      <c r="H1479" s="5" t="s">
        <v>35741</v>
      </c>
      <c r="I1479" s="5" t="s">
        <v>35734</v>
      </c>
    </row>
    <row r="1480" spans="1:9" s="4" customFormat="1" x14ac:dyDescent="0.25">
      <c r="A1480" s="5" t="s">
        <v>4937</v>
      </c>
      <c r="B1480" s="5" t="s">
        <v>5821</v>
      </c>
      <c r="C1480" s="5" t="s">
        <v>5831</v>
      </c>
      <c r="D1480" s="5" t="s">
        <v>5832</v>
      </c>
      <c r="E1480" s="5" t="s">
        <v>5833</v>
      </c>
      <c r="F1480" s="5" t="s">
        <v>5848</v>
      </c>
      <c r="G1480" s="5" t="s">
        <v>44469</v>
      </c>
      <c r="H1480" s="5" t="s">
        <v>36811</v>
      </c>
      <c r="I1480" s="5" t="s">
        <v>6280</v>
      </c>
    </row>
    <row r="1481" spans="1:9" s="4" customFormat="1" x14ac:dyDescent="0.25">
      <c r="A1481" s="5" t="s">
        <v>4937</v>
      </c>
      <c r="B1481" s="5" t="s">
        <v>5821</v>
      </c>
      <c r="C1481" s="5" t="s">
        <v>6281</v>
      </c>
      <c r="D1481" s="5" t="s">
        <v>6282</v>
      </c>
      <c r="E1481" s="5" t="s">
        <v>6283</v>
      </c>
      <c r="F1481" s="5" t="s">
        <v>6237</v>
      </c>
      <c r="G1481" s="5" t="s">
        <v>52157</v>
      </c>
      <c r="H1481" s="5" t="s">
        <v>36812</v>
      </c>
      <c r="I1481" s="5" t="s">
        <v>6284</v>
      </c>
    </row>
    <row r="1482" spans="1:9" s="4" customFormat="1" x14ac:dyDescent="0.25">
      <c r="A1482" s="5" t="s">
        <v>4937</v>
      </c>
      <c r="B1482" s="5" t="s">
        <v>5821</v>
      </c>
      <c r="C1482" s="5" t="s">
        <v>6285</v>
      </c>
      <c r="D1482" s="5" t="s">
        <v>6286</v>
      </c>
      <c r="E1482" s="5" t="s">
        <v>6287</v>
      </c>
      <c r="F1482" s="5" t="s">
        <v>6288</v>
      </c>
      <c r="G1482" s="5" t="s">
        <v>52158</v>
      </c>
      <c r="H1482" s="5" t="s">
        <v>36812</v>
      </c>
      <c r="I1482" s="5" t="s">
        <v>6284</v>
      </c>
    </row>
    <row r="1483" spans="1:9" s="4" customFormat="1" x14ac:dyDescent="0.25">
      <c r="A1483" s="5" t="s">
        <v>4937</v>
      </c>
      <c r="B1483" s="5" t="s">
        <v>5821</v>
      </c>
      <c r="C1483" s="5" t="s">
        <v>6289</v>
      </c>
      <c r="D1483" s="5" t="s">
        <v>6290</v>
      </c>
      <c r="E1483" s="5" t="s">
        <v>6291</v>
      </c>
      <c r="F1483" s="5" t="s">
        <v>6292</v>
      </c>
      <c r="G1483" s="5" t="s">
        <v>52166</v>
      </c>
      <c r="H1483" s="5" t="s">
        <v>36813</v>
      </c>
      <c r="I1483" s="5" t="s">
        <v>35734</v>
      </c>
    </row>
    <row r="1484" spans="1:9" s="4" customFormat="1" x14ac:dyDescent="0.25">
      <c r="A1484" s="5" t="s">
        <v>4937</v>
      </c>
      <c r="B1484" s="5" t="s">
        <v>5821</v>
      </c>
      <c r="C1484" s="5" t="s">
        <v>6293</v>
      </c>
      <c r="D1484" s="5" t="s">
        <v>552</v>
      </c>
      <c r="E1484" s="5" t="s">
        <v>6294</v>
      </c>
      <c r="F1484" s="5" t="s">
        <v>6295</v>
      </c>
      <c r="G1484" s="5" t="s">
        <v>52168</v>
      </c>
      <c r="H1484" s="5" t="s">
        <v>36814</v>
      </c>
      <c r="I1484" s="5" t="s">
        <v>42861</v>
      </c>
    </row>
    <row r="1485" spans="1:9" s="4" customFormat="1" x14ac:dyDescent="0.25">
      <c r="A1485" s="5" t="s">
        <v>4937</v>
      </c>
      <c r="B1485" s="5" t="s">
        <v>5821</v>
      </c>
      <c r="C1485" s="5" t="s">
        <v>6296</v>
      </c>
      <c r="D1485" s="5" t="s">
        <v>2938</v>
      </c>
      <c r="E1485" s="5" t="s">
        <v>6297</v>
      </c>
      <c r="F1485" s="5" t="s">
        <v>6298</v>
      </c>
      <c r="G1485" s="5" t="s">
        <v>52169</v>
      </c>
      <c r="H1485" s="5" t="s">
        <v>35741</v>
      </c>
      <c r="I1485" s="5" t="s">
        <v>35734</v>
      </c>
    </row>
    <row r="1486" spans="1:9" s="4" customFormat="1" x14ac:dyDescent="0.25">
      <c r="A1486" s="5" t="s">
        <v>4937</v>
      </c>
      <c r="B1486" s="5" t="s">
        <v>5821</v>
      </c>
      <c r="C1486" s="5" t="s">
        <v>6302</v>
      </c>
      <c r="D1486" s="5" t="s">
        <v>6303</v>
      </c>
      <c r="E1486" s="5" t="s">
        <v>6304</v>
      </c>
      <c r="F1486" s="5" t="s">
        <v>4385</v>
      </c>
      <c r="G1486" s="5" t="s">
        <v>6305</v>
      </c>
      <c r="H1486" s="5" t="s">
        <v>6306</v>
      </c>
      <c r="I1486" s="5" t="s">
        <v>6307</v>
      </c>
    </row>
    <row r="1487" spans="1:9" s="4" customFormat="1" x14ac:dyDescent="0.25">
      <c r="A1487" s="5" t="s">
        <v>4937</v>
      </c>
      <c r="B1487" s="5" t="s">
        <v>5821</v>
      </c>
      <c r="C1487" s="5" t="s">
        <v>6308</v>
      </c>
      <c r="D1487" s="5" t="s">
        <v>6309</v>
      </c>
      <c r="E1487" s="5" t="s">
        <v>6310</v>
      </c>
      <c r="F1487" s="5" t="s">
        <v>6136</v>
      </c>
      <c r="G1487" s="5" t="s">
        <v>52307</v>
      </c>
      <c r="H1487" s="5" t="s">
        <v>36674</v>
      </c>
      <c r="I1487" s="5" t="s">
        <v>6311</v>
      </c>
    </row>
    <row r="1488" spans="1:9" s="4" customFormat="1" x14ac:dyDescent="0.25">
      <c r="A1488" s="5" t="s">
        <v>4937</v>
      </c>
      <c r="B1488" s="5" t="s">
        <v>5821</v>
      </c>
      <c r="C1488" s="5" t="s">
        <v>6312</v>
      </c>
      <c r="D1488" s="5" t="s">
        <v>6242</v>
      </c>
      <c r="E1488" s="5" t="s">
        <v>6313</v>
      </c>
      <c r="F1488" s="5" t="s">
        <v>6243</v>
      </c>
      <c r="G1488" s="5" t="s">
        <v>52322</v>
      </c>
      <c r="H1488" s="5" t="s">
        <v>36804</v>
      </c>
      <c r="I1488" s="5" t="s">
        <v>6314</v>
      </c>
    </row>
    <row r="1489" spans="1:9" s="4" customFormat="1" x14ac:dyDescent="0.25">
      <c r="A1489" s="5" t="s">
        <v>4937</v>
      </c>
      <c r="B1489" s="5" t="s">
        <v>5821</v>
      </c>
      <c r="C1489" s="5" t="s">
        <v>52751</v>
      </c>
      <c r="D1489" s="5" t="s">
        <v>52752</v>
      </c>
      <c r="E1489" s="5" t="s">
        <v>52753</v>
      </c>
      <c r="F1489" s="5" t="s">
        <v>52754</v>
      </c>
      <c r="G1489" s="5" t="s">
        <v>52755</v>
      </c>
      <c r="H1489" s="5" t="s">
        <v>52756</v>
      </c>
      <c r="I1489" s="5" t="s">
        <v>52757</v>
      </c>
    </row>
    <row r="1490" spans="1:9" s="4" customFormat="1" x14ac:dyDescent="0.25">
      <c r="A1490" s="5" t="s">
        <v>4937</v>
      </c>
      <c r="B1490" s="5" t="s">
        <v>5821</v>
      </c>
      <c r="C1490" s="5" t="s">
        <v>52758</v>
      </c>
      <c r="D1490" s="5" t="s">
        <v>52759</v>
      </c>
      <c r="E1490" s="5" t="s">
        <v>52760</v>
      </c>
      <c r="F1490" s="5" t="s">
        <v>52761</v>
      </c>
      <c r="G1490" s="5" t="s">
        <v>52762</v>
      </c>
      <c r="H1490" s="5" t="s">
        <v>52756</v>
      </c>
      <c r="I1490" s="5" t="s">
        <v>52757</v>
      </c>
    </row>
    <row r="1491" spans="1:9" s="4" customFormat="1" x14ac:dyDescent="0.25">
      <c r="A1491" s="5" t="s">
        <v>4937</v>
      </c>
      <c r="B1491" s="5" t="s">
        <v>6315</v>
      </c>
      <c r="C1491" s="5" t="s">
        <v>6316</v>
      </c>
      <c r="D1491" s="5" t="s">
        <v>5584</v>
      </c>
      <c r="E1491" s="5" t="s">
        <v>6317</v>
      </c>
      <c r="F1491" s="5" t="s">
        <v>6318</v>
      </c>
      <c r="G1491" s="5" t="s">
        <v>6319</v>
      </c>
      <c r="H1491" s="5" t="s">
        <v>36815</v>
      </c>
      <c r="I1491" s="5" t="s">
        <v>6320</v>
      </c>
    </row>
    <row r="1492" spans="1:9" s="4" customFormat="1" x14ac:dyDescent="0.25">
      <c r="A1492" s="5" t="s">
        <v>4937</v>
      </c>
      <c r="B1492" s="5" t="s">
        <v>6315</v>
      </c>
      <c r="C1492" s="5" t="s">
        <v>6321</v>
      </c>
      <c r="D1492" s="5" t="s">
        <v>2725</v>
      </c>
      <c r="E1492" s="5" t="s">
        <v>6322</v>
      </c>
      <c r="F1492" s="5" t="s">
        <v>6318</v>
      </c>
      <c r="G1492" s="5" t="s">
        <v>49284</v>
      </c>
      <c r="H1492" s="5" t="s">
        <v>36816</v>
      </c>
      <c r="I1492" s="5" t="s">
        <v>6323</v>
      </c>
    </row>
    <row r="1493" spans="1:9" s="4" customFormat="1" x14ac:dyDescent="0.25">
      <c r="A1493" s="5" t="s">
        <v>4937</v>
      </c>
      <c r="B1493" s="5" t="s">
        <v>6324</v>
      </c>
      <c r="C1493" s="5" t="s">
        <v>6330</v>
      </c>
      <c r="D1493" s="5" t="s">
        <v>6331</v>
      </c>
      <c r="E1493" s="5" t="s">
        <v>6332</v>
      </c>
      <c r="F1493" s="5" t="s">
        <v>6333</v>
      </c>
      <c r="G1493" s="5" t="s">
        <v>44949</v>
      </c>
      <c r="H1493" s="5" t="s">
        <v>36817</v>
      </c>
      <c r="I1493" s="5" t="s">
        <v>6334</v>
      </c>
    </row>
    <row r="1494" spans="1:9" s="4" customFormat="1" x14ac:dyDescent="0.25">
      <c r="A1494" s="5" t="s">
        <v>4937</v>
      </c>
      <c r="B1494" s="5" t="s">
        <v>6324</v>
      </c>
      <c r="C1494" s="5" t="s">
        <v>6325</v>
      </c>
      <c r="D1494" s="5" t="s">
        <v>6326</v>
      </c>
      <c r="E1494" s="5" t="s">
        <v>6327</v>
      </c>
      <c r="F1494" s="5" t="s">
        <v>6328</v>
      </c>
      <c r="G1494" s="5" t="s">
        <v>46172</v>
      </c>
      <c r="H1494" s="5" t="s">
        <v>36818</v>
      </c>
      <c r="I1494" s="5" t="s">
        <v>6329</v>
      </c>
    </row>
    <row r="1495" spans="1:9" s="4" customFormat="1" x14ac:dyDescent="0.25">
      <c r="A1495" s="5" t="s">
        <v>4937</v>
      </c>
      <c r="B1495" s="5" t="s">
        <v>6324</v>
      </c>
      <c r="C1495" s="5" t="s">
        <v>6335</v>
      </c>
      <c r="D1495" s="5" t="s">
        <v>6336</v>
      </c>
      <c r="E1495" s="5" t="s">
        <v>6337</v>
      </c>
      <c r="F1495" s="5" t="s">
        <v>6338</v>
      </c>
      <c r="G1495" s="5" t="s">
        <v>52323</v>
      </c>
      <c r="H1495" s="5" t="s">
        <v>36819</v>
      </c>
      <c r="I1495" s="5" t="s">
        <v>6339</v>
      </c>
    </row>
    <row r="1496" spans="1:9" s="4" customFormat="1" x14ac:dyDescent="0.25">
      <c r="A1496" s="5" t="s">
        <v>4937</v>
      </c>
      <c r="B1496" s="5" t="s">
        <v>6340</v>
      </c>
      <c r="C1496" s="5" t="s">
        <v>6342</v>
      </c>
      <c r="D1496" s="5" t="s">
        <v>6301</v>
      </c>
      <c r="E1496" s="5" t="s">
        <v>6343</v>
      </c>
      <c r="F1496" s="5" t="s">
        <v>5029</v>
      </c>
      <c r="G1496" s="5" t="s">
        <v>44959</v>
      </c>
      <c r="H1496" s="5" t="s">
        <v>36820</v>
      </c>
      <c r="I1496" s="5" t="s">
        <v>6344</v>
      </c>
    </row>
    <row r="1497" spans="1:9" s="4" customFormat="1" x14ac:dyDescent="0.25">
      <c r="A1497" s="5" t="s">
        <v>4937</v>
      </c>
      <c r="B1497" s="5" t="s">
        <v>6340</v>
      </c>
      <c r="C1497" s="5" t="s">
        <v>6345</v>
      </c>
      <c r="D1497" s="5" t="s">
        <v>2323</v>
      </c>
      <c r="E1497" s="5" t="s">
        <v>6346</v>
      </c>
      <c r="F1497" s="5" t="s">
        <v>12</v>
      </c>
      <c r="G1497" s="5" t="s">
        <v>44963</v>
      </c>
      <c r="H1497" s="5" t="s">
        <v>36821</v>
      </c>
      <c r="I1497" s="5" t="s">
        <v>6347</v>
      </c>
    </row>
    <row r="1498" spans="1:9" s="4" customFormat="1" x14ac:dyDescent="0.25">
      <c r="A1498" s="5" t="s">
        <v>4937</v>
      </c>
      <c r="B1498" s="5" t="s">
        <v>6340</v>
      </c>
      <c r="C1498" s="5" t="s">
        <v>6349</v>
      </c>
      <c r="D1498" s="5" t="s">
        <v>6350</v>
      </c>
      <c r="E1498" s="5" t="s">
        <v>6351</v>
      </c>
      <c r="F1498" s="5" t="s">
        <v>6352</v>
      </c>
      <c r="G1498" s="5" t="s">
        <v>46416</v>
      </c>
      <c r="H1498" s="5" t="s">
        <v>36638</v>
      </c>
      <c r="I1498" s="5" t="s">
        <v>5178</v>
      </c>
    </row>
    <row r="1499" spans="1:9" s="4" customFormat="1" x14ac:dyDescent="0.25">
      <c r="A1499" s="5" t="s">
        <v>4937</v>
      </c>
      <c r="B1499" s="5" t="s">
        <v>6340</v>
      </c>
      <c r="C1499" s="5" t="s">
        <v>6353</v>
      </c>
      <c r="D1499" s="5" t="s">
        <v>6354</v>
      </c>
      <c r="E1499" s="5" t="s">
        <v>6355</v>
      </c>
      <c r="F1499" s="5" t="s">
        <v>15</v>
      </c>
      <c r="G1499" s="5" t="s">
        <v>46504</v>
      </c>
      <c r="H1499" s="5" t="s">
        <v>36822</v>
      </c>
      <c r="I1499" s="5" t="s">
        <v>6356</v>
      </c>
    </row>
    <row r="1500" spans="1:9" s="4" customFormat="1" x14ac:dyDescent="0.25">
      <c r="A1500" s="5" t="s">
        <v>4937</v>
      </c>
      <c r="B1500" s="5" t="s">
        <v>6340</v>
      </c>
      <c r="C1500" s="5" t="s">
        <v>6357</v>
      </c>
      <c r="D1500" s="5" t="s">
        <v>6358</v>
      </c>
      <c r="E1500" s="5" t="s">
        <v>6359</v>
      </c>
      <c r="F1500" s="5" t="s">
        <v>15</v>
      </c>
      <c r="G1500" s="5" t="s">
        <v>48789</v>
      </c>
      <c r="H1500" s="5" t="s">
        <v>36823</v>
      </c>
      <c r="I1500" s="5" t="s">
        <v>6360</v>
      </c>
    </row>
    <row r="1501" spans="1:9" s="4" customFormat="1" x14ac:dyDescent="0.25">
      <c r="A1501" s="5" t="s">
        <v>4937</v>
      </c>
      <c r="B1501" s="5" t="s">
        <v>6340</v>
      </c>
      <c r="C1501" s="5" t="s">
        <v>6361</v>
      </c>
      <c r="D1501" s="5" t="s">
        <v>6362</v>
      </c>
      <c r="E1501" s="5" t="s">
        <v>6363</v>
      </c>
      <c r="F1501" s="5" t="s">
        <v>5152</v>
      </c>
      <c r="G1501" s="5" t="s">
        <v>50669</v>
      </c>
      <c r="H1501" s="5" t="s">
        <v>6364</v>
      </c>
      <c r="I1501" s="5" t="s">
        <v>35734</v>
      </c>
    </row>
    <row r="1502" spans="1:9" s="4" customFormat="1" x14ac:dyDescent="0.25">
      <c r="A1502" s="5" t="s">
        <v>4937</v>
      </c>
      <c r="B1502" s="5" t="s">
        <v>6340</v>
      </c>
      <c r="C1502" s="5" t="s">
        <v>6365</v>
      </c>
      <c r="D1502" s="5" t="s">
        <v>6366</v>
      </c>
      <c r="E1502" s="5" t="s">
        <v>6367</v>
      </c>
      <c r="F1502" s="5" t="s">
        <v>12</v>
      </c>
      <c r="G1502" s="5" t="s">
        <v>52156</v>
      </c>
      <c r="H1502" s="5" t="s">
        <v>36824</v>
      </c>
      <c r="I1502" s="5" t="s">
        <v>6368</v>
      </c>
    </row>
    <row r="1503" spans="1:9" s="4" customFormat="1" x14ac:dyDescent="0.25">
      <c r="A1503" s="5" t="s">
        <v>4937</v>
      </c>
      <c r="B1503" s="5" t="s">
        <v>6369</v>
      </c>
      <c r="C1503" s="5" t="s">
        <v>6373</v>
      </c>
      <c r="D1503" s="5" t="s">
        <v>6374</v>
      </c>
      <c r="E1503" s="5" t="s">
        <v>6375</v>
      </c>
      <c r="F1503" s="5" t="s">
        <v>6376</v>
      </c>
      <c r="G1503" s="5" t="s">
        <v>45671</v>
      </c>
      <c r="H1503" s="5" t="s">
        <v>36825</v>
      </c>
      <c r="I1503" s="5" t="s">
        <v>6377</v>
      </c>
    </row>
    <row r="1504" spans="1:9" s="4" customFormat="1" x14ac:dyDescent="0.25">
      <c r="A1504" s="5" t="s">
        <v>4937</v>
      </c>
      <c r="B1504" s="5" t="s">
        <v>6369</v>
      </c>
      <c r="C1504" s="5" t="s">
        <v>6378</v>
      </c>
      <c r="D1504" s="5" t="s">
        <v>6379</v>
      </c>
      <c r="E1504" s="5" t="s">
        <v>6380</v>
      </c>
      <c r="F1504" s="5" t="s">
        <v>6381</v>
      </c>
      <c r="G1504" s="5" t="s">
        <v>46410</v>
      </c>
      <c r="H1504" s="5" t="s">
        <v>6382</v>
      </c>
      <c r="I1504" s="5" t="s">
        <v>6383</v>
      </c>
    </row>
    <row r="1505" spans="1:9" s="4" customFormat="1" x14ac:dyDescent="0.25">
      <c r="A1505" s="5" t="s">
        <v>4937</v>
      </c>
      <c r="B1505" s="5" t="s">
        <v>6369</v>
      </c>
      <c r="C1505" s="5" t="s">
        <v>6384</v>
      </c>
      <c r="D1505" s="5" t="s">
        <v>6385</v>
      </c>
      <c r="E1505" s="5" t="s">
        <v>6386</v>
      </c>
      <c r="F1505" s="5" t="s">
        <v>6387</v>
      </c>
      <c r="G1505" s="5" t="s">
        <v>47932</v>
      </c>
      <c r="H1505" s="5" t="s">
        <v>36826</v>
      </c>
      <c r="I1505" s="5" t="s">
        <v>6388</v>
      </c>
    </row>
    <row r="1506" spans="1:9" s="4" customFormat="1" x14ac:dyDescent="0.25">
      <c r="A1506" s="5" t="s">
        <v>4937</v>
      </c>
      <c r="B1506" s="5" t="s">
        <v>6369</v>
      </c>
      <c r="C1506" s="5" t="s">
        <v>44048</v>
      </c>
      <c r="D1506" s="5" t="s">
        <v>44049</v>
      </c>
      <c r="E1506" s="5" t="s">
        <v>6389</v>
      </c>
      <c r="F1506" s="5" t="s">
        <v>12</v>
      </c>
      <c r="G1506" s="5" t="s">
        <v>50691</v>
      </c>
      <c r="H1506" s="5" t="s">
        <v>36266</v>
      </c>
      <c r="I1506" s="5" t="s">
        <v>3056</v>
      </c>
    </row>
    <row r="1507" spans="1:9" s="4" customFormat="1" x14ac:dyDescent="0.25">
      <c r="A1507" s="5" t="s">
        <v>4937</v>
      </c>
      <c r="B1507" s="5" t="s">
        <v>6369</v>
      </c>
      <c r="C1507" s="5" t="s">
        <v>6370</v>
      </c>
      <c r="D1507" s="5" t="s">
        <v>6371</v>
      </c>
      <c r="E1507" s="5" t="s">
        <v>6372</v>
      </c>
      <c r="F1507" s="5" t="s">
        <v>15</v>
      </c>
      <c r="G1507" s="5" t="s">
        <v>52335</v>
      </c>
      <c r="H1507" s="5" t="s">
        <v>36827</v>
      </c>
      <c r="I1507" s="5" t="s">
        <v>6390</v>
      </c>
    </row>
    <row r="1508" spans="1:9" s="4" customFormat="1" x14ac:dyDescent="0.25">
      <c r="A1508" s="5" t="s">
        <v>4937</v>
      </c>
      <c r="B1508" s="5" t="s">
        <v>3885</v>
      </c>
      <c r="C1508" s="5" t="s">
        <v>6399</v>
      </c>
      <c r="D1508" s="5" t="s">
        <v>6091</v>
      </c>
      <c r="E1508" s="5" t="s">
        <v>6400</v>
      </c>
      <c r="F1508" s="5" t="s">
        <v>6401</v>
      </c>
      <c r="G1508" s="5" t="s">
        <v>45683</v>
      </c>
      <c r="H1508" s="5" t="s">
        <v>35741</v>
      </c>
      <c r="I1508" s="5" t="s">
        <v>35734</v>
      </c>
    </row>
    <row r="1509" spans="1:9" s="4" customFormat="1" x14ac:dyDescent="0.25">
      <c r="A1509" s="5" t="s">
        <v>4937</v>
      </c>
      <c r="B1509" s="5" t="s">
        <v>3885</v>
      </c>
      <c r="C1509" s="5" t="s">
        <v>6402</v>
      </c>
      <c r="D1509" s="5" t="s">
        <v>6403</v>
      </c>
      <c r="E1509" s="5" t="s">
        <v>6404</v>
      </c>
      <c r="F1509" s="5" t="s">
        <v>12</v>
      </c>
      <c r="G1509" s="5" t="s">
        <v>45271</v>
      </c>
      <c r="H1509" s="5" t="s">
        <v>36828</v>
      </c>
      <c r="I1509" s="5" t="s">
        <v>6405</v>
      </c>
    </row>
    <row r="1510" spans="1:9" s="4" customFormat="1" x14ac:dyDescent="0.25">
      <c r="A1510" s="5" t="s">
        <v>4937</v>
      </c>
      <c r="B1510" s="5" t="s">
        <v>3885</v>
      </c>
      <c r="C1510" s="5" t="s">
        <v>6394</v>
      </c>
      <c r="D1510" s="5" t="s">
        <v>6395</v>
      </c>
      <c r="E1510" s="5" t="s">
        <v>6396</v>
      </c>
      <c r="F1510" s="5" t="s">
        <v>6397</v>
      </c>
      <c r="G1510" s="5" t="s">
        <v>52320</v>
      </c>
      <c r="H1510" s="5" t="s">
        <v>36609</v>
      </c>
      <c r="I1510" s="5" t="s">
        <v>6311</v>
      </c>
    </row>
    <row r="1511" spans="1:9" s="4" customFormat="1" x14ac:dyDescent="0.25">
      <c r="A1511" s="5" t="s">
        <v>4937</v>
      </c>
      <c r="B1511" s="5" t="s">
        <v>3885</v>
      </c>
      <c r="C1511" s="5" t="s">
        <v>6406</v>
      </c>
      <c r="D1511" s="5" t="s">
        <v>6407</v>
      </c>
      <c r="E1511" s="5" t="s">
        <v>6408</v>
      </c>
      <c r="F1511" s="5" t="s">
        <v>6409</v>
      </c>
      <c r="G1511" s="5" t="s">
        <v>52337</v>
      </c>
      <c r="H1511" s="5" t="s">
        <v>36829</v>
      </c>
      <c r="I1511" s="5" t="s">
        <v>6410</v>
      </c>
    </row>
    <row r="1512" spans="1:9" s="4" customFormat="1" x14ac:dyDescent="0.25">
      <c r="A1512" s="5" t="s">
        <v>4937</v>
      </c>
      <c r="B1512" s="5" t="s">
        <v>6411</v>
      </c>
      <c r="C1512" s="5" t="s">
        <v>6413</v>
      </c>
      <c r="D1512" s="5" t="s">
        <v>6414</v>
      </c>
      <c r="E1512" s="5" t="s">
        <v>6415</v>
      </c>
      <c r="F1512" s="5" t="s">
        <v>6416</v>
      </c>
      <c r="G1512" s="5" t="s">
        <v>45681</v>
      </c>
      <c r="H1512" s="5" t="s">
        <v>36830</v>
      </c>
      <c r="I1512" s="5" t="s">
        <v>6417</v>
      </c>
    </row>
    <row r="1513" spans="1:9" s="4" customFormat="1" x14ac:dyDescent="0.25">
      <c r="A1513" s="5" t="s">
        <v>4937</v>
      </c>
      <c r="B1513" s="5" t="s">
        <v>6418</v>
      </c>
      <c r="C1513" s="5" t="s">
        <v>6419</v>
      </c>
      <c r="D1513" s="5" t="s">
        <v>6420</v>
      </c>
      <c r="E1513" s="5" t="s">
        <v>6421</v>
      </c>
      <c r="F1513" s="5" t="s">
        <v>15</v>
      </c>
      <c r="G1513" s="5" t="s">
        <v>44955</v>
      </c>
      <c r="H1513" s="5" t="s">
        <v>36831</v>
      </c>
      <c r="I1513" s="5" t="s">
        <v>35734</v>
      </c>
    </row>
    <row r="1514" spans="1:9" s="4" customFormat="1" x14ac:dyDescent="0.25">
      <c r="A1514" s="5" t="s">
        <v>4937</v>
      </c>
      <c r="B1514" s="5" t="s">
        <v>6418</v>
      </c>
      <c r="C1514" s="5" t="s">
        <v>6422</v>
      </c>
      <c r="D1514" s="5" t="s">
        <v>6423</v>
      </c>
      <c r="E1514" s="5" t="s">
        <v>6424</v>
      </c>
      <c r="F1514" s="5" t="s">
        <v>6425</v>
      </c>
      <c r="G1514" s="5" t="s">
        <v>6426</v>
      </c>
      <c r="H1514" s="5" t="s">
        <v>35741</v>
      </c>
      <c r="I1514" s="5" t="s">
        <v>35734</v>
      </c>
    </row>
    <row r="1515" spans="1:9" s="4" customFormat="1" x14ac:dyDescent="0.25">
      <c r="A1515" s="5" t="s">
        <v>4937</v>
      </c>
      <c r="B1515" s="5" t="s">
        <v>352</v>
      </c>
      <c r="C1515" s="5" t="s">
        <v>6427</v>
      </c>
      <c r="D1515" s="5" t="s">
        <v>6428</v>
      </c>
      <c r="E1515" s="5" t="s">
        <v>6429</v>
      </c>
      <c r="F1515" s="5" t="s">
        <v>15</v>
      </c>
      <c r="G1515" s="5" t="s">
        <v>44939</v>
      </c>
      <c r="H1515" s="5" t="s">
        <v>6431</v>
      </c>
      <c r="I1515" s="5" t="s">
        <v>6430</v>
      </c>
    </row>
    <row r="1516" spans="1:9" s="4" customFormat="1" x14ac:dyDescent="0.25">
      <c r="A1516" s="5" t="s">
        <v>4937</v>
      </c>
      <c r="B1516" s="5" t="s">
        <v>352</v>
      </c>
      <c r="C1516" s="5" t="s">
        <v>6433</v>
      </c>
      <c r="D1516" s="5" t="s">
        <v>3553</v>
      </c>
      <c r="E1516" s="5" t="s">
        <v>6434</v>
      </c>
      <c r="F1516" s="5" t="s">
        <v>6435</v>
      </c>
      <c r="G1516" s="5" t="s">
        <v>46482</v>
      </c>
      <c r="H1516" s="5" t="s">
        <v>36832</v>
      </c>
      <c r="I1516" s="5" t="s">
        <v>6436</v>
      </c>
    </row>
    <row r="1517" spans="1:9" s="4" customFormat="1" x14ac:dyDescent="0.25">
      <c r="A1517" s="5" t="s">
        <v>4937</v>
      </c>
      <c r="B1517" s="5" t="s">
        <v>352</v>
      </c>
      <c r="C1517" s="5" t="s">
        <v>6432</v>
      </c>
      <c r="D1517" s="5" t="s">
        <v>6437</v>
      </c>
      <c r="E1517" s="5" t="s">
        <v>6438</v>
      </c>
      <c r="F1517" s="5" t="s">
        <v>6439</v>
      </c>
      <c r="G1517" s="5" t="s">
        <v>47912</v>
      </c>
      <c r="H1517" s="5" t="s">
        <v>36833</v>
      </c>
      <c r="I1517" s="5" t="s">
        <v>6440</v>
      </c>
    </row>
    <row r="1518" spans="1:9" s="4" customFormat="1" x14ac:dyDescent="0.25">
      <c r="A1518" s="5" t="s">
        <v>4937</v>
      </c>
      <c r="B1518" s="5" t="s">
        <v>352</v>
      </c>
      <c r="C1518" s="5" t="s">
        <v>6432</v>
      </c>
      <c r="D1518" s="5" t="s">
        <v>6437</v>
      </c>
      <c r="E1518" s="5" t="s">
        <v>6441</v>
      </c>
      <c r="F1518" s="5" t="s">
        <v>15</v>
      </c>
      <c r="G1518" s="5" t="s">
        <v>47913</v>
      </c>
      <c r="H1518" s="5" t="s">
        <v>36833</v>
      </c>
      <c r="I1518" s="5" t="s">
        <v>6440</v>
      </c>
    </row>
    <row r="1519" spans="1:9" s="4" customFormat="1" x14ac:dyDescent="0.25">
      <c r="A1519" s="5" t="s">
        <v>4937</v>
      </c>
      <c r="B1519" s="5" t="s">
        <v>6442</v>
      </c>
      <c r="C1519" s="5" t="s">
        <v>6443</v>
      </c>
      <c r="D1519" s="5" t="s">
        <v>5133</v>
      </c>
      <c r="E1519" s="5" t="s">
        <v>6444</v>
      </c>
      <c r="F1519" s="5" t="s">
        <v>15</v>
      </c>
      <c r="G1519" s="5" t="s">
        <v>44971</v>
      </c>
      <c r="H1519" s="5" t="s">
        <v>36834</v>
      </c>
      <c r="I1519" s="5" t="s">
        <v>35734</v>
      </c>
    </row>
    <row r="1520" spans="1:9" s="4" customFormat="1" x14ac:dyDescent="0.25">
      <c r="A1520" s="5" t="s">
        <v>4937</v>
      </c>
      <c r="B1520" s="5" t="s">
        <v>6442</v>
      </c>
      <c r="C1520" s="5" t="s">
        <v>6445</v>
      </c>
      <c r="D1520" s="5" t="s">
        <v>6446</v>
      </c>
      <c r="E1520" s="5" t="s">
        <v>6447</v>
      </c>
      <c r="F1520" s="5" t="s">
        <v>4385</v>
      </c>
      <c r="G1520" s="5" t="s">
        <v>46437</v>
      </c>
      <c r="H1520" s="5" t="s">
        <v>42862</v>
      </c>
      <c r="I1520" s="5" t="s">
        <v>6448</v>
      </c>
    </row>
    <row r="1521" spans="1:9" s="4" customFormat="1" x14ac:dyDescent="0.25">
      <c r="A1521" s="5" t="s">
        <v>4937</v>
      </c>
      <c r="B1521" s="5" t="s">
        <v>6442</v>
      </c>
      <c r="C1521" s="5" t="s">
        <v>6449</v>
      </c>
      <c r="D1521" s="5" t="s">
        <v>6450</v>
      </c>
      <c r="E1521" s="5" t="s">
        <v>6451</v>
      </c>
      <c r="F1521" s="5" t="s">
        <v>12</v>
      </c>
      <c r="G1521" s="5" t="s">
        <v>46476</v>
      </c>
      <c r="H1521" s="5" t="s">
        <v>6452</v>
      </c>
      <c r="I1521" s="5" t="s">
        <v>6453</v>
      </c>
    </row>
    <row r="1522" spans="1:9" s="4" customFormat="1" x14ac:dyDescent="0.25">
      <c r="A1522" s="5" t="s">
        <v>4937</v>
      </c>
      <c r="B1522" s="5" t="s">
        <v>6454</v>
      </c>
      <c r="C1522" s="5" t="s">
        <v>6455</v>
      </c>
      <c r="D1522" s="5" t="s">
        <v>5479</v>
      </c>
      <c r="E1522" s="5" t="s">
        <v>6456</v>
      </c>
      <c r="F1522" s="5" t="s">
        <v>12</v>
      </c>
      <c r="G1522" s="5" t="s">
        <v>44938</v>
      </c>
      <c r="H1522" s="5" t="s">
        <v>36835</v>
      </c>
      <c r="I1522" s="5" t="s">
        <v>6457</v>
      </c>
    </row>
    <row r="1523" spans="1:9" s="4" customFormat="1" x14ac:dyDescent="0.25">
      <c r="A1523" s="5" t="s">
        <v>4937</v>
      </c>
      <c r="B1523" s="5" t="s">
        <v>6454</v>
      </c>
      <c r="C1523" s="5" t="s">
        <v>6432</v>
      </c>
      <c r="D1523" s="5" t="s">
        <v>6458</v>
      </c>
      <c r="E1523" s="5" t="s">
        <v>6459</v>
      </c>
      <c r="F1523" s="5" t="s">
        <v>15</v>
      </c>
      <c r="G1523" s="5" t="s">
        <v>6460</v>
      </c>
      <c r="H1523" s="5" t="s">
        <v>36836</v>
      </c>
      <c r="I1523" s="5" t="s">
        <v>6461</v>
      </c>
    </row>
    <row r="1524" spans="1:9" s="4" customFormat="1" x14ac:dyDescent="0.25">
      <c r="A1524" s="5" t="s">
        <v>4937</v>
      </c>
      <c r="B1524" s="5" t="s">
        <v>6454</v>
      </c>
      <c r="C1524" s="5" t="s">
        <v>6462</v>
      </c>
      <c r="D1524" s="5" t="s">
        <v>1485</v>
      </c>
      <c r="E1524" s="5" t="s">
        <v>6463</v>
      </c>
      <c r="F1524" s="5" t="s">
        <v>15</v>
      </c>
      <c r="G1524" s="5" t="s">
        <v>46421</v>
      </c>
      <c r="H1524" s="5" t="s">
        <v>36837</v>
      </c>
      <c r="I1524" s="5" t="s">
        <v>6464</v>
      </c>
    </row>
    <row r="1525" spans="1:9" s="4" customFormat="1" x14ac:dyDescent="0.25">
      <c r="A1525" s="5" t="s">
        <v>4937</v>
      </c>
      <c r="B1525" s="5" t="s">
        <v>6454</v>
      </c>
      <c r="C1525" s="5" t="s">
        <v>92</v>
      </c>
      <c r="D1525" s="5" t="s">
        <v>6465</v>
      </c>
      <c r="E1525" s="5" t="s">
        <v>6466</v>
      </c>
      <c r="F1525" s="5" t="s">
        <v>15</v>
      </c>
      <c r="G1525" s="5" t="s">
        <v>47918</v>
      </c>
      <c r="H1525" s="5" t="s">
        <v>6467</v>
      </c>
      <c r="I1525" s="5" t="s">
        <v>6468</v>
      </c>
    </row>
    <row r="1526" spans="1:9" s="4" customFormat="1" x14ac:dyDescent="0.25">
      <c r="A1526" s="5" t="s">
        <v>4937</v>
      </c>
      <c r="B1526" s="5" t="s">
        <v>6454</v>
      </c>
      <c r="C1526" s="5" t="s">
        <v>6469</v>
      </c>
      <c r="D1526" s="5" t="s">
        <v>6470</v>
      </c>
      <c r="E1526" s="5" t="s">
        <v>6471</v>
      </c>
      <c r="F1526" s="5" t="s">
        <v>1947</v>
      </c>
      <c r="G1526" s="5" t="s">
        <v>6472</v>
      </c>
      <c r="H1526" s="5" t="s">
        <v>36838</v>
      </c>
      <c r="I1526" s="5" t="s">
        <v>35734</v>
      </c>
    </row>
    <row r="1527" spans="1:9" s="4" customFormat="1" x14ac:dyDescent="0.25">
      <c r="A1527" s="5" t="s">
        <v>4937</v>
      </c>
      <c r="B1527" s="5" t="s">
        <v>6454</v>
      </c>
      <c r="C1527" s="5" t="s">
        <v>6473</v>
      </c>
      <c r="D1527" s="5" t="s">
        <v>1276</v>
      </c>
      <c r="E1527" s="5" t="s">
        <v>6474</v>
      </c>
      <c r="F1527" s="5" t="s">
        <v>4385</v>
      </c>
      <c r="G1527" s="5" t="s">
        <v>6475</v>
      </c>
      <c r="H1527" s="5" t="s">
        <v>36839</v>
      </c>
      <c r="I1527" s="5" t="s">
        <v>35734</v>
      </c>
    </row>
    <row r="1528" spans="1:9" s="4" customFormat="1" x14ac:dyDescent="0.25">
      <c r="A1528" s="5" t="s">
        <v>4937</v>
      </c>
      <c r="B1528" s="5" t="s">
        <v>6454</v>
      </c>
      <c r="C1528" s="5" t="s">
        <v>6476</v>
      </c>
      <c r="D1528" s="5" t="s">
        <v>6477</v>
      </c>
      <c r="E1528" s="5" t="s">
        <v>6478</v>
      </c>
      <c r="F1528" s="5" t="s">
        <v>6479</v>
      </c>
      <c r="G1528" s="5" t="s">
        <v>6480</v>
      </c>
      <c r="H1528" s="5" t="s">
        <v>36840</v>
      </c>
      <c r="I1528" s="5" t="s">
        <v>6481</v>
      </c>
    </row>
    <row r="1529" spans="1:9" s="4" customFormat="1" x14ac:dyDescent="0.25">
      <c r="A1529" s="5" t="s">
        <v>4937</v>
      </c>
      <c r="B1529" s="5" t="s">
        <v>6454</v>
      </c>
      <c r="C1529" s="5" t="s">
        <v>6482</v>
      </c>
      <c r="D1529" s="5" t="s">
        <v>6483</v>
      </c>
      <c r="E1529" s="5" t="s">
        <v>6484</v>
      </c>
      <c r="F1529" s="5" t="s">
        <v>15</v>
      </c>
      <c r="G1529" s="5" t="s">
        <v>49278</v>
      </c>
      <c r="H1529" s="5" t="s">
        <v>35484</v>
      </c>
      <c r="I1529" s="5" t="s">
        <v>35485</v>
      </c>
    </row>
    <row r="1530" spans="1:9" s="4" customFormat="1" x14ac:dyDescent="0.25">
      <c r="A1530" s="5" t="s">
        <v>4937</v>
      </c>
      <c r="B1530" s="5" t="s">
        <v>6454</v>
      </c>
      <c r="C1530" s="5" t="s">
        <v>6485</v>
      </c>
      <c r="D1530" s="5" t="s">
        <v>6486</v>
      </c>
      <c r="E1530" s="5" t="s">
        <v>6487</v>
      </c>
      <c r="F1530" s="5" t="s">
        <v>1021</v>
      </c>
      <c r="G1530" s="5" t="s">
        <v>50718</v>
      </c>
      <c r="H1530" s="5" t="s">
        <v>36841</v>
      </c>
      <c r="I1530" s="5" t="s">
        <v>6488</v>
      </c>
    </row>
    <row r="1531" spans="1:9" s="4" customFormat="1" x14ac:dyDescent="0.25">
      <c r="A1531" s="5" t="s">
        <v>4937</v>
      </c>
      <c r="B1531" s="5" t="s">
        <v>6489</v>
      </c>
      <c r="C1531" s="5" t="s">
        <v>6490</v>
      </c>
      <c r="D1531" s="5" t="s">
        <v>6491</v>
      </c>
      <c r="E1531" s="5" t="s">
        <v>6492</v>
      </c>
      <c r="F1531" s="5" t="s">
        <v>15</v>
      </c>
      <c r="G1531" s="5" t="s">
        <v>46513</v>
      </c>
      <c r="H1531" s="5" t="s">
        <v>6493</v>
      </c>
      <c r="I1531" s="5" t="s">
        <v>6494</v>
      </c>
    </row>
    <row r="1532" spans="1:9" s="4" customFormat="1" x14ac:dyDescent="0.25">
      <c r="A1532" s="5" t="s">
        <v>4937</v>
      </c>
      <c r="B1532" s="5" t="s">
        <v>6495</v>
      </c>
      <c r="C1532" s="5" t="s">
        <v>6496</v>
      </c>
      <c r="D1532" s="5" t="s">
        <v>6497</v>
      </c>
      <c r="E1532" s="5" t="s">
        <v>6498</v>
      </c>
      <c r="F1532" s="5" t="s">
        <v>6499</v>
      </c>
      <c r="G1532" s="5" t="s">
        <v>6500</v>
      </c>
      <c r="H1532" s="5" t="s">
        <v>36842</v>
      </c>
      <c r="I1532" s="5" t="s">
        <v>5273</v>
      </c>
    </row>
    <row r="1533" spans="1:9" s="4" customFormat="1" x14ac:dyDescent="0.25">
      <c r="A1533" s="5" t="s">
        <v>4937</v>
      </c>
      <c r="B1533" s="5" t="s">
        <v>6495</v>
      </c>
      <c r="C1533" s="5" t="s">
        <v>6501</v>
      </c>
      <c r="D1533" s="5" t="s">
        <v>4578</v>
      </c>
      <c r="E1533" s="5" t="s">
        <v>6502</v>
      </c>
      <c r="F1533" s="5" t="s">
        <v>6503</v>
      </c>
      <c r="G1533" s="5" t="s">
        <v>52317</v>
      </c>
      <c r="H1533" s="5" t="s">
        <v>6505</v>
      </c>
      <c r="I1533" s="5" t="s">
        <v>6504</v>
      </c>
    </row>
    <row r="1534" spans="1:9" s="4" customFormat="1" x14ac:dyDescent="0.25">
      <c r="A1534" s="5" t="s">
        <v>4937</v>
      </c>
      <c r="B1534" s="5" t="s">
        <v>6495</v>
      </c>
      <c r="C1534" s="5" t="s">
        <v>6506</v>
      </c>
      <c r="D1534" s="5" t="s">
        <v>6507</v>
      </c>
      <c r="E1534" s="5" t="s">
        <v>6508</v>
      </c>
      <c r="F1534" s="5" t="s">
        <v>6503</v>
      </c>
      <c r="G1534" s="5" t="s">
        <v>6509</v>
      </c>
      <c r="H1534" s="5" t="s">
        <v>36843</v>
      </c>
      <c r="I1534" s="5" t="s">
        <v>6510</v>
      </c>
    </row>
    <row r="1535" spans="1:9" s="4" customFormat="1" x14ac:dyDescent="0.25">
      <c r="A1535" s="5" t="s">
        <v>4937</v>
      </c>
      <c r="B1535" s="5" t="s">
        <v>6511</v>
      </c>
      <c r="C1535" s="5" t="s">
        <v>6512</v>
      </c>
      <c r="D1535" s="5" t="s">
        <v>6513</v>
      </c>
      <c r="E1535" s="5" t="s">
        <v>6514</v>
      </c>
      <c r="F1535" s="5" t="s">
        <v>6515</v>
      </c>
      <c r="G1535" s="5" t="s">
        <v>44946</v>
      </c>
      <c r="H1535" s="5" t="s">
        <v>36844</v>
      </c>
      <c r="I1535" s="5" t="s">
        <v>6516</v>
      </c>
    </row>
    <row r="1536" spans="1:9" s="4" customFormat="1" x14ac:dyDescent="0.25">
      <c r="A1536" s="5" t="s">
        <v>4937</v>
      </c>
      <c r="B1536" s="5" t="s">
        <v>6517</v>
      </c>
      <c r="C1536" s="5" t="s">
        <v>6518</v>
      </c>
      <c r="D1536" s="5" t="s">
        <v>6519</v>
      </c>
      <c r="E1536" s="5" t="s">
        <v>6520</v>
      </c>
      <c r="F1536" s="5" t="s">
        <v>15</v>
      </c>
      <c r="G1536" s="5" t="s">
        <v>44958</v>
      </c>
      <c r="H1536" s="5" t="s">
        <v>36845</v>
      </c>
      <c r="I1536" s="5" t="s">
        <v>35734</v>
      </c>
    </row>
    <row r="1537" spans="1:9" s="4" customFormat="1" x14ac:dyDescent="0.25">
      <c r="A1537" s="5" t="s">
        <v>4937</v>
      </c>
      <c r="B1537" s="5" t="s">
        <v>6521</v>
      </c>
      <c r="C1537" s="5" t="s">
        <v>6522</v>
      </c>
      <c r="D1537" s="5" t="s">
        <v>6523</v>
      </c>
      <c r="E1537" s="5" t="s">
        <v>6524</v>
      </c>
      <c r="F1537" s="5" t="s">
        <v>4385</v>
      </c>
      <c r="G1537" s="5" t="s">
        <v>44945</v>
      </c>
      <c r="H1537" s="5" t="s">
        <v>36846</v>
      </c>
      <c r="I1537" s="5" t="s">
        <v>6525</v>
      </c>
    </row>
    <row r="1538" spans="1:9" s="4" customFormat="1" x14ac:dyDescent="0.25">
      <c r="A1538" s="5" t="s">
        <v>4937</v>
      </c>
      <c r="B1538" s="5" t="s">
        <v>6521</v>
      </c>
      <c r="C1538" s="5" t="s">
        <v>6526</v>
      </c>
      <c r="D1538" s="5" t="s">
        <v>6527</v>
      </c>
      <c r="E1538" s="5" t="s">
        <v>6528</v>
      </c>
      <c r="F1538" s="5" t="s">
        <v>6184</v>
      </c>
      <c r="G1538" s="5" t="s">
        <v>52153</v>
      </c>
      <c r="H1538" s="5" t="s">
        <v>36847</v>
      </c>
      <c r="I1538" s="5" t="s">
        <v>6529</v>
      </c>
    </row>
    <row r="1539" spans="1:9" s="4" customFormat="1" x14ac:dyDescent="0.25">
      <c r="A1539" s="5" t="s">
        <v>4937</v>
      </c>
      <c r="B1539" s="5" t="s">
        <v>6530</v>
      </c>
      <c r="C1539" s="5" t="s">
        <v>6531</v>
      </c>
      <c r="D1539" s="5" t="s">
        <v>6532</v>
      </c>
      <c r="E1539" s="5" t="s">
        <v>6533</v>
      </c>
      <c r="F1539" s="5" t="s">
        <v>4385</v>
      </c>
      <c r="G1539" s="5" t="s">
        <v>45632</v>
      </c>
      <c r="H1539" s="5" t="s">
        <v>36848</v>
      </c>
      <c r="I1539" s="5" t="s">
        <v>6534</v>
      </c>
    </row>
    <row r="1540" spans="1:9" s="4" customFormat="1" x14ac:dyDescent="0.25">
      <c r="A1540" s="5" t="s">
        <v>4937</v>
      </c>
      <c r="B1540" s="5" t="s">
        <v>6530</v>
      </c>
      <c r="C1540" s="5" t="s">
        <v>6536</v>
      </c>
      <c r="D1540" s="5" t="s">
        <v>6537</v>
      </c>
      <c r="E1540" s="5" t="s">
        <v>6538</v>
      </c>
      <c r="F1540" s="5" t="s">
        <v>6535</v>
      </c>
      <c r="G1540" s="5" t="s">
        <v>52353</v>
      </c>
      <c r="H1540" s="5" t="s">
        <v>36609</v>
      </c>
      <c r="I1540" s="5" t="s">
        <v>5070</v>
      </c>
    </row>
    <row r="1541" spans="1:9" s="4" customFormat="1" x14ac:dyDescent="0.25">
      <c r="A1541" s="5" t="s">
        <v>4937</v>
      </c>
      <c r="B1541" s="5" t="s">
        <v>6539</v>
      </c>
      <c r="C1541" s="5" t="s">
        <v>6540</v>
      </c>
      <c r="D1541" s="5" t="s">
        <v>6541</v>
      </c>
      <c r="E1541" s="5" t="s">
        <v>6542</v>
      </c>
      <c r="F1541" s="5" t="s">
        <v>4385</v>
      </c>
      <c r="G1541" s="5" t="s">
        <v>48786</v>
      </c>
      <c r="H1541" s="5" t="s">
        <v>36849</v>
      </c>
      <c r="I1541" s="5" t="s">
        <v>6543</v>
      </c>
    </row>
    <row r="1542" spans="1:9" s="4" customFormat="1" x14ac:dyDescent="0.25">
      <c r="A1542" s="5" t="s">
        <v>4937</v>
      </c>
      <c r="B1542" s="5" t="s">
        <v>6544</v>
      </c>
      <c r="C1542" s="5" t="s">
        <v>6548</v>
      </c>
      <c r="D1542" s="5" t="s">
        <v>1626</v>
      </c>
      <c r="E1542" s="5" t="s">
        <v>6549</v>
      </c>
      <c r="F1542" s="5" t="s">
        <v>6550</v>
      </c>
      <c r="G1542" s="5" t="s">
        <v>44940</v>
      </c>
      <c r="H1542" s="5" t="s">
        <v>36851</v>
      </c>
      <c r="I1542" s="5" t="s">
        <v>6551</v>
      </c>
    </row>
    <row r="1543" spans="1:9" s="4" customFormat="1" x14ac:dyDescent="0.25">
      <c r="A1543" s="5" t="s">
        <v>4937</v>
      </c>
      <c r="B1543" s="5" t="s">
        <v>6544</v>
      </c>
      <c r="C1543" s="5" t="s">
        <v>6552</v>
      </c>
      <c r="D1543" s="5" t="s">
        <v>6553</v>
      </c>
      <c r="E1543" s="5" t="s">
        <v>6554</v>
      </c>
      <c r="F1543" s="5" t="s">
        <v>15</v>
      </c>
      <c r="G1543" s="5" t="s">
        <v>52324</v>
      </c>
      <c r="H1543" s="5" t="s">
        <v>36852</v>
      </c>
      <c r="I1543" s="5" t="s">
        <v>6555</v>
      </c>
    </row>
    <row r="1544" spans="1:9" s="4" customFormat="1" x14ac:dyDescent="0.25">
      <c r="A1544" s="5" t="s">
        <v>4937</v>
      </c>
      <c r="B1544" s="5" t="s">
        <v>6556</v>
      </c>
      <c r="C1544" s="5" t="s">
        <v>6557</v>
      </c>
      <c r="D1544" s="5" t="s">
        <v>6558</v>
      </c>
      <c r="E1544" s="5" t="s">
        <v>6559</v>
      </c>
      <c r="F1544" s="5" t="s">
        <v>4385</v>
      </c>
      <c r="G1544" s="5" t="s">
        <v>49280</v>
      </c>
      <c r="H1544" s="5" t="s">
        <v>36853</v>
      </c>
      <c r="I1544" s="5" t="s">
        <v>6560</v>
      </c>
    </row>
    <row r="1545" spans="1:9" s="4" customFormat="1" x14ac:dyDescent="0.25">
      <c r="A1545" s="5" t="s">
        <v>4937</v>
      </c>
      <c r="B1545" s="5" t="s">
        <v>6561</v>
      </c>
      <c r="C1545" s="5" t="s">
        <v>42863</v>
      </c>
      <c r="D1545" s="5" t="s">
        <v>42864</v>
      </c>
      <c r="E1545" s="5" t="s">
        <v>42865</v>
      </c>
      <c r="F1545" s="5" t="s">
        <v>15</v>
      </c>
      <c r="G1545" s="5" t="s">
        <v>44609</v>
      </c>
      <c r="H1545" s="5" t="s">
        <v>43536</v>
      </c>
      <c r="I1545" s="5" t="s">
        <v>35734</v>
      </c>
    </row>
    <row r="1546" spans="1:9" s="4" customFormat="1" x14ac:dyDescent="0.25">
      <c r="A1546" s="5" t="s">
        <v>4937</v>
      </c>
      <c r="B1546" s="5" t="s">
        <v>6561</v>
      </c>
      <c r="C1546" s="5" t="s">
        <v>6562</v>
      </c>
      <c r="D1546" s="5" t="s">
        <v>6563</v>
      </c>
      <c r="E1546" s="5" t="s">
        <v>6564</v>
      </c>
      <c r="F1546" s="5" t="s">
        <v>6565</v>
      </c>
      <c r="G1546" s="5" t="s">
        <v>44610</v>
      </c>
      <c r="H1546" s="5" t="s">
        <v>36854</v>
      </c>
      <c r="I1546" s="5" t="s">
        <v>6566</v>
      </c>
    </row>
    <row r="1547" spans="1:9" s="4" customFormat="1" x14ac:dyDescent="0.25">
      <c r="A1547" s="5" t="s">
        <v>4937</v>
      </c>
      <c r="B1547" s="5" t="s">
        <v>6561</v>
      </c>
      <c r="C1547" s="5" t="s">
        <v>35649</v>
      </c>
      <c r="D1547" s="5" t="s">
        <v>6567</v>
      </c>
      <c r="E1547" s="5" t="s">
        <v>6568</v>
      </c>
      <c r="F1547" s="5" t="s">
        <v>153</v>
      </c>
      <c r="G1547" s="5" t="s">
        <v>44611</v>
      </c>
      <c r="H1547" s="5" t="s">
        <v>35741</v>
      </c>
      <c r="I1547" s="5" t="s">
        <v>35734</v>
      </c>
    </row>
    <row r="1548" spans="1:9" s="4" customFormat="1" x14ac:dyDescent="0.25">
      <c r="A1548" s="5" t="s">
        <v>4937</v>
      </c>
      <c r="B1548" s="5" t="s">
        <v>6561</v>
      </c>
      <c r="C1548" s="5" t="s">
        <v>6570</v>
      </c>
      <c r="D1548" s="5" t="s">
        <v>6571</v>
      </c>
      <c r="E1548" s="5" t="s">
        <v>6572</v>
      </c>
      <c r="F1548" s="5" t="s">
        <v>3297</v>
      </c>
      <c r="G1548" s="5" t="s">
        <v>44612</v>
      </c>
      <c r="H1548" s="5" t="s">
        <v>36855</v>
      </c>
      <c r="I1548" s="5" t="s">
        <v>6573</v>
      </c>
    </row>
    <row r="1549" spans="1:9" s="4" customFormat="1" x14ac:dyDescent="0.25">
      <c r="A1549" s="5" t="s">
        <v>4937</v>
      </c>
      <c r="B1549" s="5" t="s">
        <v>6561</v>
      </c>
      <c r="C1549" s="5" t="s">
        <v>35649</v>
      </c>
      <c r="D1549" s="5" t="s">
        <v>6575</v>
      </c>
      <c r="E1549" s="5" t="s">
        <v>6576</v>
      </c>
      <c r="F1549" s="5" t="s">
        <v>1261</v>
      </c>
      <c r="G1549" s="5" t="s">
        <v>46156</v>
      </c>
      <c r="H1549" s="5" t="s">
        <v>36856</v>
      </c>
      <c r="I1549" s="5" t="s">
        <v>6577</v>
      </c>
    </row>
    <row r="1550" spans="1:9" s="4" customFormat="1" x14ac:dyDescent="0.25">
      <c r="A1550" s="5" t="s">
        <v>4937</v>
      </c>
      <c r="B1550" s="5" t="s">
        <v>6561</v>
      </c>
      <c r="C1550" s="5" t="s">
        <v>6582</v>
      </c>
      <c r="D1550" s="5" t="s">
        <v>5102</v>
      </c>
      <c r="E1550" s="5" t="s">
        <v>6583</v>
      </c>
      <c r="F1550" s="5" t="s">
        <v>6584</v>
      </c>
      <c r="G1550" s="5" t="s">
        <v>46468</v>
      </c>
      <c r="H1550" s="5" t="s">
        <v>36615</v>
      </c>
      <c r="I1550" s="5" t="s">
        <v>6585</v>
      </c>
    </row>
    <row r="1551" spans="1:9" s="4" customFormat="1" x14ac:dyDescent="0.25">
      <c r="A1551" s="5" t="s">
        <v>4937</v>
      </c>
      <c r="B1551" s="5" t="s">
        <v>6561</v>
      </c>
      <c r="C1551" s="5" t="s">
        <v>6562</v>
      </c>
      <c r="D1551" s="5" t="s">
        <v>6586</v>
      </c>
      <c r="E1551" s="5" t="s">
        <v>6587</v>
      </c>
      <c r="F1551" s="5" t="s">
        <v>153</v>
      </c>
      <c r="G1551" s="5" t="s">
        <v>47921</v>
      </c>
      <c r="H1551" s="5" t="s">
        <v>36857</v>
      </c>
      <c r="I1551" s="5" t="s">
        <v>6588</v>
      </c>
    </row>
    <row r="1552" spans="1:9" s="4" customFormat="1" x14ac:dyDescent="0.25">
      <c r="A1552" s="5" t="s">
        <v>4937</v>
      </c>
      <c r="B1552" s="5" t="s">
        <v>6561</v>
      </c>
      <c r="C1552" s="5" t="s">
        <v>5377</v>
      </c>
      <c r="D1552" s="5" t="s">
        <v>6589</v>
      </c>
      <c r="E1552" s="5" t="s">
        <v>6590</v>
      </c>
      <c r="F1552" s="5" t="s">
        <v>12</v>
      </c>
      <c r="G1552" s="5" t="s">
        <v>48791</v>
      </c>
      <c r="H1552" s="5" t="s">
        <v>36858</v>
      </c>
      <c r="I1552" s="5" t="s">
        <v>6591</v>
      </c>
    </row>
    <row r="1553" spans="1:9" s="4" customFormat="1" x14ac:dyDescent="0.25">
      <c r="A1553" s="5" t="s">
        <v>4937</v>
      </c>
      <c r="B1553" s="5" t="s">
        <v>6561</v>
      </c>
      <c r="C1553" s="5" t="s">
        <v>6592</v>
      </c>
      <c r="D1553" s="5" t="s">
        <v>6593</v>
      </c>
      <c r="E1553" s="5" t="s">
        <v>6594</v>
      </c>
      <c r="F1553" s="5" t="s">
        <v>5097</v>
      </c>
      <c r="G1553" s="5" t="s">
        <v>49259</v>
      </c>
      <c r="H1553" s="5" t="s">
        <v>35741</v>
      </c>
      <c r="I1553" s="5" t="s">
        <v>35734</v>
      </c>
    </row>
    <row r="1554" spans="1:9" s="4" customFormat="1" x14ac:dyDescent="0.25">
      <c r="A1554" s="5" t="s">
        <v>4937</v>
      </c>
      <c r="B1554" s="5" t="s">
        <v>6561</v>
      </c>
      <c r="C1554" s="5" t="s">
        <v>35649</v>
      </c>
      <c r="D1554" s="5" t="s">
        <v>6595</v>
      </c>
      <c r="E1554" s="5" t="s">
        <v>6596</v>
      </c>
      <c r="F1554" s="5" t="s">
        <v>4385</v>
      </c>
      <c r="G1554" s="5" t="s">
        <v>49263</v>
      </c>
      <c r="H1554" s="5" t="s">
        <v>36859</v>
      </c>
      <c r="I1554" s="5" t="s">
        <v>6597</v>
      </c>
    </row>
    <row r="1555" spans="1:9" s="4" customFormat="1" x14ac:dyDescent="0.25">
      <c r="A1555" s="5" t="s">
        <v>4937</v>
      </c>
      <c r="B1555" s="5" t="s">
        <v>6561</v>
      </c>
      <c r="C1555" s="5" t="s">
        <v>6599</v>
      </c>
      <c r="D1555" s="5" t="s">
        <v>6600</v>
      </c>
      <c r="E1555" s="5" t="s">
        <v>6601</v>
      </c>
      <c r="F1555" s="5" t="s">
        <v>4385</v>
      </c>
      <c r="G1555" s="5" t="s">
        <v>50719</v>
      </c>
      <c r="H1555" s="5" t="s">
        <v>36860</v>
      </c>
      <c r="I1555" s="5" t="s">
        <v>6602</v>
      </c>
    </row>
    <row r="1556" spans="1:9" s="4" customFormat="1" x14ac:dyDescent="0.25">
      <c r="A1556" s="5" t="s">
        <v>4937</v>
      </c>
      <c r="B1556" s="5" t="s">
        <v>6561</v>
      </c>
      <c r="C1556" s="5" t="s">
        <v>35650</v>
      </c>
      <c r="D1556" s="5" t="s">
        <v>6603</v>
      </c>
      <c r="E1556" s="5" t="s">
        <v>6604</v>
      </c>
      <c r="F1556" s="5" t="s">
        <v>6580</v>
      </c>
      <c r="G1556" s="5" t="s">
        <v>52160</v>
      </c>
      <c r="H1556" s="5" t="s">
        <v>36861</v>
      </c>
      <c r="I1556" s="5" t="s">
        <v>6569</v>
      </c>
    </row>
    <row r="1557" spans="1:9" s="4" customFormat="1" x14ac:dyDescent="0.25">
      <c r="A1557" s="5" t="s">
        <v>4937</v>
      </c>
      <c r="B1557" s="5" t="s">
        <v>6561</v>
      </c>
      <c r="C1557" s="5" t="s">
        <v>6605</v>
      </c>
      <c r="D1557" s="5" t="s">
        <v>6606</v>
      </c>
      <c r="E1557" s="5" t="s">
        <v>6607</v>
      </c>
      <c r="F1557" s="5" t="s">
        <v>6608</v>
      </c>
      <c r="G1557" s="5" t="s">
        <v>52289</v>
      </c>
      <c r="H1557" s="5" t="s">
        <v>36862</v>
      </c>
      <c r="I1557" s="5" t="s">
        <v>35734</v>
      </c>
    </row>
    <row r="1558" spans="1:9" s="4" customFormat="1" x14ac:dyDescent="0.25">
      <c r="A1558" s="5" t="s">
        <v>4937</v>
      </c>
      <c r="B1558" s="5" t="s">
        <v>6561</v>
      </c>
      <c r="C1558" s="5" t="s">
        <v>6609</v>
      </c>
      <c r="D1558" s="5" t="s">
        <v>6578</v>
      </c>
      <c r="E1558" s="5" t="s">
        <v>6579</v>
      </c>
      <c r="F1558" s="5" t="s">
        <v>6580</v>
      </c>
      <c r="G1558" s="5" t="s">
        <v>52344</v>
      </c>
      <c r="H1558" s="5" t="s">
        <v>36863</v>
      </c>
      <c r="I1558" s="5" t="s">
        <v>6581</v>
      </c>
    </row>
    <row r="1559" spans="1:9" s="4" customFormat="1" x14ac:dyDescent="0.25">
      <c r="A1559" s="5" t="s">
        <v>4937</v>
      </c>
      <c r="B1559" s="5" t="s">
        <v>6610</v>
      </c>
      <c r="C1559" s="5" t="s">
        <v>6611</v>
      </c>
      <c r="D1559" s="5" t="s">
        <v>6612</v>
      </c>
      <c r="E1559" s="5" t="s">
        <v>6613</v>
      </c>
      <c r="F1559" s="5" t="s">
        <v>15</v>
      </c>
      <c r="G1559" s="5" t="s">
        <v>45661</v>
      </c>
      <c r="H1559" s="5" t="s">
        <v>36864</v>
      </c>
      <c r="I1559" s="5" t="s">
        <v>6614</v>
      </c>
    </row>
    <row r="1560" spans="1:9" s="4" customFormat="1" x14ac:dyDescent="0.25">
      <c r="A1560" s="5" t="s">
        <v>4937</v>
      </c>
      <c r="B1560" s="5" t="s">
        <v>6615</v>
      </c>
      <c r="C1560" s="5" t="s">
        <v>6616</v>
      </c>
      <c r="D1560" s="5" t="s">
        <v>6617</v>
      </c>
      <c r="E1560" s="5" t="s">
        <v>6618</v>
      </c>
      <c r="F1560" s="5" t="s">
        <v>15</v>
      </c>
      <c r="G1560" s="5" t="s">
        <v>45637</v>
      </c>
      <c r="H1560" s="5" t="s">
        <v>36865</v>
      </c>
      <c r="I1560" s="5" t="s">
        <v>6619</v>
      </c>
    </row>
    <row r="1561" spans="1:9" s="4" customFormat="1" x14ac:dyDescent="0.25">
      <c r="A1561" s="5" t="s">
        <v>4937</v>
      </c>
      <c r="B1561" s="5" t="s">
        <v>6615</v>
      </c>
      <c r="C1561" s="5" t="s">
        <v>6620</v>
      </c>
      <c r="D1561" s="5" t="s">
        <v>6621</v>
      </c>
      <c r="E1561" s="5" t="s">
        <v>6622</v>
      </c>
      <c r="F1561" s="5" t="s">
        <v>336</v>
      </c>
      <c r="G1561" s="5" t="s">
        <v>45640</v>
      </c>
      <c r="H1561" s="5" t="s">
        <v>36866</v>
      </c>
      <c r="I1561" s="5" t="s">
        <v>6623</v>
      </c>
    </row>
    <row r="1562" spans="1:9" s="4" customFormat="1" x14ac:dyDescent="0.25">
      <c r="A1562" s="5" t="s">
        <v>4937</v>
      </c>
      <c r="B1562" s="5" t="s">
        <v>6615</v>
      </c>
      <c r="C1562" s="5" t="s">
        <v>6625</v>
      </c>
      <c r="D1562" s="5" t="s">
        <v>6626</v>
      </c>
      <c r="E1562" s="5" t="s">
        <v>6627</v>
      </c>
      <c r="F1562" s="5" t="s">
        <v>12</v>
      </c>
      <c r="G1562" s="5" t="s">
        <v>46424</v>
      </c>
      <c r="H1562" s="5" t="s">
        <v>36614</v>
      </c>
      <c r="I1562" s="5" t="s">
        <v>5098</v>
      </c>
    </row>
    <row r="1563" spans="1:9" s="4" customFormat="1" x14ac:dyDescent="0.25">
      <c r="A1563" s="5" t="s">
        <v>4937</v>
      </c>
      <c r="B1563" s="5" t="s">
        <v>6615</v>
      </c>
      <c r="C1563" s="5" t="s">
        <v>6628</v>
      </c>
      <c r="D1563" s="5" t="s">
        <v>6629</v>
      </c>
      <c r="E1563" s="5" t="s">
        <v>6630</v>
      </c>
      <c r="F1563" s="5" t="s">
        <v>6631</v>
      </c>
      <c r="G1563" s="5" t="s">
        <v>49254</v>
      </c>
      <c r="H1563" s="5" t="s">
        <v>36867</v>
      </c>
      <c r="I1563" s="5" t="s">
        <v>6632</v>
      </c>
    </row>
    <row r="1564" spans="1:9" s="4" customFormat="1" x14ac:dyDescent="0.25">
      <c r="A1564" s="5" t="s">
        <v>4937</v>
      </c>
      <c r="B1564" s="5" t="s">
        <v>6615</v>
      </c>
      <c r="C1564" s="5" t="s">
        <v>6633</v>
      </c>
      <c r="D1564" s="5" t="s">
        <v>6634</v>
      </c>
      <c r="E1564" s="5" t="s">
        <v>6635</v>
      </c>
      <c r="F1564" s="5" t="s">
        <v>6636</v>
      </c>
      <c r="G1564" s="5" t="s">
        <v>52329</v>
      </c>
      <c r="H1564" s="5" t="s">
        <v>35741</v>
      </c>
      <c r="I1564" s="5" t="s">
        <v>35734</v>
      </c>
    </row>
    <row r="1565" spans="1:9" s="4" customFormat="1" x14ac:dyDescent="0.25">
      <c r="A1565" s="5" t="s">
        <v>4937</v>
      </c>
      <c r="B1565" s="5" t="s">
        <v>6637</v>
      </c>
      <c r="C1565" s="5" t="s">
        <v>6638</v>
      </c>
      <c r="D1565" s="5" t="s">
        <v>6639</v>
      </c>
      <c r="E1565" s="5" t="s">
        <v>6640</v>
      </c>
      <c r="F1565" s="5" t="s">
        <v>4879</v>
      </c>
      <c r="G1565" s="5" t="s">
        <v>44923</v>
      </c>
      <c r="H1565" s="5" t="s">
        <v>36868</v>
      </c>
      <c r="I1565" s="5" t="s">
        <v>6641</v>
      </c>
    </row>
    <row r="1566" spans="1:9" s="4" customFormat="1" x14ac:dyDescent="0.25">
      <c r="A1566" s="5" t="s">
        <v>4937</v>
      </c>
      <c r="B1566" s="5" t="s">
        <v>6637</v>
      </c>
      <c r="C1566" s="5" t="s">
        <v>6643</v>
      </c>
      <c r="D1566" s="5" t="s">
        <v>6198</v>
      </c>
      <c r="E1566" s="5" t="s">
        <v>6644</v>
      </c>
      <c r="F1566" s="5" t="s">
        <v>15</v>
      </c>
      <c r="G1566" s="5" t="s">
        <v>45059</v>
      </c>
      <c r="H1566" s="5" t="s">
        <v>6645</v>
      </c>
      <c r="I1566" s="5" t="s">
        <v>6646</v>
      </c>
    </row>
    <row r="1567" spans="1:9" s="4" customFormat="1" x14ac:dyDescent="0.25">
      <c r="A1567" s="5" t="s">
        <v>4937</v>
      </c>
      <c r="B1567" s="5" t="s">
        <v>6637</v>
      </c>
      <c r="C1567" s="5" t="s">
        <v>6648</v>
      </c>
      <c r="D1567" s="5" t="s">
        <v>1462</v>
      </c>
      <c r="E1567" s="5" t="s">
        <v>6649</v>
      </c>
      <c r="F1567" s="5" t="s">
        <v>6650</v>
      </c>
      <c r="G1567" s="5" t="s">
        <v>45635</v>
      </c>
      <c r="H1567" s="5" t="s">
        <v>36869</v>
      </c>
      <c r="I1567" s="5" t="s">
        <v>6651</v>
      </c>
    </row>
    <row r="1568" spans="1:9" s="4" customFormat="1" x14ac:dyDescent="0.25">
      <c r="A1568" s="5" t="s">
        <v>4937</v>
      </c>
      <c r="B1568" s="5" t="s">
        <v>6637</v>
      </c>
      <c r="C1568" s="5" t="s">
        <v>6652</v>
      </c>
      <c r="D1568" s="5" t="s">
        <v>6198</v>
      </c>
      <c r="E1568" s="5" t="s">
        <v>6653</v>
      </c>
      <c r="F1568" s="5" t="s">
        <v>6654</v>
      </c>
      <c r="G1568" s="5" t="s">
        <v>45638</v>
      </c>
      <c r="H1568" s="5" t="s">
        <v>36870</v>
      </c>
      <c r="I1568" s="5" t="s">
        <v>6655</v>
      </c>
    </row>
    <row r="1569" spans="1:9" s="4" customFormat="1" x14ac:dyDescent="0.25">
      <c r="A1569" s="5" t="s">
        <v>4937</v>
      </c>
      <c r="B1569" s="5" t="s">
        <v>6637</v>
      </c>
      <c r="C1569" s="5" t="s">
        <v>6656</v>
      </c>
      <c r="D1569" s="5" t="s">
        <v>1108</v>
      </c>
      <c r="E1569" s="5" t="s">
        <v>6657</v>
      </c>
      <c r="F1569" s="5" t="s">
        <v>6658</v>
      </c>
      <c r="G1569" s="5" t="s">
        <v>45664</v>
      </c>
      <c r="H1569" s="5" t="s">
        <v>36871</v>
      </c>
      <c r="I1569" s="5" t="s">
        <v>6659</v>
      </c>
    </row>
    <row r="1570" spans="1:9" s="4" customFormat="1" x14ac:dyDescent="0.25">
      <c r="A1570" s="5" t="s">
        <v>4937</v>
      </c>
      <c r="B1570" s="5" t="s">
        <v>6637</v>
      </c>
      <c r="C1570" s="5" t="s">
        <v>6660</v>
      </c>
      <c r="D1570" s="5" t="s">
        <v>6661</v>
      </c>
      <c r="E1570" s="5" t="s">
        <v>6662</v>
      </c>
      <c r="F1570" s="5" t="s">
        <v>1660</v>
      </c>
      <c r="G1570" s="5" t="s">
        <v>45667</v>
      </c>
      <c r="H1570" s="5" t="s">
        <v>36872</v>
      </c>
      <c r="I1570" s="5" t="s">
        <v>35734</v>
      </c>
    </row>
    <row r="1571" spans="1:9" s="4" customFormat="1" x14ac:dyDescent="0.25">
      <c r="A1571" s="5" t="s">
        <v>4937</v>
      </c>
      <c r="B1571" s="5" t="s">
        <v>6637</v>
      </c>
      <c r="C1571" s="5" t="s">
        <v>6663</v>
      </c>
      <c r="D1571" s="5" t="s">
        <v>5552</v>
      </c>
      <c r="E1571" s="5" t="s">
        <v>6664</v>
      </c>
      <c r="F1571" s="5" t="s">
        <v>6650</v>
      </c>
      <c r="G1571" s="5" t="s">
        <v>46425</v>
      </c>
      <c r="H1571" s="5" t="s">
        <v>36614</v>
      </c>
      <c r="I1571" s="5" t="s">
        <v>5098</v>
      </c>
    </row>
    <row r="1572" spans="1:9" s="4" customFormat="1" x14ac:dyDescent="0.25">
      <c r="A1572" s="5" t="s">
        <v>4937</v>
      </c>
      <c r="B1572" s="5" t="s">
        <v>6637</v>
      </c>
      <c r="C1572" s="5" t="s">
        <v>6665</v>
      </c>
      <c r="D1572" s="5" t="s">
        <v>141</v>
      </c>
      <c r="E1572" s="5" t="s">
        <v>6666</v>
      </c>
      <c r="F1572" s="5" t="s">
        <v>4386</v>
      </c>
      <c r="G1572" s="5" t="s">
        <v>46485</v>
      </c>
      <c r="H1572" s="5" t="s">
        <v>36873</v>
      </c>
      <c r="I1572" s="5" t="s">
        <v>6667</v>
      </c>
    </row>
    <row r="1573" spans="1:9" s="4" customFormat="1" x14ac:dyDescent="0.25">
      <c r="A1573" s="5" t="s">
        <v>4937</v>
      </c>
      <c r="B1573" s="5" t="s">
        <v>6637</v>
      </c>
      <c r="C1573" s="5" t="s">
        <v>6668</v>
      </c>
      <c r="D1573" s="5" t="s">
        <v>6669</v>
      </c>
      <c r="E1573" s="5" t="s">
        <v>6670</v>
      </c>
      <c r="F1573" s="5" t="s">
        <v>6671</v>
      </c>
      <c r="G1573" s="5" t="s">
        <v>46509</v>
      </c>
      <c r="H1573" s="5" t="s">
        <v>36758</v>
      </c>
      <c r="I1573" s="5" t="s">
        <v>5178</v>
      </c>
    </row>
    <row r="1574" spans="1:9" s="4" customFormat="1" x14ac:dyDescent="0.25">
      <c r="A1574" s="5" t="s">
        <v>4937</v>
      </c>
      <c r="B1574" s="5" t="s">
        <v>6637</v>
      </c>
      <c r="C1574" s="5" t="s">
        <v>6675</v>
      </c>
      <c r="D1574" s="5" t="s">
        <v>6676</v>
      </c>
      <c r="E1574" s="5" t="s">
        <v>6677</v>
      </c>
      <c r="F1574" s="5" t="s">
        <v>12</v>
      </c>
      <c r="G1574" s="5" t="s">
        <v>49266</v>
      </c>
      <c r="H1574" s="5" t="s">
        <v>36874</v>
      </c>
      <c r="I1574" s="5" t="s">
        <v>6678</v>
      </c>
    </row>
    <row r="1575" spans="1:9" s="4" customFormat="1" x14ac:dyDescent="0.25">
      <c r="A1575" s="5" t="s">
        <v>4937</v>
      </c>
      <c r="B1575" s="5" t="s">
        <v>6637</v>
      </c>
      <c r="C1575" s="5" t="s">
        <v>6679</v>
      </c>
      <c r="D1575" s="5" t="s">
        <v>3553</v>
      </c>
      <c r="E1575" s="5" t="s">
        <v>6680</v>
      </c>
      <c r="F1575" s="5" t="s">
        <v>6681</v>
      </c>
      <c r="G1575" s="5" t="s">
        <v>50666</v>
      </c>
      <c r="H1575" s="5" t="s">
        <v>5442</v>
      </c>
      <c r="I1575" s="5" t="s">
        <v>50667</v>
      </c>
    </row>
    <row r="1576" spans="1:9" s="4" customFormat="1" x14ac:dyDescent="0.25">
      <c r="A1576" s="5" t="s">
        <v>4937</v>
      </c>
      <c r="B1576" s="5" t="s">
        <v>6682</v>
      </c>
      <c r="C1576" s="5" t="s">
        <v>6683</v>
      </c>
      <c r="D1576" s="5" t="s">
        <v>6684</v>
      </c>
      <c r="E1576" s="5" t="s">
        <v>6685</v>
      </c>
      <c r="F1576" s="5" t="s">
        <v>6686</v>
      </c>
      <c r="G1576" s="5" t="s">
        <v>46171</v>
      </c>
      <c r="H1576" s="5" t="s">
        <v>36875</v>
      </c>
      <c r="I1576" s="5" t="s">
        <v>6687</v>
      </c>
    </row>
    <row r="1577" spans="1:9" s="4" customFormat="1" x14ac:dyDescent="0.25">
      <c r="A1577" s="5" t="s">
        <v>4937</v>
      </c>
      <c r="B1577" s="5" t="s">
        <v>6688</v>
      </c>
      <c r="C1577" s="5" t="s">
        <v>6689</v>
      </c>
      <c r="D1577" s="5" t="s">
        <v>6690</v>
      </c>
      <c r="E1577" s="5" t="s">
        <v>6691</v>
      </c>
      <c r="F1577" s="5" t="s">
        <v>6692</v>
      </c>
      <c r="G1577" s="5" t="s">
        <v>44905</v>
      </c>
      <c r="H1577" s="5" t="s">
        <v>42866</v>
      </c>
      <c r="I1577" s="5" t="s">
        <v>42867</v>
      </c>
    </row>
    <row r="1578" spans="1:9" s="4" customFormat="1" x14ac:dyDescent="0.25">
      <c r="A1578" s="5" t="s">
        <v>4937</v>
      </c>
      <c r="B1578" s="5" t="s">
        <v>6688</v>
      </c>
      <c r="C1578" s="5" t="s">
        <v>6693</v>
      </c>
      <c r="D1578" s="5" t="s">
        <v>6694</v>
      </c>
      <c r="E1578" s="5" t="s">
        <v>6695</v>
      </c>
      <c r="F1578" s="5" t="s">
        <v>15</v>
      </c>
      <c r="G1578" s="5" t="s">
        <v>44907</v>
      </c>
      <c r="H1578" s="5" t="s">
        <v>36876</v>
      </c>
      <c r="I1578" s="5" t="s">
        <v>42868</v>
      </c>
    </row>
    <row r="1579" spans="1:9" s="4" customFormat="1" x14ac:dyDescent="0.25">
      <c r="A1579" s="5" t="s">
        <v>4937</v>
      </c>
      <c r="B1579" s="5" t="s">
        <v>6696</v>
      </c>
      <c r="C1579" s="5" t="s">
        <v>6697</v>
      </c>
      <c r="D1579" s="5" t="s">
        <v>902</v>
      </c>
      <c r="E1579" s="5" t="s">
        <v>6698</v>
      </c>
      <c r="F1579" s="5" t="s">
        <v>15</v>
      </c>
      <c r="G1579" s="5" t="s">
        <v>44942</v>
      </c>
      <c r="H1579" s="5" t="s">
        <v>36608</v>
      </c>
      <c r="I1579" s="5" t="s">
        <v>5144</v>
      </c>
    </row>
    <row r="1580" spans="1:9" s="4" customFormat="1" x14ac:dyDescent="0.25">
      <c r="A1580" s="5" t="s">
        <v>4937</v>
      </c>
      <c r="B1580" s="5" t="s">
        <v>6699</v>
      </c>
      <c r="C1580" s="5" t="s">
        <v>6704</v>
      </c>
      <c r="D1580" s="5" t="s">
        <v>6705</v>
      </c>
      <c r="E1580" s="5" t="s">
        <v>6706</v>
      </c>
      <c r="F1580" s="5" t="s">
        <v>6707</v>
      </c>
      <c r="G1580" s="5" t="s">
        <v>45619</v>
      </c>
      <c r="H1580" s="5" t="s">
        <v>36877</v>
      </c>
      <c r="I1580" s="5" t="s">
        <v>6708</v>
      </c>
    </row>
    <row r="1581" spans="1:9" s="4" customFormat="1" x14ac:dyDescent="0.25">
      <c r="A1581" s="5" t="s">
        <v>4937</v>
      </c>
      <c r="B1581" s="5" t="s">
        <v>6699</v>
      </c>
      <c r="C1581" s="5" t="s">
        <v>6700</v>
      </c>
      <c r="D1581" s="5" t="s">
        <v>6701</v>
      </c>
      <c r="E1581" s="5" t="s">
        <v>6702</v>
      </c>
      <c r="F1581" s="5" t="s">
        <v>15</v>
      </c>
      <c r="G1581" s="5" t="s">
        <v>45620</v>
      </c>
      <c r="H1581" s="5" t="s">
        <v>36877</v>
      </c>
      <c r="I1581" s="5" t="s">
        <v>6703</v>
      </c>
    </row>
    <row r="1582" spans="1:9" s="4" customFormat="1" x14ac:dyDescent="0.25">
      <c r="A1582" s="5" t="s">
        <v>4937</v>
      </c>
      <c r="B1582" s="5" t="s">
        <v>6699</v>
      </c>
      <c r="C1582" s="5" t="s">
        <v>6713</v>
      </c>
      <c r="D1582" s="5" t="s">
        <v>6714</v>
      </c>
      <c r="E1582" s="5" t="s">
        <v>6715</v>
      </c>
      <c r="F1582" s="5" t="s">
        <v>6716</v>
      </c>
      <c r="G1582" s="5" t="s">
        <v>45621</v>
      </c>
      <c r="H1582" s="5" t="s">
        <v>36674</v>
      </c>
      <c r="I1582" s="5" t="s">
        <v>5070</v>
      </c>
    </row>
    <row r="1583" spans="1:9" s="4" customFormat="1" x14ac:dyDescent="0.25">
      <c r="A1583" s="5" t="s">
        <v>4937</v>
      </c>
      <c r="B1583" s="5" t="s">
        <v>6699</v>
      </c>
      <c r="C1583" s="5" t="s">
        <v>6717</v>
      </c>
      <c r="D1583" s="5" t="s">
        <v>6718</v>
      </c>
      <c r="E1583" s="5" t="s">
        <v>6719</v>
      </c>
      <c r="F1583" s="5" t="s">
        <v>6720</v>
      </c>
      <c r="G1583" s="5" t="s">
        <v>45669</v>
      </c>
      <c r="H1583" s="5" t="s">
        <v>6721</v>
      </c>
      <c r="I1583" s="5" t="s">
        <v>6722</v>
      </c>
    </row>
    <row r="1584" spans="1:9" s="4" customFormat="1" x14ac:dyDescent="0.25">
      <c r="A1584" s="5" t="s">
        <v>4937</v>
      </c>
      <c r="B1584" s="5" t="s">
        <v>6699</v>
      </c>
      <c r="C1584" s="5" t="s">
        <v>6723</v>
      </c>
      <c r="D1584" s="5" t="s">
        <v>6242</v>
      </c>
      <c r="E1584" s="5" t="s">
        <v>6724</v>
      </c>
      <c r="F1584" s="5" t="s">
        <v>6725</v>
      </c>
      <c r="G1584" s="5" t="s">
        <v>45670</v>
      </c>
      <c r="H1584" s="5" t="s">
        <v>36878</v>
      </c>
      <c r="I1584" s="5" t="s">
        <v>6726</v>
      </c>
    </row>
    <row r="1585" spans="1:9" s="4" customFormat="1" x14ac:dyDescent="0.25">
      <c r="A1585" s="5" t="s">
        <v>4937</v>
      </c>
      <c r="B1585" s="5" t="s">
        <v>6699</v>
      </c>
      <c r="C1585" s="5" t="s">
        <v>6709</v>
      </c>
      <c r="D1585" s="5" t="s">
        <v>1117</v>
      </c>
      <c r="E1585" s="5" t="s">
        <v>6710</v>
      </c>
      <c r="F1585" s="5" t="s">
        <v>6711</v>
      </c>
      <c r="G1585" s="5" t="s">
        <v>46175</v>
      </c>
      <c r="H1585" s="5" t="s">
        <v>36877</v>
      </c>
      <c r="I1585" s="5" t="s">
        <v>6712</v>
      </c>
    </row>
    <row r="1586" spans="1:9" s="4" customFormat="1" x14ac:dyDescent="0.25">
      <c r="A1586" s="5" t="s">
        <v>4937</v>
      </c>
      <c r="B1586" s="5" t="s">
        <v>6699</v>
      </c>
      <c r="C1586" s="5" t="s">
        <v>6728</v>
      </c>
      <c r="D1586" s="5" t="s">
        <v>6729</v>
      </c>
      <c r="E1586" s="5" t="s">
        <v>6730</v>
      </c>
      <c r="F1586" s="5" t="s">
        <v>6731</v>
      </c>
      <c r="G1586" s="5" t="s">
        <v>46177</v>
      </c>
      <c r="H1586" s="5" t="s">
        <v>36674</v>
      </c>
      <c r="I1586" s="5" t="s">
        <v>5070</v>
      </c>
    </row>
    <row r="1587" spans="1:9" s="4" customFormat="1" x14ac:dyDescent="0.25">
      <c r="A1587" s="5" t="s">
        <v>4937</v>
      </c>
      <c r="B1587" s="5" t="s">
        <v>6699</v>
      </c>
      <c r="C1587" s="5" t="s">
        <v>6732</v>
      </c>
      <c r="D1587" s="5" t="s">
        <v>6733</v>
      </c>
      <c r="E1587" s="5" t="s">
        <v>6734</v>
      </c>
      <c r="F1587" s="5" t="s">
        <v>6735</v>
      </c>
      <c r="G1587" s="5" t="s">
        <v>46179</v>
      </c>
      <c r="H1587" s="5" t="s">
        <v>36609</v>
      </c>
      <c r="I1587" s="5" t="s">
        <v>5070</v>
      </c>
    </row>
    <row r="1588" spans="1:9" s="4" customFormat="1" x14ac:dyDescent="0.25">
      <c r="A1588" s="5" t="s">
        <v>4937</v>
      </c>
      <c r="B1588" s="5" t="s">
        <v>6699</v>
      </c>
      <c r="C1588" s="5" t="s">
        <v>6738</v>
      </c>
      <c r="D1588" s="5" t="s">
        <v>6739</v>
      </c>
      <c r="E1588" s="5" t="s">
        <v>6740</v>
      </c>
      <c r="F1588" s="5" t="s">
        <v>5029</v>
      </c>
      <c r="G1588" s="5" t="s">
        <v>46487</v>
      </c>
      <c r="H1588" s="5" t="s">
        <v>6741</v>
      </c>
      <c r="I1588" s="5" t="s">
        <v>5986</v>
      </c>
    </row>
    <row r="1589" spans="1:9" s="4" customFormat="1" x14ac:dyDescent="0.25">
      <c r="A1589" s="5" t="s">
        <v>4937</v>
      </c>
      <c r="B1589" s="5" t="s">
        <v>6699</v>
      </c>
      <c r="C1589" s="5" t="s">
        <v>6742</v>
      </c>
      <c r="D1589" s="5" t="s">
        <v>2833</v>
      </c>
      <c r="E1589" s="5" t="s">
        <v>6743</v>
      </c>
      <c r="F1589" s="5" t="s">
        <v>275</v>
      </c>
      <c r="G1589" s="5" t="s">
        <v>46491</v>
      </c>
      <c r="H1589" s="5" t="s">
        <v>36879</v>
      </c>
      <c r="I1589" s="5" t="s">
        <v>6744</v>
      </c>
    </row>
    <row r="1590" spans="1:9" s="4" customFormat="1" x14ac:dyDescent="0.25">
      <c r="A1590" s="5" t="s">
        <v>4937</v>
      </c>
      <c r="B1590" s="5" t="s">
        <v>6699</v>
      </c>
      <c r="C1590" s="5" t="s">
        <v>6745</v>
      </c>
      <c r="D1590" s="5" t="s">
        <v>6746</v>
      </c>
      <c r="E1590" s="5" t="s">
        <v>6747</v>
      </c>
      <c r="F1590" s="5" t="s">
        <v>6727</v>
      </c>
      <c r="G1590" s="5" t="s">
        <v>46152</v>
      </c>
      <c r="H1590" s="5" t="s">
        <v>36879</v>
      </c>
      <c r="I1590" s="5" t="s">
        <v>6744</v>
      </c>
    </row>
    <row r="1591" spans="1:9" s="4" customFormat="1" x14ac:dyDescent="0.25">
      <c r="A1591" s="5" t="s">
        <v>4937</v>
      </c>
      <c r="B1591" s="5" t="s">
        <v>6699</v>
      </c>
      <c r="C1591" s="5" t="s">
        <v>6748</v>
      </c>
      <c r="D1591" s="5" t="s">
        <v>6749</v>
      </c>
      <c r="E1591" s="5" t="s">
        <v>6750</v>
      </c>
      <c r="F1591" s="5" t="s">
        <v>6751</v>
      </c>
      <c r="G1591" s="5" t="s">
        <v>48775</v>
      </c>
      <c r="H1591" s="5" t="s">
        <v>36880</v>
      </c>
      <c r="I1591" s="5" t="s">
        <v>6752</v>
      </c>
    </row>
    <row r="1592" spans="1:9" s="4" customFormat="1" x14ac:dyDescent="0.25">
      <c r="A1592" s="5" t="s">
        <v>4937</v>
      </c>
      <c r="B1592" s="5" t="s">
        <v>6699</v>
      </c>
      <c r="C1592" s="5" t="s">
        <v>6753</v>
      </c>
      <c r="D1592" s="5" t="s">
        <v>6754</v>
      </c>
      <c r="E1592" s="5" t="s">
        <v>6755</v>
      </c>
      <c r="F1592" s="5" t="s">
        <v>6756</v>
      </c>
      <c r="G1592" s="5" t="s">
        <v>48778</v>
      </c>
      <c r="H1592" s="5" t="s">
        <v>6757</v>
      </c>
      <c r="I1592" s="5" t="s">
        <v>35734</v>
      </c>
    </row>
    <row r="1593" spans="1:9" s="4" customFormat="1" x14ac:dyDescent="0.25">
      <c r="A1593" s="5" t="s">
        <v>4937</v>
      </c>
      <c r="B1593" s="5" t="s">
        <v>6699</v>
      </c>
      <c r="C1593" s="5" t="s">
        <v>4299</v>
      </c>
      <c r="D1593" s="5" t="s">
        <v>4498</v>
      </c>
      <c r="E1593" s="5" t="s">
        <v>6758</v>
      </c>
      <c r="F1593" s="5" t="s">
        <v>6759</v>
      </c>
      <c r="G1593" s="5" t="s">
        <v>52142</v>
      </c>
      <c r="H1593" s="5" t="s">
        <v>36881</v>
      </c>
      <c r="I1593" s="5" t="s">
        <v>6760</v>
      </c>
    </row>
    <row r="1594" spans="1:9" s="4" customFormat="1" x14ac:dyDescent="0.25">
      <c r="A1594" s="5" t="s">
        <v>4937</v>
      </c>
      <c r="B1594" s="5" t="s">
        <v>6699</v>
      </c>
      <c r="C1594" s="5" t="s">
        <v>6761</v>
      </c>
      <c r="D1594" s="5" t="s">
        <v>6762</v>
      </c>
      <c r="E1594" s="5" t="s">
        <v>6763</v>
      </c>
      <c r="F1594" s="5" t="s">
        <v>6735</v>
      </c>
      <c r="G1594" s="5" t="s">
        <v>52151</v>
      </c>
      <c r="H1594" s="5" t="s">
        <v>36882</v>
      </c>
      <c r="I1594" s="5" t="s">
        <v>6764</v>
      </c>
    </row>
    <row r="1595" spans="1:9" s="4" customFormat="1" x14ac:dyDescent="0.25">
      <c r="A1595" s="5" t="s">
        <v>4937</v>
      </c>
      <c r="B1595" s="5" t="s">
        <v>6699</v>
      </c>
      <c r="C1595" s="5" t="s">
        <v>6736</v>
      </c>
      <c r="D1595" s="5" t="s">
        <v>4354</v>
      </c>
      <c r="E1595" s="5" t="s">
        <v>6737</v>
      </c>
      <c r="F1595" s="5" t="s">
        <v>15</v>
      </c>
      <c r="G1595" s="5" t="s">
        <v>46414</v>
      </c>
      <c r="H1595" s="5" t="s">
        <v>36495</v>
      </c>
      <c r="I1595" s="5" t="s">
        <v>4357</v>
      </c>
    </row>
    <row r="1596" spans="1:9" s="4" customFormat="1" x14ac:dyDescent="0.25">
      <c r="A1596" s="5" t="s">
        <v>4937</v>
      </c>
      <c r="B1596" s="5" t="s">
        <v>6765</v>
      </c>
      <c r="C1596" s="5" t="s">
        <v>6766</v>
      </c>
      <c r="D1596" s="5" t="s">
        <v>6767</v>
      </c>
      <c r="E1596" s="5" t="s">
        <v>6768</v>
      </c>
      <c r="F1596" s="5" t="s">
        <v>4385</v>
      </c>
      <c r="G1596" s="5" t="s">
        <v>52171</v>
      </c>
      <c r="H1596" s="5" t="s">
        <v>36883</v>
      </c>
      <c r="I1596" s="5" t="s">
        <v>6769</v>
      </c>
    </row>
    <row r="1597" spans="1:9" s="4" customFormat="1" x14ac:dyDescent="0.25">
      <c r="A1597" s="5" t="s">
        <v>4937</v>
      </c>
      <c r="B1597" s="5" t="s">
        <v>6770</v>
      </c>
      <c r="C1597" s="5" t="s">
        <v>44050</v>
      </c>
      <c r="D1597" s="5" t="s">
        <v>44051</v>
      </c>
      <c r="E1597" s="5" t="s">
        <v>6771</v>
      </c>
      <c r="F1597" s="5" t="s">
        <v>15</v>
      </c>
      <c r="G1597" s="5" t="s">
        <v>44952</v>
      </c>
      <c r="H1597" s="5" t="s">
        <v>36884</v>
      </c>
      <c r="I1597" s="5" t="s">
        <v>35734</v>
      </c>
    </row>
    <row r="1598" spans="1:9" s="4" customFormat="1" x14ac:dyDescent="0.25">
      <c r="A1598" s="5" t="s">
        <v>4937</v>
      </c>
      <c r="B1598" s="5" t="s">
        <v>6770</v>
      </c>
      <c r="C1598" s="5" t="s">
        <v>42869</v>
      </c>
      <c r="D1598" s="5" t="s">
        <v>2725</v>
      </c>
      <c r="E1598" s="5" t="s">
        <v>6772</v>
      </c>
      <c r="F1598" s="5" t="s">
        <v>15</v>
      </c>
      <c r="G1598" s="5" t="s">
        <v>45673</v>
      </c>
      <c r="H1598" s="5" t="s">
        <v>36885</v>
      </c>
      <c r="I1598" s="5" t="s">
        <v>6773</v>
      </c>
    </row>
    <row r="1599" spans="1:9" s="4" customFormat="1" x14ac:dyDescent="0.25">
      <c r="A1599" s="5" t="s">
        <v>4937</v>
      </c>
      <c r="B1599" s="5" t="s">
        <v>6770</v>
      </c>
      <c r="C1599" s="5" t="s">
        <v>6774</v>
      </c>
      <c r="D1599" s="5" t="s">
        <v>6775</v>
      </c>
      <c r="E1599" s="5" t="s">
        <v>6776</v>
      </c>
      <c r="F1599" s="5" t="s">
        <v>15</v>
      </c>
      <c r="G1599" s="5" t="s">
        <v>52325</v>
      </c>
      <c r="H1599" s="5" t="s">
        <v>36886</v>
      </c>
      <c r="I1599" s="5" t="s">
        <v>6777</v>
      </c>
    </row>
    <row r="1600" spans="1:9" s="4" customFormat="1" x14ac:dyDescent="0.25">
      <c r="A1600" s="5" t="s">
        <v>4937</v>
      </c>
      <c r="B1600" s="5" t="s">
        <v>6778</v>
      </c>
      <c r="C1600" s="5" t="s">
        <v>6779</v>
      </c>
      <c r="D1600" s="5" t="s">
        <v>6780</v>
      </c>
      <c r="E1600" s="5" t="s">
        <v>6781</v>
      </c>
      <c r="F1600" s="5" t="s">
        <v>15</v>
      </c>
      <c r="G1600" s="5" t="s">
        <v>45636</v>
      </c>
      <c r="H1600" s="5" t="s">
        <v>36887</v>
      </c>
      <c r="I1600" s="5" t="s">
        <v>6782</v>
      </c>
    </row>
    <row r="1601" spans="1:9" s="4" customFormat="1" x14ac:dyDescent="0.25">
      <c r="A1601" s="5" t="s">
        <v>4937</v>
      </c>
      <c r="B1601" s="5" t="s">
        <v>6783</v>
      </c>
      <c r="C1601" s="5" t="s">
        <v>6785</v>
      </c>
      <c r="D1601" s="5" t="s">
        <v>6786</v>
      </c>
      <c r="E1601" s="5" t="s">
        <v>6787</v>
      </c>
      <c r="F1601" s="5" t="s">
        <v>15</v>
      </c>
      <c r="G1601" s="5" t="s">
        <v>52164</v>
      </c>
      <c r="H1601" s="5" t="s">
        <v>36888</v>
      </c>
      <c r="I1601" s="5" t="s">
        <v>35734</v>
      </c>
    </row>
    <row r="1602" spans="1:9" s="4" customFormat="1" x14ac:dyDescent="0.25">
      <c r="A1602" s="5" t="s">
        <v>4937</v>
      </c>
      <c r="B1602" s="5" t="s">
        <v>6788</v>
      </c>
      <c r="C1602" s="5" t="s">
        <v>6789</v>
      </c>
      <c r="D1602" s="5" t="s">
        <v>6790</v>
      </c>
      <c r="E1602" s="5" t="s">
        <v>6791</v>
      </c>
      <c r="F1602" s="5" t="s">
        <v>4385</v>
      </c>
      <c r="G1602" s="5" t="s">
        <v>45270</v>
      </c>
      <c r="H1602" s="5" t="s">
        <v>36674</v>
      </c>
      <c r="I1602" s="5" t="s">
        <v>4964</v>
      </c>
    </row>
    <row r="1603" spans="1:9" s="4" customFormat="1" x14ac:dyDescent="0.25">
      <c r="A1603" s="5" t="s">
        <v>4937</v>
      </c>
      <c r="B1603" s="5" t="s">
        <v>6788</v>
      </c>
      <c r="C1603" s="5" t="s">
        <v>6792</v>
      </c>
      <c r="D1603" s="5" t="s">
        <v>6793</v>
      </c>
      <c r="E1603" s="5" t="s">
        <v>6794</v>
      </c>
      <c r="F1603" s="5" t="s">
        <v>15</v>
      </c>
      <c r="G1603" s="5" t="s">
        <v>45654</v>
      </c>
      <c r="H1603" s="5" t="s">
        <v>36889</v>
      </c>
      <c r="I1603" s="5" t="s">
        <v>6795</v>
      </c>
    </row>
    <row r="1604" spans="1:9" s="4" customFormat="1" x14ac:dyDescent="0.25">
      <c r="A1604" s="5" t="s">
        <v>4937</v>
      </c>
      <c r="B1604" s="5" t="s">
        <v>6788</v>
      </c>
      <c r="C1604" s="5" t="s">
        <v>6796</v>
      </c>
      <c r="D1604" s="5" t="s">
        <v>6797</v>
      </c>
      <c r="E1604" s="5" t="s">
        <v>6798</v>
      </c>
      <c r="F1604" s="5" t="s">
        <v>15</v>
      </c>
      <c r="G1604" s="5" t="s">
        <v>50696</v>
      </c>
      <c r="H1604" s="5" t="s">
        <v>36890</v>
      </c>
      <c r="I1604" s="5" t="s">
        <v>6795</v>
      </c>
    </row>
    <row r="1605" spans="1:9" s="4" customFormat="1" x14ac:dyDescent="0.25">
      <c r="A1605" s="5" t="s">
        <v>4937</v>
      </c>
      <c r="B1605" s="5" t="s">
        <v>6788</v>
      </c>
      <c r="C1605" s="5" t="s">
        <v>6799</v>
      </c>
      <c r="D1605" s="5" t="s">
        <v>1626</v>
      </c>
      <c r="E1605" s="5" t="s">
        <v>6800</v>
      </c>
      <c r="F1605" s="5" t="s">
        <v>15</v>
      </c>
      <c r="G1605" s="5" t="s">
        <v>50714</v>
      </c>
      <c r="H1605" s="5" t="s">
        <v>6801</v>
      </c>
      <c r="I1605" s="5" t="s">
        <v>6802</v>
      </c>
    </row>
    <row r="1606" spans="1:9" s="4" customFormat="1" x14ac:dyDescent="0.25">
      <c r="A1606" s="5" t="s">
        <v>4937</v>
      </c>
      <c r="B1606" s="5" t="s">
        <v>6803</v>
      </c>
      <c r="C1606" s="5" t="s">
        <v>6804</v>
      </c>
      <c r="D1606" s="5" t="s">
        <v>5662</v>
      </c>
      <c r="E1606" s="5" t="s">
        <v>6805</v>
      </c>
      <c r="F1606" s="5" t="s">
        <v>15</v>
      </c>
      <c r="G1606" s="5" t="s">
        <v>45064</v>
      </c>
      <c r="H1606" s="5" t="s">
        <v>36891</v>
      </c>
      <c r="I1606" s="5" t="s">
        <v>6806</v>
      </c>
    </row>
    <row r="1607" spans="1:9" s="4" customFormat="1" x14ac:dyDescent="0.25">
      <c r="A1607" s="5" t="s">
        <v>4937</v>
      </c>
      <c r="B1607" s="5" t="s">
        <v>6803</v>
      </c>
      <c r="C1607" s="5" t="s">
        <v>6807</v>
      </c>
      <c r="D1607" s="5" t="s">
        <v>6808</v>
      </c>
      <c r="E1607" s="5" t="s">
        <v>6809</v>
      </c>
      <c r="F1607" s="5" t="s">
        <v>6810</v>
      </c>
      <c r="G1607" s="5" t="s">
        <v>45659</v>
      </c>
      <c r="H1607" s="5" t="s">
        <v>36892</v>
      </c>
      <c r="I1607" s="5" t="s">
        <v>6811</v>
      </c>
    </row>
    <row r="1608" spans="1:9" s="4" customFormat="1" x14ac:dyDescent="0.25">
      <c r="A1608" s="5" t="s">
        <v>4937</v>
      </c>
      <c r="B1608" s="5" t="s">
        <v>6803</v>
      </c>
      <c r="C1608" s="5" t="s">
        <v>6813</v>
      </c>
      <c r="D1608" s="5" t="s">
        <v>4022</v>
      </c>
      <c r="E1608" s="5" t="s">
        <v>6814</v>
      </c>
      <c r="F1608" s="5" t="s">
        <v>6815</v>
      </c>
      <c r="G1608" s="5" t="s">
        <v>46481</v>
      </c>
      <c r="H1608" s="5" t="s">
        <v>6816</v>
      </c>
      <c r="I1608" s="5" t="s">
        <v>6817</v>
      </c>
    </row>
    <row r="1609" spans="1:9" s="4" customFormat="1" x14ac:dyDescent="0.25">
      <c r="A1609" s="5" t="s">
        <v>4937</v>
      </c>
      <c r="B1609" s="5" t="s">
        <v>6803</v>
      </c>
      <c r="C1609" s="5" t="s">
        <v>6818</v>
      </c>
      <c r="D1609" s="5" t="s">
        <v>6819</v>
      </c>
      <c r="E1609" s="5" t="s">
        <v>6820</v>
      </c>
      <c r="F1609" s="5" t="s">
        <v>12</v>
      </c>
      <c r="G1609" s="5" t="s">
        <v>47296</v>
      </c>
      <c r="H1609" s="5" t="s">
        <v>36893</v>
      </c>
      <c r="I1609" s="5" t="s">
        <v>6821</v>
      </c>
    </row>
    <row r="1610" spans="1:9" s="4" customFormat="1" x14ac:dyDescent="0.25">
      <c r="A1610" s="5" t="s">
        <v>4937</v>
      </c>
      <c r="B1610" s="5" t="s">
        <v>6803</v>
      </c>
      <c r="C1610" s="5" t="s">
        <v>6822</v>
      </c>
      <c r="D1610" s="5" t="s">
        <v>6823</v>
      </c>
      <c r="E1610" s="5" t="s">
        <v>6824</v>
      </c>
      <c r="F1610" s="5" t="s">
        <v>3411</v>
      </c>
      <c r="G1610" s="5" t="s">
        <v>47297</v>
      </c>
      <c r="H1610" s="5" t="s">
        <v>36894</v>
      </c>
      <c r="I1610" s="5" t="s">
        <v>6825</v>
      </c>
    </row>
    <row r="1611" spans="1:9" s="4" customFormat="1" x14ac:dyDescent="0.25">
      <c r="A1611" s="5" t="s">
        <v>4937</v>
      </c>
      <c r="B1611" s="5" t="s">
        <v>6803</v>
      </c>
      <c r="C1611" s="5" t="s">
        <v>6826</v>
      </c>
      <c r="D1611" s="5" t="s">
        <v>6826</v>
      </c>
      <c r="E1611" s="5" t="s">
        <v>6827</v>
      </c>
      <c r="F1611" s="5" t="s">
        <v>6828</v>
      </c>
      <c r="G1611" s="5" t="s">
        <v>52312</v>
      </c>
      <c r="H1611" s="5" t="s">
        <v>36895</v>
      </c>
      <c r="I1611" s="5" t="s">
        <v>6829</v>
      </c>
    </row>
    <row r="1612" spans="1:9" s="4" customFormat="1" x14ac:dyDescent="0.25">
      <c r="A1612" s="5" t="s">
        <v>4937</v>
      </c>
      <c r="B1612" s="5" t="s">
        <v>6830</v>
      </c>
      <c r="C1612" s="5" t="s">
        <v>6831</v>
      </c>
      <c r="D1612" s="5" t="s">
        <v>6832</v>
      </c>
      <c r="E1612" s="5" t="s">
        <v>6833</v>
      </c>
      <c r="F1612" s="5" t="s">
        <v>6834</v>
      </c>
      <c r="G1612" s="5" t="s">
        <v>50720</v>
      </c>
      <c r="H1612" s="5" t="s">
        <v>36896</v>
      </c>
      <c r="I1612" s="5" t="s">
        <v>6835</v>
      </c>
    </row>
    <row r="1613" spans="1:9" s="4" customFormat="1" x14ac:dyDescent="0.25">
      <c r="A1613" s="5" t="s">
        <v>4937</v>
      </c>
      <c r="B1613" s="5" t="s">
        <v>6836</v>
      </c>
      <c r="C1613" s="5" t="s">
        <v>6837</v>
      </c>
      <c r="D1613" s="5" t="s">
        <v>6838</v>
      </c>
      <c r="E1613" s="5" t="s">
        <v>6839</v>
      </c>
      <c r="F1613" s="5" t="s">
        <v>6840</v>
      </c>
      <c r="G1613" s="5" t="s">
        <v>45625</v>
      </c>
      <c r="H1613" s="5" t="s">
        <v>35741</v>
      </c>
      <c r="I1613" s="5" t="s">
        <v>35734</v>
      </c>
    </row>
    <row r="1614" spans="1:9" s="4" customFormat="1" x14ac:dyDescent="0.25">
      <c r="A1614" s="5" t="s">
        <v>4937</v>
      </c>
      <c r="B1614" s="5" t="s">
        <v>6836</v>
      </c>
      <c r="C1614" s="5" t="s">
        <v>6841</v>
      </c>
      <c r="D1614" s="5" t="s">
        <v>6842</v>
      </c>
      <c r="E1614" s="5" t="s">
        <v>6843</v>
      </c>
      <c r="F1614" s="5" t="s">
        <v>15</v>
      </c>
      <c r="G1614" s="5" t="s">
        <v>45681</v>
      </c>
      <c r="H1614" s="5" t="s">
        <v>35741</v>
      </c>
      <c r="I1614" s="5" t="s">
        <v>35734</v>
      </c>
    </row>
    <row r="1615" spans="1:9" s="4" customFormat="1" x14ac:dyDescent="0.25">
      <c r="A1615" s="5" t="s">
        <v>4937</v>
      </c>
      <c r="B1615" s="5" t="s">
        <v>6836</v>
      </c>
      <c r="C1615" s="5" t="s">
        <v>6844</v>
      </c>
      <c r="D1615" s="5" t="s">
        <v>6845</v>
      </c>
      <c r="E1615" s="5" t="s">
        <v>6846</v>
      </c>
      <c r="F1615" s="5" t="s">
        <v>6847</v>
      </c>
      <c r="G1615" s="5" t="s">
        <v>47939</v>
      </c>
      <c r="H1615" s="5" t="s">
        <v>36897</v>
      </c>
      <c r="I1615" s="5" t="s">
        <v>35734</v>
      </c>
    </row>
    <row r="1616" spans="1:9" s="4" customFormat="1" x14ac:dyDescent="0.25">
      <c r="A1616" s="5" t="s">
        <v>4937</v>
      </c>
      <c r="B1616" s="5" t="s">
        <v>6848</v>
      </c>
      <c r="C1616" s="5" t="s">
        <v>6849</v>
      </c>
      <c r="D1616" s="5" t="s">
        <v>5901</v>
      </c>
      <c r="E1616" s="5" t="s">
        <v>6850</v>
      </c>
      <c r="F1616" s="5" t="s">
        <v>15</v>
      </c>
      <c r="G1616" s="5" t="s">
        <v>45066</v>
      </c>
      <c r="H1616" s="5" t="s">
        <v>36898</v>
      </c>
      <c r="I1616" s="5" t="s">
        <v>6851</v>
      </c>
    </row>
    <row r="1617" spans="1:9" s="4" customFormat="1" x14ac:dyDescent="0.25">
      <c r="A1617" s="5" t="s">
        <v>4937</v>
      </c>
      <c r="B1617" s="5" t="s">
        <v>6848</v>
      </c>
      <c r="C1617" s="5" t="s">
        <v>6852</v>
      </c>
      <c r="D1617" s="5" t="s">
        <v>6853</v>
      </c>
      <c r="E1617" s="5" t="s">
        <v>6854</v>
      </c>
      <c r="F1617" s="5" t="s">
        <v>12</v>
      </c>
      <c r="G1617" s="5" t="s">
        <v>46470</v>
      </c>
      <c r="H1617" s="5" t="s">
        <v>36899</v>
      </c>
      <c r="I1617" s="5" t="s">
        <v>6855</v>
      </c>
    </row>
    <row r="1618" spans="1:9" s="4" customFormat="1" x14ac:dyDescent="0.25">
      <c r="A1618" s="5" t="s">
        <v>4937</v>
      </c>
      <c r="B1618" s="5" t="s">
        <v>6856</v>
      </c>
      <c r="C1618" s="5" t="s">
        <v>6857</v>
      </c>
      <c r="D1618" s="5" t="s">
        <v>6858</v>
      </c>
      <c r="E1618" s="5" t="s">
        <v>6859</v>
      </c>
      <c r="F1618" s="5" t="s">
        <v>4385</v>
      </c>
      <c r="G1618" s="5" t="s">
        <v>52304</v>
      </c>
      <c r="H1618" s="5" t="s">
        <v>36900</v>
      </c>
      <c r="I1618" s="5" t="s">
        <v>5098</v>
      </c>
    </row>
    <row r="1619" spans="1:9" s="4" customFormat="1" x14ac:dyDescent="0.25">
      <c r="A1619" s="5" t="s">
        <v>4937</v>
      </c>
      <c r="B1619" s="5" t="s">
        <v>6860</v>
      </c>
      <c r="C1619" s="5" t="s">
        <v>6861</v>
      </c>
      <c r="D1619" s="5" t="s">
        <v>6862</v>
      </c>
      <c r="E1619" s="5" t="s">
        <v>6863</v>
      </c>
      <c r="F1619" s="5" t="s">
        <v>6864</v>
      </c>
      <c r="G1619" s="5" t="s">
        <v>6865</v>
      </c>
      <c r="H1619" s="5" t="s">
        <v>6598</v>
      </c>
      <c r="I1619" s="5" t="s">
        <v>35734</v>
      </c>
    </row>
    <row r="1620" spans="1:9" s="4" customFormat="1" x14ac:dyDescent="0.25">
      <c r="A1620" s="5" t="s">
        <v>4937</v>
      </c>
      <c r="B1620" s="5" t="s">
        <v>6860</v>
      </c>
      <c r="C1620" s="5" t="s">
        <v>6866</v>
      </c>
      <c r="D1620" s="5" t="s">
        <v>6867</v>
      </c>
      <c r="E1620" s="5" t="s">
        <v>6868</v>
      </c>
      <c r="F1620" s="5" t="s">
        <v>6869</v>
      </c>
      <c r="G1620" s="5" t="s">
        <v>45656</v>
      </c>
      <c r="H1620" s="5" t="s">
        <v>36758</v>
      </c>
      <c r="I1620" s="5" t="s">
        <v>4954</v>
      </c>
    </row>
    <row r="1621" spans="1:9" s="4" customFormat="1" x14ac:dyDescent="0.25">
      <c r="A1621" s="5" t="s">
        <v>4937</v>
      </c>
      <c r="B1621" s="5" t="s">
        <v>6860</v>
      </c>
      <c r="C1621" s="5" t="s">
        <v>46459</v>
      </c>
      <c r="D1621" s="5" t="s">
        <v>46460</v>
      </c>
      <c r="E1621" s="5" t="s">
        <v>46461</v>
      </c>
      <c r="F1621" s="5" t="s">
        <v>4973</v>
      </c>
      <c r="G1621" s="5" t="s">
        <v>46462</v>
      </c>
      <c r="H1621" s="5" t="s">
        <v>36903</v>
      </c>
      <c r="I1621" s="5" t="s">
        <v>46463</v>
      </c>
    </row>
    <row r="1622" spans="1:9" s="4" customFormat="1" x14ac:dyDescent="0.25">
      <c r="A1622" s="5" t="s">
        <v>4937</v>
      </c>
      <c r="B1622" s="5" t="s">
        <v>6860</v>
      </c>
      <c r="C1622" s="5" t="s">
        <v>6870</v>
      </c>
      <c r="D1622" s="5" t="s">
        <v>6871</v>
      </c>
      <c r="E1622" s="5" t="s">
        <v>6872</v>
      </c>
      <c r="F1622" s="5" t="s">
        <v>6873</v>
      </c>
      <c r="G1622" s="5" t="s">
        <v>48788</v>
      </c>
      <c r="H1622" s="5" t="s">
        <v>43537</v>
      </c>
      <c r="I1622" s="5" t="s">
        <v>6874</v>
      </c>
    </row>
    <row r="1623" spans="1:9" s="4" customFormat="1" x14ac:dyDescent="0.25">
      <c r="A1623" s="5" t="s">
        <v>4937</v>
      </c>
      <c r="B1623" s="5" t="s">
        <v>6860</v>
      </c>
      <c r="C1623" s="5" t="s">
        <v>6875</v>
      </c>
      <c r="D1623" s="5" t="s">
        <v>6876</v>
      </c>
      <c r="E1623" s="5" t="s">
        <v>6877</v>
      </c>
      <c r="F1623" s="5" t="s">
        <v>6878</v>
      </c>
      <c r="G1623" s="5" t="s">
        <v>6879</v>
      </c>
      <c r="H1623" s="5" t="s">
        <v>36901</v>
      </c>
      <c r="I1623" s="5" t="s">
        <v>35734</v>
      </c>
    </row>
    <row r="1624" spans="1:9" s="4" customFormat="1" x14ac:dyDescent="0.25">
      <c r="A1624" s="5" t="s">
        <v>4937</v>
      </c>
      <c r="B1624" s="5" t="s">
        <v>6860</v>
      </c>
      <c r="C1624" s="5" t="s">
        <v>6883</v>
      </c>
      <c r="D1624" s="5" t="s">
        <v>6884</v>
      </c>
      <c r="E1624" s="5" t="s">
        <v>6885</v>
      </c>
      <c r="F1624" s="5" t="s">
        <v>6886</v>
      </c>
      <c r="G1624" s="5" t="s">
        <v>52310</v>
      </c>
      <c r="H1624" s="5" t="s">
        <v>6887</v>
      </c>
      <c r="I1624" s="5" t="s">
        <v>6888</v>
      </c>
    </row>
    <row r="1625" spans="1:9" s="4" customFormat="1" x14ac:dyDescent="0.25">
      <c r="A1625" s="5" t="s">
        <v>4937</v>
      </c>
      <c r="B1625" s="5" t="s">
        <v>6860</v>
      </c>
      <c r="C1625" s="5" t="s">
        <v>6889</v>
      </c>
      <c r="D1625" s="5" t="s">
        <v>6890</v>
      </c>
      <c r="E1625" s="5" t="s">
        <v>6891</v>
      </c>
      <c r="F1625" s="5" t="s">
        <v>5029</v>
      </c>
      <c r="G1625" s="5" t="s">
        <v>52321</v>
      </c>
      <c r="H1625" s="5" t="s">
        <v>36903</v>
      </c>
      <c r="I1625" s="5" t="s">
        <v>6892</v>
      </c>
    </row>
    <row r="1626" spans="1:9" s="4" customFormat="1" x14ac:dyDescent="0.25">
      <c r="A1626" s="5" t="s">
        <v>4937</v>
      </c>
      <c r="B1626" s="5" t="s">
        <v>6860</v>
      </c>
      <c r="C1626" s="5" t="s">
        <v>6880</v>
      </c>
      <c r="D1626" s="5" t="s">
        <v>6541</v>
      </c>
      <c r="E1626" s="5" t="s">
        <v>6881</v>
      </c>
      <c r="F1626" s="5" t="s">
        <v>15</v>
      </c>
      <c r="G1626" s="5" t="s">
        <v>49267</v>
      </c>
      <c r="H1626" s="5" t="s">
        <v>36902</v>
      </c>
      <c r="I1626" s="5" t="s">
        <v>6882</v>
      </c>
    </row>
    <row r="1627" spans="1:9" s="4" customFormat="1" x14ac:dyDescent="0.25">
      <c r="A1627" s="5" t="s">
        <v>4937</v>
      </c>
      <c r="B1627" s="5" t="s">
        <v>6893</v>
      </c>
      <c r="C1627" s="5" t="s">
        <v>6894</v>
      </c>
      <c r="D1627" s="5" t="s">
        <v>6895</v>
      </c>
      <c r="E1627" s="5" t="s">
        <v>6896</v>
      </c>
      <c r="F1627" s="5" t="s">
        <v>15</v>
      </c>
      <c r="G1627" s="5" t="s">
        <v>45665</v>
      </c>
      <c r="H1627" s="5" t="s">
        <v>36638</v>
      </c>
      <c r="I1627" s="5" t="s">
        <v>5178</v>
      </c>
    </row>
    <row r="1628" spans="1:9" s="4" customFormat="1" x14ac:dyDescent="0.25">
      <c r="A1628" s="5" t="s">
        <v>4937</v>
      </c>
      <c r="B1628" s="5" t="s">
        <v>6897</v>
      </c>
      <c r="C1628" s="5" t="s">
        <v>6898</v>
      </c>
      <c r="D1628" s="5" t="s">
        <v>2725</v>
      </c>
      <c r="E1628" s="5" t="s">
        <v>6899</v>
      </c>
      <c r="F1628" s="5" t="s">
        <v>12</v>
      </c>
      <c r="G1628" s="5" t="s">
        <v>48793</v>
      </c>
      <c r="H1628" s="5" t="s">
        <v>36904</v>
      </c>
      <c r="I1628" s="5" t="s">
        <v>6900</v>
      </c>
    </row>
    <row r="1629" spans="1:9" s="4" customFormat="1" x14ac:dyDescent="0.25">
      <c r="A1629" s="5" t="s">
        <v>4937</v>
      </c>
      <c r="B1629" s="5" t="s">
        <v>6897</v>
      </c>
      <c r="C1629" s="5" t="s">
        <v>6901</v>
      </c>
      <c r="D1629" s="5" t="s">
        <v>6902</v>
      </c>
      <c r="E1629" s="5" t="s">
        <v>6903</v>
      </c>
      <c r="F1629" s="5" t="s">
        <v>6904</v>
      </c>
      <c r="G1629" s="5" t="s">
        <v>50660</v>
      </c>
      <c r="H1629" s="5" t="s">
        <v>36905</v>
      </c>
      <c r="I1629" s="5" t="s">
        <v>6905</v>
      </c>
    </row>
    <row r="1630" spans="1:9" s="4" customFormat="1" x14ac:dyDescent="0.25">
      <c r="A1630" s="5" t="s">
        <v>4937</v>
      </c>
      <c r="B1630" s="5" t="s">
        <v>6906</v>
      </c>
      <c r="C1630" s="5" t="s">
        <v>6907</v>
      </c>
      <c r="D1630" s="5" t="s">
        <v>6908</v>
      </c>
      <c r="E1630" s="5" t="s">
        <v>6909</v>
      </c>
      <c r="F1630" s="5" t="s">
        <v>6910</v>
      </c>
      <c r="G1630" s="5" t="s">
        <v>52134</v>
      </c>
      <c r="H1630" s="5" t="s">
        <v>6911</v>
      </c>
      <c r="I1630" s="5" t="s">
        <v>6912</v>
      </c>
    </row>
    <row r="1631" spans="1:9" s="4" customFormat="1" x14ac:dyDescent="0.25">
      <c r="A1631" s="5" t="s">
        <v>4937</v>
      </c>
      <c r="B1631" s="5" t="s">
        <v>6914</v>
      </c>
      <c r="C1631" s="5" t="s">
        <v>6915</v>
      </c>
      <c r="D1631" s="5" t="s">
        <v>6916</v>
      </c>
      <c r="E1631" s="5" t="s">
        <v>6917</v>
      </c>
      <c r="F1631" s="5" t="s">
        <v>12</v>
      </c>
      <c r="G1631" s="5" t="s">
        <v>48797</v>
      </c>
      <c r="H1631" s="5" t="s">
        <v>35741</v>
      </c>
      <c r="I1631" s="5" t="s">
        <v>35734</v>
      </c>
    </row>
    <row r="1632" spans="1:9" s="4" customFormat="1" x14ac:dyDescent="0.25">
      <c r="A1632" s="5" t="s">
        <v>4937</v>
      </c>
      <c r="B1632" s="5" t="s">
        <v>6918</v>
      </c>
      <c r="C1632" s="5" t="s">
        <v>6923</v>
      </c>
      <c r="D1632" s="5" t="s">
        <v>6924</v>
      </c>
      <c r="E1632" s="5" t="s">
        <v>6925</v>
      </c>
      <c r="F1632" s="5" t="s">
        <v>5196</v>
      </c>
      <c r="G1632" s="5" t="s">
        <v>44943</v>
      </c>
      <c r="H1632" s="5" t="s">
        <v>36906</v>
      </c>
      <c r="I1632" s="5" t="s">
        <v>6926</v>
      </c>
    </row>
    <row r="1633" spans="1:9" s="4" customFormat="1" x14ac:dyDescent="0.25">
      <c r="A1633" s="5" t="s">
        <v>4937</v>
      </c>
      <c r="B1633" s="5" t="s">
        <v>6918</v>
      </c>
      <c r="C1633" s="5" t="s">
        <v>6927</v>
      </c>
      <c r="D1633" s="5" t="s">
        <v>6928</v>
      </c>
      <c r="E1633" s="5" t="s">
        <v>6929</v>
      </c>
      <c r="F1633" s="5" t="s">
        <v>12</v>
      </c>
      <c r="G1633" s="5" t="s">
        <v>47301</v>
      </c>
      <c r="H1633" s="5" t="s">
        <v>36907</v>
      </c>
      <c r="I1633" s="5" t="s">
        <v>6930</v>
      </c>
    </row>
    <row r="1634" spans="1:9" s="4" customFormat="1" x14ac:dyDescent="0.25">
      <c r="A1634" s="5" t="s">
        <v>4937</v>
      </c>
      <c r="B1634" s="5" t="s">
        <v>6918</v>
      </c>
      <c r="C1634" s="5" t="s">
        <v>6931</v>
      </c>
      <c r="D1634" s="5" t="s">
        <v>6932</v>
      </c>
      <c r="E1634" s="5" t="s">
        <v>6933</v>
      </c>
      <c r="F1634" s="5" t="s">
        <v>6934</v>
      </c>
      <c r="G1634" s="5" t="s">
        <v>6935</v>
      </c>
      <c r="H1634" s="5" t="s">
        <v>36908</v>
      </c>
      <c r="I1634" s="5" t="s">
        <v>6930</v>
      </c>
    </row>
    <row r="1635" spans="1:9" s="4" customFormat="1" x14ac:dyDescent="0.25">
      <c r="A1635" s="5" t="s">
        <v>4937</v>
      </c>
      <c r="B1635" s="5" t="s">
        <v>6918</v>
      </c>
      <c r="C1635" s="5" t="s">
        <v>6936</v>
      </c>
      <c r="D1635" s="5" t="s">
        <v>6937</v>
      </c>
      <c r="E1635" s="5" t="s">
        <v>6938</v>
      </c>
      <c r="F1635" s="5" t="s">
        <v>4385</v>
      </c>
      <c r="G1635" s="5" t="s">
        <v>52170</v>
      </c>
      <c r="H1635" s="5" t="s">
        <v>36909</v>
      </c>
      <c r="I1635" s="5" t="s">
        <v>35734</v>
      </c>
    </row>
    <row r="1636" spans="1:9" s="4" customFormat="1" x14ac:dyDescent="0.25">
      <c r="A1636" s="5" t="s">
        <v>4937</v>
      </c>
      <c r="B1636" s="5" t="s">
        <v>6918</v>
      </c>
      <c r="C1636" s="5" t="s">
        <v>6919</v>
      </c>
      <c r="D1636" s="5" t="s">
        <v>6920</v>
      </c>
      <c r="E1636" s="5" t="s">
        <v>6921</v>
      </c>
      <c r="F1636" s="5" t="s">
        <v>6922</v>
      </c>
      <c r="G1636" s="5" t="s">
        <v>52293</v>
      </c>
      <c r="H1636" s="5" t="s">
        <v>36900</v>
      </c>
      <c r="I1636" s="5" t="s">
        <v>5098</v>
      </c>
    </row>
    <row r="1637" spans="1:9" s="4" customFormat="1" x14ac:dyDescent="0.25">
      <c r="A1637" s="5" t="s">
        <v>4937</v>
      </c>
      <c r="B1637" s="5" t="s">
        <v>1180</v>
      </c>
      <c r="C1637" s="5" t="s">
        <v>5287</v>
      </c>
      <c r="D1637" s="5" t="s">
        <v>5883</v>
      </c>
      <c r="E1637" s="5" t="s">
        <v>6939</v>
      </c>
      <c r="F1637" s="5" t="s">
        <v>4385</v>
      </c>
      <c r="G1637" s="5" t="s">
        <v>50700</v>
      </c>
      <c r="H1637" s="5" t="s">
        <v>36646</v>
      </c>
      <c r="I1637" s="5" t="s">
        <v>5219</v>
      </c>
    </row>
    <row r="1638" spans="1:9" s="4" customFormat="1" x14ac:dyDescent="0.25">
      <c r="A1638" s="5" t="s">
        <v>4937</v>
      </c>
      <c r="B1638" s="5" t="s">
        <v>6940</v>
      </c>
      <c r="C1638" s="5" t="s">
        <v>6941</v>
      </c>
      <c r="D1638" s="5" t="s">
        <v>6942</v>
      </c>
      <c r="E1638" s="5" t="s">
        <v>6943</v>
      </c>
      <c r="F1638" s="5" t="s">
        <v>112</v>
      </c>
      <c r="G1638" s="5" t="s">
        <v>52146</v>
      </c>
      <c r="H1638" s="5" t="s">
        <v>36910</v>
      </c>
      <c r="I1638" s="5" t="s">
        <v>35734</v>
      </c>
    </row>
    <row r="1639" spans="1:9" s="4" customFormat="1" x14ac:dyDescent="0.25">
      <c r="A1639" s="5" t="s">
        <v>4937</v>
      </c>
      <c r="B1639" s="5" t="s">
        <v>6944</v>
      </c>
      <c r="C1639" s="5" t="s">
        <v>6945</v>
      </c>
      <c r="D1639" s="5" t="s">
        <v>6946</v>
      </c>
      <c r="E1639" s="5" t="s">
        <v>6947</v>
      </c>
      <c r="F1639" s="5" t="s">
        <v>15</v>
      </c>
      <c r="G1639" s="5" t="s">
        <v>49253</v>
      </c>
      <c r="H1639" s="5" t="s">
        <v>36911</v>
      </c>
      <c r="I1639" s="5" t="s">
        <v>35734</v>
      </c>
    </row>
    <row r="1640" spans="1:9" s="4" customFormat="1" x14ac:dyDescent="0.25">
      <c r="A1640" s="5" t="s">
        <v>4937</v>
      </c>
      <c r="B1640" s="5" t="s">
        <v>6944</v>
      </c>
      <c r="C1640" s="5" t="s">
        <v>6948</v>
      </c>
      <c r="D1640" s="5" t="s">
        <v>6949</v>
      </c>
      <c r="E1640" s="5" t="s">
        <v>6950</v>
      </c>
      <c r="F1640" s="5" t="s">
        <v>6951</v>
      </c>
      <c r="G1640" s="5" t="s">
        <v>52309</v>
      </c>
      <c r="H1640" s="5" t="s">
        <v>36912</v>
      </c>
      <c r="I1640" s="5" t="s">
        <v>6952</v>
      </c>
    </row>
    <row r="1641" spans="1:9" s="4" customFormat="1" x14ac:dyDescent="0.25">
      <c r="A1641" s="5" t="s">
        <v>4937</v>
      </c>
      <c r="B1641" s="5" t="s">
        <v>6953</v>
      </c>
      <c r="C1641" s="5" t="s">
        <v>6954</v>
      </c>
      <c r="D1641" s="5" t="s">
        <v>566</v>
      </c>
      <c r="E1641" s="5" t="s">
        <v>6955</v>
      </c>
      <c r="F1641" s="5" t="s">
        <v>15</v>
      </c>
      <c r="G1641" s="5" t="s">
        <v>52343</v>
      </c>
      <c r="H1641" s="5" t="s">
        <v>36913</v>
      </c>
      <c r="I1641" s="5" t="s">
        <v>6956</v>
      </c>
    </row>
    <row r="1642" spans="1:9" s="4" customFormat="1" x14ac:dyDescent="0.25">
      <c r="A1642" s="5" t="s">
        <v>4937</v>
      </c>
      <c r="B1642" s="5" t="s">
        <v>6957</v>
      </c>
      <c r="C1642" s="5" t="s">
        <v>6958</v>
      </c>
      <c r="D1642" s="5" t="s">
        <v>6959</v>
      </c>
      <c r="E1642" s="5" t="s">
        <v>6960</v>
      </c>
      <c r="F1642" s="5" t="s">
        <v>6961</v>
      </c>
      <c r="G1642" s="5" t="s">
        <v>47299</v>
      </c>
      <c r="H1642" s="5" t="s">
        <v>36914</v>
      </c>
      <c r="I1642" s="5" t="s">
        <v>6962</v>
      </c>
    </row>
    <row r="1643" spans="1:9" s="4" customFormat="1" x14ac:dyDescent="0.25">
      <c r="A1643" s="5" t="s">
        <v>4937</v>
      </c>
      <c r="B1643" s="5" t="s">
        <v>6964</v>
      </c>
      <c r="C1643" s="5" t="s">
        <v>6965</v>
      </c>
      <c r="D1643" s="5" t="s">
        <v>6966</v>
      </c>
      <c r="E1643" s="5" t="s">
        <v>6967</v>
      </c>
      <c r="F1643" s="5" t="s">
        <v>6968</v>
      </c>
      <c r="G1643" s="5" t="s">
        <v>45679</v>
      </c>
      <c r="H1643" s="5" t="s">
        <v>36915</v>
      </c>
      <c r="I1643" s="5" t="s">
        <v>4357</v>
      </c>
    </row>
    <row r="1644" spans="1:9" s="4" customFormat="1" x14ac:dyDescent="0.25">
      <c r="A1644" s="5" t="s">
        <v>4937</v>
      </c>
      <c r="B1644" s="5" t="s">
        <v>6964</v>
      </c>
      <c r="C1644" s="5" t="s">
        <v>6969</v>
      </c>
      <c r="D1644" s="5" t="s">
        <v>6970</v>
      </c>
      <c r="E1644" s="5" t="s">
        <v>6971</v>
      </c>
      <c r="F1644" s="5" t="s">
        <v>6974</v>
      </c>
      <c r="G1644" s="5" t="s">
        <v>6972</v>
      </c>
      <c r="H1644" s="5" t="s">
        <v>6975</v>
      </c>
      <c r="I1644" s="5" t="s">
        <v>6973</v>
      </c>
    </row>
    <row r="1645" spans="1:9" s="4" customFormat="1" x14ac:dyDescent="0.25">
      <c r="A1645" s="5" t="s">
        <v>4937</v>
      </c>
      <c r="B1645" s="5" t="s">
        <v>6964</v>
      </c>
      <c r="C1645" s="5" t="s">
        <v>6976</v>
      </c>
      <c r="D1645" s="5" t="s">
        <v>6977</v>
      </c>
      <c r="E1645" s="5" t="s">
        <v>6978</v>
      </c>
      <c r="F1645" s="5" t="s">
        <v>6979</v>
      </c>
      <c r="G1645" s="5" t="s">
        <v>52341</v>
      </c>
      <c r="H1645" s="5" t="s">
        <v>36916</v>
      </c>
      <c r="I1645" s="5" t="s">
        <v>44052</v>
      </c>
    </row>
    <row r="1646" spans="1:9" s="4" customFormat="1" x14ac:dyDescent="0.25">
      <c r="A1646" s="5" t="s">
        <v>4937</v>
      </c>
      <c r="B1646" s="5" t="s">
        <v>6980</v>
      </c>
      <c r="C1646" s="5" t="s">
        <v>6981</v>
      </c>
      <c r="D1646" s="5" t="s">
        <v>6982</v>
      </c>
      <c r="E1646" s="5" t="s">
        <v>6983</v>
      </c>
      <c r="F1646" s="5" t="s">
        <v>6984</v>
      </c>
      <c r="G1646" s="5" t="s">
        <v>45269</v>
      </c>
      <c r="H1646" s="5" t="s">
        <v>36744</v>
      </c>
      <c r="I1646" s="5" t="s">
        <v>4964</v>
      </c>
    </row>
    <row r="1647" spans="1:9" s="4" customFormat="1" x14ac:dyDescent="0.25">
      <c r="A1647" s="5" t="s">
        <v>4937</v>
      </c>
      <c r="B1647" s="5" t="s">
        <v>6980</v>
      </c>
      <c r="C1647" s="5" t="s">
        <v>6985</v>
      </c>
      <c r="D1647" s="5" t="s">
        <v>6986</v>
      </c>
      <c r="E1647" s="5" t="s">
        <v>6987</v>
      </c>
      <c r="F1647" s="5" t="s">
        <v>1491</v>
      </c>
      <c r="G1647" s="5" t="s">
        <v>48785</v>
      </c>
      <c r="H1647" s="5" t="s">
        <v>36917</v>
      </c>
      <c r="I1647" s="5" t="s">
        <v>6988</v>
      </c>
    </row>
    <row r="1648" spans="1:9" s="4" customFormat="1" x14ac:dyDescent="0.25">
      <c r="A1648" s="5" t="s">
        <v>4937</v>
      </c>
      <c r="B1648" s="5" t="s">
        <v>6989</v>
      </c>
      <c r="C1648" s="5" t="s">
        <v>6993</v>
      </c>
      <c r="D1648" s="5" t="s">
        <v>6994</v>
      </c>
      <c r="E1648" s="5" t="s">
        <v>6995</v>
      </c>
      <c r="F1648" s="5" t="s">
        <v>2507</v>
      </c>
      <c r="G1648" s="5" t="s">
        <v>46159</v>
      </c>
      <c r="H1648" s="5" t="s">
        <v>35741</v>
      </c>
      <c r="I1648" s="5" t="s">
        <v>35734</v>
      </c>
    </row>
    <row r="1649" spans="1:9" s="4" customFormat="1" x14ac:dyDescent="0.25">
      <c r="A1649" s="5" t="s">
        <v>4937</v>
      </c>
      <c r="B1649" s="5" t="s">
        <v>6989</v>
      </c>
      <c r="C1649" s="5" t="s">
        <v>6996</v>
      </c>
      <c r="D1649" s="5" t="s">
        <v>4152</v>
      </c>
      <c r="E1649" s="5" t="s">
        <v>6997</v>
      </c>
      <c r="F1649" s="5" t="s">
        <v>4385</v>
      </c>
      <c r="G1649" s="5" t="s">
        <v>49265</v>
      </c>
      <c r="H1649" s="5" t="s">
        <v>36918</v>
      </c>
      <c r="I1649" s="5" t="s">
        <v>35734</v>
      </c>
    </row>
    <row r="1650" spans="1:9" s="4" customFormat="1" x14ac:dyDescent="0.25">
      <c r="A1650" s="5" t="s">
        <v>4937</v>
      </c>
      <c r="B1650" s="5" t="s">
        <v>6989</v>
      </c>
      <c r="C1650" s="5" t="s">
        <v>6990</v>
      </c>
      <c r="D1650" s="5" t="s">
        <v>6991</v>
      </c>
      <c r="E1650" s="5" t="s">
        <v>6992</v>
      </c>
      <c r="F1650" s="5" t="s">
        <v>6904</v>
      </c>
      <c r="G1650" s="5" t="s">
        <v>50672</v>
      </c>
      <c r="H1650" s="5" t="s">
        <v>36919</v>
      </c>
      <c r="I1650" s="5" t="s">
        <v>6998</v>
      </c>
    </row>
    <row r="1651" spans="1:9" s="4" customFormat="1" x14ac:dyDescent="0.25">
      <c r="A1651" s="5" t="s">
        <v>4937</v>
      </c>
      <c r="B1651" s="5" t="s">
        <v>6999</v>
      </c>
      <c r="C1651" s="5" t="s">
        <v>7000</v>
      </c>
      <c r="D1651" s="5" t="s">
        <v>7001</v>
      </c>
      <c r="E1651" s="5" t="s">
        <v>7002</v>
      </c>
      <c r="F1651" s="5" t="s">
        <v>15</v>
      </c>
      <c r="G1651" s="5" t="s">
        <v>44922</v>
      </c>
      <c r="H1651" s="5" t="s">
        <v>36920</v>
      </c>
      <c r="I1651" s="5" t="s">
        <v>7003</v>
      </c>
    </row>
    <row r="1652" spans="1:9" s="4" customFormat="1" x14ac:dyDescent="0.25">
      <c r="A1652" s="5" t="s">
        <v>4937</v>
      </c>
      <c r="B1652" s="5" t="s">
        <v>6999</v>
      </c>
      <c r="C1652" s="5" t="s">
        <v>7004</v>
      </c>
      <c r="D1652" s="5" t="s">
        <v>7005</v>
      </c>
      <c r="E1652" s="5" t="s">
        <v>7006</v>
      </c>
      <c r="F1652" s="5" t="s">
        <v>15</v>
      </c>
      <c r="G1652" s="5" t="s">
        <v>44947</v>
      </c>
      <c r="H1652" s="5" t="s">
        <v>36921</v>
      </c>
      <c r="I1652" s="5" t="s">
        <v>7007</v>
      </c>
    </row>
    <row r="1653" spans="1:9" s="4" customFormat="1" x14ac:dyDescent="0.25">
      <c r="A1653" s="5" t="s">
        <v>4937</v>
      </c>
      <c r="B1653" s="5" t="s">
        <v>6999</v>
      </c>
      <c r="C1653" s="5" t="s">
        <v>7008</v>
      </c>
      <c r="D1653" s="5" t="s">
        <v>7009</v>
      </c>
      <c r="E1653" s="5" t="s">
        <v>7010</v>
      </c>
      <c r="F1653" s="5" t="s">
        <v>15</v>
      </c>
      <c r="G1653" s="5" t="s">
        <v>49252</v>
      </c>
      <c r="H1653" s="5" t="s">
        <v>36922</v>
      </c>
      <c r="I1653" s="5" t="s">
        <v>7011</v>
      </c>
    </row>
    <row r="1654" spans="1:9" s="4" customFormat="1" x14ac:dyDescent="0.25">
      <c r="A1654" s="5" t="s">
        <v>4937</v>
      </c>
      <c r="B1654" s="5" t="s">
        <v>7013</v>
      </c>
      <c r="C1654" s="5" t="s">
        <v>7016</v>
      </c>
      <c r="D1654" s="5" t="s">
        <v>7017</v>
      </c>
      <c r="E1654" s="5" t="s">
        <v>7018</v>
      </c>
      <c r="F1654" s="5" t="s">
        <v>15</v>
      </c>
      <c r="G1654" s="5" t="s">
        <v>44932</v>
      </c>
      <c r="H1654" s="5" t="s">
        <v>36923</v>
      </c>
      <c r="I1654" s="5" t="s">
        <v>7019</v>
      </c>
    </row>
    <row r="1655" spans="1:9" s="4" customFormat="1" x14ac:dyDescent="0.25">
      <c r="A1655" s="5" t="s">
        <v>4937</v>
      </c>
      <c r="B1655" s="5" t="s">
        <v>7013</v>
      </c>
      <c r="C1655" s="5" t="s">
        <v>7020</v>
      </c>
      <c r="D1655" s="5" t="s">
        <v>7021</v>
      </c>
      <c r="E1655" s="5" t="s">
        <v>7022</v>
      </c>
      <c r="F1655" s="5" t="s">
        <v>7023</v>
      </c>
      <c r="G1655" s="5" t="s">
        <v>47934</v>
      </c>
      <c r="H1655" s="5" t="s">
        <v>36924</v>
      </c>
      <c r="I1655" s="5" t="s">
        <v>35734</v>
      </c>
    </row>
    <row r="1656" spans="1:9" s="4" customFormat="1" x14ac:dyDescent="0.25">
      <c r="A1656" s="5" t="s">
        <v>4937</v>
      </c>
      <c r="B1656" s="5" t="s">
        <v>7013</v>
      </c>
      <c r="C1656" s="5" t="s">
        <v>7014</v>
      </c>
      <c r="D1656" s="5" t="s">
        <v>6684</v>
      </c>
      <c r="E1656" s="5" t="s">
        <v>7015</v>
      </c>
      <c r="F1656" s="5" t="s">
        <v>12</v>
      </c>
      <c r="G1656" s="5" t="s">
        <v>50707</v>
      </c>
      <c r="H1656" s="5" t="s">
        <v>36925</v>
      </c>
      <c r="I1656" s="5" t="s">
        <v>7027</v>
      </c>
    </row>
    <row r="1657" spans="1:9" s="4" customFormat="1" x14ac:dyDescent="0.25">
      <c r="A1657" s="5" t="s">
        <v>4937</v>
      </c>
      <c r="B1657" s="5" t="s">
        <v>7013</v>
      </c>
      <c r="C1657" s="5" t="s">
        <v>7028</v>
      </c>
      <c r="D1657" s="5" t="s">
        <v>7029</v>
      </c>
      <c r="E1657" s="5" t="s">
        <v>7030</v>
      </c>
      <c r="F1657" s="5" t="s">
        <v>4385</v>
      </c>
      <c r="G1657" s="5" t="s">
        <v>52165</v>
      </c>
      <c r="H1657" s="5" t="s">
        <v>36926</v>
      </c>
      <c r="I1657" s="5" t="s">
        <v>7031</v>
      </c>
    </row>
    <row r="1658" spans="1:9" s="4" customFormat="1" x14ac:dyDescent="0.25">
      <c r="A1658" s="5" t="s">
        <v>4937</v>
      </c>
      <c r="B1658" s="5" t="s">
        <v>7032</v>
      </c>
      <c r="C1658" s="5" t="s">
        <v>7033</v>
      </c>
      <c r="D1658" s="5" t="s">
        <v>7034</v>
      </c>
      <c r="E1658" s="5" t="s">
        <v>7035</v>
      </c>
      <c r="F1658" s="5" t="s">
        <v>15</v>
      </c>
      <c r="G1658" s="5" t="s">
        <v>52342</v>
      </c>
      <c r="H1658" s="5" t="s">
        <v>36927</v>
      </c>
      <c r="I1658" s="5" t="s">
        <v>7036</v>
      </c>
    </row>
    <row r="1659" spans="1:9" s="4" customFormat="1" x14ac:dyDescent="0.25">
      <c r="A1659" s="5" t="s">
        <v>4937</v>
      </c>
      <c r="B1659" s="5" t="s">
        <v>7037</v>
      </c>
      <c r="C1659" s="5" t="s">
        <v>7042</v>
      </c>
      <c r="D1659" s="5" t="s">
        <v>7043</v>
      </c>
      <c r="E1659" s="5" t="s">
        <v>7039</v>
      </c>
      <c r="F1659" s="5" t="s">
        <v>7040</v>
      </c>
      <c r="G1659" s="5" t="s">
        <v>50715</v>
      </c>
      <c r="H1659" s="5" t="s">
        <v>36928</v>
      </c>
      <c r="I1659" s="5" t="s">
        <v>7041</v>
      </c>
    </row>
    <row r="1660" spans="1:9" s="4" customFormat="1" x14ac:dyDescent="0.25">
      <c r="A1660" s="5" t="s">
        <v>4937</v>
      </c>
      <c r="B1660" s="5" t="s">
        <v>7044</v>
      </c>
      <c r="C1660" s="5" t="s">
        <v>7045</v>
      </c>
      <c r="D1660" s="5" t="s">
        <v>7046</v>
      </c>
      <c r="E1660" s="5" t="s">
        <v>7047</v>
      </c>
      <c r="F1660" s="5" t="s">
        <v>15</v>
      </c>
      <c r="G1660" s="5" t="s">
        <v>44944</v>
      </c>
      <c r="H1660" s="5" t="s">
        <v>7048</v>
      </c>
      <c r="I1660" s="5" t="s">
        <v>7049</v>
      </c>
    </row>
    <row r="1661" spans="1:9" s="4" customFormat="1" x14ac:dyDescent="0.25">
      <c r="A1661" s="5" t="s">
        <v>4937</v>
      </c>
      <c r="B1661" s="5" t="s">
        <v>7050</v>
      </c>
      <c r="C1661" s="5" t="s">
        <v>7051</v>
      </c>
      <c r="D1661" s="5" t="s">
        <v>1034</v>
      </c>
      <c r="E1661" s="5" t="s">
        <v>7052</v>
      </c>
      <c r="F1661" s="5" t="s">
        <v>15</v>
      </c>
      <c r="G1661" s="5" t="s">
        <v>44803</v>
      </c>
      <c r="H1661" s="5" t="s">
        <v>36929</v>
      </c>
      <c r="I1661" s="5" t="s">
        <v>7053</v>
      </c>
    </row>
    <row r="1662" spans="1:9" s="4" customFormat="1" x14ac:dyDescent="0.25">
      <c r="A1662" s="5" t="s">
        <v>4937</v>
      </c>
      <c r="B1662" s="5" t="s">
        <v>7050</v>
      </c>
      <c r="C1662" s="5" t="s">
        <v>7054</v>
      </c>
      <c r="D1662" s="5" t="s">
        <v>7055</v>
      </c>
      <c r="E1662" s="5" t="s">
        <v>7056</v>
      </c>
      <c r="F1662" s="5" t="s">
        <v>15</v>
      </c>
      <c r="G1662" s="5" t="s">
        <v>7057</v>
      </c>
      <c r="H1662" s="5" t="s">
        <v>36930</v>
      </c>
      <c r="I1662" s="5" t="s">
        <v>35734</v>
      </c>
    </row>
    <row r="1663" spans="1:9" s="4" customFormat="1" x14ac:dyDescent="0.25">
      <c r="A1663" s="5" t="s">
        <v>4937</v>
      </c>
      <c r="B1663" s="5" t="s">
        <v>7058</v>
      </c>
      <c r="C1663" s="5" t="s">
        <v>7059</v>
      </c>
      <c r="D1663" s="5" t="s">
        <v>7060</v>
      </c>
      <c r="E1663" s="5" t="s">
        <v>7061</v>
      </c>
      <c r="F1663" s="5" t="s">
        <v>5022</v>
      </c>
      <c r="G1663" s="5" t="s">
        <v>46155</v>
      </c>
      <c r="H1663" s="5" t="s">
        <v>36931</v>
      </c>
      <c r="I1663" s="5" t="s">
        <v>7062</v>
      </c>
    </row>
    <row r="1664" spans="1:9" s="4" customFormat="1" x14ac:dyDescent="0.25">
      <c r="A1664" s="5" t="s">
        <v>4937</v>
      </c>
      <c r="B1664" s="5" t="s">
        <v>7063</v>
      </c>
      <c r="C1664" s="5" t="s">
        <v>7064</v>
      </c>
      <c r="D1664" s="5" t="s">
        <v>123</v>
      </c>
      <c r="E1664" s="5" t="s">
        <v>7065</v>
      </c>
      <c r="F1664" s="5" t="s">
        <v>7066</v>
      </c>
      <c r="G1664" s="5" t="s">
        <v>44951</v>
      </c>
      <c r="H1664" s="5" t="s">
        <v>36932</v>
      </c>
      <c r="I1664" s="5" t="s">
        <v>7067</v>
      </c>
    </row>
    <row r="1665" spans="1:9" s="4" customFormat="1" x14ac:dyDescent="0.25">
      <c r="A1665" s="5" t="s">
        <v>4937</v>
      </c>
      <c r="B1665" s="5" t="s">
        <v>7068</v>
      </c>
      <c r="C1665" s="5" t="s">
        <v>7069</v>
      </c>
      <c r="D1665" s="5" t="s">
        <v>7070</v>
      </c>
      <c r="E1665" s="5" t="s">
        <v>7071</v>
      </c>
      <c r="F1665" s="5" t="s">
        <v>4385</v>
      </c>
      <c r="G1665" s="5" t="s">
        <v>50710</v>
      </c>
      <c r="H1665" s="5" t="s">
        <v>36933</v>
      </c>
      <c r="I1665" s="5" t="s">
        <v>7072</v>
      </c>
    </row>
    <row r="1666" spans="1:9" s="4" customFormat="1" x14ac:dyDescent="0.25">
      <c r="A1666" s="5" t="s">
        <v>4937</v>
      </c>
      <c r="B1666" s="5" t="s">
        <v>7073</v>
      </c>
      <c r="C1666" s="5" t="s">
        <v>7074</v>
      </c>
      <c r="D1666" s="5" t="s">
        <v>1276</v>
      </c>
      <c r="E1666" s="5" t="s">
        <v>7075</v>
      </c>
      <c r="F1666" s="5" t="s">
        <v>15</v>
      </c>
      <c r="G1666" s="5" t="s">
        <v>46166</v>
      </c>
      <c r="H1666" s="5" t="s">
        <v>7077</v>
      </c>
      <c r="I1666" s="5" t="s">
        <v>7076</v>
      </c>
    </row>
    <row r="1667" spans="1:9" s="4" customFormat="1" x14ac:dyDescent="0.25">
      <c r="A1667" s="5" t="s">
        <v>4937</v>
      </c>
      <c r="B1667" s="5" t="s">
        <v>7073</v>
      </c>
      <c r="C1667" s="5" t="s">
        <v>7078</v>
      </c>
      <c r="D1667" s="5" t="s">
        <v>7079</v>
      </c>
      <c r="E1667" s="5" t="s">
        <v>7080</v>
      </c>
      <c r="F1667" s="5" t="s">
        <v>12</v>
      </c>
      <c r="G1667" s="5" t="s">
        <v>46420</v>
      </c>
      <c r="H1667" s="5" t="s">
        <v>36934</v>
      </c>
      <c r="I1667" s="5" t="s">
        <v>7081</v>
      </c>
    </row>
    <row r="1668" spans="1:9" s="4" customFormat="1" x14ac:dyDescent="0.25">
      <c r="A1668" s="5" t="s">
        <v>4937</v>
      </c>
      <c r="B1668" s="5" t="s">
        <v>7073</v>
      </c>
      <c r="C1668" s="5" t="s">
        <v>7082</v>
      </c>
      <c r="D1668" s="5" t="s">
        <v>1626</v>
      </c>
      <c r="E1668" s="5" t="s">
        <v>7083</v>
      </c>
      <c r="F1668" s="5" t="s">
        <v>5439</v>
      </c>
      <c r="G1668" s="5" t="s">
        <v>52155</v>
      </c>
      <c r="H1668" s="5" t="s">
        <v>36935</v>
      </c>
      <c r="I1668" s="5" t="s">
        <v>35734</v>
      </c>
    </row>
    <row r="1669" spans="1:9" s="4" customFormat="1" x14ac:dyDescent="0.25">
      <c r="A1669" s="5" t="s">
        <v>4937</v>
      </c>
      <c r="B1669" s="5" t="s">
        <v>7073</v>
      </c>
      <c r="C1669" s="5" t="s">
        <v>7084</v>
      </c>
      <c r="D1669" s="5" t="s">
        <v>6994</v>
      </c>
      <c r="E1669" s="5" t="s">
        <v>7085</v>
      </c>
      <c r="F1669" s="5" t="s">
        <v>15</v>
      </c>
      <c r="G1669" s="5" t="s">
        <v>52291</v>
      </c>
      <c r="H1669" s="5" t="s">
        <v>36936</v>
      </c>
      <c r="I1669" s="5" t="s">
        <v>5800</v>
      </c>
    </row>
    <row r="1670" spans="1:9" s="4" customFormat="1" x14ac:dyDescent="0.25">
      <c r="A1670" s="5" t="s">
        <v>4937</v>
      </c>
      <c r="B1670" s="5" t="s">
        <v>7086</v>
      </c>
      <c r="C1670" s="5" t="s">
        <v>7087</v>
      </c>
      <c r="D1670" s="5" t="s">
        <v>3099</v>
      </c>
      <c r="E1670" s="5" t="s">
        <v>7088</v>
      </c>
      <c r="F1670" s="5" t="s">
        <v>5730</v>
      </c>
      <c r="G1670" s="5" t="s">
        <v>44931</v>
      </c>
      <c r="H1670" s="5" t="s">
        <v>36937</v>
      </c>
      <c r="I1670" s="5" t="s">
        <v>35734</v>
      </c>
    </row>
    <row r="1671" spans="1:9" s="4" customFormat="1" x14ac:dyDescent="0.25">
      <c r="A1671" s="5" t="s">
        <v>4937</v>
      </c>
      <c r="B1671" s="5" t="s">
        <v>7086</v>
      </c>
      <c r="C1671" s="5" t="s">
        <v>7089</v>
      </c>
      <c r="D1671" s="5" t="s">
        <v>7090</v>
      </c>
      <c r="E1671" s="5" t="s">
        <v>7091</v>
      </c>
      <c r="F1671" s="5" t="s">
        <v>6834</v>
      </c>
      <c r="G1671" s="5" t="s">
        <v>52318</v>
      </c>
      <c r="H1671" s="5" t="s">
        <v>7092</v>
      </c>
      <c r="I1671" s="5" t="s">
        <v>35734</v>
      </c>
    </row>
    <row r="1672" spans="1:9" s="4" customFormat="1" x14ac:dyDescent="0.25">
      <c r="A1672" s="5" t="s">
        <v>4937</v>
      </c>
      <c r="B1672" s="5" t="s">
        <v>7093</v>
      </c>
      <c r="C1672" s="5" t="s">
        <v>7094</v>
      </c>
      <c r="D1672" s="5" t="s">
        <v>7095</v>
      </c>
      <c r="E1672" s="5" t="s">
        <v>7096</v>
      </c>
      <c r="F1672" s="5" t="s">
        <v>15</v>
      </c>
      <c r="G1672" s="5" t="s">
        <v>50711</v>
      </c>
      <c r="H1672" s="5" t="s">
        <v>36938</v>
      </c>
      <c r="I1672" s="5" t="s">
        <v>5132</v>
      </c>
    </row>
    <row r="1673" spans="1:9" s="4" customFormat="1" x14ac:dyDescent="0.25">
      <c r="A1673" s="5" t="s">
        <v>4937</v>
      </c>
      <c r="B1673" s="5" t="s">
        <v>7097</v>
      </c>
      <c r="C1673" s="5" t="s">
        <v>7098</v>
      </c>
      <c r="D1673" s="5" t="s">
        <v>44053</v>
      </c>
      <c r="E1673" s="5" t="s">
        <v>7099</v>
      </c>
      <c r="F1673" s="5" t="s">
        <v>7100</v>
      </c>
      <c r="G1673" s="5" t="s">
        <v>44906</v>
      </c>
      <c r="H1673" s="5" t="s">
        <v>36939</v>
      </c>
      <c r="I1673" s="5" t="s">
        <v>7101</v>
      </c>
    </row>
    <row r="1674" spans="1:9" s="4" customFormat="1" x14ac:dyDescent="0.25">
      <c r="A1674" s="5" t="s">
        <v>4937</v>
      </c>
      <c r="B1674" s="5" t="s">
        <v>7097</v>
      </c>
      <c r="C1674" s="5" t="s">
        <v>7102</v>
      </c>
      <c r="D1674" s="5" t="s">
        <v>44054</v>
      </c>
      <c r="E1674" s="5" t="s">
        <v>7103</v>
      </c>
      <c r="F1674" s="5" t="s">
        <v>5848</v>
      </c>
      <c r="G1674" s="5" t="s">
        <v>7104</v>
      </c>
      <c r="H1674" s="5" t="s">
        <v>7105</v>
      </c>
      <c r="I1674" s="5" t="s">
        <v>7106</v>
      </c>
    </row>
    <row r="1675" spans="1:9" s="4" customFormat="1" x14ac:dyDescent="0.25">
      <c r="A1675" s="5" t="s">
        <v>4937</v>
      </c>
      <c r="B1675" s="5" t="s">
        <v>7097</v>
      </c>
      <c r="C1675" s="5" t="s">
        <v>7107</v>
      </c>
      <c r="D1675" s="5" t="s">
        <v>1626</v>
      </c>
      <c r="E1675" s="5" t="s">
        <v>7108</v>
      </c>
      <c r="F1675" s="5" t="s">
        <v>15</v>
      </c>
      <c r="G1675" s="5" t="s">
        <v>44962</v>
      </c>
      <c r="H1675" s="5" t="s">
        <v>36940</v>
      </c>
      <c r="I1675" s="5" t="s">
        <v>7109</v>
      </c>
    </row>
    <row r="1676" spans="1:9" s="4" customFormat="1" x14ac:dyDescent="0.25">
      <c r="A1676" s="5" t="s">
        <v>4937</v>
      </c>
      <c r="B1676" s="5" t="s">
        <v>7097</v>
      </c>
      <c r="C1676" s="5" t="s">
        <v>7110</v>
      </c>
      <c r="D1676" s="5" t="s">
        <v>7111</v>
      </c>
      <c r="E1676" s="5" t="s">
        <v>7112</v>
      </c>
      <c r="F1676" s="5" t="s">
        <v>15</v>
      </c>
      <c r="G1676" s="5" t="s">
        <v>7113</v>
      </c>
      <c r="H1676" s="5" t="s">
        <v>36941</v>
      </c>
      <c r="I1676" s="5" t="s">
        <v>7114</v>
      </c>
    </row>
    <row r="1677" spans="1:9" s="4" customFormat="1" x14ac:dyDescent="0.25">
      <c r="A1677" s="5" t="s">
        <v>4937</v>
      </c>
      <c r="B1677" s="5" t="s">
        <v>7097</v>
      </c>
      <c r="C1677" s="5" t="s">
        <v>7115</v>
      </c>
      <c r="D1677" s="5" t="s">
        <v>7116</v>
      </c>
      <c r="E1677" s="5" t="s">
        <v>7117</v>
      </c>
      <c r="F1677" s="5" t="s">
        <v>15</v>
      </c>
      <c r="G1677" s="5" t="s">
        <v>52330</v>
      </c>
      <c r="H1677" s="5" t="s">
        <v>36942</v>
      </c>
      <c r="I1677" s="5" t="s">
        <v>35734</v>
      </c>
    </row>
    <row r="1678" spans="1:9" s="4" customFormat="1" x14ac:dyDescent="0.25">
      <c r="A1678" s="5" t="s">
        <v>4937</v>
      </c>
      <c r="B1678" s="5" t="s">
        <v>2269</v>
      </c>
      <c r="C1678" s="5" t="s">
        <v>7118</v>
      </c>
      <c r="D1678" s="5" t="s">
        <v>7119</v>
      </c>
      <c r="E1678" s="5" t="s">
        <v>7120</v>
      </c>
      <c r="F1678" s="5" t="s">
        <v>5159</v>
      </c>
      <c r="G1678" s="5" t="s">
        <v>46158</v>
      </c>
      <c r="H1678" s="5" t="s">
        <v>36943</v>
      </c>
      <c r="I1678" s="5" t="s">
        <v>7121</v>
      </c>
    </row>
    <row r="1679" spans="1:9" s="4" customFormat="1" x14ac:dyDescent="0.25">
      <c r="A1679" s="5" t="s">
        <v>4937</v>
      </c>
      <c r="B1679" s="5" t="s">
        <v>2269</v>
      </c>
      <c r="C1679" s="5" t="s">
        <v>7122</v>
      </c>
      <c r="D1679" s="5" t="s">
        <v>7122</v>
      </c>
      <c r="E1679" s="5" t="s">
        <v>7123</v>
      </c>
      <c r="F1679" s="5" t="s">
        <v>5730</v>
      </c>
      <c r="G1679" s="5" t="s">
        <v>46472</v>
      </c>
      <c r="H1679" s="5" t="s">
        <v>7124</v>
      </c>
      <c r="I1679" s="5" t="s">
        <v>7125</v>
      </c>
    </row>
    <row r="1680" spans="1:9" s="4" customFormat="1" x14ac:dyDescent="0.25">
      <c r="A1680" s="5" t="s">
        <v>4937</v>
      </c>
      <c r="B1680" s="5" t="s">
        <v>2269</v>
      </c>
      <c r="C1680" s="5" t="s">
        <v>7126</v>
      </c>
      <c r="D1680" s="5" t="s">
        <v>7127</v>
      </c>
      <c r="E1680" s="5" t="s">
        <v>7128</v>
      </c>
      <c r="F1680" s="5" t="s">
        <v>5159</v>
      </c>
      <c r="G1680" s="5" t="s">
        <v>48795</v>
      </c>
      <c r="H1680" s="5" t="s">
        <v>36776</v>
      </c>
      <c r="I1680" s="5" t="s">
        <v>7129</v>
      </c>
    </row>
    <row r="1681" spans="1:9" s="4" customFormat="1" x14ac:dyDescent="0.25">
      <c r="A1681" s="5" t="s">
        <v>4937</v>
      </c>
      <c r="B1681" s="5" t="s">
        <v>2269</v>
      </c>
      <c r="C1681" s="5" t="s">
        <v>7130</v>
      </c>
      <c r="D1681" s="5" t="s">
        <v>7131</v>
      </c>
      <c r="E1681" s="5" t="s">
        <v>7132</v>
      </c>
      <c r="F1681" s="5" t="s">
        <v>7133</v>
      </c>
      <c r="G1681" s="5" t="s">
        <v>49268</v>
      </c>
      <c r="H1681" s="5" t="s">
        <v>36944</v>
      </c>
      <c r="I1681" s="5" t="s">
        <v>7134</v>
      </c>
    </row>
    <row r="1682" spans="1:9" s="4" customFormat="1" x14ac:dyDescent="0.25">
      <c r="A1682" s="5" t="s">
        <v>4937</v>
      </c>
      <c r="B1682" s="5" t="s">
        <v>7135</v>
      </c>
      <c r="C1682" s="5" t="s">
        <v>7136</v>
      </c>
      <c r="D1682" s="5" t="s">
        <v>7137</v>
      </c>
      <c r="E1682" s="5" t="s">
        <v>7138</v>
      </c>
      <c r="F1682" s="5" t="s">
        <v>15</v>
      </c>
      <c r="G1682" s="5" t="s">
        <v>7139</v>
      </c>
      <c r="H1682" s="5" t="s">
        <v>36945</v>
      </c>
      <c r="I1682" s="5" t="s">
        <v>7140</v>
      </c>
    </row>
    <row r="1683" spans="1:9" s="4" customFormat="1" x14ac:dyDescent="0.25">
      <c r="A1683" s="5" t="s">
        <v>4937</v>
      </c>
      <c r="B1683" s="5" t="s">
        <v>7135</v>
      </c>
      <c r="C1683" s="5" t="s">
        <v>7141</v>
      </c>
      <c r="D1683" s="5" t="s">
        <v>7142</v>
      </c>
      <c r="E1683" s="5" t="s">
        <v>7143</v>
      </c>
      <c r="F1683" s="5" t="s">
        <v>15</v>
      </c>
      <c r="G1683" s="5" t="s">
        <v>7144</v>
      </c>
      <c r="H1683" s="5" t="s">
        <v>36946</v>
      </c>
      <c r="I1683" s="5" t="s">
        <v>7145</v>
      </c>
    </row>
    <row r="1684" spans="1:9" s="4" customFormat="1" x14ac:dyDescent="0.25">
      <c r="A1684" s="5" t="s">
        <v>4937</v>
      </c>
      <c r="B1684" s="5" t="s">
        <v>7146</v>
      </c>
      <c r="C1684" s="5" t="s">
        <v>7147</v>
      </c>
      <c r="D1684" s="5" t="s">
        <v>7148</v>
      </c>
      <c r="E1684" s="5" t="s">
        <v>7149</v>
      </c>
      <c r="F1684" s="5" t="s">
        <v>15</v>
      </c>
      <c r="G1684" s="5" t="s">
        <v>44957</v>
      </c>
      <c r="H1684" s="5" t="s">
        <v>36947</v>
      </c>
      <c r="I1684" s="5" t="s">
        <v>7150</v>
      </c>
    </row>
    <row r="1685" spans="1:9" s="4" customFormat="1" x14ac:dyDescent="0.25">
      <c r="A1685" s="5" t="s">
        <v>4937</v>
      </c>
      <c r="B1685" s="5" t="s">
        <v>7146</v>
      </c>
      <c r="C1685" s="5" t="s">
        <v>7151</v>
      </c>
      <c r="D1685" s="5" t="s">
        <v>7152</v>
      </c>
      <c r="E1685" s="5" t="s">
        <v>7153</v>
      </c>
      <c r="F1685" s="5" t="s">
        <v>7154</v>
      </c>
      <c r="G1685" s="5" t="s">
        <v>46490</v>
      </c>
      <c r="H1685" s="5" t="s">
        <v>36948</v>
      </c>
      <c r="I1685" s="5" t="s">
        <v>7155</v>
      </c>
    </row>
    <row r="1686" spans="1:9" s="4" customFormat="1" x14ac:dyDescent="0.25">
      <c r="A1686" s="5" t="s">
        <v>4937</v>
      </c>
      <c r="B1686" s="5" t="s">
        <v>7146</v>
      </c>
      <c r="C1686" s="5" t="s">
        <v>7156</v>
      </c>
      <c r="D1686" s="5" t="s">
        <v>7157</v>
      </c>
      <c r="E1686" s="5" t="s">
        <v>7158</v>
      </c>
      <c r="F1686" s="5" t="s">
        <v>4385</v>
      </c>
      <c r="G1686" s="5" t="s">
        <v>46500</v>
      </c>
      <c r="H1686" s="5" t="s">
        <v>36609</v>
      </c>
      <c r="I1686" s="5" t="s">
        <v>4964</v>
      </c>
    </row>
    <row r="1687" spans="1:9" s="4" customFormat="1" x14ac:dyDescent="0.25">
      <c r="A1687" s="5" t="s">
        <v>4937</v>
      </c>
      <c r="B1687" s="5" t="s">
        <v>7146</v>
      </c>
      <c r="C1687" s="5" t="s">
        <v>5900</v>
      </c>
      <c r="D1687" s="5" t="s">
        <v>7159</v>
      </c>
      <c r="E1687" s="5" t="s">
        <v>7160</v>
      </c>
      <c r="F1687" s="5" t="s">
        <v>12</v>
      </c>
      <c r="G1687" s="5" t="s">
        <v>47937</v>
      </c>
      <c r="H1687" s="5" t="s">
        <v>36949</v>
      </c>
      <c r="I1687" s="5" t="s">
        <v>7161</v>
      </c>
    </row>
    <row r="1688" spans="1:9" s="4" customFormat="1" x14ac:dyDescent="0.25">
      <c r="A1688" s="5" t="s">
        <v>4937</v>
      </c>
      <c r="B1688" s="5" t="s">
        <v>7146</v>
      </c>
      <c r="C1688" s="5" t="s">
        <v>7162</v>
      </c>
      <c r="D1688" s="5" t="s">
        <v>7163</v>
      </c>
      <c r="E1688" s="5" t="s">
        <v>7164</v>
      </c>
      <c r="F1688" s="5" t="s">
        <v>12</v>
      </c>
      <c r="G1688" s="5" t="s">
        <v>44953</v>
      </c>
      <c r="H1688" s="5" t="s">
        <v>36950</v>
      </c>
      <c r="I1688" s="5" t="s">
        <v>7165</v>
      </c>
    </row>
    <row r="1689" spans="1:9" s="4" customFormat="1" x14ac:dyDescent="0.25">
      <c r="A1689" s="5" t="s">
        <v>4937</v>
      </c>
      <c r="B1689" s="5" t="s">
        <v>7146</v>
      </c>
      <c r="C1689" s="5" t="s">
        <v>7166</v>
      </c>
      <c r="D1689" s="5" t="s">
        <v>7167</v>
      </c>
      <c r="E1689" s="5" t="s">
        <v>7168</v>
      </c>
      <c r="F1689" s="5" t="s">
        <v>4385</v>
      </c>
      <c r="G1689" s="5" t="s">
        <v>52144</v>
      </c>
      <c r="H1689" s="5" t="s">
        <v>36951</v>
      </c>
      <c r="I1689" s="5" t="s">
        <v>7169</v>
      </c>
    </row>
    <row r="1690" spans="1:9" s="4" customFormat="1" x14ac:dyDescent="0.25">
      <c r="A1690" s="5" t="s">
        <v>4937</v>
      </c>
      <c r="B1690" s="5" t="s">
        <v>7146</v>
      </c>
      <c r="C1690" s="5" t="s">
        <v>7170</v>
      </c>
      <c r="D1690" s="5" t="s">
        <v>7171</v>
      </c>
      <c r="E1690" s="5" t="s">
        <v>7172</v>
      </c>
      <c r="F1690" s="5" t="s">
        <v>7173</v>
      </c>
      <c r="G1690" s="5" t="s">
        <v>52316</v>
      </c>
      <c r="H1690" s="5" t="s">
        <v>36952</v>
      </c>
      <c r="I1690" s="5" t="s">
        <v>7174</v>
      </c>
    </row>
    <row r="1691" spans="1:9" s="4" customFormat="1" x14ac:dyDescent="0.25">
      <c r="A1691" s="5" t="s">
        <v>4937</v>
      </c>
      <c r="B1691" s="5" t="s">
        <v>7175</v>
      </c>
      <c r="C1691" s="5" t="s">
        <v>7176</v>
      </c>
      <c r="D1691" s="5" t="s">
        <v>3274</v>
      </c>
      <c r="E1691" s="5" t="s">
        <v>7177</v>
      </c>
      <c r="F1691" s="5" t="s">
        <v>5730</v>
      </c>
      <c r="G1691" s="5" t="s">
        <v>7178</v>
      </c>
      <c r="H1691" s="5" t="s">
        <v>36953</v>
      </c>
      <c r="I1691" s="5" t="s">
        <v>7179</v>
      </c>
    </row>
    <row r="1692" spans="1:9" s="4" customFormat="1" x14ac:dyDescent="0.25">
      <c r="A1692" s="5" t="s">
        <v>4937</v>
      </c>
      <c r="B1692" s="5" t="s">
        <v>7175</v>
      </c>
      <c r="C1692" s="5" t="s">
        <v>7180</v>
      </c>
      <c r="D1692" s="5" t="s">
        <v>7181</v>
      </c>
      <c r="E1692" s="5" t="s">
        <v>7182</v>
      </c>
      <c r="F1692" s="5" t="s">
        <v>12</v>
      </c>
      <c r="G1692" s="5" t="s">
        <v>48800</v>
      </c>
      <c r="H1692" s="5" t="s">
        <v>36644</v>
      </c>
      <c r="I1692" s="5" t="s">
        <v>5273</v>
      </c>
    </row>
    <row r="1693" spans="1:9" s="4" customFormat="1" x14ac:dyDescent="0.25">
      <c r="A1693" s="5" t="s">
        <v>4937</v>
      </c>
      <c r="B1693" s="5" t="s">
        <v>7183</v>
      </c>
      <c r="C1693" s="5" t="s">
        <v>7188</v>
      </c>
      <c r="D1693" s="5" t="s">
        <v>7189</v>
      </c>
      <c r="E1693" s="5" t="s">
        <v>7190</v>
      </c>
      <c r="F1693" s="5" t="s">
        <v>15</v>
      </c>
      <c r="G1693" s="5" t="s">
        <v>44920</v>
      </c>
      <c r="H1693" s="5" t="s">
        <v>36954</v>
      </c>
      <c r="I1693" s="5" t="s">
        <v>7191</v>
      </c>
    </row>
    <row r="1694" spans="1:9" s="4" customFormat="1" x14ac:dyDescent="0.25">
      <c r="A1694" s="5" t="s">
        <v>4937</v>
      </c>
      <c r="B1694" s="5" t="s">
        <v>7183</v>
      </c>
      <c r="C1694" s="5" t="s">
        <v>7184</v>
      </c>
      <c r="D1694" s="5" t="s">
        <v>7185</v>
      </c>
      <c r="E1694" s="5" t="s">
        <v>7186</v>
      </c>
      <c r="F1694" s="5" t="s">
        <v>7187</v>
      </c>
      <c r="G1694" s="5" t="s">
        <v>45627</v>
      </c>
      <c r="H1694" s="5" t="s">
        <v>36955</v>
      </c>
      <c r="I1694" s="5" t="s">
        <v>7192</v>
      </c>
    </row>
    <row r="1695" spans="1:9" s="4" customFormat="1" x14ac:dyDescent="0.25">
      <c r="A1695" s="5" t="s">
        <v>4937</v>
      </c>
      <c r="B1695" s="5" t="s">
        <v>7183</v>
      </c>
      <c r="C1695" s="5" t="s">
        <v>7193</v>
      </c>
      <c r="D1695" s="5" t="s">
        <v>7194</v>
      </c>
      <c r="E1695" s="5" t="s">
        <v>7195</v>
      </c>
      <c r="F1695" s="5" t="s">
        <v>7196</v>
      </c>
      <c r="G1695" s="5" t="s">
        <v>52136</v>
      </c>
      <c r="H1695" s="5" t="s">
        <v>7197</v>
      </c>
      <c r="I1695" s="5" t="s">
        <v>35734</v>
      </c>
    </row>
    <row r="1696" spans="1:9" s="4" customFormat="1" x14ac:dyDescent="0.25">
      <c r="A1696" s="5" t="s">
        <v>4937</v>
      </c>
      <c r="B1696" s="5" t="s">
        <v>7183</v>
      </c>
      <c r="C1696" s="5" t="s">
        <v>7198</v>
      </c>
      <c r="D1696" s="5" t="s">
        <v>3311</v>
      </c>
      <c r="E1696" s="5" t="s">
        <v>7199</v>
      </c>
      <c r="F1696" s="5" t="s">
        <v>7200</v>
      </c>
      <c r="G1696" s="5" t="s">
        <v>52148</v>
      </c>
      <c r="H1696" s="5" t="s">
        <v>36956</v>
      </c>
      <c r="I1696" s="5" t="s">
        <v>7201</v>
      </c>
    </row>
    <row r="1697" spans="1:9" s="4" customFormat="1" x14ac:dyDescent="0.25">
      <c r="A1697" s="5" t="s">
        <v>4937</v>
      </c>
      <c r="B1697" s="5" t="s">
        <v>7202</v>
      </c>
      <c r="C1697" s="5" t="s">
        <v>7203</v>
      </c>
      <c r="D1697" s="5" t="s">
        <v>1917</v>
      </c>
      <c r="E1697" s="5" t="s">
        <v>7204</v>
      </c>
      <c r="F1697" s="5" t="s">
        <v>12</v>
      </c>
      <c r="G1697" s="5" t="s">
        <v>47920</v>
      </c>
      <c r="H1697" s="5" t="s">
        <v>36957</v>
      </c>
      <c r="I1697" s="5" t="s">
        <v>7205</v>
      </c>
    </row>
    <row r="1698" spans="1:9" s="4" customFormat="1" x14ac:dyDescent="0.25">
      <c r="A1698" s="5" t="s">
        <v>4937</v>
      </c>
      <c r="B1698" s="5" t="s">
        <v>7206</v>
      </c>
      <c r="C1698" s="5" t="s">
        <v>7207</v>
      </c>
      <c r="D1698" s="5" t="s">
        <v>7208</v>
      </c>
      <c r="E1698" s="5" t="s">
        <v>7209</v>
      </c>
      <c r="F1698" s="5" t="s">
        <v>15</v>
      </c>
      <c r="G1698" s="5" t="s">
        <v>45063</v>
      </c>
      <c r="H1698" s="5" t="s">
        <v>36958</v>
      </c>
      <c r="I1698" s="5" t="s">
        <v>35734</v>
      </c>
    </row>
    <row r="1699" spans="1:9" s="4" customFormat="1" x14ac:dyDescent="0.25">
      <c r="A1699" s="5" t="s">
        <v>4937</v>
      </c>
      <c r="B1699" s="5" t="s">
        <v>7206</v>
      </c>
      <c r="C1699" s="5" t="s">
        <v>7210</v>
      </c>
      <c r="D1699" s="5" t="s">
        <v>5698</v>
      </c>
      <c r="E1699" s="5" t="s">
        <v>7211</v>
      </c>
      <c r="F1699" s="5" t="s">
        <v>271</v>
      </c>
      <c r="G1699" s="5" t="s">
        <v>47300</v>
      </c>
      <c r="H1699" s="5" t="s">
        <v>36959</v>
      </c>
      <c r="I1699" s="5" t="s">
        <v>7212</v>
      </c>
    </row>
    <row r="1700" spans="1:9" s="4" customFormat="1" x14ac:dyDescent="0.25">
      <c r="A1700" s="5" t="s">
        <v>4937</v>
      </c>
      <c r="B1700" s="5" t="s">
        <v>7206</v>
      </c>
      <c r="C1700" s="5" t="s">
        <v>35486</v>
      </c>
      <c r="D1700" s="5" t="s">
        <v>35487</v>
      </c>
      <c r="E1700" s="5" t="s">
        <v>35488</v>
      </c>
      <c r="F1700" s="5" t="s">
        <v>35489</v>
      </c>
      <c r="G1700" s="5" t="s">
        <v>47935</v>
      </c>
      <c r="H1700" s="5" t="s">
        <v>36960</v>
      </c>
      <c r="I1700" s="5" t="s">
        <v>35490</v>
      </c>
    </row>
    <row r="1701" spans="1:9" s="4" customFormat="1" x14ac:dyDescent="0.25">
      <c r="A1701" s="5" t="s">
        <v>4937</v>
      </c>
      <c r="B1701" s="5" t="s">
        <v>7206</v>
      </c>
      <c r="C1701" s="5" t="s">
        <v>7213</v>
      </c>
      <c r="D1701" s="5" t="s">
        <v>5400</v>
      </c>
      <c r="E1701" s="5" t="s">
        <v>7214</v>
      </c>
      <c r="F1701" s="5" t="s">
        <v>15</v>
      </c>
      <c r="G1701" s="5" t="s">
        <v>47936</v>
      </c>
      <c r="H1701" s="5" t="s">
        <v>36961</v>
      </c>
      <c r="I1701" s="5" t="s">
        <v>7215</v>
      </c>
    </row>
    <row r="1702" spans="1:9" s="4" customFormat="1" x14ac:dyDescent="0.25">
      <c r="A1702" s="5" t="s">
        <v>4937</v>
      </c>
      <c r="B1702" s="5" t="s">
        <v>7206</v>
      </c>
      <c r="C1702" s="5" t="s">
        <v>7216</v>
      </c>
      <c r="D1702" s="5" t="s">
        <v>5479</v>
      </c>
      <c r="E1702" s="5" t="s">
        <v>7217</v>
      </c>
      <c r="F1702" s="5" t="s">
        <v>15</v>
      </c>
      <c r="G1702" s="5" t="s">
        <v>49277</v>
      </c>
      <c r="H1702" s="5" t="s">
        <v>36962</v>
      </c>
      <c r="I1702" s="5" t="s">
        <v>7218</v>
      </c>
    </row>
    <row r="1703" spans="1:9" s="4" customFormat="1" x14ac:dyDescent="0.25">
      <c r="A1703" s="5" t="s">
        <v>4937</v>
      </c>
      <c r="B1703" s="5" t="s">
        <v>7206</v>
      </c>
      <c r="C1703" s="5" t="s">
        <v>7219</v>
      </c>
      <c r="D1703" s="5" t="s">
        <v>7220</v>
      </c>
      <c r="E1703" s="5" t="s">
        <v>7221</v>
      </c>
      <c r="F1703" s="5" t="s">
        <v>15</v>
      </c>
      <c r="G1703" s="5" t="s">
        <v>50706</v>
      </c>
      <c r="H1703" s="5" t="s">
        <v>36963</v>
      </c>
      <c r="I1703" s="5" t="s">
        <v>7222</v>
      </c>
    </row>
    <row r="1704" spans="1:9" s="4" customFormat="1" x14ac:dyDescent="0.25">
      <c r="A1704" s="5" t="s">
        <v>4937</v>
      </c>
      <c r="B1704" s="5" t="s">
        <v>7223</v>
      </c>
      <c r="C1704" s="5" t="s">
        <v>7228</v>
      </c>
      <c r="D1704" s="5" t="s">
        <v>7224</v>
      </c>
      <c r="E1704" s="5" t="s">
        <v>7225</v>
      </c>
      <c r="F1704" s="5" t="s">
        <v>7226</v>
      </c>
      <c r="G1704" s="5" t="s">
        <v>45631</v>
      </c>
      <c r="H1704" s="5" t="s">
        <v>36964</v>
      </c>
      <c r="I1704" s="5" t="s">
        <v>7227</v>
      </c>
    </row>
    <row r="1705" spans="1:9" s="4" customFormat="1" x14ac:dyDescent="0.25">
      <c r="A1705" s="5" t="s">
        <v>4937</v>
      </c>
      <c r="B1705" s="5" t="s">
        <v>7229</v>
      </c>
      <c r="C1705" s="5" t="s">
        <v>7230</v>
      </c>
      <c r="D1705" s="5" t="s">
        <v>7231</v>
      </c>
      <c r="E1705" s="5" t="s">
        <v>7232</v>
      </c>
      <c r="F1705" s="5" t="s">
        <v>12</v>
      </c>
      <c r="G1705" s="5" t="s">
        <v>47295</v>
      </c>
      <c r="H1705" s="5" t="s">
        <v>36965</v>
      </c>
      <c r="I1705" s="5" t="s">
        <v>7233</v>
      </c>
    </row>
    <row r="1706" spans="1:9" s="4" customFormat="1" x14ac:dyDescent="0.25">
      <c r="A1706" s="5" t="s">
        <v>4937</v>
      </c>
      <c r="B1706" s="5" t="s">
        <v>7229</v>
      </c>
      <c r="C1706" s="5" t="s">
        <v>5900</v>
      </c>
      <c r="D1706" s="5" t="s">
        <v>7234</v>
      </c>
      <c r="E1706" s="5" t="s">
        <v>7235</v>
      </c>
      <c r="F1706" s="5" t="s">
        <v>12</v>
      </c>
      <c r="G1706" s="5" t="s">
        <v>47937</v>
      </c>
      <c r="H1706" s="5" t="s">
        <v>36966</v>
      </c>
      <c r="I1706" s="5" t="s">
        <v>7161</v>
      </c>
    </row>
    <row r="1707" spans="1:9" s="4" customFormat="1" x14ac:dyDescent="0.25">
      <c r="A1707" s="5" t="s">
        <v>4937</v>
      </c>
      <c r="B1707" s="5" t="s">
        <v>7236</v>
      </c>
      <c r="C1707" s="5" t="s">
        <v>7237</v>
      </c>
      <c r="D1707" s="5" t="s">
        <v>7238</v>
      </c>
      <c r="E1707" s="5" t="s">
        <v>7239</v>
      </c>
      <c r="F1707" s="5" t="s">
        <v>7240</v>
      </c>
      <c r="G1707" s="5" t="s">
        <v>44456</v>
      </c>
      <c r="H1707" s="5" t="s">
        <v>36967</v>
      </c>
      <c r="I1707" s="5" t="s">
        <v>35734</v>
      </c>
    </row>
    <row r="1708" spans="1:9" s="4" customFormat="1" x14ac:dyDescent="0.25">
      <c r="A1708" s="5" t="s">
        <v>4937</v>
      </c>
      <c r="B1708" s="5" t="s">
        <v>7236</v>
      </c>
      <c r="C1708" s="5" t="s">
        <v>7241</v>
      </c>
      <c r="D1708" s="5" t="s">
        <v>7242</v>
      </c>
      <c r="E1708" s="5" t="s">
        <v>7243</v>
      </c>
      <c r="F1708" s="5" t="s">
        <v>15</v>
      </c>
      <c r="G1708" s="5" t="s">
        <v>45648</v>
      </c>
      <c r="H1708" s="5" t="s">
        <v>7244</v>
      </c>
      <c r="I1708" s="5" t="s">
        <v>7245</v>
      </c>
    </row>
    <row r="1709" spans="1:9" s="4" customFormat="1" x14ac:dyDescent="0.25">
      <c r="A1709" s="5" t="s">
        <v>4937</v>
      </c>
      <c r="B1709" s="5" t="s">
        <v>7236</v>
      </c>
      <c r="C1709" s="5" t="s">
        <v>7246</v>
      </c>
      <c r="D1709" s="5" t="s">
        <v>6348</v>
      </c>
      <c r="E1709" s="5" t="s">
        <v>7247</v>
      </c>
      <c r="F1709" s="5" t="s">
        <v>1763</v>
      </c>
      <c r="G1709" s="5" t="s">
        <v>46474</v>
      </c>
      <c r="H1709" s="5" t="s">
        <v>36968</v>
      </c>
      <c r="I1709" s="5" t="s">
        <v>7248</v>
      </c>
    </row>
    <row r="1710" spans="1:9" s="4" customFormat="1" x14ac:dyDescent="0.25">
      <c r="A1710" s="5" t="s">
        <v>4937</v>
      </c>
      <c r="B1710" s="5" t="s">
        <v>7249</v>
      </c>
      <c r="C1710" s="5" t="s">
        <v>7250</v>
      </c>
      <c r="D1710" s="5" t="s">
        <v>7251</v>
      </c>
      <c r="E1710" s="5" t="s">
        <v>7252</v>
      </c>
      <c r="F1710" s="5" t="s">
        <v>7253</v>
      </c>
      <c r="G1710" s="5" t="s">
        <v>44966</v>
      </c>
      <c r="H1710" s="5" t="s">
        <v>36969</v>
      </c>
      <c r="I1710" s="5" t="s">
        <v>7254</v>
      </c>
    </row>
    <row r="1711" spans="1:9" s="4" customFormat="1" x14ac:dyDescent="0.25">
      <c r="A1711" s="5" t="s">
        <v>4937</v>
      </c>
      <c r="B1711" s="5" t="s">
        <v>7249</v>
      </c>
      <c r="C1711" s="5" t="s">
        <v>7255</v>
      </c>
      <c r="D1711" s="5" t="s">
        <v>7256</v>
      </c>
      <c r="E1711" s="5" t="s">
        <v>7257</v>
      </c>
      <c r="F1711" s="5" t="s">
        <v>7256</v>
      </c>
      <c r="G1711" s="5" t="s">
        <v>7258</v>
      </c>
      <c r="H1711" s="5" t="s">
        <v>36970</v>
      </c>
      <c r="I1711" s="5" t="s">
        <v>7259</v>
      </c>
    </row>
    <row r="1712" spans="1:9" s="4" customFormat="1" x14ac:dyDescent="0.25">
      <c r="A1712" s="5" t="s">
        <v>4937</v>
      </c>
      <c r="B1712" s="5" t="s">
        <v>7249</v>
      </c>
      <c r="C1712" s="5" t="s">
        <v>7260</v>
      </c>
      <c r="D1712" s="5" t="s">
        <v>7261</v>
      </c>
      <c r="E1712" s="5" t="s">
        <v>7262</v>
      </c>
      <c r="F1712" s="5" t="s">
        <v>15</v>
      </c>
      <c r="G1712" s="5" t="s">
        <v>45057</v>
      </c>
      <c r="H1712" s="5" t="s">
        <v>36971</v>
      </c>
      <c r="I1712" s="5" t="s">
        <v>7263</v>
      </c>
    </row>
    <row r="1713" spans="1:9" s="4" customFormat="1" x14ac:dyDescent="0.25">
      <c r="A1713" s="5" t="s">
        <v>4937</v>
      </c>
      <c r="B1713" s="5" t="s">
        <v>7249</v>
      </c>
      <c r="C1713" s="5" t="s">
        <v>7264</v>
      </c>
      <c r="D1713" s="5" t="s">
        <v>7265</v>
      </c>
      <c r="E1713" s="5" t="s">
        <v>7266</v>
      </c>
      <c r="F1713" s="5" t="s">
        <v>15</v>
      </c>
      <c r="G1713" s="5" t="s">
        <v>45058</v>
      </c>
      <c r="H1713" s="5" t="s">
        <v>36972</v>
      </c>
      <c r="I1713" s="5" t="s">
        <v>7267</v>
      </c>
    </row>
    <row r="1714" spans="1:9" s="4" customFormat="1" x14ac:dyDescent="0.25">
      <c r="A1714" s="5" t="s">
        <v>4937</v>
      </c>
      <c r="B1714" s="5" t="s">
        <v>7249</v>
      </c>
      <c r="C1714" s="5" t="s">
        <v>7268</v>
      </c>
      <c r="D1714" s="5" t="s">
        <v>7269</v>
      </c>
      <c r="E1714" s="5" t="s">
        <v>7270</v>
      </c>
      <c r="F1714" s="5" t="s">
        <v>7271</v>
      </c>
      <c r="G1714" s="5" t="s">
        <v>45060</v>
      </c>
      <c r="H1714" s="5" t="s">
        <v>36973</v>
      </c>
      <c r="I1714" s="5" t="s">
        <v>7272</v>
      </c>
    </row>
    <row r="1715" spans="1:9" s="4" customFormat="1" x14ac:dyDescent="0.25">
      <c r="A1715" s="5" t="s">
        <v>4937</v>
      </c>
      <c r="B1715" s="5" t="s">
        <v>7249</v>
      </c>
      <c r="C1715" s="5" t="s">
        <v>7273</v>
      </c>
      <c r="D1715" s="5" t="s">
        <v>7275</v>
      </c>
      <c r="E1715" s="5" t="s">
        <v>7274</v>
      </c>
      <c r="F1715" s="5" t="s">
        <v>4385</v>
      </c>
      <c r="G1715" s="5" t="s">
        <v>45065</v>
      </c>
      <c r="H1715" s="5" t="s">
        <v>36974</v>
      </c>
      <c r="I1715" s="5" t="s">
        <v>7276</v>
      </c>
    </row>
    <row r="1716" spans="1:9" s="4" customFormat="1" x14ac:dyDescent="0.25">
      <c r="A1716" s="5" t="s">
        <v>4937</v>
      </c>
      <c r="B1716" s="5" t="s">
        <v>7249</v>
      </c>
      <c r="C1716" s="5" t="s">
        <v>7277</v>
      </c>
      <c r="D1716" s="5" t="s">
        <v>7278</v>
      </c>
      <c r="E1716" s="5" t="s">
        <v>7279</v>
      </c>
      <c r="F1716" s="5" t="s">
        <v>7280</v>
      </c>
      <c r="G1716" s="5" t="s">
        <v>7281</v>
      </c>
      <c r="H1716" s="5" t="s">
        <v>36975</v>
      </c>
      <c r="I1716" s="5" t="s">
        <v>7282</v>
      </c>
    </row>
    <row r="1717" spans="1:9" s="4" customFormat="1" x14ac:dyDescent="0.25">
      <c r="A1717" s="5" t="s">
        <v>4937</v>
      </c>
      <c r="B1717" s="5" t="s">
        <v>7249</v>
      </c>
      <c r="C1717" s="5" t="s">
        <v>7283</v>
      </c>
      <c r="D1717" s="5" t="s">
        <v>7284</v>
      </c>
      <c r="E1717" s="5" t="s">
        <v>7285</v>
      </c>
      <c r="F1717" s="5" t="s">
        <v>7286</v>
      </c>
      <c r="G1717" s="5" t="s">
        <v>46512</v>
      </c>
      <c r="H1717" s="5" t="s">
        <v>36976</v>
      </c>
      <c r="I1717" s="5" t="s">
        <v>7287</v>
      </c>
    </row>
    <row r="1718" spans="1:9" s="4" customFormat="1" x14ac:dyDescent="0.25">
      <c r="A1718" s="5" t="s">
        <v>4937</v>
      </c>
      <c r="B1718" s="5" t="s">
        <v>7249</v>
      </c>
      <c r="C1718" s="5" t="s">
        <v>7288</v>
      </c>
      <c r="D1718" s="5" t="s">
        <v>7289</v>
      </c>
      <c r="E1718" s="5" t="s">
        <v>7290</v>
      </c>
      <c r="F1718" s="5" t="s">
        <v>7291</v>
      </c>
      <c r="G1718" s="5" t="s">
        <v>48770</v>
      </c>
      <c r="H1718" s="5" t="s">
        <v>36977</v>
      </c>
      <c r="I1718" s="5" t="s">
        <v>7292</v>
      </c>
    </row>
    <row r="1719" spans="1:9" s="4" customFormat="1" x14ac:dyDescent="0.25">
      <c r="A1719" s="5" t="s">
        <v>4937</v>
      </c>
      <c r="B1719" s="5" t="s">
        <v>7249</v>
      </c>
      <c r="C1719" s="5" t="s">
        <v>7293</v>
      </c>
      <c r="D1719" s="5" t="s">
        <v>7294</v>
      </c>
      <c r="E1719" s="5" t="s">
        <v>7295</v>
      </c>
      <c r="F1719" s="5" t="s">
        <v>7296</v>
      </c>
      <c r="G1719" s="5" t="s">
        <v>7297</v>
      </c>
      <c r="H1719" s="5" t="s">
        <v>36978</v>
      </c>
      <c r="I1719" s="5" t="s">
        <v>7298</v>
      </c>
    </row>
    <row r="1720" spans="1:9" s="4" customFormat="1" x14ac:dyDescent="0.25">
      <c r="A1720" s="5" t="s">
        <v>4937</v>
      </c>
      <c r="B1720" s="5" t="s">
        <v>7249</v>
      </c>
      <c r="C1720" s="5" t="s">
        <v>7299</v>
      </c>
      <c r="D1720" s="5" t="s">
        <v>7300</v>
      </c>
      <c r="E1720" s="5" t="s">
        <v>7301</v>
      </c>
      <c r="F1720" s="5" t="s">
        <v>15</v>
      </c>
      <c r="G1720" s="5" t="s">
        <v>49249</v>
      </c>
      <c r="H1720" s="5" t="s">
        <v>36979</v>
      </c>
      <c r="I1720" s="5" t="s">
        <v>7302</v>
      </c>
    </row>
    <row r="1721" spans="1:9" s="4" customFormat="1" x14ac:dyDescent="0.25">
      <c r="A1721" s="5" t="s">
        <v>4937</v>
      </c>
      <c r="B1721" s="5" t="s">
        <v>7249</v>
      </c>
      <c r="C1721" s="5" t="s">
        <v>7303</v>
      </c>
      <c r="D1721" s="5" t="s">
        <v>7304</v>
      </c>
      <c r="E1721" s="5" t="s">
        <v>7305</v>
      </c>
      <c r="F1721" s="5" t="s">
        <v>12</v>
      </c>
      <c r="G1721" s="5" t="s">
        <v>48038</v>
      </c>
      <c r="H1721" s="5" t="s">
        <v>36980</v>
      </c>
      <c r="I1721" s="5" t="s">
        <v>35734</v>
      </c>
    </row>
    <row r="1722" spans="1:9" s="4" customFormat="1" x14ac:dyDescent="0.25">
      <c r="A1722" s="5" t="s">
        <v>4937</v>
      </c>
      <c r="B1722" s="5" t="s">
        <v>7308</v>
      </c>
      <c r="C1722" s="5" t="s">
        <v>7309</v>
      </c>
      <c r="D1722" s="5" t="s">
        <v>7310</v>
      </c>
      <c r="E1722" s="5" t="s">
        <v>7311</v>
      </c>
      <c r="F1722" s="5" t="s">
        <v>15</v>
      </c>
      <c r="G1722" s="5" t="s">
        <v>7312</v>
      </c>
      <c r="H1722" s="5" t="s">
        <v>36981</v>
      </c>
      <c r="I1722" s="5" t="s">
        <v>7313</v>
      </c>
    </row>
    <row r="1723" spans="1:9" s="4" customFormat="1" x14ac:dyDescent="0.25">
      <c r="A1723" s="5" t="s">
        <v>4937</v>
      </c>
      <c r="B1723" s="5" t="s">
        <v>7315</v>
      </c>
      <c r="C1723" s="5" t="s">
        <v>7316</v>
      </c>
      <c r="D1723" s="5" t="s">
        <v>123</v>
      </c>
      <c r="E1723" s="5" t="s">
        <v>7317</v>
      </c>
      <c r="F1723" s="5" t="s">
        <v>7040</v>
      </c>
      <c r="G1723" s="5" t="s">
        <v>44941</v>
      </c>
      <c r="H1723" s="5" t="s">
        <v>36982</v>
      </c>
      <c r="I1723" s="5" t="s">
        <v>7318</v>
      </c>
    </row>
    <row r="1724" spans="1:9" s="4" customFormat="1" x14ac:dyDescent="0.25">
      <c r="A1724" s="5" t="s">
        <v>4937</v>
      </c>
      <c r="B1724" s="5" t="s">
        <v>7315</v>
      </c>
      <c r="C1724" s="5" t="s">
        <v>7319</v>
      </c>
      <c r="D1724" s="5" t="s">
        <v>7320</v>
      </c>
      <c r="E1724" s="5" t="s">
        <v>7321</v>
      </c>
      <c r="F1724" s="5" t="s">
        <v>7322</v>
      </c>
      <c r="G1724" s="5" t="s">
        <v>48768</v>
      </c>
      <c r="H1724" s="5" t="s">
        <v>36983</v>
      </c>
      <c r="I1724" s="5" t="s">
        <v>35734</v>
      </c>
    </row>
    <row r="1725" spans="1:9" s="4" customFormat="1" x14ac:dyDescent="0.25">
      <c r="A1725" s="5" t="s">
        <v>4937</v>
      </c>
      <c r="B1725" s="5" t="s">
        <v>7323</v>
      </c>
      <c r="C1725" s="5" t="s">
        <v>7324</v>
      </c>
      <c r="D1725" s="5" t="s">
        <v>7325</v>
      </c>
      <c r="E1725" s="5" t="s">
        <v>7326</v>
      </c>
      <c r="F1725" s="5" t="s">
        <v>7327</v>
      </c>
      <c r="G1725" s="5" t="s">
        <v>45932</v>
      </c>
      <c r="H1725" s="5" t="s">
        <v>36609</v>
      </c>
      <c r="I1725" s="5" t="s">
        <v>5070</v>
      </c>
    </row>
    <row r="1726" spans="1:9" s="4" customFormat="1" x14ac:dyDescent="0.25">
      <c r="A1726" s="5" t="s">
        <v>4937</v>
      </c>
      <c r="B1726" s="5" t="s">
        <v>7328</v>
      </c>
      <c r="C1726" s="5" t="s">
        <v>7329</v>
      </c>
      <c r="D1726" s="5" t="s">
        <v>7330</v>
      </c>
      <c r="E1726" s="5" t="s">
        <v>7331</v>
      </c>
      <c r="F1726" s="5" t="s">
        <v>15</v>
      </c>
      <c r="G1726" s="5" t="s">
        <v>52336</v>
      </c>
      <c r="H1726" s="5" t="s">
        <v>36984</v>
      </c>
      <c r="I1726" s="5" t="s">
        <v>7332</v>
      </c>
    </row>
    <row r="1727" spans="1:9" s="4" customFormat="1" x14ac:dyDescent="0.25">
      <c r="A1727" s="5" t="s">
        <v>4937</v>
      </c>
      <c r="B1727" s="5" t="s">
        <v>7333</v>
      </c>
      <c r="C1727" s="5" t="s">
        <v>7334</v>
      </c>
      <c r="D1727" s="5" t="s">
        <v>7335</v>
      </c>
      <c r="E1727" s="5" t="s">
        <v>7336</v>
      </c>
      <c r="F1727" s="5" t="s">
        <v>12</v>
      </c>
      <c r="G1727" s="5" t="s">
        <v>48769</v>
      </c>
      <c r="H1727" s="5" t="s">
        <v>36985</v>
      </c>
      <c r="I1727" s="5" t="s">
        <v>7337</v>
      </c>
    </row>
    <row r="1728" spans="1:9" s="4" customFormat="1" x14ac:dyDescent="0.25">
      <c r="A1728" s="5" t="s">
        <v>4937</v>
      </c>
      <c r="B1728" s="5" t="s">
        <v>7338</v>
      </c>
      <c r="C1728" s="5" t="s">
        <v>7342</v>
      </c>
      <c r="D1728" s="5" t="s">
        <v>7338</v>
      </c>
      <c r="E1728" s="5" t="s">
        <v>7343</v>
      </c>
      <c r="F1728" s="5" t="s">
        <v>15</v>
      </c>
      <c r="G1728" s="5" t="s">
        <v>45062</v>
      </c>
      <c r="H1728" s="5" t="s">
        <v>36986</v>
      </c>
      <c r="I1728" s="5" t="s">
        <v>7344</v>
      </c>
    </row>
    <row r="1729" spans="1:9" s="4" customFormat="1" x14ac:dyDescent="0.25">
      <c r="A1729" s="5" t="s">
        <v>4937</v>
      </c>
      <c r="B1729" s="5" t="s">
        <v>7338</v>
      </c>
      <c r="C1729" s="5" t="s">
        <v>7345</v>
      </c>
      <c r="D1729" s="5" t="s">
        <v>7339</v>
      </c>
      <c r="E1729" s="5" t="s">
        <v>7340</v>
      </c>
      <c r="F1729" s="5" t="s">
        <v>15</v>
      </c>
      <c r="G1729" s="5" t="s">
        <v>46149</v>
      </c>
      <c r="H1729" s="5" t="s">
        <v>36987</v>
      </c>
      <c r="I1729" s="5" t="s">
        <v>7341</v>
      </c>
    </row>
    <row r="1730" spans="1:9" s="4" customFormat="1" x14ac:dyDescent="0.25">
      <c r="A1730" s="5" t="s">
        <v>4937</v>
      </c>
      <c r="B1730" s="5" t="s">
        <v>7338</v>
      </c>
      <c r="C1730" s="5" t="s">
        <v>7346</v>
      </c>
      <c r="D1730" s="5" t="s">
        <v>7347</v>
      </c>
      <c r="E1730" s="5" t="s">
        <v>7348</v>
      </c>
      <c r="F1730" s="5" t="s">
        <v>7349</v>
      </c>
      <c r="G1730" s="5" t="s">
        <v>50662</v>
      </c>
      <c r="H1730" s="5" t="s">
        <v>36986</v>
      </c>
      <c r="I1730" s="5" t="s">
        <v>7350</v>
      </c>
    </row>
    <row r="1731" spans="1:9" s="4" customFormat="1" x14ac:dyDescent="0.25">
      <c r="A1731" s="5" t="s">
        <v>4937</v>
      </c>
      <c r="B1731" s="5" t="s">
        <v>7338</v>
      </c>
      <c r="C1731" s="5" t="s">
        <v>7352</v>
      </c>
      <c r="D1731" s="5" t="s">
        <v>7353</v>
      </c>
      <c r="E1731" s="5" t="s">
        <v>7354</v>
      </c>
      <c r="F1731" s="5" t="s">
        <v>7355</v>
      </c>
      <c r="G1731" s="5" t="s">
        <v>50693</v>
      </c>
      <c r="H1731" s="5" t="s">
        <v>36988</v>
      </c>
      <c r="I1731" s="5" t="s">
        <v>35734</v>
      </c>
    </row>
    <row r="1732" spans="1:9" s="4" customFormat="1" x14ac:dyDescent="0.25">
      <c r="A1732" s="5" t="s">
        <v>4937</v>
      </c>
      <c r="B1732" s="5" t="s">
        <v>7356</v>
      </c>
      <c r="C1732" s="5" t="s">
        <v>7357</v>
      </c>
      <c r="D1732" s="5" t="s">
        <v>5606</v>
      </c>
      <c r="E1732" s="5" t="s">
        <v>7358</v>
      </c>
      <c r="F1732" s="5" t="s">
        <v>15</v>
      </c>
      <c r="G1732" s="5" t="s">
        <v>52152</v>
      </c>
      <c r="H1732" s="5" t="s">
        <v>36989</v>
      </c>
      <c r="I1732" s="5" t="s">
        <v>35734</v>
      </c>
    </row>
    <row r="1733" spans="1:9" s="4" customFormat="1" x14ac:dyDescent="0.25">
      <c r="A1733" s="5" t="s">
        <v>4937</v>
      </c>
      <c r="B1733" s="5" t="s">
        <v>7359</v>
      </c>
      <c r="C1733" s="5" t="s">
        <v>7360</v>
      </c>
      <c r="D1733" s="5" t="s">
        <v>7361</v>
      </c>
      <c r="E1733" s="5" t="s">
        <v>7362</v>
      </c>
      <c r="F1733" s="5" t="s">
        <v>15</v>
      </c>
      <c r="G1733" s="5" t="s">
        <v>48787</v>
      </c>
      <c r="H1733" s="5" t="s">
        <v>36990</v>
      </c>
      <c r="I1733" s="5" t="s">
        <v>7363</v>
      </c>
    </row>
    <row r="1734" spans="1:9" s="4" customFormat="1" x14ac:dyDescent="0.25">
      <c r="A1734" s="5" t="s">
        <v>4937</v>
      </c>
      <c r="B1734" s="5" t="s">
        <v>7364</v>
      </c>
      <c r="C1734" s="5" t="s">
        <v>7365</v>
      </c>
      <c r="D1734" s="5" t="s">
        <v>839</v>
      </c>
      <c r="E1734" s="5" t="s">
        <v>7366</v>
      </c>
      <c r="F1734" s="5" t="s">
        <v>15</v>
      </c>
      <c r="G1734" s="5" t="s">
        <v>44956</v>
      </c>
      <c r="H1734" s="5" t="s">
        <v>36991</v>
      </c>
      <c r="I1734" s="5" t="s">
        <v>35734</v>
      </c>
    </row>
    <row r="1735" spans="1:9" s="4" customFormat="1" x14ac:dyDescent="0.25">
      <c r="A1735" s="5" t="s">
        <v>4937</v>
      </c>
      <c r="B1735" s="5" t="s">
        <v>7367</v>
      </c>
      <c r="C1735" s="5" t="s">
        <v>7368</v>
      </c>
      <c r="D1735" s="5" t="s">
        <v>7369</v>
      </c>
      <c r="E1735" s="5" t="s">
        <v>7370</v>
      </c>
      <c r="F1735" s="5" t="s">
        <v>15</v>
      </c>
      <c r="G1735" s="5" t="s">
        <v>48774</v>
      </c>
      <c r="H1735" s="5" t="s">
        <v>36992</v>
      </c>
      <c r="I1735" s="5" t="s">
        <v>7371</v>
      </c>
    </row>
    <row r="1736" spans="1:9" s="4" customFormat="1" x14ac:dyDescent="0.25">
      <c r="A1736" s="5" t="s">
        <v>4937</v>
      </c>
      <c r="B1736" s="5" t="s">
        <v>7372</v>
      </c>
      <c r="C1736" s="5" t="s">
        <v>7373</v>
      </c>
      <c r="D1736" s="5" t="s">
        <v>7374</v>
      </c>
      <c r="E1736" s="5" t="s">
        <v>7375</v>
      </c>
      <c r="F1736" s="5" t="s">
        <v>7376</v>
      </c>
      <c r="G1736" s="5" t="s">
        <v>52163</v>
      </c>
      <c r="H1736" s="5" t="s">
        <v>36993</v>
      </c>
      <c r="I1736" s="5" t="s">
        <v>35734</v>
      </c>
    </row>
    <row r="1737" spans="1:9" s="4" customFormat="1" x14ac:dyDescent="0.25">
      <c r="A1737" s="5" t="s">
        <v>4937</v>
      </c>
      <c r="B1737" s="5" t="s">
        <v>7377</v>
      </c>
      <c r="C1737" s="5" t="s">
        <v>7378</v>
      </c>
      <c r="D1737" s="5" t="s">
        <v>4354</v>
      </c>
      <c r="E1737" s="5" t="s">
        <v>7379</v>
      </c>
      <c r="F1737" s="5" t="s">
        <v>15</v>
      </c>
      <c r="G1737" s="5" t="s">
        <v>46415</v>
      </c>
      <c r="H1737" s="5" t="s">
        <v>36495</v>
      </c>
      <c r="I1737" s="5" t="s">
        <v>4357</v>
      </c>
    </row>
    <row r="1738" spans="1:9" s="4" customFormat="1" x14ac:dyDescent="0.25">
      <c r="A1738" s="5" t="s">
        <v>4937</v>
      </c>
      <c r="B1738" s="5" t="s">
        <v>7377</v>
      </c>
      <c r="C1738" s="5" t="s">
        <v>7380</v>
      </c>
      <c r="D1738" s="5" t="s">
        <v>7381</v>
      </c>
      <c r="E1738" s="5" t="s">
        <v>7382</v>
      </c>
      <c r="F1738" s="5" t="s">
        <v>15</v>
      </c>
      <c r="G1738" s="5" t="s">
        <v>44968</v>
      </c>
      <c r="H1738" s="5" t="s">
        <v>7383</v>
      </c>
      <c r="I1738" s="5" t="s">
        <v>7384</v>
      </c>
    </row>
    <row r="1739" spans="1:9" s="4" customFormat="1" x14ac:dyDescent="0.25">
      <c r="A1739" s="5" t="s">
        <v>4937</v>
      </c>
      <c r="B1739" s="5" t="s">
        <v>3140</v>
      </c>
      <c r="C1739" s="5" t="s">
        <v>7386</v>
      </c>
      <c r="D1739" s="5" t="s">
        <v>7387</v>
      </c>
      <c r="E1739" s="5" t="s">
        <v>7388</v>
      </c>
      <c r="F1739" s="5" t="s">
        <v>5159</v>
      </c>
      <c r="G1739" s="5" t="s">
        <v>44937</v>
      </c>
      <c r="H1739" s="5" t="s">
        <v>36994</v>
      </c>
      <c r="I1739" s="5" t="s">
        <v>7389</v>
      </c>
    </row>
    <row r="1740" spans="1:9" s="4" customFormat="1" x14ac:dyDescent="0.25">
      <c r="A1740" s="5" t="s">
        <v>4937</v>
      </c>
      <c r="B1740" s="5" t="s">
        <v>3140</v>
      </c>
      <c r="C1740" s="5" t="s">
        <v>7390</v>
      </c>
      <c r="D1740" s="5" t="s">
        <v>7391</v>
      </c>
      <c r="E1740" s="5" t="s">
        <v>7392</v>
      </c>
      <c r="F1740" s="5" t="s">
        <v>627</v>
      </c>
      <c r="G1740" s="5" t="s">
        <v>44975</v>
      </c>
      <c r="H1740" s="5" t="s">
        <v>36995</v>
      </c>
      <c r="I1740" s="5" t="s">
        <v>7393</v>
      </c>
    </row>
    <row r="1741" spans="1:9" s="4" customFormat="1" x14ac:dyDescent="0.25">
      <c r="A1741" s="5" t="s">
        <v>4937</v>
      </c>
      <c r="B1741" s="5" t="s">
        <v>7394</v>
      </c>
      <c r="C1741" s="5" t="s">
        <v>7395</v>
      </c>
      <c r="D1741" s="5" t="s">
        <v>7396</v>
      </c>
      <c r="E1741" s="5" t="s">
        <v>7397</v>
      </c>
      <c r="F1741" s="5" t="s">
        <v>15</v>
      </c>
      <c r="G1741" s="5" t="s">
        <v>44769</v>
      </c>
      <c r="H1741" s="5" t="s">
        <v>36996</v>
      </c>
      <c r="I1741" s="5" t="s">
        <v>7398</v>
      </c>
    </row>
    <row r="1742" spans="1:9" s="4" customFormat="1" x14ac:dyDescent="0.25">
      <c r="A1742" s="5" t="s">
        <v>4937</v>
      </c>
      <c r="B1742" s="5" t="s">
        <v>7394</v>
      </c>
      <c r="C1742" s="5" t="s">
        <v>7399</v>
      </c>
      <c r="D1742" s="5" t="s">
        <v>1867</v>
      </c>
      <c r="E1742" s="5" t="s">
        <v>7400</v>
      </c>
      <c r="F1742" s="5" t="s">
        <v>242</v>
      </c>
      <c r="G1742" s="5" t="s">
        <v>52137</v>
      </c>
      <c r="H1742" s="5" t="s">
        <v>36997</v>
      </c>
      <c r="I1742" s="5" t="s">
        <v>7401</v>
      </c>
    </row>
    <row r="1743" spans="1:9" s="4" customFormat="1" x14ac:dyDescent="0.25">
      <c r="A1743" s="5" t="s">
        <v>4937</v>
      </c>
      <c r="B1743" s="5" t="s">
        <v>7402</v>
      </c>
      <c r="C1743" s="5" t="s">
        <v>7403</v>
      </c>
      <c r="D1743" s="5" t="s">
        <v>44055</v>
      </c>
      <c r="E1743" s="5" t="s">
        <v>7404</v>
      </c>
      <c r="F1743" s="5" t="s">
        <v>6913</v>
      </c>
      <c r="G1743" s="5" t="s">
        <v>44904</v>
      </c>
      <c r="H1743" s="5" t="s">
        <v>36998</v>
      </c>
      <c r="I1743" s="5" t="s">
        <v>7405</v>
      </c>
    </row>
    <row r="1744" spans="1:9" s="4" customFormat="1" x14ac:dyDescent="0.25">
      <c r="A1744" s="5" t="s">
        <v>4937</v>
      </c>
      <c r="B1744" s="5" t="s">
        <v>7402</v>
      </c>
      <c r="C1744" s="5" t="s">
        <v>7407</v>
      </c>
      <c r="D1744" s="5" t="s">
        <v>5311</v>
      </c>
      <c r="E1744" s="5" t="s">
        <v>7408</v>
      </c>
      <c r="F1744" s="5" t="s">
        <v>15</v>
      </c>
      <c r="G1744" s="5" t="s">
        <v>49272</v>
      </c>
      <c r="H1744" s="5" t="s">
        <v>36999</v>
      </c>
      <c r="I1744" s="5" t="s">
        <v>7409</v>
      </c>
    </row>
    <row r="1745" spans="1:9" s="4" customFormat="1" x14ac:dyDescent="0.25">
      <c r="A1745" s="5" t="s">
        <v>4937</v>
      </c>
      <c r="B1745" s="5" t="s">
        <v>7402</v>
      </c>
      <c r="C1745" s="5" t="s">
        <v>7411</v>
      </c>
      <c r="D1745" s="5" t="s">
        <v>3820</v>
      </c>
      <c r="E1745" s="5" t="s">
        <v>7412</v>
      </c>
      <c r="F1745" s="5" t="s">
        <v>7413</v>
      </c>
      <c r="G1745" s="5" t="s">
        <v>50659</v>
      </c>
      <c r="H1745" s="5" t="s">
        <v>37000</v>
      </c>
      <c r="I1745" s="5" t="s">
        <v>7414</v>
      </c>
    </row>
    <row r="1746" spans="1:9" s="4" customFormat="1" x14ac:dyDescent="0.25">
      <c r="A1746" s="5" t="s">
        <v>4937</v>
      </c>
      <c r="B1746" s="5" t="s">
        <v>7402</v>
      </c>
      <c r="C1746" s="5" t="s">
        <v>7415</v>
      </c>
      <c r="D1746" s="5" t="s">
        <v>5311</v>
      </c>
      <c r="E1746" s="5" t="s">
        <v>7416</v>
      </c>
      <c r="F1746" s="5" t="s">
        <v>5959</v>
      </c>
      <c r="G1746" s="5" t="s">
        <v>47925</v>
      </c>
      <c r="H1746" s="5" t="s">
        <v>7417</v>
      </c>
      <c r="I1746" s="5" t="s">
        <v>7418</v>
      </c>
    </row>
    <row r="1747" spans="1:9" s="4" customFormat="1" x14ac:dyDescent="0.25">
      <c r="A1747" s="5" t="s">
        <v>4937</v>
      </c>
      <c r="B1747" s="5" t="s">
        <v>7420</v>
      </c>
      <c r="C1747" s="5" t="s">
        <v>7421</v>
      </c>
      <c r="D1747" s="5" t="s">
        <v>6348</v>
      </c>
      <c r="E1747" s="5" t="s">
        <v>7422</v>
      </c>
      <c r="F1747" s="5" t="s">
        <v>12</v>
      </c>
      <c r="G1747" s="5" t="s">
        <v>45271</v>
      </c>
      <c r="H1747" s="5" t="s">
        <v>36646</v>
      </c>
      <c r="I1747" s="5" t="s">
        <v>5219</v>
      </c>
    </row>
    <row r="1748" spans="1:9" s="4" customFormat="1" x14ac:dyDescent="0.25">
      <c r="A1748" s="5" t="s">
        <v>4937</v>
      </c>
      <c r="B1748" s="5" t="s">
        <v>7423</v>
      </c>
      <c r="C1748" s="5" t="s">
        <v>7424</v>
      </c>
      <c r="D1748" s="5" t="s">
        <v>6621</v>
      </c>
      <c r="E1748" s="5" t="s">
        <v>7425</v>
      </c>
      <c r="F1748" s="5" t="s">
        <v>34</v>
      </c>
      <c r="G1748" s="5" t="s">
        <v>44928</v>
      </c>
      <c r="H1748" s="5" t="s">
        <v>37001</v>
      </c>
      <c r="I1748" s="5" t="s">
        <v>35734</v>
      </c>
    </row>
    <row r="1749" spans="1:9" s="4" customFormat="1" x14ac:dyDescent="0.25">
      <c r="A1749" s="5" t="s">
        <v>4937</v>
      </c>
      <c r="B1749" s="5" t="s">
        <v>7423</v>
      </c>
      <c r="C1749" s="5" t="s">
        <v>7426</v>
      </c>
      <c r="D1749" s="5" t="s">
        <v>7427</v>
      </c>
      <c r="E1749" s="5" t="s">
        <v>7428</v>
      </c>
      <c r="F1749" s="5" t="s">
        <v>4385</v>
      </c>
      <c r="G1749" s="5" t="s">
        <v>47938</v>
      </c>
      <c r="H1749" s="5" t="s">
        <v>37002</v>
      </c>
      <c r="I1749" s="5" t="s">
        <v>7429</v>
      </c>
    </row>
    <row r="1750" spans="1:9" s="4" customFormat="1" x14ac:dyDescent="0.25">
      <c r="A1750" s="5" t="s">
        <v>4937</v>
      </c>
      <c r="B1750" s="5" t="s">
        <v>7423</v>
      </c>
      <c r="C1750" s="5" t="s">
        <v>6945</v>
      </c>
      <c r="D1750" s="5" t="s">
        <v>6946</v>
      </c>
      <c r="E1750" s="5" t="s">
        <v>7430</v>
      </c>
      <c r="F1750" s="5" t="s">
        <v>7431</v>
      </c>
      <c r="G1750" s="5" t="s">
        <v>52292</v>
      </c>
      <c r="H1750" s="5" t="s">
        <v>35741</v>
      </c>
      <c r="I1750" s="5" t="s">
        <v>35734</v>
      </c>
    </row>
    <row r="1751" spans="1:9" s="4" customFormat="1" x14ac:dyDescent="0.25">
      <c r="A1751" s="5" t="s">
        <v>4937</v>
      </c>
      <c r="B1751" s="5" t="s">
        <v>7432</v>
      </c>
      <c r="C1751" s="5" t="s">
        <v>7433</v>
      </c>
      <c r="D1751" s="5" t="s">
        <v>1374</v>
      </c>
      <c r="E1751" s="5" t="s">
        <v>7434</v>
      </c>
      <c r="F1751" s="5" t="s">
        <v>7435</v>
      </c>
      <c r="G1751" s="5" t="s">
        <v>44974</v>
      </c>
      <c r="H1751" s="5" t="s">
        <v>37003</v>
      </c>
      <c r="I1751" s="5" t="s">
        <v>7436</v>
      </c>
    </row>
    <row r="1752" spans="1:9" s="4" customFormat="1" x14ac:dyDescent="0.25">
      <c r="A1752" s="5" t="s">
        <v>4937</v>
      </c>
      <c r="B1752" s="5" t="s">
        <v>7432</v>
      </c>
      <c r="C1752" s="5" t="s">
        <v>7437</v>
      </c>
      <c r="D1752" s="5" t="s">
        <v>7438</v>
      </c>
      <c r="E1752" s="5" t="s">
        <v>7439</v>
      </c>
      <c r="F1752" s="5" t="s">
        <v>7440</v>
      </c>
      <c r="G1752" s="5" t="s">
        <v>45933</v>
      </c>
      <c r="H1752" s="5" t="s">
        <v>7441</v>
      </c>
      <c r="I1752" s="5" t="s">
        <v>7442</v>
      </c>
    </row>
    <row r="1753" spans="1:9" s="4" customFormat="1" x14ac:dyDescent="0.25">
      <c r="A1753" s="5" t="s">
        <v>4937</v>
      </c>
      <c r="B1753" s="5" t="s">
        <v>7443</v>
      </c>
      <c r="C1753" s="5" t="s">
        <v>7451</v>
      </c>
      <c r="D1753" s="5" t="s">
        <v>7452</v>
      </c>
      <c r="E1753" s="5" t="s">
        <v>7453</v>
      </c>
      <c r="F1753" s="5" t="s">
        <v>7454</v>
      </c>
      <c r="G1753" s="5" t="s">
        <v>46498</v>
      </c>
      <c r="H1753" s="5" t="s">
        <v>35741</v>
      </c>
      <c r="I1753" s="5" t="s">
        <v>35734</v>
      </c>
    </row>
    <row r="1754" spans="1:9" s="4" customFormat="1" x14ac:dyDescent="0.25">
      <c r="A1754" s="5" t="s">
        <v>4937</v>
      </c>
      <c r="B1754" s="5" t="s">
        <v>7443</v>
      </c>
      <c r="C1754" s="5" t="s">
        <v>7455</v>
      </c>
      <c r="D1754" s="5" t="s">
        <v>7456</v>
      </c>
      <c r="E1754" s="5" t="s">
        <v>7457</v>
      </c>
      <c r="F1754" s="5" t="s">
        <v>12</v>
      </c>
      <c r="G1754" s="5" t="s">
        <v>46508</v>
      </c>
      <c r="H1754" s="5" t="s">
        <v>42870</v>
      </c>
      <c r="I1754" s="5" t="s">
        <v>7458</v>
      </c>
    </row>
    <row r="1755" spans="1:9" s="4" customFormat="1" x14ac:dyDescent="0.25">
      <c r="A1755" s="5" t="s">
        <v>4937</v>
      </c>
      <c r="B1755" s="5" t="s">
        <v>7443</v>
      </c>
      <c r="C1755" s="5" t="s">
        <v>7459</v>
      </c>
      <c r="D1755" s="5" t="s">
        <v>514</v>
      </c>
      <c r="E1755" s="5" t="s">
        <v>7460</v>
      </c>
      <c r="F1755" s="5" t="s">
        <v>7461</v>
      </c>
      <c r="G1755" s="5" t="s">
        <v>50690</v>
      </c>
      <c r="H1755" s="5" t="s">
        <v>37004</v>
      </c>
      <c r="I1755" s="5" t="s">
        <v>5219</v>
      </c>
    </row>
    <row r="1756" spans="1:9" s="4" customFormat="1" x14ac:dyDescent="0.25">
      <c r="A1756" s="5" t="s">
        <v>4937</v>
      </c>
      <c r="B1756" s="5" t="s">
        <v>7443</v>
      </c>
      <c r="C1756" s="5" t="s">
        <v>5287</v>
      </c>
      <c r="D1756" s="5" t="s">
        <v>203</v>
      </c>
      <c r="E1756" s="5" t="s">
        <v>7444</v>
      </c>
      <c r="F1756" s="5" t="s">
        <v>7445</v>
      </c>
      <c r="G1756" s="5" t="s">
        <v>50694</v>
      </c>
      <c r="H1756" s="5" t="s">
        <v>36646</v>
      </c>
      <c r="I1756" s="5" t="s">
        <v>5219</v>
      </c>
    </row>
    <row r="1757" spans="1:9" s="4" customFormat="1" x14ac:dyDescent="0.25">
      <c r="A1757" s="5" t="s">
        <v>4937</v>
      </c>
      <c r="B1757" s="5" t="s">
        <v>7443</v>
      </c>
      <c r="C1757" s="5" t="s">
        <v>5287</v>
      </c>
      <c r="D1757" s="5" t="s">
        <v>7446</v>
      </c>
      <c r="E1757" s="5" t="s">
        <v>7447</v>
      </c>
      <c r="F1757" s="5" t="s">
        <v>7448</v>
      </c>
      <c r="G1757" s="5" t="s">
        <v>50699</v>
      </c>
      <c r="H1757" s="5" t="s">
        <v>36646</v>
      </c>
      <c r="I1757" s="5" t="s">
        <v>5219</v>
      </c>
    </row>
    <row r="1758" spans="1:9" s="4" customFormat="1" x14ac:dyDescent="0.25">
      <c r="A1758" s="5" t="s">
        <v>4937</v>
      </c>
      <c r="B1758" s="5" t="s">
        <v>7443</v>
      </c>
      <c r="C1758" s="5" t="s">
        <v>5287</v>
      </c>
      <c r="D1758" s="5" t="s">
        <v>5883</v>
      </c>
      <c r="E1758" s="5" t="s">
        <v>7462</v>
      </c>
      <c r="F1758" s="5" t="s">
        <v>7463</v>
      </c>
      <c r="G1758" s="5" t="s">
        <v>50701</v>
      </c>
      <c r="H1758" s="5" t="s">
        <v>36646</v>
      </c>
      <c r="I1758" s="5" t="s">
        <v>5219</v>
      </c>
    </row>
    <row r="1759" spans="1:9" s="4" customFormat="1" x14ac:dyDescent="0.25">
      <c r="A1759" s="5" t="s">
        <v>4937</v>
      </c>
      <c r="B1759" s="5" t="s">
        <v>7443</v>
      </c>
      <c r="C1759" s="5" t="s">
        <v>5287</v>
      </c>
      <c r="D1759" s="5" t="s">
        <v>203</v>
      </c>
      <c r="E1759" s="5" t="s">
        <v>7449</v>
      </c>
      <c r="F1759" s="5" t="s">
        <v>7450</v>
      </c>
      <c r="G1759" s="5" t="s">
        <v>50703</v>
      </c>
      <c r="H1759" s="5" t="s">
        <v>36646</v>
      </c>
      <c r="I1759" s="5" t="s">
        <v>5219</v>
      </c>
    </row>
    <row r="1760" spans="1:9" s="4" customFormat="1" x14ac:dyDescent="0.25">
      <c r="A1760" s="5" t="s">
        <v>4937</v>
      </c>
      <c r="B1760" s="5" t="s">
        <v>7443</v>
      </c>
      <c r="C1760" s="5" t="s">
        <v>7465</v>
      </c>
      <c r="D1760" s="5" t="s">
        <v>7466</v>
      </c>
      <c r="E1760" s="5" t="s">
        <v>7467</v>
      </c>
      <c r="F1760" s="5" t="s">
        <v>7468</v>
      </c>
      <c r="G1760" s="5" t="s">
        <v>50717</v>
      </c>
      <c r="H1760" s="5" t="s">
        <v>7469</v>
      </c>
      <c r="I1760" s="5" t="s">
        <v>35734</v>
      </c>
    </row>
    <row r="1761" spans="1:9" s="4" customFormat="1" x14ac:dyDescent="0.25">
      <c r="A1761" s="5" t="s">
        <v>4937</v>
      </c>
      <c r="B1761" s="5" t="s">
        <v>7443</v>
      </c>
      <c r="C1761" s="5" t="s">
        <v>7470</v>
      </c>
      <c r="D1761" s="5" t="s">
        <v>7471</v>
      </c>
      <c r="E1761" s="5" t="s">
        <v>7472</v>
      </c>
      <c r="F1761" s="5" t="s">
        <v>7454</v>
      </c>
      <c r="G1761" s="5" t="s">
        <v>7473</v>
      </c>
      <c r="H1761" s="5" t="s">
        <v>36824</v>
      </c>
      <c r="I1761" s="5" t="s">
        <v>7474</v>
      </c>
    </row>
    <row r="1762" spans="1:9" s="4" customFormat="1" x14ac:dyDescent="0.25">
      <c r="A1762" s="5" t="s">
        <v>4937</v>
      </c>
      <c r="B1762" s="5" t="s">
        <v>7475</v>
      </c>
      <c r="C1762" s="5" t="s">
        <v>7476</v>
      </c>
      <c r="D1762" s="5" t="s">
        <v>1498</v>
      </c>
      <c r="E1762" s="5" t="s">
        <v>7477</v>
      </c>
      <c r="F1762" s="5" t="s">
        <v>5022</v>
      </c>
      <c r="G1762" s="5" t="s">
        <v>48776</v>
      </c>
      <c r="H1762" s="5" t="s">
        <v>37005</v>
      </c>
      <c r="I1762" s="5" t="s">
        <v>43538</v>
      </c>
    </row>
    <row r="1763" spans="1:9" s="4" customFormat="1" x14ac:dyDescent="0.25">
      <c r="A1763" s="5" t="s">
        <v>4937</v>
      </c>
      <c r="B1763" s="5" t="s">
        <v>7478</v>
      </c>
      <c r="C1763" s="5" t="s">
        <v>7479</v>
      </c>
      <c r="D1763" s="5" t="s">
        <v>1509</v>
      </c>
      <c r="E1763" s="5" t="s">
        <v>7480</v>
      </c>
      <c r="F1763" s="5" t="s">
        <v>7481</v>
      </c>
      <c r="G1763" s="5" t="s">
        <v>50689</v>
      </c>
      <c r="H1763" s="5" t="s">
        <v>37006</v>
      </c>
      <c r="I1763" s="5" t="s">
        <v>7482</v>
      </c>
    </row>
    <row r="1764" spans="1:9" s="4" customFormat="1" x14ac:dyDescent="0.25">
      <c r="A1764" s="5" t="s">
        <v>4937</v>
      </c>
      <c r="B1764" s="5" t="s">
        <v>7478</v>
      </c>
      <c r="C1764" s="5" t="s">
        <v>35491</v>
      </c>
      <c r="D1764" s="5" t="s">
        <v>7483</v>
      </c>
      <c r="E1764" s="5" t="s">
        <v>7484</v>
      </c>
      <c r="F1764" s="5" t="s">
        <v>4385</v>
      </c>
      <c r="G1764" s="5" t="s">
        <v>52161</v>
      </c>
      <c r="H1764" s="5" t="s">
        <v>37007</v>
      </c>
      <c r="I1764" s="5" t="s">
        <v>7485</v>
      </c>
    </row>
    <row r="1765" spans="1:9" s="4" customFormat="1" x14ac:dyDescent="0.25">
      <c r="A1765" s="5" t="s">
        <v>4937</v>
      </c>
      <c r="B1765" s="5" t="s">
        <v>7486</v>
      </c>
      <c r="C1765" s="5" t="s">
        <v>7487</v>
      </c>
      <c r="D1765" s="5" t="s">
        <v>7488</v>
      </c>
      <c r="E1765" s="5" t="s">
        <v>7489</v>
      </c>
      <c r="F1765" s="5" t="s">
        <v>1653</v>
      </c>
      <c r="G1765" s="5" t="s">
        <v>50680</v>
      </c>
      <c r="H1765" s="5" t="s">
        <v>36632</v>
      </c>
      <c r="I1765" s="5" t="s">
        <v>5178</v>
      </c>
    </row>
    <row r="1766" spans="1:9" s="4" customFormat="1" x14ac:dyDescent="0.25">
      <c r="A1766" s="5" t="s">
        <v>4937</v>
      </c>
      <c r="B1766" s="5" t="s">
        <v>7486</v>
      </c>
      <c r="C1766" s="5" t="s">
        <v>7490</v>
      </c>
      <c r="D1766" s="5" t="s">
        <v>7491</v>
      </c>
      <c r="E1766" s="5" t="s">
        <v>7492</v>
      </c>
      <c r="F1766" s="5" t="s">
        <v>12</v>
      </c>
      <c r="G1766" s="5" t="s">
        <v>52140</v>
      </c>
      <c r="H1766" s="5" t="s">
        <v>37008</v>
      </c>
      <c r="I1766" s="5" t="s">
        <v>7493</v>
      </c>
    </row>
    <row r="1767" spans="1:9" s="4" customFormat="1" x14ac:dyDescent="0.25">
      <c r="A1767" s="5" t="s">
        <v>4937</v>
      </c>
      <c r="B1767" s="5" t="s">
        <v>7494</v>
      </c>
      <c r="C1767" s="5" t="s">
        <v>7495</v>
      </c>
      <c r="D1767" s="5" t="s">
        <v>7496</v>
      </c>
      <c r="E1767" s="5" t="s">
        <v>7497</v>
      </c>
      <c r="F1767" s="5" t="s">
        <v>15</v>
      </c>
      <c r="G1767" s="5" t="s">
        <v>47943</v>
      </c>
      <c r="H1767" s="5" t="s">
        <v>37009</v>
      </c>
      <c r="I1767" s="5" t="s">
        <v>7498</v>
      </c>
    </row>
    <row r="1768" spans="1:9" s="4" customFormat="1" x14ac:dyDescent="0.25">
      <c r="A1768" s="5" t="s">
        <v>4937</v>
      </c>
      <c r="B1768" s="5" t="s">
        <v>7499</v>
      </c>
      <c r="C1768" s="5" t="s">
        <v>7505</v>
      </c>
      <c r="D1768" s="5" t="s">
        <v>7506</v>
      </c>
      <c r="E1768" s="5" t="s">
        <v>7507</v>
      </c>
      <c r="F1768" s="5" t="s">
        <v>7504</v>
      </c>
      <c r="G1768" s="5" t="s">
        <v>46497</v>
      </c>
      <c r="H1768" s="5" t="s">
        <v>36601</v>
      </c>
      <c r="I1768" s="5" t="s">
        <v>4964</v>
      </c>
    </row>
    <row r="1769" spans="1:9" s="4" customFormat="1" x14ac:dyDescent="0.25">
      <c r="A1769" s="5" t="s">
        <v>4937</v>
      </c>
      <c r="B1769" s="5" t="s">
        <v>7499</v>
      </c>
      <c r="C1769" s="5" t="s">
        <v>7508</v>
      </c>
      <c r="D1769" s="5" t="s">
        <v>7509</v>
      </c>
      <c r="E1769" s="5" t="s">
        <v>7510</v>
      </c>
      <c r="F1769" s="5" t="s">
        <v>7511</v>
      </c>
      <c r="G1769" s="5" t="s">
        <v>48781</v>
      </c>
      <c r="H1769" s="5" t="s">
        <v>37010</v>
      </c>
      <c r="I1769" s="5" t="s">
        <v>6120</v>
      </c>
    </row>
    <row r="1770" spans="1:9" s="4" customFormat="1" x14ac:dyDescent="0.25">
      <c r="A1770" s="5" t="s">
        <v>4937</v>
      </c>
      <c r="B1770" s="5" t="s">
        <v>7499</v>
      </c>
      <c r="C1770" s="5" t="s">
        <v>7512</v>
      </c>
      <c r="D1770" s="5" t="s">
        <v>7513</v>
      </c>
      <c r="E1770" s="5" t="s">
        <v>7514</v>
      </c>
      <c r="F1770" s="5" t="s">
        <v>7515</v>
      </c>
      <c r="G1770" s="5" t="s">
        <v>49271</v>
      </c>
      <c r="H1770" s="5" t="s">
        <v>36803</v>
      </c>
      <c r="I1770" s="5" t="s">
        <v>5070</v>
      </c>
    </row>
    <row r="1771" spans="1:9" s="4" customFormat="1" x14ac:dyDescent="0.25">
      <c r="A1771" s="5" t="s">
        <v>4937</v>
      </c>
      <c r="B1771" s="5" t="s">
        <v>7499</v>
      </c>
      <c r="C1771" s="5" t="s">
        <v>7516</v>
      </c>
      <c r="D1771" s="5" t="s">
        <v>7517</v>
      </c>
      <c r="E1771" s="5" t="s">
        <v>7518</v>
      </c>
      <c r="F1771" s="5" t="s">
        <v>7519</v>
      </c>
      <c r="G1771" s="5" t="s">
        <v>52306</v>
      </c>
      <c r="H1771" s="5" t="s">
        <v>36674</v>
      </c>
      <c r="I1771" s="5" t="s">
        <v>6311</v>
      </c>
    </row>
    <row r="1772" spans="1:9" s="4" customFormat="1" x14ac:dyDescent="0.25">
      <c r="A1772" s="5" t="s">
        <v>4937</v>
      </c>
      <c r="B1772" s="5" t="s">
        <v>7499</v>
      </c>
      <c r="C1772" s="5" t="s">
        <v>7500</v>
      </c>
      <c r="D1772" s="5" t="s">
        <v>7501</v>
      </c>
      <c r="E1772" s="5" t="s">
        <v>7502</v>
      </c>
      <c r="F1772" s="5" t="s">
        <v>7503</v>
      </c>
      <c r="G1772" s="5" t="s">
        <v>52327</v>
      </c>
      <c r="H1772" s="5" t="s">
        <v>36674</v>
      </c>
      <c r="I1772" s="5" t="s">
        <v>6311</v>
      </c>
    </row>
    <row r="1773" spans="1:9" s="4" customFormat="1" x14ac:dyDescent="0.25">
      <c r="A1773" s="5" t="s">
        <v>4937</v>
      </c>
      <c r="B1773" s="5" t="s">
        <v>7499</v>
      </c>
      <c r="C1773" s="5" t="s">
        <v>7520</v>
      </c>
      <c r="D1773" s="5" t="s">
        <v>7521</v>
      </c>
      <c r="E1773" s="5" t="s">
        <v>7522</v>
      </c>
      <c r="F1773" s="5" t="s">
        <v>7504</v>
      </c>
      <c r="G1773" s="5" t="s">
        <v>52347</v>
      </c>
      <c r="H1773" s="5" t="s">
        <v>36609</v>
      </c>
      <c r="I1773" s="5" t="s">
        <v>5070</v>
      </c>
    </row>
    <row r="1774" spans="1:9" s="4" customFormat="1" x14ac:dyDescent="0.25">
      <c r="A1774" s="5" t="s">
        <v>4937</v>
      </c>
      <c r="B1774" s="5" t="s">
        <v>7499</v>
      </c>
      <c r="C1774" s="5" t="s">
        <v>7523</v>
      </c>
      <c r="D1774" s="5" t="s">
        <v>4364</v>
      </c>
      <c r="E1774" s="5" t="s">
        <v>7524</v>
      </c>
      <c r="F1774" s="5" t="s">
        <v>5152</v>
      </c>
      <c r="G1774" s="5" t="s">
        <v>52348</v>
      </c>
      <c r="H1774" s="5" t="s">
        <v>36609</v>
      </c>
      <c r="I1774" s="5" t="s">
        <v>5070</v>
      </c>
    </row>
    <row r="1775" spans="1:9" s="4" customFormat="1" x14ac:dyDescent="0.25">
      <c r="A1775" s="5" t="s">
        <v>4937</v>
      </c>
      <c r="B1775" s="5" t="s">
        <v>7499</v>
      </c>
      <c r="C1775" s="5" t="s">
        <v>7525</v>
      </c>
      <c r="D1775" s="5" t="s">
        <v>7526</v>
      </c>
      <c r="E1775" s="5" t="s">
        <v>7527</v>
      </c>
      <c r="F1775" s="5" t="s">
        <v>7528</v>
      </c>
      <c r="G1775" s="5" t="s">
        <v>52349</v>
      </c>
      <c r="H1775" s="5" t="s">
        <v>36609</v>
      </c>
      <c r="I1775" s="5" t="s">
        <v>5070</v>
      </c>
    </row>
    <row r="1776" spans="1:9" s="4" customFormat="1" x14ac:dyDescent="0.25">
      <c r="A1776" s="5" t="s">
        <v>4937</v>
      </c>
      <c r="B1776" s="5" t="s">
        <v>7499</v>
      </c>
      <c r="C1776" s="5" t="s">
        <v>7529</v>
      </c>
      <c r="D1776" s="5" t="s">
        <v>7530</v>
      </c>
      <c r="E1776" s="5" t="s">
        <v>7531</v>
      </c>
      <c r="F1776" s="5" t="s">
        <v>15</v>
      </c>
      <c r="G1776" s="5" t="s">
        <v>52350</v>
      </c>
      <c r="H1776" s="5" t="s">
        <v>36609</v>
      </c>
      <c r="I1776" s="5" t="s">
        <v>5070</v>
      </c>
    </row>
    <row r="1777" spans="1:9" s="4" customFormat="1" x14ac:dyDescent="0.25">
      <c r="A1777" s="5" t="s">
        <v>4937</v>
      </c>
      <c r="B1777" s="5" t="s">
        <v>7499</v>
      </c>
      <c r="C1777" s="5" t="s">
        <v>7532</v>
      </c>
      <c r="D1777" s="5" t="s">
        <v>7533</v>
      </c>
      <c r="E1777" s="5" t="s">
        <v>7534</v>
      </c>
      <c r="F1777" s="5" t="s">
        <v>7511</v>
      </c>
      <c r="G1777" s="5" t="s">
        <v>52351</v>
      </c>
      <c r="H1777" s="5" t="s">
        <v>36609</v>
      </c>
      <c r="I1777" s="5" t="s">
        <v>5070</v>
      </c>
    </row>
    <row r="1778" spans="1:9" s="4" customFormat="1" x14ac:dyDescent="0.25">
      <c r="A1778" s="5" t="s">
        <v>4937</v>
      </c>
      <c r="B1778" s="5" t="s">
        <v>7535</v>
      </c>
      <c r="C1778" s="5" t="s">
        <v>7539</v>
      </c>
      <c r="D1778" s="5" t="s">
        <v>5698</v>
      </c>
      <c r="E1778" s="5" t="s">
        <v>7536</v>
      </c>
      <c r="F1778" s="5" t="s">
        <v>7537</v>
      </c>
      <c r="G1778" s="5" t="s">
        <v>52339</v>
      </c>
      <c r="H1778" s="5" t="s">
        <v>36727</v>
      </c>
      <c r="I1778" s="5" t="s">
        <v>7538</v>
      </c>
    </row>
    <row r="1779" spans="1:9" s="4" customFormat="1" x14ac:dyDescent="0.25">
      <c r="A1779" s="5" t="s">
        <v>4937</v>
      </c>
      <c r="B1779" s="5" t="s">
        <v>7540</v>
      </c>
      <c r="C1779" s="5" t="s">
        <v>7541</v>
      </c>
      <c r="D1779" s="5" t="s">
        <v>4852</v>
      </c>
      <c r="E1779" s="5" t="s">
        <v>7542</v>
      </c>
      <c r="F1779" s="5" t="s">
        <v>15</v>
      </c>
      <c r="G1779" s="5" t="s">
        <v>45932</v>
      </c>
      <c r="H1779" s="5" t="s">
        <v>37011</v>
      </c>
      <c r="I1779" s="5" t="s">
        <v>7543</v>
      </c>
    </row>
    <row r="1780" spans="1:9" s="4" customFormat="1" x14ac:dyDescent="0.25">
      <c r="A1780" s="5" t="s">
        <v>4937</v>
      </c>
      <c r="B1780" s="5" t="s">
        <v>7544</v>
      </c>
      <c r="C1780" s="5" t="s">
        <v>7545</v>
      </c>
      <c r="D1780" s="5" t="s">
        <v>44056</v>
      </c>
      <c r="E1780" s="5" t="s">
        <v>7546</v>
      </c>
      <c r="F1780" s="5" t="s">
        <v>15</v>
      </c>
      <c r="G1780" s="5" t="s">
        <v>7547</v>
      </c>
      <c r="H1780" s="5" t="s">
        <v>37012</v>
      </c>
      <c r="I1780" s="5" t="s">
        <v>7548</v>
      </c>
    </row>
    <row r="1781" spans="1:9" s="4" customFormat="1" x14ac:dyDescent="0.25">
      <c r="A1781" s="5" t="s">
        <v>4937</v>
      </c>
      <c r="B1781" s="5" t="s">
        <v>7544</v>
      </c>
      <c r="C1781" s="5" t="s">
        <v>7549</v>
      </c>
      <c r="D1781" s="5" t="s">
        <v>7550</v>
      </c>
      <c r="E1781" s="5" t="s">
        <v>7551</v>
      </c>
      <c r="F1781" s="5" t="s">
        <v>12</v>
      </c>
      <c r="G1781" s="5" t="s">
        <v>44926</v>
      </c>
      <c r="H1781" s="5" t="s">
        <v>37013</v>
      </c>
      <c r="I1781" s="5" t="s">
        <v>7548</v>
      </c>
    </row>
    <row r="1782" spans="1:9" s="4" customFormat="1" x14ac:dyDescent="0.25">
      <c r="A1782" s="5" t="s">
        <v>4937</v>
      </c>
      <c r="B1782" s="5" t="s">
        <v>7544</v>
      </c>
      <c r="C1782" s="5" t="s">
        <v>7552</v>
      </c>
      <c r="D1782" s="5" t="s">
        <v>7553</v>
      </c>
      <c r="E1782" s="5" t="s">
        <v>7554</v>
      </c>
      <c r="F1782" s="5" t="s">
        <v>12</v>
      </c>
      <c r="G1782" s="5" t="s">
        <v>44976</v>
      </c>
      <c r="H1782" s="5" t="s">
        <v>37014</v>
      </c>
      <c r="I1782" s="5" t="s">
        <v>7555</v>
      </c>
    </row>
    <row r="1783" spans="1:9" s="4" customFormat="1" x14ac:dyDescent="0.25">
      <c r="A1783" s="5" t="s">
        <v>4937</v>
      </c>
      <c r="B1783" s="5" t="s">
        <v>7544</v>
      </c>
      <c r="C1783" s="5" t="s">
        <v>7556</v>
      </c>
      <c r="D1783" s="5" t="s">
        <v>7557</v>
      </c>
      <c r="E1783" s="5" t="s">
        <v>7558</v>
      </c>
      <c r="F1783" s="5" t="s">
        <v>7559</v>
      </c>
      <c r="G1783" s="5" t="s">
        <v>46411</v>
      </c>
      <c r="H1783" s="5" t="s">
        <v>37015</v>
      </c>
      <c r="I1783" s="5" t="s">
        <v>7560</v>
      </c>
    </row>
    <row r="1784" spans="1:9" s="4" customFormat="1" x14ac:dyDescent="0.25">
      <c r="A1784" s="5" t="s">
        <v>4937</v>
      </c>
      <c r="B1784" s="5" t="s">
        <v>7544</v>
      </c>
      <c r="C1784" s="5" t="s">
        <v>7561</v>
      </c>
      <c r="D1784" s="5" t="s">
        <v>5552</v>
      </c>
      <c r="E1784" s="5" t="s">
        <v>7562</v>
      </c>
      <c r="F1784" s="5" t="s">
        <v>15</v>
      </c>
      <c r="G1784" s="5" t="s">
        <v>46438</v>
      </c>
      <c r="H1784" s="5" t="s">
        <v>37016</v>
      </c>
      <c r="I1784" s="5" t="s">
        <v>7563</v>
      </c>
    </row>
    <row r="1785" spans="1:9" s="4" customFormat="1" x14ac:dyDescent="0.25">
      <c r="A1785" s="5" t="s">
        <v>4937</v>
      </c>
      <c r="B1785" s="5" t="s">
        <v>7544</v>
      </c>
      <c r="C1785" s="5" t="s">
        <v>2298</v>
      </c>
      <c r="D1785" s="5" t="s">
        <v>7565</v>
      </c>
      <c r="E1785" s="5" t="s">
        <v>7566</v>
      </c>
      <c r="F1785" s="5" t="s">
        <v>12</v>
      </c>
      <c r="G1785" s="5" t="s">
        <v>45050</v>
      </c>
      <c r="H1785" s="5" t="s">
        <v>37017</v>
      </c>
      <c r="I1785" s="5" t="s">
        <v>2302</v>
      </c>
    </row>
    <row r="1786" spans="1:9" s="4" customFormat="1" x14ac:dyDescent="0.25">
      <c r="A1786" s="5" t="s">
        <v>4937</v>
      </c>
      <c r="B1786" s="5" t="s">
        <v>7544</v>
      </c>
      <c r="C1786" s="5" t="s">
        <v>7567</v>
      </c>
      <c r="D1786" s="5" t="s">
        <v>7568</v>
      </c>
      <c r="E1786" s="5" t="s">
        <v>7569</v>
      </c>
      <c r="F1786" s="5" t="s">
        <v>15</v>
      </c>
      <c r="G1786" s="5" t="s">
        <v>52345</v>
      </c>
      <c r="H1786" s="5" t="s">
        <v>37018</v>
      </c>
      <c r="I1786" s="5" t="s">
        <v>7570</v>
      </c>
    </row>
    <row r="1787" spans="1:9" s="4" customFormat="1" x14ac:dyDescent="0.25">
      <c r="A1787" s="5" t="s">
        <v>4937</v>
      </c>
      <c r="B1787" s="5" t="s">
        <v>7571</v>
      </c>
      <c r="C1787" s="5" t="s">
        <v>7574</v>
      </c>
      <c r="D1787" s="5" t="s">
        <v>7575</v>
      </c>
      <c r="E1787" s="5" t="s">
        <v>7576</v>
      </c>
      <c r="F1787" s="5" t="s">
        <v>7577</v>
      </c>
      <c r="G1787" s="5" t="s">
        <v>46471</v>
      </c>
      <c r="H1787" s="5" t="s">
        <v>36756</v>
      </c>
      <c r="I1787" s="5" t="s">
        <v>7578</v>
      </c>
    </row>
    <row r="1788" spans="1:9" s="4" customFormat="1" x14ac:dyDescent="0.25">
      <c r="A1788" s="5" t="s">
        <v>4937</v>
      </c>
      <c r="B1788" s="5" t="s">
        <v>7571</v>
      </c>
      <c r="C1788" s="5" t="s">
        <v>7579</v>
      </c>
      <c r="D1788" s="5" t="s">
        <v>2345</v>
      </c>
      <c r="E1788" s="5" t="s">
        <v>7580</v>
      </c>
      <c r="F1788" s="5" t="s">
        <v>4707</v>
      </c>
      <c r="G1788" s="5" t="s">
        <v>47924</v>
      </c>
      <c r="H1788" s="5" t="s">
        <v>37019</v>
      </c>
      <c r="I1788" s="5" t="s">
        <v>35734</v>
      </c>
    </row>
    <row r="1789" spans="1:9" s="4" customFormat="1" x14ac:dyDescent="0.25">
      <c r="A1789" s="5" t="s">
        <v>4937</v>
      </c>
      <c r="B1789" s="5" t="s">
        <v>7571</v>
      </c>
      <c r="C1789" s="5" t="s">
        <v>4869</v>
      </c>
      <c r="D1789" s="5" t="s">
        <v>7581</v>
      </c>
      <c r="E1789" s="5" t="s">
        <v>7582</v>
      </c>
      <c r="F1789" s="5" t="s">
        <v>7583</v>
      </c>
      <c r="G1789" s="5" t="s">
        <v>47930</v>
      </c>
      <c r="H1789" s="5" t="s">
        <v>37020</v>
      </c>
      <c r="I1789" s="5" t="s">
        <v>35734</v>
      </c>
    </row>
    <row r="1790" spans="1:9" s="4" customFormat="1" x14ac:dyDescent="0.25">
      <c r="A1790" s="5" t="s">
        <v>4937</v>
      </c>
      <c r="B1790" s="5" t="s">
        <v>7571</v>
      </c>
      <c r="C1790" s="5" t="s">
        <v>7584</v>
      </c>
      <c r="D1790" s="5" t="s">
        <v>7585</v>
      </c>
      <c r="E1790" s="5" t="s">
        <v>7586</v>
      </c>
      <c r="F1790" s="5" t="s">
        <v>7587</v>
      </c>
      <c r="G1790" s="5" t="s">
        <v>48806</v>
      </c>
      <c r="H1790" s="5" t="s">
        <v>37021</v>
      </c>
      <c r="I1790" s="5" t="s">
        <v>7588</v>
      </c>
    </row>
    <row r="1791" spans="1:9" s="4" customFormat="1" x14ac:dyDescent="0.25">
      <c r="A1791" s="5" t="s">
        <v>4937</v>
      </c>
      <c r="B1791" s="5" t="s">
        <v>7589</v>
      </c>
      <c r="C1791" s="5" t="s">
        <v>7590</v>
      </c>
      <c r="D1791" s="5" t="s">
        <v>7591</v>
      </c>
      <c r="E1791" s="5" t="s">
        <v>7592</v>
      </c>
      <c r="F1791" s="5" t="s">
        <v>12</v>
      </c>
      <c r="G1791" s="5" t="s">
        <v>44930</v>
      </c>
      <c r="H1791" s="5" t="s">
        <v>37022</v>
      </c>
      <c r="I1791" s="5" t="s">
        <v>7593</v>
      </c>
    </row>
    <row r="1792" spans="1:9" s="4" customFormat="1" x14ac:dyDescent="0.25">
      <c r="A1792" s="5" t="s">
        <v>4937</v>
      </c>
      <c r="B1792" s="5" t="s">
        <v>7589</v>
      </c>
      <c r="C1792" s="5" t="s">
        <v>7594</v>
      </c>
      <c r="D1792" s="5" t="s">
        <v>7595</v>
      </c>
      <c r="E1792" s="5" t="s">
        <v>7596</v>
      </c>
      <c r="F1792" s="5" t="s">
        <v>12</v>
      </c>
      <c r="G1792" s="5" t="s">
        <v>46503</v>
      </c>
      <c r="H1792" s="5" t="s">
        <v>37023</v>
      </c>
      <c r="I1792" s="5" t="s">
        <v>7597</v>
      </c>
    </row>
    <row r="1793" spans="1:9" s="4" customFormat="1" x14ac:dyDescent="0.25">
      <c r="A1793" s="5" t="s">
        <v>4937</v>
      </c>
      <c r="B1793" s="5" t="s">
        <v>7598</v>
      </c>
      <c r="C1793" s="5" t="s">
        <v>7599</v>
      </c>
      <c r="D1793" s="5" t="s">
        <v>7600</v>
      </c>
      <c r="E1793" s="5" t="s">
        <v>7601</v>
      </c>
      <c r="F1793" s="5" t="s">
        <v>5434</v>
      </c>
      <c r="G1793" s="5" t="s">
        <v>44948</v>
      </c>
      <c r="H1793" s="5" t="s">
        <v>37024</v>
      </c>
      <c r="I1793" s="5" t="s">
        <v>7602</v>
      </c>
    </row>
    <row r="1794" spans="1:9" s="4" customFormat="1" x14ac:dyDescent="0.25">
      <c r="A1794" s="5" t="s">
        <v>4937</v>
      </c>
      <c r="B1794" s="5" t="s">
        <v>7410</v>
      </c>
      <c r="C1794" s="5" t="s">
        <v>7603</v>
      </c>
      <c r="D1794" s="5" t="s">
        <v>7604</v>
      </c>
      <c r="E1794" s="5" t="s">
        <v>7605</v>
      </c>
      <c r="F1794" s="5" t="s">
        <v>12</v>
      </c>
      <c r="G1794" s="5" t="s">
        <v>46506</v>
      </c>
      <c r="H1794" s="5" t="s">
        <v>37025</v>
      </c>
      <c r="I1794" s="5" t="s">
        <v>7606</v>
      </c>
    </row>
    <row r="1795" spans="1:9" s="4" customFormat="1" x14ac:dyDescent="0.25">
      <c r="A1795" s="5" t="s">
        <v>4937</v>
      </c>
      <c r="B1795" s="5" t="s">
        <v>7410</v>
      </c>
      <c r="C1795" s="5" t="s">
        <v>7607</v>
      </c>
      <c r="D1795" s="5" t="s">
        <v>7189</v>
      </c>
      <c r="E1795" s="5" t="s">
        <v>7608</v>
      </c>
      <c r="F1795" s="5" t="s">
        <v>7410</v>
      </c>
      <c r="G1795" s="5" t="s">
        <v>48792</v>
      </c>
      <c r="H1795" s="5" t="s">
        <v>37026</v>
      </c>
      <c r="I1795" s="5" t="s">
        <v>7609</v>
      </c>
    </row>
    <row r="1796" spans="1:9" s="4" customFormat="1" x14ac:dyDescent="0.25">
      <c r="A1796" s="5" t="s">
        <v>7610</v>
      </c>
      <c r="B1796" s="5" t="s">
        <v>7611</v>
      </c>
      <c r="C1796" s="5" t="s">
        <v>7612</v>
      </c>
      <c r="D1796" s="5" t="s">
        <v>7613</v>
      </c>
      <c r="E1796" s="5" t="s">
        <v>7614</v>
      </c>
      <c r="F1796" s="5" t="s">
        <v>15</v>
      </c>
      <c r="G1796" s="5" t="s">
        <v>45844</v>
      </c>
      <c r="H1796" s="5" t="s">
        <v>37027</v>
      </c>
      <c r="I1796" s="5" t="s">
        <v>7615</v>
      </c>
    </row>
    <row r="1797" spans="1:9" s="4" customFormat="1" x14ac:dyDescent="0.25">
      <c r="A1797" s="5" t="s">
        <v>7610</v>
      </c>
      <c r="B1797" s="5" t="s">
        <v>7611</v>
      </c>
      <c r="C1797" s="5" t="s">
        <v>5900</v>
      </c>
      <c r="D1797" s="5" t="s">
        <v>7616</v>
      </c>
      <c r="E1797" s="5" t="s">
        <v>7617</v>
      </c>
      <c r="F1797" s="5" t="s">
        <v>15</v>
      </c>
      <c r="G1797" s="5" t="s">
        <v>46850</v>
      </c>
      <c r="H1797" s="5" t="s">
        <v>37028</v>
      </c>
      <c r="I1797" s="5" t="s">
        <v>7161</v>
      </c>
    </row>
    <row r="1798" spans="1:9" s="4" customFormat="1" x14ac:dyDescent="0.25">
      <c r="A1798" s="5" t="s">
        <v>7610</v>
      </c>
      <c r="B1798" s="5" t="s">
        <v>7611</v>
      </c>
      <c r="C1798" s="5" t="s">
        <v>7624</v>
      </c>
      <c r="D1798" s="5" t="s">
        <v>7619</v>
      </c>
      <c r="E1798" s="5" t="s">
        <v>7625</v>
      </c>
      <c r="F1798" s="5" t="s">
        <v>15</v>
      </c>
      <c r="G1798" s="5" t="s">
        <v>48135</v>
      </c>
      <c r="H1798" s="5" t="s">
        <v>37030</v>
      </c>
      <c r="I1798" s="5" t="s">
        <v>7623</v>
      </c>
    </row>
    <row r="1799" spans="1:9" s="4" customFormat="1" x14ac:dyDescent="0.25">
      <c r="A1799" s="5" t="s">
        <v>7610</v>
      </c>
      <c r="B1799" s="5" t="s">
        <v>7611</v>
      </c>
      <c r="C1799" s="5" t="s">
        <v>4060</v>
      </c>
      <c r="D1799" s="5" t="s">
        <v>7626</v>
      </c>
      <c r="E1799" s="5" t="s">
        <v>7627</v>
      </c>
      <c r="F1799" s="5" t="s">
        <v>15</v>
      </c>
      <c r="G1799" s="5" t="s">
        <v>46850</v>
      </c>
      <c r="H1799" s="5" t="s">
        <v>37031</v>
      </c>
      <c r="I1799" s="5" t="s">
        <v>35734</v>
      </c>
    </row>
    <row r="1800" spans="1:9" s="4" customFormat="1" x14ac:dyDescent="0.25">
      <c r="A1800" s="5" t="s">
        <v>7610</v>
      </c>
      <c r="B1800" s="5" t="s">
        <v>7611</v>
      </c>
      <c r="C1800" s="5" t="s">
        <v>7618</v>
      </c>
      <c r="D1800" s="5" t="s">
        <v>7619</v>
      </c>
      <c r="E1800" s="5" t="s">
        <v>7620</v>
      </c>
      <c r="F1800" s="5" t="s">
        <v>7621</v>
      </c>
      <c r="G1800" s="5" t="s">
        <v>7622</v>
      </c>
      <c r="H1800" s="5" t="s">
        <v>37029</v>
      </c>
      <c r="I1800" s="5" t="s">
        <v>7629</v>
      </c>
    </row>
    <row r="1801" spans="1:9" s="4" customFormat="1" x14ac:dyDescent="0.25">
      <c r="A1801" s="5" t="s">
        <v>7610</v>
      </c>
      <c r="B1801" s="5" t="s">
        <v>7632</v>
      </c>
      <c r="C1801" s="5" t="s">
        <v>7633</v>
      </c>
      <c r="D1801" s="5" t="s">
        <v>3465</v>
      </c>
      <c r="E1801" s="5" t="s">
        <v>7634</v>
      </c>
      <c r="F1801" s="5" t="s">
        <v>7635</v>
      </c>
      <c r="G1801" s="5" t="s">
        <v>45459</v>
      </c>
      <c r="H1801" s="5" t="s">
        <v>37033</v>
      </c>
      <c r="I1801" s="5" t="s">
        <v>7636</v>
      </c>
    </row>
    <row r="1802" spans="1:9" s="4" customFormat="1" x14ac:dyDescent="0.25">
      <c r="A1802" s="5" t="s">
        <v>7610</v>
      </c>
      <c r="B1802" s="5" t="s">
        <v>7632</v>
      </c>
      <c r="C1802" s="5" t="s">
        <v>7638</v>
      </c>
      <c r="D1802" s="5" t="s">
        <v>7639</v>
      </c>
      <c r="E1802" s="5" t="s">
        <v>7640</v>
      </c>
      <c r="F1802" s="5" t="s">
        <v>7641</v>
      </c>
      <c r="G1802" s="5" t="s">
        <v>52412</v>
      </c>
      <c r="H1802" s="5" t="s">
        <v>37034</v>
      </c>
      <c r="I1802" s="5" t="s">
        <v>7642</v>
      </c>
    </row>
    <row r="1803" spans="1:9" s="4" customFormat="1" x14ac:dyDescent="0.25">
      <c r="A1803" s="5" t="s">
        <v>7610</v>
      </c>
      <c r="B1803" s="5" t="s">
        <v>7643</v>
      </c>
      <c r="C1803" s="5" t="s">
        <v>7644</v>
      </c>
      <c r="D1803" s="5" t="s">
        <v>7645</v>
      </c>
      <c r="E1803" s="5" t="s">
        <v>7646</v>
      </c>
      <c r="F1803" s="5" t="s">
        <v>15</v>
      </c>
      <c r="G1803" s="5" t="s">
        <v>52410</v>
      </c>
      <c r="H1803" s="5" t="s">
        <v>37035</v>
      </c>
      <c r="I1803" s="5" t="s">
        <v>7647</v>
      </c>
    </row>
    <row r="1804" spans="1:9" s="4" customFormat="1" x14ac:dyDescent="0.25">
      <c r="A1804" s="5" t="s">
        <v>7610</v>
      </c>
      <c r="B1804" s="5" t="s">
        <v>7648</v>
      </c>
      <c r="C1804" s="5" t="s">
        <v>7649</v>
      </c>
      <c r="D1804" s="5" t="s">
        <v>7650</v>
      </c>
      <c r="E1804" s="5" t="s">
        <v>7651</v>
      </c>
      <c r="F1804" s="5" t="s">
        <v>15</v>
      </c>
      <c r="G1804" s="5" t="s">
        <v>44701</v>
      </c>
      <c r="H1804" s="5" t="s">
        <v>37036</v>
      </c>
      <c r="I1804" s="5" t="s">
        <v>7652</v>
      </c>
    </row>
    <row r="1805" spans="1:9" s="4" customFormat="1" x14ac:dyDescent="0.25">
      <c r="A1805" s="5" t="s">
        <v>7610</v>
      </c>
      <c r="B1805" s="5" t="s">
        <v>7648</v>
      </c>
      <c r="C1805" s="5" t="s">
        <v>7653</v>
      </c>
      <c r="D1805" s="5" t="s">
        <v>7654</v>
      </c>
      <c r="E1805" s="5" t="s">
        <v>7655</v>
      </c>
      <c r="F1805" s="5" t="s">
        <v>7656</v>
      </c>
      <c r="G1805" s="5" t="s">
        <v>51106</v>
      </c>
      <c r="H1805" s="5" t="s">
        <v>37037</v>
      </c>
      <c r="I1805" s="5" t="s">
        <v>7657</v>
      </c>
    </row>
    <row r="1806" spans="1:9" s="4" customFormat="1" x14ac:dyDescent="0.25">
      <c r="A1806" s="5" t="s">
        <v>7610</v>
      </c>
      <c r="B1806" s="5" t="s">
        <v>7658</v>
      </c>
      <c r="C1806" s="5" t="s">
        <v>7659</v>
      </c>
      <c r="D1806" s="5" t="s">
        <v>5724</v>
      </c>
      <c r="E1806" s="5" t="s">
        <v>7660</v>
      </c>
      <c r="F1806" s="5" t="s">
        <v>7661</v>
      </c>
      <c r="G1806" s="5" t="s">
        <v>44633</v>
      </c>
      <c r="H1806" s="5" t="s">
        <v>37038</v>
      </c>
      <c r="I1806" s="5" t="s">
        <v>1624</v>
      </c>
    </row>
    <row r="1807" spans="1:9" s="4" customFormat="1" x14ac:dyDescent="0.25">
      <c r="A1807" s="5" t="s">
        <v>7610</v>
      </c>
      <c r="B1807" s="5" t="s">
        <v>7662</v>
      </c>
      <c r="C1807" s="5" t="s">
        <v>7564</v>
      </c>
      <c r="D1807" s="5" t="s">
        <v>7665</v>
      </c>
      <c r="E1807" s="5" t="s">
        <v>7666</v>
      </c>
      <c r="F1807" s="5" t="s">
        <v>2469</v>
      </c>
      <c r="G1807" s="5" t="s">
        <v>50723</v>
      </c>
      <c r="H1807" s="5" t="s">
        <v>37039</v>
      </c>
      <c r="I1807" s="5" t="s">
        <v>7667</v>
      </c>
    </row>
    <row r="1808" spans="1:9" s="4" customFormat="1" x14ac:dyDescent="0.25">
      <c r="A1808" s="5" t="s">
        <v>7610</v>
      </c>
      <c r="B1808" s="5" t="s">
        <v>7662</v>
      </c>
      <c r="C1808" s="5" t="s">
        <v>7668</v>
      </c>
      <c r="D1808" s="5" t="s">
        <v>7669</v>
      </c>
      <c r="E1808" s="5" t="s">
        <v>7670</v>
      </c>
      <c r="F1808" s="5" t="s">
        <v>7671</v>
      </c>
      <c r="G1808" s="5" t="s">
        <v>51564</v>
      </c>
      <c r="H1808" s="5" t="s">
        <v>37040</v>
      </c>
      <c r="I1808" s="5" t="s">
        <v>7672</v>
      </c>
    </row>
    <row r="1809" spans="1:9" s="4" customFormat="1" x14ac:dyDescent="0.25">
      <c r="A1809" s="5" t="s">
        <v>7610</v>
      </c>
      <c r="B1809" s="5" t="s">
        <v>7673</v>
      </c>
      <c r="C1809" s="5" t="s">
        <v>7674</v>
      </c>
      <c r="D1809" s="5" t="s">
        <v>1227</v>
      </c>
      <c r="E1809" s="5" t="s">
        <v>7675</v>
      </c>
      <c r="F1809" s="5" t="s">
        <v>15</v>
      </c>
      <c r="G1809" s="5" t="s">
        <v>44623</v>
      </c>
      <c r="H1809" s="5" t="s">
        <v>37041</v>
      </c>
      <c r="I1809" s="5" t="s">
        <v>7676</v>
      </c>
    </row>
    <row r="1810" spans="1:9" s="4" customFormat="1" x14ac:dyDescent="0.25">
      <c r="A1810" s="5" t="s">
        <v>7610</v>
      </c>
      <c r="B1810" s="5" t="s">
        <v>1246</v>
      </c>
      <c r="C1810" s="5" t="s">
        <v>7677</v>
      </c>
      <c r="D1810" s="5" t="s">
        <v>7678</v>
      </c>
      <c r="E1810" s="5" t="s">
        <v>7679</v>
      </c>
      <c r="F1810" s="5" t="s">
        <v>4147</v>
      </c>
      <c r="G1810" s="5" t="s">
        <v>45427</v>
      </c>
      <c r="H1810" s="5" t="s">
        <v>37042</v>
      </c>
      <c r="I1810" s="5" t="s">
        <v>7680</v>
      </c>
    </row>
    <row r="1811" spans="1:9" s="4" customFormat="1" x14ac:dyDescent="0.25">
      <c r="A1811" s="5" t="s">
        <v>7610</v>
      </c>
      <c r="B1811" s="5" t="s">
        <v>1246</v>
      </c>
      <c r="C1811" s="5" t="s">
        <v>7681</v>
      </c>
      <c r="D1811" s="5" t="s">
        <v>7682</v>
      </c>
      <c r="E1811" s="5" t="s">
        <v>7683</v>
      </c>
      <c r="F1811" s="5" t="s">
        <v>3411</v>
      </c>
      <c r="G1811" s="5" t="s">
        <v>45580</v>
      </c>
      <c r="H1811" s="5" t="s">
        <v>37043</v>
      </c>
      <c r="I1811" s="5" t="s">
        <v>7684</v>
      </c>
    </row>
    <row r="1812" spans="1:9" s="4" customFormat="1" x14ac:dyDescent="0.25">
      <c r="A1812" s="5" t="s">
        <v>7610</v>
      </c>
      <c r="B1812" s="5" t="s">
        <v>1246</v>
      </c>
      <c r="C1812" s="5" t="s">
        <v>7681</v>
      </c>
      <c r="D1812" s="5" t="s">
        <v>7682</v>
      </c>
      <c r="E1812" s="5" t="s">
        <v>7685</v>
      </c>
      <c r="F1812" s="5" t="s">
        <v>7686</v>
      </c>
      <c r="G1812" s="5" t="s">
        <v>7687</v>
      </c>
      <c r="H1812" s="5" t="s">
        <v>7692</v>
      </c>
      <c r="I1812" s="5" t="s">
        <v>7693</v>
      </c>
    </row>
    <row r="1813" spans="1:9" s="4" customFormat="1" x14ac:dyDescent="0.25">
      <c r="A1813" s="5" t="s">
        <v>7610</v>
      </c>
      <c r="B1813" s="5" t="s">
        <v>1246</v>
      </c>
      <c r="C1813" s="5" t="s">
        <v>7688</v>
      </c>
      <c r="D1813" s="5" t="s">
        <v>1934</v>
      </c>
      <c r="E1813" s="5" t="s">
        <v>7689</v>
      </c>
      <c r="F1813" s="5" t="s">
        <v>15</v>
      </c>
      <c r="G1813" s="5" t="s">
        <v>50743</v>
      </c>
      <c r="H1813" s="5" t="s">
        <v>7690</v>
      </c>
      <c r="I1813" s="5" t="s">
        <v>7691</v>
      </c>
    </row>
    <row r="1814" spans="1:9" s="4" customFormat="1" x14ac:dyDescent="0.25">
      <c r="A1814" s="5" t="s">
        <v>7610</v>
      </c>
      <c r="B1814" s="5" t="s">
        <v>7695</v>
      </c>
      <c r="C1814" s="5" t="s">
        <v>7696</v>
      </c>
      <c r="D1814" s="5" t="s">
        <v>5133</v>
      </c>
      <c r="E1814" s="5" t="s">
        <v>7697</v>
      </c>
      <c r="F1814" s="5" t="s">
        <v>15</v>
      </c>
      <c r="G1814" s="5" t="s">
        <v>45908</v>
      </c>
      <c r="H1814" s="5" t="s">
        <v>37044</v>
      </c>
      <c r="I1814" s="5" t="s">
        <v>7698</v>
      </c>
    </row>
    <row r="1815" spans="1:9" s="4" customFormat="1" x14ac:dyDescent="0.25">
      <c r="A1815" s="5" t="s">
        <v>7610</v>
      </c>
      <c r="B1815" s="5" t="s">
        <v>7702</v>
      </c>
      <c r="C1815" s="5" t="s">
        <v>7704</v>
      </c>
      <c r="D1815" s="5" t="s">
        <v>5344</v>
      </c>
      <c r="E1815" s="5" t="s">
        <v>7705</v>
      </c>
      <c r="F1815" s="5" t="s">
        <v>7703</v>
      </c>
      <c r="G1815" s="5" t="s">
        <v>45397</v>
      </c>
      <c r="H1815" s="5" t="s">
        <v>37032</v>
      </c>
      <c r="I1815" s="5" t="s">
        <v>7631</v>
      </c>
    </row>
    <row r="1816" spans="1:9" s="4" customFormat="1" x14ac:dyDescent="0.25">
      <c r="A1816" s="5" t="s">
        <v>7610</v>
      </c>
      <c r="B1816" s="5" t="s">
        <v>7702</v>
      </c>
      <c r="C1816" s="5" t="s">
        <v>7704</v>
      </c>
      <c r="D1816" s="5" t="s">
        <v>5344</v>
      </c>
      <c r="E1816" s="5" t="s">
        <v>7707</v>
      </c>
      <c r="F1816" s="5" t="s">
        <v>15</v>
      </c>
      <c r="G1816" s="5" t="s">
        <v>47911</v>
      </c>
      <c r="H1816" s="5" t="s">
        <v>7708</v>
      </c>
      <c r="I1816" s="5" t="s">
        <v>7709</v>
      </c>
    </row>
    <row r="1817" spans="1:9" s="4" customFormat="1" x14ac:dyDescent="0.25">
      <c r="A1817" s="5" t="s">
        <v>7610</v>
      </c>
      <c r="B1817" s="5" t="s">
        <v>7702</v>
      </c>
      <c r="C1817" s="5" t="s">
        <v>7710</v>
      </c>
      <c r="D1817" s="5" t="s">
        <v>4146</v>
      </c>
      <c r="E1817" s="5" t="s">
        <v>7711</v>
      </c>
      <c r="F1817" s="5" t="s">
        <v>7712</v>
      </c>
      <c r="G1817" s="5" t="s">
        <v>50744</v>
      </c>
      <c r="H1817" s="5" t="s">
        <v>37045</v>
      </c>
      <c r="I1817" s="5" t="s">
        <v>7713</v>
      </c>
    </row>
    <row r="1818" spans="1:9" s="4" customFormat="1" x14ac:dyDescent="0.25">
      <c r="A1818" s="5" t="s">
        <v>7610</v>
      </c>
      <c r="B1818" s="5" t="s">
        <v>1720</v>
      </c>
      <c r="C1818" s="5" t="s">
        <v>7714</v>
      </c>
      <c r="D1818" s="5" t="s">
        <v>1769</v>
      </c>
      <c r="E1818" s="5" t="s">
        <v>7715</v>
      </c>
      <c r="F1818" s="5" t="s">
        <v>15</v>
      </c>
      <c r="G1818" s="5" t="s">
        <v>45421</v>
      </c>
      <c r="H1818" s="5" t="s">
        <v>37046</v>
      </c>
      <c r="I1818" s="5" t="s">
        <v>7716</v>
      </c>
    </row>
    <row r="1819" spans="1:9" s="4" customFormat="1" x14ac:dyDescent="0.25">
      <c r="A1819" s="5" t="s">
        <v>7610</v>
      </c>
      <c r="B1819" s="5" t="s">
        <v>1720</v>
      </c>
      <c r="C1819" s="5" t="s">
        <v>7699</v>
      </c>
      <c r="D1819" s="5" t="s">
        <v>7717</v>
      </c>
      <c r="E1819" s="5" t="s">
        <v>7718</v>
      </c>
      <c r="F1819" s="5" t="s">
        <v>7719</v>
      </c>
      <c r="G1819" s="5" t="s">
        <v>50731</v>
      </c>
      <c r="H1819" s="5" t="s">
        <v>37047</v>
      </c>
      <c r="I1819" s="5" t="s">
        <v>7720</v>
      </c>
    </row>
    <row r="1820" spans="1:9" s="4" customFormat="1" x14ac:dyDescent="0.25">
      <c r="A1820" s="5" t="s">
        <v>7610</v>
      </c>
      <c r="B1820" s="5" t="s">
        <v>7722</v>
      </c>
      <c r="C1820" s="5" t="s">
        <v>7723</v>
      </c>
      <c r="D1820" s="5" t="s">
        <v>7724</v>
      </c>
      <c r="E1820" s="5" t="s">
        <v>7725</v>
      </c>
      <c r="F1820" s="5" t="s">
        <v>7726</v>
      </c>
      <c r="G1820" s="5" t="s">
        <v>44679</v>
      </c>
      <c r="H1820" s="5" t="s">
        <v>37048</v>
      </c>
      <c r="I1820" s="5" t="s">
        <v>7727</v>
      </c>
    </row>
    <row r="1821" spans="1:9" s="4" customFormat="1" x14ac:dyDescent="0.25">
      <c r="A1821" s="5" t="s">
        <v>7610</v>
      </c>
      <c r="B1821" s="5" t="s">
        <v>7722</v>
      </c>
      <c r="C1821" s="5" t="s">
        <v>7730</v>
      </c>
      <c r="D1821" s="5" t="s">
        <v>7731</v>
      </c>
      <c r="E1821" s="5" t="s">
        <v>7732</v>
      </c>
      <c r="F1821" s="5" t="s">
        <v>336</v>
      </c>
      <c r="G1821" s="5" t="s">
        <v>51545</v>
      </c>
      <c r="H1821" s="5" t="s">
        <v>37049</v>
      </c>
      <c r="I1821" s="5" t="s">
        <v>7733</v>
      </c>
    </row>
    <row r="1822" spans="1:9" s="4" customFormat="1" x14ac:dyDescent="0.25">
      <c r="A1822" s="5" t="s">
        <v>7610</v>
      </c>
      <c r="B1822" s="5" t="s">
        <v>7734</v>
      </c>
      <c r="C1822" s="5" t="s">
        <v>7736</v>
      </c>
      <c r="D1822" s="5" t="s">
        <v>7737</v>
      </c>
      <c r="E1822" s="5" t="s">
        <v>7738</v>
      </c>
      <c r="F1822" s="5" t="s">
        <v>15</v>
      </c>
      <c r="G1822" s="5" t="s">
        <v>50791</v>
      </c>
      <c r="H1822" s="5" t="s">
        <v>52716</v>
      </c>
      <c r="I1822" s="5" t="s">
        <v>52715</v>
      </c>
    </row>
    <row r="1823" spans="1:9" s="4" customFormat="1" x14ac:dyDescent="0.25">
      <c r="A1823" s="5" t="s">
        <v>7610</v>
      </c>
      <c r="B1823" s="5" t="s">
        <v>7739</v>
      </c>
      <c r="C1823" s="5" t="s">
        <v>7740</v>
      </c>
      <c r="D1823" s="5" t="s">
        <v>7741</v>
      </c>
      <c r="E1823" s="5" t="s">
        <v>7742</v>
      </c>
      <c r="F1823" s="5" t="s">
        <v>7743</v>
      </c>
      <c r="G1823" s="5" t="s">
        <v>49031</v>
      </c>
      <c r="H1823" s="5" t="s">
        <v>37050</v>
      </c>
      <c r="I1823" s="5" t="s">
        <v>7744</v>
      </c>
    </row>
    <row r="1824" spans="1:9" s="4" customFormat="1" x14ac:dyDescent="0.25">
      <c r="A1824" s="5" t="s">
        <v>7610</v>
      </c>
      <c r="B1824" s="5" t="s">
        <v>7745</v>
      </c>
      <c r="C1824" s="5" t="s">
        <v>7728</v>
      </c>
      <c r="D1824" s="5" t="s">
        <v>7746</v>
      </c>
      <c r="E1824" s="5" t="s">
        <v>7747</v>
      </c>
      <c r="F1824" s="5" t="s">
        <v>7748</v>
      </c>
      <c r="G1824" s="5" t="s">
        <v>50761</v>
      </c>
      <c r="H1824" s="5" t="s">
        <v>37051</v>
      </c>
      <c r="I1824" s="5" t="s">
        <v>35734</v>
      </c>
    </row>
    <row r="1825" spans="1:9" s="4" customFormat="1" x14ac:dyDescent="0.25">
      <c r="A1825" s="5" t="s">
        <v>7610</v>
      </c>
      <c r="B1825" s="5" t="s">
        <v>7751</v>
      </c>
      <c r="C1825" s="5" t="s">
        <v>7752</v>
      </c>
      <c r="D1825" s="5" t="s">
        <v>7753</v>
      </c>
      <c r="E1825" s="5" t="s">
        <v>7754</v>
      </c>
      <c r="F1825" s="5" t="s">
        <v>112</v>
      </c>
      <c r="G1825" s="5" t="s">
        <v>45081</v>
      </c>
      <c r="H1825" s="5" t="s">
        <v>7755</v>
      </c>
      <c r="I1825" s="5" t="s">
        <v>7756</v>
      </c>
    </row>
    <row r="1826" spans="1:9" s="4" customFormat="1" x14ac:dyDescent="0.25">
      <c r="A1826" s="5" t="s">
        <v>7610</v>
      </c>
      <c r="B1826" s="5" t="s">
        <v>7751</v>
      </c>
      <c r="C1826" s="5" t="s">
        <v>5900</v>
      </c>
      <c r="D1826" s="5" t="s">
        <v>7757</v>
      </c>
      <c r="E1826" s="5" t="s">
        <v>7758</v>
      </c>
      <c r="F1826" s="5" t="s">
        <v>15</v>
      </c>
      <c r="G1826" s="5" t="s">
        <v>46851</v>
      </c>
      <c r="H1826" s="5" t="s">
        <v>37052</v>
      </c>
      <c r="I1826" s="5" t="s">
        <v>7161</v>
      </c>
    </row>
    <row r="1827" spans="1:9" s="4" customFormat="1" x14ac:dyDescent="0.25">
      <c r="A1827" s="5" t="s">
        <v>7610</v>
      </c>
      <c r="B1827" s="5" t="s">
        <v>7759</v>
      </c>
      <c r="C1827" s="5" t="s">
        <v>42871</v>
      </c>
      <c r="D1827" s="5" t="s">
        <v>5724</v>
      </c>
      <c r="E1827" s="5" t="s">
        <v>7760</v>
      </c>
      <c r="F1827" s="5" t="s">
        <v>34</v>
      </c>
      <c r="G1827" s="5" t="s">
        <v>46012</v>
      </c>
      <c r="H1827" s="5" t="s">
        <v>37053</v>
      </c>
      <c r="I1827" s="5" t="s">
        <v>7761</v>
      </c>
    </row>
    <row r="1828" spans="1:9" s="4" customFormat="1" x14ac:dyDescent="0.25">
      <c r="A1828" s="5" t="s">
        <v>7610</v>
      </c>
      <c r="B1828" s="5" t="s">
        <v>7759</v>
      </c>
      <c r="C1828" s="5" t="s">
        <v>7762</v>
      </c>
      <c r="D1828" s="5" t="s">
        <v>7628</v>
      </c>
      <c r="E1828" s="5" t="s">
        <v>7763</v>
      </c>
      <c r="F1828" s="5" t="s">
        <v>15</v>
      </c>
      <c r="G1828" s="5" t="s">
        <v>49042</v>
      </c>
      <c r="H1828" s="5" t="s">
        <v>37054</v>
      </c>
      <c r="I1828" s="5" t="s">
        <v>4063</v>
      </c>
    </row>
    <row r="1829" spans="1:9" s="4" customFormat="1" x14ac:dyDescent="0.25">
      <c r="A1829" s="5" t="s">
        <v>7610</v>
      </c>
      <c r="B1829" s="5" t="s">
        <v>7764</v>
      </c>
      <c r="C1829" s="5" t="s">
        <v>7765</v>
      </c>
      <c r="D1829" s="5" t="s">
        <v>7766</v>
      </c>
      <c r="E1829" s="5" t="s">
        <v>7767</v>
      </c>
      <c r="F1829" s="5" t="s">
        <v>15</v>
      </c>
      <c r="G1829" s="5" t="s">
        <v>48139</v>
      </c>
      <c r="H1829" s="5" t="s">
        <v>37055</v>
      </c>
      <c r="I1829" s="5" t="s">
        <v>7768</v>
      </c>
    </row>
    <row r="1830" spans="1:9" s="4" customFormat="1" x14ac:dyDescent="0.25">
      <c r="A1830" s="5" t="s">
        <v>7610</v>
      </c>
      <c r="B1830" s="5" t="s">
        <v>7770</v>
      </c>
      <c r="C1830" s="5" t="s">
        <v>7771</v>
      </c>
      <c r="D1830" s="5" t="s">
        <v>75</v>
      </c>
      <c r="E1830" s="5" t="s">
        <v>7772</v>
      </c>
      <c r="F1830" s="5" t="s">
        <v>7773</v>
      </c>
      <c r="G1830" s="5" t="s">
        <v>45422</v>
      </c>
      <c r="H1830" s="5" t="s">
        <v>37056</v>
      </c>
      <c r="I1830" s="5" t="s">
        <v>7774</v>
      </c>
    </row>
    <row r="1831" spans="1:9" s="4" customFormat="1" x14ac:dyDescent="0.25">
      <c r="A1831" s="5" t="s">
        <v>7610</v>
      </c>
      <c r="B1831" s="5" t="s">
        <v>7770</v>
      </c>
      <c r="C1831" s="5" t="s">
        <v>7775</v>
      </c>
      <c r="D1831" s="5" t="s">
        <v>7776</v>
      </c>
      <c r="E1831" s="5" t="s">
        <v>7777</v>
      </c>
      <c r="F1831" s="5" t="s">
        <v>3297</v>
      </c>
      <c r="G1831" s="5" t="s">
        <v>45959</v>
      </c>
      <c r="H1831" s="5" t="s">
        <v>37057</v>
      </c>
      <c r="I1831" s="5" t="s">
        <v>7778</v>
      </c>
    </row>
    <row r="1832" spans="1:9" s="4" customFormat="1" x14ac:dyDescent="0.25">
      <c r="A1832" s="5" t="s">
        <v>7610</v>
      </c>
      <c r="B1832" s="5" t="s">
        <v>7770</v>
      </c>
      <c r="C1832" s="5" t="s">
        <v>7779</v>
      </c>
      <c r="D1832" s="5" t="s">
        <v>7780</v>
      </c>
      <c r="E1832" s="5" t="s">
        <v>7781</v>
      </c>
      <c r="F1832" s="5" t="s">
        <v>7782</v>
      </c>
      <c r="G1832" s="5" t="s">
        <v>45996</v>
      </c>
      <c r="H1832" s="5" t="s">
        <v>37058</v>
      </c>
      <c r="I1832" s="5" t="s">
        <v>7783</v>
      </c>
    </row>
    <row r="1833" spans="1:9" s="4" customFormat="1" x14ac:dyDescent="0.25">
      <c r="A1833" s="5" t="s">
        <v>7610</v>
      </c>
      <c r="B1833" s="5" t="s">
        <v>7770</v>
      </c>
      <c r="C1833" s="5" t="s">
        <v>7785</v>
      </c>
      <c r="D1833" s="5" t="s">
        <v>7786</v>
      </c>
      <c r="E1833" s="5" t="s">
        <v>7787</v>
      </c>
      <c r="F1833" s="5" t="s">
        <v>1623</v>
      </c>
      <c r="G1833" s="5" t="s">
        <v>48131</v>
      </c>
      <c r="H1833" s="5" t="s">
        <v>37059</v>
      </c>
      <c r="I1833" s="5" t="s">
        <v>7788</v>
      </c>
    </row>
    <row r="1834" spans="1:9" s="4" customFormat="1" x14ac:dyDescent="0.25">
      <c r="A1834" s="5" t="s">
        <v>7610</v>
      </c>
      <c r="B1834" s="5" t="s">
        <v>7770</v>
      </c>
      <c r="C1834" s="5" t="s">
        <v>7794</v>
      </c>
      <c r="D1834" s="5" t="s">
        <v>7794</v>
      </c>
      <c r="E1834" s="5" t="s">
        <v>7795</v>
      </c>
      <c r="F1834" s="5" t="s">
        <v>7773</v>
      </c>
      <c r="G1834" s="5" t="s">
        <v>50741</v>
      </c>
      <c r="H1834" s="5" t="s">
        <v>37061</v>
      </c>
      <c r="I1834" s="5" t="s">
        <v>7796</v>
      </c>
    </row>
    <row r="1835" spans="1:9" s="4" customFormat="1" x14ac:dyDescent="0.25">
      <c r="A1835" s="5" t="s">
        <v>7610</v>
      </c>
      <c r="B1835" s="5" t="s">
        <v>7770</v>
      </c>
      <c r="C1835" s="5" t="s">
        <v>7789</v>
      </c>
      <c r="D1835" s="5" t="s">
        <v>7790</v>
      </c>
      <c r="E1835" s="5" t="s">
        <v>7791</v>
      </c>
      <c r="F1835" s="5" t="s">
        <v>7793</v>
      </c>
      <c r="G1835" s="5" t="s">
        <v>7792</v>
      </c>
      <c r="H1835" s="5" t="s">
        <v>37060</v>
      </c>
      <c r="I1835" s="5" t="s">
        <v>35734</v>
      </c>
    </row>
    <row r="1836" spans="1:9" s="4" customFormat="1" x14ac:dyDescent="0.25">
      <c r="A1836" s="5" t="s">
        <v>7610</v>
      </c>
      <c r="B1836" s="5" t="s">
        <v>7797</v>
      </c>
      <c r="C1836" s="5" t="s">
        <v>4060</v>
      </c>
      <c r="D1836" s="5" t="s">
        <v>7798</v>
      </c>
      <c r="E1836" s="5" t="s">
        <v>7799</v>
      </c>
      <c r="F1836" s="5" t="s">
        <v>1623</v>
      </c>
      <c r="G1836" s="5" t="s">
        <v>47875</v>
      </c>
      <c r="H1836" s="5" t="s">
        <v>35741</v>
      </c>
      <c r="I1836" s="5" t="s">
        <v>35734</v>
      </c>
    </row>
    <row r="1837" spans="1:9" s="4" customFormat="1" x14ac:dyDescent="0.25">
      <c r="A1837" s="5" t="s">
        <v>7610</v>
      </c>
      <c r="B1837" s="5" t="s">
        <v>7797</v>
      </c>
      <c r="C1837" s="5" t="s">
        <v>7800</v>
      </c>
      <c r="D1837" s="5" t="s">
        <v>7801</v>
      </c>
      <c r="E1837" s="5" t="s">
        <v>7802</v>
      </c>
      <c r="F1837" s="5" t="s">
        <v>7803</v>
      </c>
      <c r="G1837" s="5" t="s">
        <v>47902</v>
      </c>
      <c r="H1837" s="5" t="s">
        <v>7804</v>
      </c>
      <c r="I1837" s="5" t="s">
        <v>35734</v>
      </c>
    </row>
    <row r="1838" spans="1:9" s="4" customFormat="1" x14ac:dyDescent="0.25">
      <c r="A1838" s="5" t="s">
        <v>7610</v>
      </c>
      <c r="B1838" s="5" t="s">
        <v>7806</v>
      </c>
      <c r="C1838" s="5" t="s">
        <v>7807</v>
      </c>
      <c r="D1838" s="5" t="s">
        <v>7808</v>
      </c>
      <c r="E1838" s="5" t="s">
        <v>7809</v>
      </c>
      <c r="F1838" s="5" t="s">
        <v>15</v>
      </c>
      <c r="G1838" s="5" t="s">
        <v>48684</v>
      </c>
      <c r="H1838" s="5" t="s">
        <v>37062</v>
      </c>
      <c r="I1838" s="5" t="s">
        <v>7810</v>
      </c>
    </row>
    <row r="1839" spans="1:9" s="4" customFormat="1" x14ac:dyDescent="0.25">
      <c r="A1839" s="5" t="s">
        <v>7610</v>
      </c>
      <c r="B1839" s="5" t="s">
        <v>52890</v>
      </c>
      <c r="C1839" s="5" t="s">
        <v>52891</v>
      </c>
      <c r="D1839" s="5" t="s">
        <v>17981</v>
      </c>
      <c r="E1839" s="5" t="s">
        <v>52892</v>
      </c>
      <c r="F1839" s="5" t="s">
        <v>15</v>
      </c>
      <c r="G1839" s="5" t="s">
        <v>52893</v>
      </c>
      <c r="H1839" s="5" t="s">
        <v>52894</v>
      </c>
      <c r="I1839" s="5" t="s">
        <v>52895</v>
      </c>
    </row>
    <row r="1840" spans="1:9" s="4" customFormat="1" x14ac:dyDescent="0.25">
      <c r="A1840" s="5" t="s">
        <v>7610</v>
      </c>
      <c r="B1840" s="5" t="s">
        <v>7811</v>
      </c>
      <c r="C1840" s="5" t="s">
        <v>7812</v>
      </c>
      <c r="D1840" s="5" t="s">
        <v>7813</v>
      </c>
      <c r="E1840" s="5" t="s">
        <v>7814</v>
      </c>
      <c r="F1840" s="5" t="s">
        <v>7815</v>
      </c>
      <c r="G1840" s="5" t="s">
        <v>47636</v>
      </c>
      <c r="H1840" s="5" t="s">
        <v>37063</v>
      </c>
      <c r="I1840" s="5" t="s">
        <v>7816</v>
      </c>
    </row>
    <row r="1841" spans="1:9" s="4" customFormat="1" x14ac:dyDescent="0.25">
      <c r="A1841" s="5" t="s">
        <v>7610</v>
      </c>
      <c r="B1841" s="5" t="s">
        <v>7817</v>
      </c>
      <c r="C1841" s="5" t="s">
        <v>7818</v>
      </c>
      <c r="D1841" s="5" t="s">
        <v>7819</v>
      </c>
      <c r="E1841" s="5" t="s">
        <v>7820</v>
      </c>
      <c r="F1841" s="5" t="s">
        <v>7821</v>
      </c>
      <c r="G1841" s="5" t="s">
        <v>47046</v>
      </c>
      <c r="H1841" s="5" t="s">
        <v>7822</v>
      </c>
      <c r="I1841" s="5" t="s">
        <v>7823</v>
      </c>
    </row>
    <row r="1842" spans="1:9" s="4" customFormat="1" x14ac:dyDescent="0.25">
      <c r="A1842" s="5" t="s">
        <v>7610</v>
      </c>
      <c r="B1842" s="5" t="s">
        <v>596</v>
      </c>
      <c r="C1842" s="5" t="s">
        <v>7825</v>
      </c>
      <c r="D1842" s="5" t="s">
        <v>3730</v>
      </c>
      <c r="E1842" s="5" t="s">
        <v>7826</v>
      </c>
      <c r="F1842" s="5" t="s">
        <v>271</v>
      </c>
      <c r="G1842" s="5" t="s">
        <v>48130</v>
      </c>
      <c r="H1842" s="5" t="s">
        <v>37064</v>
      </c>
      <c r="I1842" s="5" t="s">
        <v>7827</v>
      </c>
    </row>
    <row r="1843" spans="1:9" s="4" customFormat="1" x14ac:dyDescent="0.25">
      <c r="A1843" s="5" t="s">
        <v>7610</v>
      </c>
      <c r="B1843" s="5" t="s">
        <v>7828</v>
      </c>
      <c r="C1843" s="5" t="s">
        <v>7829</v>
      </c>
      <c r="D1843" s="5" t="s">
        <v>7830</v>
      </c>
      <c r="E1843" s="5" t="s">
        <v>7831</v>
      </c>
      <c r="F1843" s="5" t="s">
        <v>15</v>
      </c>
      <c r="G1843" s="5" t="s">
        <v>46801</v>
      </c>
      <c r="H1843" s="5" t="s">
        <v>37065</v>
      </c>
      <c r="I1843" s="5" t="s">
        <v>7832</v>
      </c>
    </row>
    <row r="1844" spans="1:9" s="4" customFormat="1" x14ac:dyDescent="0.25">
      <c r="A1844" s="5" t="s">
        <v>7610</v>
      </c>
      <c r="B1844" s="5" t="s">
        <v>7834</v>
      </c>
      <c r="C1844" s="5" t="s">
        <v>7835</v>
      </c>
      <c r="D1844" s="5" t="s">
        <v>7836</v>
      </c>
      <c r="E1844" s="5" t="s">
        <v>7837</v>
      </c>
      <c r="F1844" s="5" t="s">
        <v>15</v>
      </c>
      <c r="G1844" s="5" t="s">
        <v>45442</v>
      </c>
      <c r="H1844" s="5" t="s">
        <v>7839</v>
      </c>
      <c r="I1844" s="5" t="s">
        <v>7838</v>
      </c>
    </row>
    <row r="1845" spans="1:9" s="4" customFormat="1" x14ac:dyDescent="0.25">
      <c r="A1845" s="5" t="s">
        <v>7610</v>
      </c>
      <c r="B1845" s="5" t="s">
        <v>7840</v>
      </c>
      <c r="C1845" s="5" t="s">
        <v>7841</v>
      </c>
      <c r="D1845" s="5" t="s">
        <v>7842</v>
      </c>
      <c r="E1845" s="5" t="s">
        <v>7843</v>
      </c>
      <c r="F1845" s="5" t="s">
        <v>7784</v>
      </c>
      <c r="G1845" s="5" t="s">
        <v>45025</v>
      </c>
      <c r="H1845" s="5" t="s">
        <v>37066</v>
      </c>
      <c r="I1845" s="5" t="s">
        <v>7844</v>
      </c>
    </row>
    <row r="1846" spans="1:9" s="4" customFormat="1" x14ac:dyDescent="0.25">
      <c r="A1846" s="5" t="s">
        <v>7610</v>
      </c>
      <c r="B1846" s="5" t="s">
        <v>7845</v>
      </c>
      <c r="C1846" s="5" t="s">
        <v>7846</v>
      </c>
      <c r="D1846" s="5" t="s">
        <v>7847</v>
      </c>
      <c r="E1846" s="5" t="s">
        <v>7848</v>
      </c>
      <c r="F1846" s="5" t="s">
        <v>15</v>
      </c>
      <c r="G1846" s="5" t="s">
        <v>48132</v>
      </c>
      <c r="H1846" s="5" t="s">
        <v>37067</v>
      </c>
      <c r="I1846" s="5" t="s">
        <v>7849</v>
      </c>
    </row>
    <row r="1847" spans="1:9" s="4" customFormat="1" x14ac:dyDescent="0.25">
      <c r="A1847" s="5" t="s">
        <v>7610</v>
      </c>
      <c r="B1847" s="5" t="s">
        <v>1230</v>
      </c>
      <c r="C1847" s="5" t="s">
        <v>7851</v>
      </c>
      <c r="D1847" s="5" t="s">
        <v>7852</v>
      </c>
      <c r="E1847" s="5" t="s">
        <v>7853</v>
      </c>
      <c r="F1847" s="5" t="s">
        <v>7854</v>
      </c>
      <c r="G1847" s="5" t="s">
        <v>45870</v>
      </c>
      <c r="H1847" s="5" t="s">
        <v>37068</v>
      </c>
      <c r="I1847" s="5" t="s">
        <v>7855</v>
      </c>
    </row>
    <row r="1848" spans="1:9" s="4" customFormat="1" x14ac:dyDescent="0.25">
      <c r="A1848" s="5" t="s">
        <v>7610</v>
      </c>
      <c r="B1848" s="5" t="s">
        <v>51</v>
      </c>
      <c r="C1848" s="5" t="s">
        <v>4060</v>
      </c>
      <c r="D1848" s="5" t="s">
        <v>7860</v>
      </c>
      <c r="E1848" s="5" t="s">
        <v>7861</v>
      </c>
      <c r="F1848" s="5" t="s">
        <v>15</v>
      </c>
      <c r="G1848" s="5" t="s">
        <v>48136</v>
      </c>
      <c r="H1848" s="5" t="s">
        <v>37069</v>
      </c>
      <c r="I1848" s="5" t="s">
        <v>7862</v>
      </c>
    </row>
    <row r="1849" spans="1:9" s="4" customFormat="1" x14ac:dyDescent="0.25">
      <c r="A1849" s="5" t="s">
        <v>7610</v>
      </c>
      <c r="B1849" s="5" t="s">
        <v>51</v>
      </c>
      <c r="C1849" s="5" t="s">
        <v>4060</v>
      </c>
      <c r="D1849" s="5" t="s">
        <v>7863</v>
      </c>
      <c r="E1849" s="5" t="s">
        <v>7864</v>
      </c>
      <c r="F1849" s="5" t="s">
        <v>7865</v>
      </c>
      <c r="G1849" s="5" t="s">
        <v>48138</v>
      </c>
      <c r="H1849" s="5" t="s">
        <v>35741</v>
      </c>
      <c r="I1849" s="5" t="s">
        <v>35734</v>
      </c>
    </row>
    <row r="1850" spans="1:9" s="4" customFormat="1" x14ac:dyDescent="0.25">
      <c r="A1850" s="5" t="s">
        <v>7610</v>
      </c>
      <c r="B1850" s="5" t="s">
        <v>51</v>
      </c>
      <c r="C1850" s="5" t="s">
        <v>7856</v>
      </c>
      <c r="D1850" s="5" t="s">
        <v>7857</v>
      </c>
      <c r="E1850" s="5" t="s">
        <v>7858</v>
      </c>
      <c r="F1850" s="5" t="s">
        <v>7859</v>
      </c>
      <c r="G1850" s="5" t="s">
        <v>46783</v>
      </c>
      <c r="H1850" s="5" t="s">
        <v>37070</v>
      </c>
      <c r="I1850" s="5" t="s">
        <v>35734</v>
      </c>
    </row>
    <row r="1851" spans="1:9" s="4" customFormat="1" x14ac:dyDescent="0.25">
      <c r="A1851" s="5" t="s">
        <v>7610</v>
      </c>
      <c r="B1851" s="5" t="s">
        <v>275</v>
      </c>
      <c r="C1851" s="5" t="s">
        <v>7866</v>
      </c>
      <c r="D1851" s="5" t="s">
        <v>7867</v>
      </c>
      <c r="E1851" s="5" t="s">
        <v>7868</v>
      </c>
      <c r="F1851" s="5" t="s">
        <v>1154</v>
      </c>
      <c r="G1851" s="5" t="s">
        <v>49232</v>
      </c>
      <c r="H1851" s="5" t="s">
        <v>37071</v>
      </c>
      <c r="I1851" s="5" t="s">
        <v>7869</v>
      </c>
    </row>
    <row r="1852" spans="1:9" s="4" customFormat="1" x14ac:dyDescent="0.25">
      <c r="A1852" s="5" t="s">
        <v>7610</v>
      </c>
      <c r="B1852" s="5" t="s">
        <v>7871</v>
      </c>
      <c r="C1852" s="5" t="s">
        <v>7872</v>
      </c>
      <c r="D1852" s="5" t="s">
        <v>260</v>
      </c>
      <c r="E1852" s="5" t="s">
        <v>7873</v>
      </c>
      <c r="F1852" s="5" t="s">
        <v>15</v>
      </c>
      <c r="G1852" s="5" t="s">
        <v>48129</v>
      </c>
      <c r="H1852" s="5" t="s">
        <v>37072</v>
      </c>
      <c r="I1852" s="5" t="s">
        <v>7874</v>
      </c>
    </row>
    <row r="1853" spans="1:9" s="4" customFormat="1" x14ac:dyDescent="0.25">
      <c r="A1853" s="5" t="s">
        <v>7610</v>
      </c>
      <c r="B1853" s="5" t="s">
        <v>7876</v>
      </c>
      <c r="C1853" s="5" t="s">
        <v>7877</v>
      </c>
      <c r="D1853" s="5" t="s">
        <v>5282</v>
      </c>
      <c r="E1853" s="5" t="s">
        <v>7878</v>
      </c>
      <c r="F1853" s="5" t="s">
        <v>7879</v>
      </c>
      <c r="G1853" s="5" t="s">
        <v>48134</v>
      </c>
      <c r="H1853" s="5" t="s">
        <v>37073</v>
      </c>
      <c r="I1853" s="5" t="s">
        <v>7880</v>
      </c>
    </row>
    <row r="1854" spans="1:9" s="4" customFormat="1" x14ac:dyDescent="0.25">
      <c r="A1854" s="5" t="s">
        <v>7610</v>
      </c>
      <c r="B1854" s="5" t="s">
        <v>7876</v>
      </c>
      <c r="C1854" s="5" t="s">
        <v>7882</v>
      </c>
      <c r="D1854" s="5" t="s">
        <v>7883</v>
      </c>
      <c r="E1854" s="5" t="s">
        <v>7884</v>
      </c>
      <c r="F1854" s="5" t="s">
        <v>7885</v>
      </c>
      <c r="G1854" s="5" t="s">
        <v>52368</v>
      </c>
      <c r="H1854" s="5" t="s">
        <v>37063</v>
      </c>
      <c r="I1854" s="5" t="s">
        <v>7816</v>
      </c>
    </row>
    <row r="1855" spans="1:9" s="4" customFormat="1" x14ac:dyDescent="0.25">
      <c r="A1855" s="5" t="s">
        <v>7610</v>
      </c>
      <c r="B1855" s="5" t="s">
        <v>7886</v>
      </c>
      <c r="C1855" s="5" t="s">
        <v>7812</v>
      </c>
      <c r="D1855" s="5" t="s">
        <v>7888</v>
      </c>
      <c r="E1855" s="5" t="s">
        <v>7889</v>
      </c>
      <c r="F1855" s="5" t="s">
        <v>271</v>
      </c>
      <c r="G1855" s="5" t="s">
        <v>44661</v>
      </c>
      <c r="H1855" s="5" t="s">
        <v>35741</v>
      </c>
      <c r="I1855" s="5" t="s">
        <v>35734</v>
      </c>
    </row>
    <row r="1856" spans="1:9" s="4" customFormat="1" x14ac:dyDescent="0.25">
      <c r="A1856" s="5" t="s">
        <v>7610</v>
      </c>
      <c r="B1856" s="5" t="s">
        <v>7886</v>
      </c>
      <c r="C1856" s="5" t="s">
        <v>7895</v>
      </c>
      <c r="D1856" s="5" t="s">
        <v>7896</v>
      </c>
      <c r="E1856" s="5" t="s">
        <v>7897</v>
      </c>
      <c r="F1856" s="5" t="s">
        <v>15</v>
      </c>
      <c r="G1856" s="5" t="s">
        <v>45106</v>
      </c>
      <c r="H1856" s="5" t="s">
        <v>37075</v>
      </c>
      <c r="I1856" s="5" t="s">
        <v>7898</v>
      </c>
    </row>
    <row r="1857" spans="1:9" s="4" customFormat="1" x14ac:dyDescent="0.25">
      <c r="A1857" s="5" t="s">
        <v>7610</v>
      </c>
      <c r="B1857" s="5" t="s">
        <v>7886</v>
      </c>
      <c r="C1857" s="5" t="s">
        <v>7899</v>
      </c>
      <c r="D1857" s="5" t="s">
        <v>7900</v>
      </c>
      <c r="E1857" s="5" t="s">
        <v>7901</v>
      </c>
      <c r="F1857" s="5" t="s">
        <v>5990</v>
      </c>
      <c r="G1857" s="5" t="s">
        <v>45432</v>
      </c>
      <c r="H1857" s="5" t="s">
        <v>37076</v>
      </c>
      <c r="I1857" s="5" t="s">
        <v>7902</v>
      </c>
    </row>
    <row r="1858" spans="1:9" s="4" customFormat="1" x14ac:dyDescent="0.25">
      <c r="A1858" s="5" t="s">
        <v>7610</v>
      </c>
      <c r="B1858" s="5" t="s">
        <v>7886</v>
      </c>
      <c r="C1858" s="5" t="s">
        <v>7903</v>
      </c>
      <c r="D1858" s="5" t="s">
        <v>7904</v>
      </c>
      <c r="E1858" s="5" t="s">
        <v>7905</v>
      </c>
      <c r="F1858" s="5" t="s">
        <v>7906</v>
      </c>
      <c r="G1858" s="5" t="s">
        <v>46789</v>
      </c>
      <c r="H1858" s="5" t="s">
        <v>37077</v>
      </c>
      <c r="I1858" s="5" t="s">
        <v>7907</v>
      </c>
    </row>
    <row r="1859" spans="1:9" s="4" customFormat="1" x14ac:dyDescent="0.25">
      <c r="A1859" s="5" t="s">
        <v>7610</v>
      </c>
      <c r="B1859" s="5" t="s">
        <v>7886</v>
      </c>
      <c r="C1859" s="5" t="s">
        <v>7915</v>
      </c>
      <c r="D1859" s="5" t="s">
        <v>7916</v>
      </c>
      <c r="E1859" s="5" t="s">
        <v>7917</v>
      </c>
      <c r="F1859" s="5" t="s">
        <v>612</v>
      </c>
      <c r="G1859" s="5" t="s">
        <v>48133</v>
      </c>
      <c r="H1859" s="5" t="s">
        <v>37079</v>
      </c>
      <c r="I1859" s="5" t="s">
        <v>7918</v>
      </c>
    </row>
    <row r="1860" spans="1:9" s="4" customFormat="1" x14ac:dyDescent="0.25">
      <c r="A1860" s="5" t="s">
        <v>7610</v>
      </c>
      <c r="B1860" s="5" t="s">
        <v>7886</v>
      </c>
      <c r="C1860" s="5" t="s">
        <v>4060</v>
      </c>
      <c r="D1860" s="5" t="s">
        <v>7920</v>
      </c>
      <c r="E1860" s="5" t="s">
        <v>7921</v>
      </c>
      <c r="F1860" s="5" t="s">
        <v>2772</v>
      </c>
      <c r="G1860" s="5" t="s">
        <v>48137</v>
      </c>
      <c r="H1860" s="5" t="s">
        <v>37080</v>
      </c>
      <c r="I1860" s="5" t="s">
        <v>4063</v>
      </c>
    </row>
    <row r="1861" spans="1:9" s="4" customFormat="1" x14ac:dyDescent="0.25">
      <c r="A1861" s="5" t="s">
        <v>7610</v>
      </c>
      <c r="B1861" s="5" t="s">
        <v>7886</v>
      </c>
      <c r="C1861" s="5" t="s">
        <v>7923</v>
      </c>
      <c r="D1861" s="5" t="s">
        <v>7924</v>
      </c>
      <c r="E1861" s="5" t="s">
        <v>7925</v>
      </c>
      <c r="F1861" s="5" t="s">
        <v>2772</v>
      </c>
      <c r="G1861" s="5" t="s">
        <v>48140</v>
      </c>
      <c r="H1861" s="5" t="s">
        <v>37081</v>
      </c>
      <c r="I1861" s="5" t="s">
        <v>7907</v>
      </c>
    </row>
    <row r="1862" spans="1:9" s="4" customFormat="1" x14ac:dyDescent="0.25">
      <c r="A1862" s="5" t="s">
        <v>7610</v>
      </c>
      <c r="B1862" s="5" t="s">
        <v>7886</v>
      </c>
      <c r="C1862" s="5" t="s">
        <v>7812</v>
      </c>
      <c r="D1862" s="5" t="s">
        <v>7927</v>
      </c>
      <c r="E1862" s="5" t="s">
        <v>7928</v>
      </c>
      <c r="F1862" s="5" t="s">
        <v>7929</v>
      </c>
      <c r="G1862" s="5" t="s">
        <v>49231</v>
      </c>
      <c r="H1862" s="5" t="s">
        <v>37082</v>
      </c>
      <c r="I1862" s="5" t="s">
        <v>7930</v>
      </c>
    </row>
    <row r="1863" spans="1:9" s="4" customFormat="1" x14ac:dyDescent="0.25">
      <c r="A1863" s="5" t="s">
        <v>7610</v>
      </c>
      <c r="B1863" s="5" t="s">
        <v>7886</v>
      </c>
      <c r="C1863" s="5" t="s">
        <v>7931</v>
      </c>
      <c r="D1863" s="5" t="s">
        <v>7932</v>
      </c>
      <c r="E1863" s="5" t="s">
        <v>7933</v>
      </c>
      <c r="F1863" s="5" t="s">
        <v>7911</v>
      </c>
      <c r="G1863" s="5" t="s">
        <v>50721</v>
      </c>
      <c r="H1863" s="5" t="s">
        <v>37083</v>
      </c>
      <c r="I1863" s="5" t="s">
        <v>35734</v>
      </c>
    </row>
    <row r="1864" spans="1:9" s="4" customFormat="1" x14ac:dyDescent="0.25">
      <c r="A1864" s="5" t="s">
        <v>7610</v>
      </c>
      <c r="B1864" s="5" t="s">
        <v>7886</v>
      </c>
      <c r="C1864" s="5" t="s">
        <v>7912</v>
      </c>
      <c r="D1864" s="5" t="s">
        <v>7678</v>
      </c>
      <c r="E1864" s="5" t="s">
        <v>7913</v>
      </c>
      <c r="F1864" s="5" t="s">
        <v>7914</v>
      </c>
      <c r="G1864" s="5" t="s">
        <v>48127</v>
      </c>
      <c r="H1864" s="5" t="s">
        <v>37084</v>
      </c>
      <c r="I1864" s="5" t="s">
        <v>35734</v>
      </c>
    </row>
    <row r="1865" spans="1:9" s="4" customFormat="1" x14ac:dyDescent="0.25">
      <c r="A1865" s="5" t="s">
        <v>7610</v>
      </c>
      <c r="B1865" s="5" t="s">
        <v>7886</v>
      </c>
      <c r="C1865" s="5" t="s">
        <v>7934</v>
      </c>
      <c r="D1865" s="5" t="s">
        <v>7935</v>
      </c>
      <c r="E1865" s="5" t="s">
        <v>7936</v>
      </c>
      <c r="F1865" s="5" t="s">
        <v>15</v>
      </c>
      <c r="G1865" s="5" t="s">
        <v>50725</v>
      </c>
      <c r="H1865" s="5" t="s">
        <v>37085</v>
      </c>
      <c r="I1865" s="5" t="s">
        <v>7937</v>
      </c>
    </row>
    <row r="1866" spans="1:9" s="4" customFormat="1" x14ac:dyDescent="0.25">
      <c r="A1866" s="5" t="s">
        <v>7610</v>
      </c>
      <c r="B1866" s="5" t="s">
        <v>7886</v>
      </c>
      <c r="C1866" s="5" t="s">
        <v>7938</v>
      </c>
      <c r="D1866" s="5" t="s">
        <v>203</v>
      </c>
      <c r="E1866" s="5" t="s">
        <v>7939</v>
      </c>
      <c r="F1866" s="5" t="s">
        <v>7940</v>
      </c>
      <c r="G1866" s="5" t="s">
        <v>50726</v>
      </c>
      <c r="H1866" s="5" t="s">
        <v>37086</v>
      </c>
      <c r="I1866" s="5" t="s">
        <v>35734</v>
      </c>
    </row>
    <row r="1867" spans="1:9" s="4" customFormat="1" x14ac:dyDescent="0.25">
      <c r="A1867" s="5" t="s">
        <v>7610</v>
      </c>
      <c r="B1867" s="5" t="s">
        <v>7886</v>
      </c>
      <c r="C1867" s="5" t="s">
        <v>7941</v>
      </c>
      <c r="D1867" s="5" t="s">
        <v>7942</v>
      </c>
      <c r="E1867" s="5" t="s">
        <v>7943</v>
      </c>
      <c r="F1867" s="5" t="s">
        <v>15</v>
      </c>
      <c r="G1867" s="5" t="s">
        <v>50728</v>
      </c>
      <c r="H1867" s="5" t="s">
        <v>37087</v>
      </c>
      <c r="I1867" s="5" t="s">
        <v>35734</v>
      </c>
    </row>
    <row r="1868" spans="1:9" s="4" customFormat="1" x14ac:dyDescent="0.25">
      <c r="A1868" s="5" t="s">
        <v>7610</v>
      </c>
      <c r="B1868" s="5" t="s">
        <v>7886</v>
      </c>
      <c r="C1868" s="5" t="s">
        <v>7908</v>
      </c>
      <c r="D1868" s="5" t="s">
        <v>1657</v>
      </c>
      <c r="E1868" s="5" t="s">
        <v>7945</v>
      </c>
      <c r="F1868" s="5" t="s">
        <v>7946</v>
      </c>
      <c r="G1868" s="5" t="s">
        <v>50753</v>
      </c>
      <c r="H1868" s="5" t="s">
        <v>37088</v>
      </c>
      <c r="I1868" s="5" t="s">
        <v>7947</v>
      </c>
    </row>
    <row r="1869" spans="1:9" s="4" customFormat="1" x14ac:dyDescent="0.25">
      <c r="A1869" s="5" t="s">
        <v>7610</v>
      </c>
      <c r="B1869" s="5" t="s">
        <v>7886</v>
      </c>
      <c r="C1869" s="5" t="s">
        <v>7908</v>
      </c>
      <c r="D1869" s="5" t="s">
        <v>7948</v>
      </c>
      <c r="E1869" s="5" t="s">
        <v>7949</v>
      </c>
      <c r="F1869" s="5" t="s">
        <v>7922</v>
      </c>
      <c r="G1869" s="5" t="s">
        <v>50754</v>
      </c>
      <c r="H1869" s="5" t="s">
        <v>37089</v>
      </c>
      <c r="I1869" s="5" t="s">
        <v>7950</v>
      </c>
    </row>
    <row r="1870" spans="1:9" s="4" customFormat="1" x14ac:dyDescent="0.25">
      <c r="A1870" s="5" t="s">
        <v>7610</v>
      </c>
      <c r="B1870" s="5" t="s">
        <v>7886</v>
      </c>
      <c r="C1870" s="5" t="s">
        <v>7951</v>
      </c>
      <c r="D1870" s="5" t="s">
        <v>7951</v>
      </c>
      <c r="E1870" s="5" t="s">
        <v>7952</v>
      </c>
      <c r="F1870" s="5" t="s">
        <v>7953</v>
      </c>
      <c r="G1870" s="5" t="s">
        <v>50759</v>
      </c>
      <c r="H1870" s="5" t="s">
        <v>37090</v>
      </c>
      <c r="I1870" s="5" t="s">
        <v>7954</v>
      </c>
    </row>
    <row r="1871" spans="1:9" s="4" customFormat="1" x14ac:dyDescent="0.25">
      <c r="A1871" s="5" t="s">
        <v>7610</v>
      </c>
      <c r="B1871" s="5" t="s">
        <v>7886</v>
      </c>
      <c r="C1871" s="5" t="s">
        <v>7881</v>
      </c>
      <c r="D1871" s="5" t="s">
        <v>7955</v>
      </c>
      <c r="E1871" s="5" t="s">
        <v>7956</v>
      </c>
      <c r="F1871" s="5" t="s">
        <v>262</v>
      </c>
      <c r="G1871" s="5" t="s">
        <v>7957</v>
      </c>
      <c r="H1871" s="5" t="s">
        <v>37091</v>
      </c>
      <c r="I1871" s="5" t="s">
        <v>35734</v>
      </c>
    </row>
    <row r="1872" spans="1:9" s="4" customFormat="1" x14ac:dyDescent="0.25">
      <c r="A1872" s="5" t="s">
        <v>7610</v>
      </c>
      <c r="B1872" s="5" t="s">
        <v>7886</v>
      </c>
      <c r="C1872" s="5" t="s">
        <v>7908</v>
      </c>
      <c r="D1872" s="5" t="s">
        <v>305</v>
      </c>
      <c r="E1872" s="5" t="s">
        <v>7909</v>
      </c>
      <c r="F1872" s="5" t="s">
        <v>2772</v>
      </c>
      <c r="G1872" s="5" t="s">
        <v>46790</v>
      </c>
      <c r="H1872" s="5" t="s">
        <v>37092</v>
      </c>
      <c r="I1872" s="5" t="s">
        <v>7947</v>
      </c>
    </row>
    <row r="1873" spans="1:9" s="4" customFormat="1" x14ac:dyDescent="0.25">
      <c r="A1873" s="5" t="s">
        <v>7610</v>
      </c>
      <c r="B1873" s="5" t="s">
        <v>7886</v>
      </c>
      <c r="C1873" s="5" t="s">
        <v>7812</v>
      </c>
      <c r="D1873" s="5" t="s">
        <v>7960</v>
      </c>
      <c r="E1873" s="5" t="s">
        <v>7961</v>
      </c>
      <c r="F1873" s="5" t="s">
        <v>15</v>
      </c>
      <c r="G1873" s="5" t="s">
        <v>51547</v>
      </c>
      <c r="H1873" s="5" t="s">
        <v>35741</v>
      </c>
      <c r="I1873" s="5" t="s">
        <v>35734</v>
      </c>
    </row>
    <row r="1874" spans="1:9" s="4" customFormat="1" x14ac:dyDescent="0.25">
      <c r="A1874" s="5" t="s">
        <v>7610</v>
      </c>
      <c r="B1874" s="5" t="s">
        <v>7886</v>
      </c>
      <c r="C1874" s="5" t="s">
        <v>7962</v>
      </c>
      <c r="D1874" s="5" t="s">
        <v>7910</v>
      </c>
      <c r="E1874" s="5" t="s">
        <v>7963</v>
      </c>
      <c r="F1874" s="5" t="s">
        <v>271</v>
      </c>
      <c r="G1874" s="5" t="s">
        <v>52397</v>
      </c>
      <c r="H1874" s="5" t="s">
        <v>37078</v>
      </c>
      <c r="I1874" s="5" t="s">
        <v>7964</v>
      </c>
    </row>
    <row r="1875" spans="1:9" s="4" customFormat="1" x14ac:dyDescent="0.25">
      <c r="A1875" s="5" t="s">
        <v>7610</v>
      </c>
      <c r="B1875" s="5" t="s">
        <v>7886</v>
      </c>
      <c r="C1875" s="5" t="s">
        <v>7890</v>
      </c>
      <c r="D1875" s="5" t="s">
        <v>7891</v>
      </c>
      <c r="E1875" s="5" t="s">
        <v>7894</v>
      </c>
      <c r="F1875" s="5" t="s">
        <v>7893</v>
      </c>
      <c r="G1875" s="5" t="s">
        <v>45036</v>
      </c>
      <c r="H1875" s="5" t="s">
        <v>37074</v>
      </c>
      <c r="I1875" s="5" t="s">
        <v>7892</v>
      </c>
    </row>
    <row r="1876" spans="1:9" s="4" customFormat="1" x14ac:dyDescent="0.25">
      <c r="A1876" s="5" t="s">
        <v>7610</v>
      </c>
      <c r="B1876" s="5" t="s">
        <v>35510</v>
      </c>
      <c r="C1876" s="5" t="s">
        <v>20231</v>
      </c>
      <c r="D1876" s="5" t="s">
        <v>20232</v>
      </c>
      <c r="E1876" s="5" t="s">
        <v>20233</v>
      </c>
      <c r="F1876" s="5" t="s">
        <v>20234</v>
      </c>
      <c r="G1876" s="5" t="s">
        <v>45307</v>
      </c>
      <c r="H1876" s="5" t="s">
        <v>39557</v>
      </c>
      <c r="I1876" s="5" t="s">
        <v>20235</v>
      </c>
    </row>
    <row r="1877" spans="1:9" s="4" customFormat="1" x14ac:dyDescent="0.25">
      <c r="A1877" s="5" t="s">
        <v>7610</v>
      </c>
      <c r="B1877" s="5" t="s">
        <v>4878</v>
      </c>
      <c r="C1877" s="5" t="s">
        <v>7969</v>
      </c>
      <c r="D1877" s="5" t="s">
        <v>7970</v>
      </c>
      <c r="E1877" s="5" t="s">
        <v>7971</v>
      </c>
      <c r="F1877" s="5" t="s">
        <v>7972</v>
      </c>
      <c r="G1877" s="5" t="s">
        <v>51556</v>
      </c>
      <c r="H1877" s="5" t="s">
        <v>37093</v>
      </c>
      <c r="I1877" s="5" t="s">
        <v>7973</v>
      </c>
    </row>
    <row r="1878" spans="1:9" s="4" customFormat="1" x14ac:dyDescent="0.25">
      <c r="A1878" s="5" t="s">
        <v>7610</v>
      </c>
      <c r="B1878" s="5" t="s">
        <v>7974</v>
      </c>
      <c r="C1878" s="5" t="s">
        <v>7762</v>
      </c>
      <c r="D1878" s="5" t="s">
        <v>7628</v>
      </c>
      <c r="E1878" s="5" t="s">
        <v>7975</v>
      </c>
      <c r="F1878" s="5" t="s">
        <v>15</v>
      </c>
      <c r="G1878" s="5" t="s">
        <v>46791</v>
      </c>
      <c r="H1878" s="5" t="s">
        <v>37094</v>
      </c>
      <c r="I1878" s="5" t="s">
        <v>4063</v>
      </c>
    </row>
    <row r="1879" spans="1:9" s="4" customFormat="1" x14ac:dyDescent="0.25">
      <c r="A1879" s="5" t="s">
        <v>7976</v>
      </c>
      <c r="B1879" s="5" t="s">
        <v>7977</v>
      </c>
      <c r="C1879" s="5" t="s">
        <v>7978</v>
      </c>
      <c r="D1879" s="5" t="s">
        <v>7979</v>
      </c>
      <c r="E1879" s="5" t="s">
        <v>7980</v>
      </c>
      <c r="F1879" s="5" t="s">
        <v>15</v>
      </c>
      <c r="G1879" s="5" t="s">
        <v>48899</v>
      </c>
      <c r="H1879" s="5" t="s">
        <v>37095</v>
      </c>
      <c r="I1879" s="5" t="s">
        <v>7981</v>
      </c>
    </row>
    <row r="1880" spans="1:9" s="4" customFormat="1" x14ac:dyDescent="0.25">
      <c r="A1880" s="5" t="s">
        <v>7976</v>
      </c>
      <c r="B1880" s="5" t="s">
        <v>7982</v>
      </c>
      <c r="C1880" s="5" t="s">
        <v>7987</v>
      </c>
      <c r="D1880" s="5" t="s">
        <v>3374</v>
      </c>
      <c r="E1880" s="5" t="s">
        <v>7988</v>
      </c>
      <c r="F1880" s="5" t="s">
        <v>15</v>
      </c>
      <c r="G1880" s="5" t="s">
        <v>50487</v>
      </c>
      <c r="H1880" s="5" t="s">
        <v>37097</v>
      </c>
      <c r="I1880" s="5" t="s">
        <v>7989</v>
      </c>
    </row>
    <row r="1881" spans="1:9" s="4" customFormat="1" x14ac:dyDescent="0.25">
      <c r="A1881" s="5" t="s">
        <v>7976</v>
      </c>
      <c r="B1881" s="5" t="s">
        <v>7990</v>
      </c>
      <c r="C1881" s="5" t="s">
        <v>7991</v>
      </c>
      <c r="D1881" s="5" t="s">
        <v>7992</v>
      </c>
      <c r="E1881" s="5" t="s">
        <v>7993</v>
      </c>
      <c r="F1881" s="5" t="s">
        <v>112</v>
      </c>
      <c r="G1881" s="5" t="s">
        <v>45288</v>
      </c>
      <c r="H1881" s="5" t="s">
        <v>37098</v>
      </c>
      <c r="I1881" s="5" t="s">
        <v>7994</v>
      </c>
    </row>
    <row r="1882" spans="1:9" s="4" customFormat="1" x14ac:dyDescent="0.25">
      <c r="A1882" s="5" t="s">
        <v>7976</v>
      </c>
      <c r="B1882" s="5" t="s">
        <v>7995</v>
      </c>
      <c r="C1882" s="5" t="s">
        <v>7996</v>
      </c>
      <c r="D1882" s="5" t="s">
        <v>7997</v>
      </c>
      <c r="E1882" s="5" t="s">
        <v>7998</v>
      </c>
      <c r="F1882" s="5" t="s">
        <v>15</v>
      </c>
      <c r="G1882" s="5" t="s">
        <v>45536</v>
      </c>
      <c r="H1882" s="5" t="s">
        <v>37099</v>
      </c>
      <c r="I1882" s="5" t="s">
        <v>7999</v>
      </c>
    </row>
    <row r="1883" spans="1:9" s="4" customFormat="1" x14ac:dyDescent="0.25">
      <c r="A1883" s="5" t="s">
        <v>7976</v>
      </c>
      <c r="B1883" s="5" t="s">
        <v>8000</v>
      </c>
      <c r="C1883" s="5" t="s">
        <v>8001</v>
      </c>
      <c r="D1883" s="5" t="s">
        <v>8002</v>
      </c>
      <c r="E1883" s="5" t="s">
        <v>8003</v>
      </c>
      <c r="F1883" s="5" t="s">
        <v>8004</v>
      </c>
      <c r="G1883" s="5" t="s">
        <v>45626</v>
      </c>
      <c r="H1883" s="5" t="s">
        <v>38201</v>
      </c>
      <c r="I1883" s="5" t="s">
        <v>13524</v>
      </c>
    </row>
    <row r="1884" spans="1:9" s="4" customFormat="1" x14ac:dyDescent="0.25">
      <c r="A1884" s="5" t="s">
        <v>7976</v>
      </c>
      <c r="B1884" s="5" t="s">
        <v>8000</v>
      </c>
      <c r="C1884" s="5" t="s">
        <v>8005</v>
      </c>
      <c r="D1884" s="5" t="s">
        <v>8006</v>
      </c>
      <c r="E1884" s="5" t="s">
        <v>8007</v>
      </c>
      <c r="F1884" s="5" t="s">
        <v>15</v>
      </c>
      <c r="G1884" s="5" t="s">
        <v>47180</v>
      </c>
      <c r="H1884" s="5" t="s">
        <v>37100</v>
      </c>
      <c r="I1884" s="5" t="s">
        <v>8008</v>
      </c>
    </row>
    <row r="1885" spans="1:9" s="4" customFormat="1" x14ac:dyDescent="0.25">
      <c r="A1885" s="5" t="s">
        <v>7976</v>
      </c>
      <c r="B1885" s="5" t="s">
        <v>8009</v>
      </c>
      <c r="C1885" s="5" t="s">
        <v>8010</v>
      </c>
      <c r="D1885" s="5" t="s">
        <v>8011</v>
      </c>
      <c r="E1885" s="5" t="s">
        <v>8012</v>
      </c>
      <c r="F1885" s="5" t="s">
        <v>12</v>
      </c>
      <c r="G1885" s="5" t="s">
        <v>48883</v>
      </c>
      <c r="H1885" s="5" t="s">
        <v>8013</v>
      </c>
      <c r="I1885" s="5" t="s">
        <v>35734</v>
      </c>
    </row>
    <row r="1886" spans="1:9" s="4" customFormat="1" x14ac:dyDescent="0.25">
      <c r="A1886" s="5" t="s">
        <v>7976</v>
      </c>
      <c r="B1886" s="5" t="s">
        <v>8015</v>
      </c>
      <c r="C1886" s="5" t="s">
        <v>8016</v>
      </c>
      <c r="D1886" s="5" t="s">
        <v>1014</v>
      </c>
      <c r="E1886" s="5" t="s">
        <v>8017</v>
      </c>
      <c r="F1886" s="5" t="s">
        <v>15</v>
      </c>
      <c r="G1886" s="5" t="s">
        <v>46703</v>
      </c>
      <c r="H1886" s="5" t="s">
        <v>37102</v>
      </c>
      <c r="I1886" s="5" t="s">
        <v>2206</v>
      </c>
    </row>
    <row r="1887" spans="1:9" s="4" customFormat="1" x14ac:dyDescent="0.25">
      <c r="A1887" s="5" t="s">
        <v>7976</v>
      </c>
      <c r="B1887" s="5" t="s">
        <v>8015</v>
      </c>
      <c r="C1887" s="5" t="s">
        <v>8018</v>
      </c>
      <c r="D1887" s="5" t="s">
        <v>8019</v>
      </c>
      <c r="E1887" s="5" t="s">
        <v>8020</v>
      </c>
      <c r="F1887" s="5" t="s">
        <v>15</v>
      </c>
      <c r="G1887" s="5" t="s">
        <v>50590</v>
      </c>
      <c r="H1887" s="5" t="s">
        <v>37103</v>
      </c>
      <c r="I1887" s="5" t="s">
        <v>8021</v>
      </c>
    </row>
    <row r="1888" spans="1:9" s="4" customFormat="1" x14ac:dyDescent="0.25">
      <c r="A1888" s="5" t="s">
        <v>7976</v>
      </c>
      <c r="B1888" s="5" t="s">
        <v>8022</v>
      </c>
      <c r="C1888" s="5" t="s">
        <v>8023</v>
      </c>
      <c r="D1888" s="5" t="s">
        <v>8023</v>
      </c>
      <c r="E1888" s="5" t="s">
        <v>8024</v>
      </c>
      <c r="F1888" s="5" t="s">
        <v>12</v>
      </c>
      <c r="G1888" s="5" t="s">
        <v>45922</v>
      </c>
      <c r="H1888" s="5" t="s">
        <v>37104</v>
      </c>
      <c r="I1888" s="5" t="s">
        <v>8025</v>
      </c>
    </row>
    <row r="1889" spans="1:9" s="4" customFormat="1" x14ac:dyDescent="0.25">
      <c r="A1889" s="5" t="s">
        <v>7976</v>
      </c>
      <c r="B1889" s="5" t="s">
        <v>8026</v>
      </c>
      <c r="C1889" s="5" t="s">
        <v>8027</v>
      </c>
      <c r="D1889" s="5" t="s">
        <v>8028</v>
      </c>
      <c r="E1889" s="5" t="s">
        <v>8029</v>
      </c>
      <c r="F1889" s="5" t="s">
        <v>15</v>
      </c>
      <c r="G1889" s="5" t="s">
        <v>49546</v>
      </c>
      <c r="H1889" s="5" t="s">
        <v>37105</v>
      </c>
      <c r="I1889" s="5" t="s">
        <v>8030</v>
      </c>
    </row>
    <row r="1890" spans="1:9" s="4" customFormat="1" x14ac:dyDescent="0.25">
      <c r="A1890" s="5" t="s">
        <v>7976</v>
      </c>
      <c r="B1890" s="5" t="s">
        <v>8031</v>
      </c>
      <c r="C1890" s="5" t="s">
        <v>8032</v>
      </c>
      <c r="D1890" s="5" t="s">
        <v>8033</v>
      </c>
      <c r="E1890" s="5" t="s">
        <v>8034</v>
      </c>
      <c r="F1890" s="5" t="s">
        <v>8035</v>
      </c>
      <c r="G1890" s="5" t="s">
        <v>8036</v>
      </c>
      <c r="H1890" s="5" t="s">
        <v>37106</v>
      </c>
      <c r="I1890" s="5" t="s">
        <v>8037</v>
      </c>
    </row>
    <row r="1891" spans="1:9" s="4" customFormat="1" x14ac:dyDescent="0.25">
      <c r="A1891" s="5" t="s">
        <v>7976</v>
      </c>
      <c r="B1891" s="5" t="s">
        <v>8031</v>
      </c>
      <c r="C1891" s="5" t="s">
        <v>1208</v>
      </c>
      <c r="D1891" s="5" t="s">
        <v>8038</v>
      </c>
      <c r="E1891" s="5" t="s">
        <v>8039</v>
      </c>
      <c r="F1891" s="5" t="s">
        <v>12</v>
      </c>
      <c r="G1891" s="5" t="s">
        <v>44796</v>
      </c>
      <c r="H1891" s="5" t="s">
        <v>35944</v>
      </c>
      <c r="I1891" s="5" t="s">
        <v>1211</v>
      </c>
    </row>
    <row r="1892" spans="1:9" s="4" customFormat="1" x14ac:dyDescent="0.25">
      <c r="A1892" s="5" t="s">
        <v>7976</v>
      </c>
      <c r="B1892" s="5" t="s">
        <v>8031</v>
      </c>
      <c r="C1892" s="5" t="s">
        <v>8040</v>
      </c>
      <c r="D1892" s="5" t="s">
        <v>8041</v>
      </c>
      <c r="E1892" s="5" t="s">
        <v>8042</v>
      </c>
      <c r="F1892" s="5" t="s">
        <v>8043</v>
      </c>
      <c r="G1892" s="5" t="s">
        <v>50545</v>
      </c>
      <c r="H1892" s="5" t="s">
        <v>8044</v>
      </c>
      <c r="I1892" s="5" t="s">
        <v>8045</v>
      </c>
    </row>
    <row r="1893" spans="1:9" s="4" customFormat="1" x14ac:dyDescent="0.25">
      <c r="A1893" s="5" t="s">
        <v>7976</v>
      </c>
      <c r="B1893" s="5" t="s">
        <v>8031</v>
      </c>
      <c r="C1893" s="5" t="s">
        <v>8046</v>
      </c>
      <c r="D1893" s="5" t="s">
        <v>8047</v>
      </c>
      <c r="E1893" s="5" t="s">
        <v>8048</v>
      </c>
      <c r="F1893" s="5" t="s">
        <v>8049</v>
      </c>
      <c r="G1893" s="5" t="s">
        <v>50554</v>
      </c>
      <c r="H1893" s="5" t="s">
        <v>8050</v>
      </c>
      <c r="I1893" s="5" t="s">
        <v>8051</v>
      </c>
    </row>
    <row r="1894" spans="1:9" s="4" customFormat="1" x14ac:dyDescent="0.25">
      <c r="A1894" s="5" t="s">
        <v>7976</v>
      </c>
      <c r="B1894" s="5" t="s">
        <v>8052</v>
      </c>
      <c r="C1894" s="5" t="s">
        <v>8054</v>
      </c>
      <c r="D1894" s="5" t="s">
        <v>8055</v>
      </c>
      <c r="E1894" s="5" t="s">
        <v>8056</v>
      </c>
      <c r="F1894" s="5" t="s">
        <v>15</v>
      </c>
      <c r="G1894" s="5" t="s">
        <v>47022</v>
      </c>
      <c r="H1894" s="5" t="s">
        <v>37107</v>
      </c>
      <c r="I1894" s="5" t="s">
        <v>8057</v>
      </c>
    </row>
    <row r="1895" spans="1:9" s="4" customFormat="1" x14ac:dyDescent="0.25">
      <c r="A1895" s="5" t="s">
        <v>7976</v>
      </c>
      <c r="B1895" s="5" t="s">
        <v>8052</v>
      </c>
      <c r="C1895" s="5" t="s">
        <v>8058</v>
      </c>
      <c r="D1895" s="5" t="s">
        <v>8059</v>
      </c>
      <c r="E1895" s="5" t="s">
        <v>8060</v>
      </c>
      <c r="F1895" s="5" t="s">
        <v>8061</v>
      </c>
      <c r="G1895" s="5" t="s">
        <v>49586</v>
      </c>
      <c r="H1895" s="5" t="s">
        <v>37108</v>
      </c>
      <c r="I1895" s="5" t="s">
        <v>35734</v>
      </c>
    </row>
    <row r="1896" spans="1:9" s="4" customFormat="1" x14ac:dyDescent="0.25">
      <c r="A1896" s="5" t="s">
        <v>7976</v>
      </c>
      <c r="B1896" s="5" t="s">
        <v>8052</v>
      </c>
      <c r="C1896" s="5" t="s">
        <v>51335</v>
      </c>
      <c r="D1896" s="5" t="s">
        <v>8053</v>
      </c>
      <c r="E1896" s="5" t="s">
        <v>51336</v>
      </c>
      <c r="F1896" s="5" t="s">
        <v>18883</v>
      </c>
      <c r="G1896" s="5" t="s">
        <v>51337</v>
      </c>
      <c r="H1896" s="5" t="s">
        <v>51338</v>
      </c>
      <c r="I1896" s="5" t="s">
        <v>11024</v>
      </c>
    </row>
    <row r="1897" spans="1:9" s="4" customFormat="1" x14ac:dyDescent="0.25">
      <c r="A1897" s="5" t="s">
        <v>7976</v>
      </c>
      <c r="B1897" s="5" t="s">
        <v>8052</v>
      </c>
      <c r="C1897" s="5" t="s">
        <v>8062</v>
      </c>
      <c r="D1897" s="5" t="s">
        <v>8063</v>
      </c>
      <c r="E1897" s="5" t="s">
        <v>8064</v>
      </c>
      <c r="F1897" s="5" t="s">
        <v>15</v>
      </c>
      <c r="G1897" s="5" t="s">
        <v>51423</v>
      </c>
      <c r="H1897" s="5" t="s">
        <v>37109</v>
      </c>
      <c r="I1897" s="5" t="s">
        <v>8065</v>
      </c>
    </row>
    <row r="1898" spans="1:9" s="4" customFormat="1" x14ac:dyDescent="0.25">
      <c r="A1898" s="5" t="s">
        <v>7976</v>
      </c>
      <c r="B1898" s="5" t="s">
        <v>8052</v>
      </c>
      <c r="C1898" s="5" t="s">
        <v>8066</v>
      </c>
      <c r="D1898" s="5" t="s">
        <v>1980</v>
      </c>
      <c r="E1898" s="5" t="s">
        <v>8067</v>
      </c>
      <c r="F1898" s="5" t="s">
        <v>8068</v>
      </c>
      <c r="G1898" s="5" t="s">
        <v>51747</v>
      </c>
      <c r="H1898" s="5" t="s">
        <v>37110</v>
      </c>
      <c r="I1898" s="5" t="s">
        <v>8069</v>
      </c>
    </row>
    <row r="1899" spans="1:9" s="4" customFormat="1" x14ac:dyDescent="0.25">
      <c r="A1899" s="5" t="s">
        <v>7976</v>
      </c>
      <c r="B1899" s="5" t="s">
        <v>8052</v>
      </c>
      <c r="C1899" s="5" t="s">
        <v>8070</v>
      </c>
      <c r="D1899" s="5" t="s">
        <v>8071</v>
      </c>
      <c r="E1899" s="5" t="s">
        <v>8072</v>
      </c>
      <c r="F1899" s="5" t="s">
        <v>15</v>
      </c>
      <c r="G1899" s="5" t="s">
        <v>51748</v>
      </c>
      <c r="H1899" s="5" t="s">
        <v>37111</v>
      </c>
      <c r="I1899" s="5" t="s">
        <v>43539</v>
      </c>
    </row>
    <row r="1900" spans="1:9" s="4" customFormat="1" x14ac:dyDescent="0.25">
      <c r="A1900" s="5" t="s">
        <v>7976</v>
      </c>
      <c r="B1900" s="5" t="s">
        <v>4601</v>
      </c>
      <c r="C1900" s="5" t="s">
        <v>8073</v>
      </c>
      <c r="D1900" s="5" t="s">
        <v>7269</v>
      </c>
      <c r="E1900" s="5" t="s">
        <v>8074</v>
      </c>
      <c r="F1900" s="5" t="s">
        <v>528</v>
      </c>
      <c r="G1900" s="5" t="s">
        <v>46698</v>
      </c>
      <c r="H1900" s="5" t="s">
        <v>37112</v>
      </c>
      <c r="I1900" s="5" t="s">
        <v>8075</v>
      </c>
    </row>
    <row r="1901" spans="1:9" s="4" customFormat="1" x14ac:dyDescent="0.25">
      <c r="A1901" s="5" t="s">
        <v>7976</v>
      </c>
      <c r="B1901" s="5" t="s">
        <v>4601</v>
      </c>
      <c r="C1901" s="5" t="s">
        <v>8079</v>
      </c>
      <c r="D1901" s="5" t="s">
        <v>8080</v>
      </c>
      <c r="E1901" s="5" t="s">
        <v>8081</v>
      </c>
      <c r="F1901" s="5" t="s">
        <v>545</v>
      </c>
      <c r="G1901" s="5" t="s">
        <v>48871</v>
      </c>
      <c r="H1901" s="5" t="s">
        <v>37102</v>
      </c>
      <c r="I1901" s="5" t="s">
        <v>8082</v>
      </c>
    </row>
    <row r="1902" spans="1:9" s="4" customFormat="1" x14ac:dyDescent="0.25">
      <c r="A1902" s="5" t="s">
        <v>7976</v>
      </c>
      <c r="B1902" s="5" t="s">
        <v>4601</v>
      </c>
      <c r="C1902" s="5" t="s">
        <v>8083</v>
      </c>
      <c r="D1902" s="5" t="s">
        <v>1278</v>
      </c>
      <c r="E1902" s="5" t="s">
        <v>8084</v>
      </c>
      <c r="F1902" s="5" t="s">
        <v>15</v>
      </c>
      <c r="G1902" s="5" t="s">
        <v>50449</v>
      </c>
      <c r="H1902" s="5" t="s">
        <v>37113</v>
      </c>
      <c r="I1902" s="5" t="s">
        <v>8085</v>
      </c>
    </row>
    <row r="1903" spans="1:9" s="4" customFormat="1" x14ac:dyDescent="0.25">
      <c r="A1903" s="5" t="s">
        <v>7976</v>
      </c>
      <c r="B1903" s="5" t="s">
        <v>4601</v>
      </c>
      <c r="C1903" s="5" t="s">
        <v>8076</v>
      </c>
      <c r="D1903" s="5" t="s">
        <v>3360</v>
      </c>
      <c r="E1903" s="5" t="s">
        <v>8077</v>
      </c>
      <c r="F1903" s="5" t="s">
        <v>8078</v>
      </c>
      <c r="G1903" s="5" t="s">
        <v>47479</v>
      </c>
      <c r="H1903" s="5" t="s">
        <v>36119</v>
      </c>
      <c r="I1903" s="5" t="s">
        <v>2206</v>
      </c>
    </row>
    <row r="1904" spans="1:9" s="4" customFormat="1" x14ac:dyDescent="0.25">
      <c r="A1904" s="5" t="s">
        <v>7976</v>
      </c>
      <c r="B1904" s="5" t="s">
        <v>8086</v>
      </c>
      <c r="C1904" s="5" t="s">
        <v>8087</v>
      </c>
      <c r="D1904" s="5" t="s">
        <v>8088</v>
      </c>
      <c r="E1904" s="5" t="s">
        <v>8089</v>
      </c>
      <c r="F1904" s="5" t="s">
        <v>6906</v>
      </c>
      <c r="G1904" s="5" t="s">
        <v>50501</v>
      </c>
      <c r="H1904" s="5" t="s">
        <v>37114</v>
      </c>
      <c r="I1904" s="5" t="s">
        <v>35734</v>
      </c>
    </row>
    <row r="1905" spans="1:9" s="4" customFormat="1" x14ac:dyDescent="0.25">
      <c r="A1905" s="5" t="s">
        <v>7976</v>
      </c>
      <c r="B1905" s="5" t="s">
        <v>8090</v>
      </c>
      <c r="C1905" s="5" t="s">
        <v>8092</v>
      </c>
      <c r="D1905" s="5" t="s">
        <v>8093</v>
      </c>
      <c r="E1905" s="5" t="s">
        <v>8094</v>
      </c>
      <c r="F1905" s="5" t="s">
        <v>8095</v>
      </c>
      <c r="G1905" s="5" t="s">
        <v>8096</v>
      </c>
      <c r="H1905" s="5" t="s">
        <v>37115</v>
      </c>
      <c r="I1905" s="5" t="s">
        <v>8097</v>
      </c>
    </row>
    <row r="1906" spans="1:9" s="4" customFormat="1" x14ac:dyDescent="0.25">
      <c r="A1906" s="5" t="s">
        <v>7976</v>
      </c>
      <c r="B1906" s="5" t="s">
        <v>8099</v>
      </c>
      <c r="C1906" s="5" t="s">
        <v>8100</v>
      </c>
      <c r="D1906" s="5" t="s">
        <v>8101</v>
      </c>
      <c r="E1906" s="5" t="s">
        <v>8102</v>
      </c>
      <c r="F1906" s="5" t="s">
        <v>15</v>
      </c>
      <c r="G1906" s="5" t="s">
        <v>47162</v>
      </c>
      <c r="H1906" s="5" t="s">
        <v>37116</v>
      </c>
      <c r="I1906" s="5" t="s">
        <v>8103</v>
      </c>
    </row>
    <row r="1907" spans="1:9" s="4" customFormat="1" x14ac:dyDescent="0.25">
      <c r="A1907" s="5" t="s">
        <v>7976</v>
      </c>
      <c r="B1907" s="5" t="s">
        <v>8104</v>
      </c>
      <c r="C1907" s="5" t="s">
        <v>8105</v>
      </c>
      <c r="D1907" s="5" t="s">
        <v>8106</v>
      </c>
      <c r="E1907" s="5" t="s">
        <v>8107</v>
      </c>
      <c r="F1907" s="5" t="s">
        <v>15</v>
      </c>
      <c r="G1907" s="5" t="s">
        <v>47102</v>
      </c>
      <c r="H1907" s="5" t="s">
        <v>37117</v>
      </c>
      <c r="I1907" s="5" t="s">
        <v>35734</v>
      </c>
    </row>
    <row r="1908" spans="1:9" s="4" customFormat="1" x14ac:dyDescent="0.25">
      <c r="A1908" s="5" t="s">
        <v>7976</v>
      </c>
      <c r="B1908" s="5" t="s">
        <v>8108</v>
      </c>
      <c r="C1908" s="5" t="s">
        <v>8109</v>
      </c>
      <c r="D1908" s="5" t="s">
        <v>8110</v>
      </c>
      <c r="E1908" s="5" t="s">
        <v>8111</v>
      </c>
      <c r="F1908" s="5" t="s">
        <v>15</v>
      </c>
      <c r="G1908" s="5" t="s">
        <v>50962</v>
      </c>
      <c r="H1908" s="5" t="s">
        <v>37118</v>
      </c>
      <c r="I1908" s="5" t="s">
        <v>8112</v>
      </c>
    </row>
    <row r="1909" spans="1:9" s="4" customFormat="1" x14ac:dyDescent="0.25">
      <c r="A1909" s="5" t="s">
        <v>7976</v>
      </c>
      <c r="B1909" s="5" t="s">
        <v>8114</v>
      </c>
      <c r="C1909" s="5" t="s">
        <v>8115</v>
      </c>
      <c r="D1909" s="5" t="s">
        <v>8116</v>
      </c>
      <c r="E1909" s="5" t="s">
        <v>8117</v>
      </c>
      <c r="F1909" s="5" t="s">
        <v>15</v>
      </c>
      <c r="G1909" s="5" t="s">
        <v>47048</v>
      </c>
      <c r="H1909" s="5" t="s">
        <v>37119</v>
      </c>
      <c r="I1909" s="5" t="s">
        <v>35734</v>
      </c>
    </row>
    <row r="1910" spans="1:9" s="4" customFormat="1" x14ac:dyDescent="0.25">
      <c r="A1910" s="5" t="s">
        <v>7976</v>
      </c>
      <c r="B1910" s="5" t="s">
        <v>8118</v>
      </c>
      <c r="C1910" s="5" t="s">
        <v>8122</v>
      </c>
      <c r="D1910" s="5" t="s">
        <v>8123</v>
      </c>
      <c r="E1910" s="5" t="s">
        <v>8124</v>
      </c>
      <c r="F1910" s="5" t="s">
        <v>8125</v>
      </c>
      <c r="G1910" s="5" t="s">
        <v>46928</v>
      </c>
      <c r="H1910" s="5" t="s">
        <v>37120</v>
      </c>
      <c r="I1910" s="5" t="s">
        <v>8126</v>
      </c>
    </row>
    <row r="1911" spans="1:9" s="4" customFormat="1" x14ac:dyDescent="0.25">
      <c r="A1911" s="5" t="s">
        <v>7976</v>
      </c>
      <c r="B1911" s="5" t="s">
        <v>8118</v>
      </c>
      <c r="C1911" s="5" t="s">
        <v>8127</v>
      </c>
      <c r="D1911" s="5" t="s">
        <v>8128</v>
      </c>
      <c r="E1911" s="5" t="s">
        <v>8129</v>
      </c>
      <c r="F1911" s="5" t="s">
        <v>6190</v>
      </c>
      <c r="G1911" s="5" t="s">
        <v>47871</v>
      </c>
      <c r="H1911" s="5" t="s">
        <v>37121</v>
      </c>
      <c r="I1911" s="5" t="s">
        <v>8130</v>
      </c>
    </row>
    <row r="1912" spans="1:9" s="4" customFormat="1" x14ac:dyDescent="0.25">
      <c r="A1912" s="5" t="s">
        <v>7976</v>
      </c>
      <c r="B1912" s="5" t="s">
        <v>8118</v>
      </c>
      <c r="C1912" s="5" t="s">
        <v>8119</v>
      </c>
      <c r="D1912" s="5" t="s">
        <v>7572</v>
      </c>
      <c r="E1912" s="5" t="s">
        <v>8120</v>
      </c>
      <c r="F1912" s="5" t="s">
        <v>15</v>
      </c>
      <c r="G1912" s="5" t="s">
        <v>48869</v>
      </c>
      <c r="H1912" s="5" t="s">
        <v>37122</v>
      </c>
      <c r="I1912" s="5" t="s">
        <v>8121</v>
      </c>
    </row>
    <row r="1913" spans="1:9" s="4" customFormat="1" x14ac:dyDescent="0.25">
      <c r="A1913" s="5" t="s">
        <v>7976</v>
      </c>
      <c r="B1913" s="5" t="s">
        <v>8131</v>
      </c>
      <c r="C1913" s="5" t="s">
        <v>8132</v>
      </c>
      <c r="D1913" s="5" t="s">
        <v>8133</v>
      </c>
      <c r="E1913" s="5" t="s">
        <v>8134</v>
      </c>
      <c r="F1913" s="5" t="s">
        <v>15</v>
      </c>
      <c r="G1913" s="5" t="s">
        <v>46740</v>
      </c>
      <c r="H1913" s="5" t="s">
        <v>37123</v>
      </c>
      <c r="I1913" s="5" t="s">
        <v>35734</v>
      </c>
    </row>
    <row r="1914" spans="1:9" s="4" customFormat="1" x14ac:dyDescent="0.25">
      <c r="A1914" s="5" t="s">
        <v>7976</v>
      </c>
      <c r="B1914" s="5" t="s">
        <v>8131</v>
      </c>
      <c r="C1914" s="5" t="s">
        <v>8135</v>
      </c>
      <c r="D1914" s="5" t="s">
        <v>8136</v>
      </c>
      <c r="E1914" s="5" t="s">
        <v>8137</v>
      </c>
      <c r="F1914" s="5" t="s">
        <v>1230</v>
      </c>
      <c r="G1914" s="5" t="s">
        <v>49563</v>
      </c>
      <c r="H1914" s="5" t="s">
        <v>35773</v>
      </c>
      <c r="I1914" s="5" t="s">
        <v>8138</v>
      </c>
    </row>
    <row r="1915" spans="1:9" s="4" customFormat="1" x14ac:dyDescent="0.25">
      <c r="A1915" s="5" t="s">
        <v>7976</v>
      </c>
      <c r="B1915" s="5" t="s">
        <v>8139</v>
      </c>
      <c r="C1915" s="5" t="s">
        <v>8140</v>
      </c>
      <c r="D1915" s="5" t="s">
        <v>8141</v>
      </c>
      <c r="E1915" s="5" t="s">
        <v>8142</v>
      </c>
      <c r="F1915" s="5" t="s">
        <v>15</v>
      </c>
      <c r="G1915" s="5" t="s">
        <v>47165</v>
      </c>
      <c r="H1915" s="5" t="s">
        <v>37124</v>
      </c>
      <c r="I1915" s="5" t="s">
        <v>8143</v>
      </c>
    </row>
    <row r="1916" spans="1:9" s="4" customFormat="1" x14ac:dyDescent="0.25">
      <c r="A1916" s="5" t="s">
        <v>7976</v>
      </c>
      <c r="B1916" s="5" t="s">
        <v>8144</v>
      </c>
      <c r="C1916" s="5" t="s">
        <v>8146</v>
      </c>
      <c r="D1916" s="5" t="s">
        <v>2482</v>
      </c>
      <c r="E1916" s="5" t="s">
        <v>8147</v>
      </c>
      <c r="F1916" s="5" t="s">
        <v>15</v>
      </c>
      <c r="G1916" s="5" t="s">
        <v>46758</v>
      </c>
      <c r="H1916" s="5" t="s">
        <v>37125</v>
      </c>
      <c r="I1916" s="5" t="s">
        <v>35734</v>
      </c>
    </row>
    <row r="1917" spans="1:9" s="4" customFormat="1" x14ac:dyDescent="0.25">
      <c r="A1917" s="5" t="s">
        <v>7976</v>
      </c>
      <c r="B1917" s="5" t="s">
        <v>8144</v>
      </c>
      <c r="C1917" s="5" t="s">
        <v>8145</v>
      </c>
      <c r="D1917" s="5" t="s">
        <v>235</v>
      </c>
      <c r="E1917" s="5" t="s">
        <v>8148</v>
      </c>
      <c r="F1917" s="5" t="s">
        <v>8149</v>
      </c>
      <c r="G1917" s="5" t="s">
        <v>47176</v>
      </c>
      <c r="H1917" s="5" t="s">
        <v>37126</v>
      </c>
      <c r="I1917" s="5" t="s">
        <v>8150</v>
      </c>
    </row>
    <row r="1918" spans="1:9" s="4" customFormat="1" x14ac:dyDescent="0.25">
      <c r="A1918" s="5" t="s">
        <v>7976</v>
      </c>
      <c r="B1918" s="5" t="s">
        <v>8144</v>
      </c>
      <c r="C1918" s="5" t="s">
        <v>8151</v>
      </c>
      <c r="D1918" s="5" t="s">
        <v>8152</v>
      </c>
      <c r="E1918" s="5" t="s">
        <v>8153</v>
      </c>
      <c r="F1918" s="5" t="s">
        <v>15</v>
      </c>
      <c r="G1918" s="5" t="s">
        <v>49354</v>
      </c>
      <c r="H1918" s="5" t="s">
        <v>37127</v>
      </c>
      <c r="I1918" s="5" t="s">
        <v>8154</v>
      </c>
    </row>
    <row r="1919" spans="1:9" s="4" customFormat="1" x14ac:dyDescent="0.25">
      <c r="A1919" s="5" t="s">
        <v>7976</v>
      </c>
      <c r="B1919" s="5" t="s">
        <v>8144</v>
      </c>
      <c r="C1919" s="5" t="s">
        <v>8155</v>
      </c>
      <c r="D1919" s="5" t="s">
        <v>8156</v>
      </c>
      <c r="E1919" s="5" t="s">
        <v>8157</v>
      </c>
      <c r="F1919" s="5" t="s">
        <v>12</v>
      </c>
      <c r="G1919" s="5" t="s">
        <v>50532</v>
      </c>
      <c r="H1919" s="5" t="s">
        <v>37128</v>
      </c>
      <c r="I1919" s="5" t="s">
        <v>8158</v>
      </c>
    </row>
    <row r="1920" spans="1:9" s="4" customFormat="1" x14ac:dyDescent="0.25">
      <c r="A1920" s="5" t="s">
        <v>7976</v>
      </c>
      <c r="B1920" s="5" t="s">
        <v>8159</v>
      </c>
      <c r="C1920" s="5" t="s">
        <v>8160</v>
      </c>
      <c r="D1920" s="5" t="s">
        <v>8161</v>
      </c>
      <c r="E1920" s="5" t="s">
        <v>8162</v>
      </c>
      <c r="F1920" s="5" t="s">
        <v>8163</v>
      </c>
      <c r="G1920" s="5" t="s">
        <v>44436</v>
      </c>
      <c r="H1920" s="5" t="s">
        <v>37129</v>
      </c>
      <c r="I1920" s="5" t="s">
        <v>8164</v>
      </c>
    </row>
    <row r="1921" spans="1:9" s="4" customFormat="1" x14ac:dyDescent="0.25">
      <c r="A1921" s="5" t="s">
        <v>7976</v>
      </c>
      <c r="B1921" s="5" t="s">
        <v>8159</v>
      </c>
      <c r="C1921" s="5" t="s">
        <v>8165</v>
      </c>
      <c r="D1921" s="5" t="s">
        <v>8166</v>
      </c>
      <c r="E1921" s="5" t="s">
        <v>8167</v>
      </c>
      <c r="F1921" s="5" t="s">
        <v>1969</v>
      </c>
      <c r="G1921" s="5" t="s">
        <v>44437</v>
      </c>
      <c r="H1921" s="5" t="s">
        <v>37130</v>
      </c>
      <c r="I1921" s="5" t="s">
        <v>8168</v>
      </c>
    </row>
    <row r="1922" spans="1:9" s="4" customFormat="1" x14ac:dyDescent="0.25">
      <c r="A1922" s="5" t="s">
        <v>7976</v>
      </c>
      <c r="B1922" s="5" t="s">
        <v>8159</v>
      </c>
      <c r="C1922" s="5" t="s">
        <v>8171</v>
      </c>
      <c r="D1922" s="5" t="s">
        <v>8172</v>
      </c>
      <c r="E1922" s="5" t="s">
        <v>8173</v>
      </c>
      <c r="F1922" s="5" t="s">
        <v>15</v>
      </c>
      <c r="G1922" s="5" t="s">
        <v>44438</v>
      </c>
      <c r="H1922" s="5" t="s">
        <v>37131</v>
      </c>
      <c r="I1922" s="5" t="s">
        <v>8174</v>
      </c>
    </row>
    <row r="1923" spans="1:9" s="4" customFormat="1" x14ac:dyDescent="0.25">
      <c r="A1923" s="5" t="s">
        <v>7976</v>
      </c>
      <c r="B1923" s="5" t="s">
        <v>8159</v>
      </c>
      <c r="C1923" s="5" t="s">
        <v>8175</v>
      </c>
      <c r="D1923" s="5" t="s">
        <v>8176</v>
      </c>
      <c r="E1923" s="5" t="s">
        <v>8177</v>
      </c>
      <c r="F1923" s="5" t="s">
        <v>336</v>
      </c>
      <c r="G1923" s="5" t="s">
        <v>8178</v>
      </c>
      <c r="H1923" s="5" t="s">
        <v>37132</v>
      </c>
      <c r="I1923" s="5" t="s">
        <v>8179</v>
      </c>
    </row>
    <row r="1924" spans="1:9" s="4" customFormat="1" x14ac:dyDescent="0.25">
      <c r="A1924" s="5" t="s">
        <v>7976</v>
      </c>
      <c r="B1924" s="5" t="s">
        <v>8159</v>
      </c>
      <c r="C1924" s="5" t="s">
        <v>8180</v>
      </c>
      <c r="D1924" s="5" t="s">
        <v>8181</v>
      </c>
      <c r="E1924" s="5" t="s">
        <v>8182</v>
      </c>
      <c r="F1924" s="5" t="s">
        <v>8183</v>
      </c>
      <c r="G1924" s="5" t="s">
        <v>44439</v>
      </c>
      <c r="H1924" s="5" t="s">
        <v>37131</v>
      </c>
      <c r="I1924" s="5" t="s">
        <v>8184</v>
      </c>
    </row>
    <row r="1925" spans="1:9" s="4" customFormat="1" x14ac:dyDescent="0.25">
      <c r="A1925" s="5" t="s">
        <v>7976</v>
      </c>
      <c r="B1925" s="5" t="s">
        <v>8159</v>
      </c>
      <c r="C1925" s="5" t="s">
        <v>8185</v>
      </c>
      <c r="D1925" s="5" t="s">
        <v>8186</v>
      </c>
      <c r="E1925" s="5" t="s">
        <v>8187</v>
      </c>
      <c r="F1925" s="5" t="s">
        <v>15</v>
      </c>
      <c r="G1925" s="5" t="s">
        <v>44440</v>
      </c>
      <c r="H1925" s="5" t="s">
        <v>37133</v>
      </c>
      <c r="I1925" s="5" t="s">
        <v>8188</v>
      </c>
    </row>
    <row r="1926" spans="1:9" s="4" customFormat="1" x14ac:dyDescent="0.25">
      <c r="A1926" s="5" t="s">
        <v>7976</v>
      </c>
      <c r="B1926" s="5" t="s">
        <v>8159</v>
      </c>
      <c r="C1926" s="5" t="s">
        <v>8169</v>
      </c>
      <c r="D1926" s="5" t="s">
        <v>8189</v>
      </c>
      <c r="E1926" s="5" t="s">
        <v>8190</v>
      </c>
      <c r="F1926" s="5" t="s">
        <v>15</v>
      </c>
      <c r="G1926" s="5" t="s">
        <v>44441</v>
      </c>
      <c r="H1926" s="5" t="s">
        <v>37134</v>
      </c>
      <c r="I1926" s="5" t="s">
        <v>35734</v>
      </c>
    </row>
    <row r="1927" spans="1:9" s="4" customFormat="1" x14ac:dyDescent="0.25">
      <c r="A1927" s="5" t="s">
        <v>7976</v>
      </c>
      <c r="B1927" s="5" t="s">
        <v>8159</v>
      </c>
      <c r="C1927" s="5" t="s">
        <v>8191</v>
      </c>
      <c r="D1927" s="5" t="s">
        <v>5119</v>
      </c>
      <c r="E1927" s="5" t="s">
        <v>8192</v>
      </c>
      <c r="F1927" s="5" t="s">
        <v>1138</v>
      </c>
      <c r="G1927" s="5" t="s">
        <v>44442</v>
      </c>
      <c r="H1927" s="5" t="s">
        <v>37135</v>
      </c>
      <c r="I1927" s="5" t="s">
        <v>8193</v>
      </c>
    </row>
    <row r="1928" spans="1:9" s="4" customFormat="1" x14ac:dyDescent="0.25">
      <c r="A1928" s="5" t="s">
        <v>7976</v>
      </c>
      <c r="B1928" s="5" t="s">
        <v>8159</v>
      </c>
      <c r="C1928" s="5" t="s">
        <v>8194</v>
      </c>
      <c r="D1928" s="5" t="s">
        <v>8195</v>
      </c>
      <c r="E1928" s="5" t="s">
        <v>8196</v>
      </c>
      <c r="F1928" s="5" t="s">
        <v>8197</v>
      </c>
      <c r="G1928" s="5" t="s">
        <v>44443</v>
      </c>
      <c r="H1928" s="5" t="s">
        <v>37136</v>
      </c>
      <c r="I1928" s="5" t="s">
        <v>8198</v>
      </c>
    </row>
    <row r="1929" spans="1:9" s="4" customFormat="1" x14ac:dyDescent="0.25">
      <c r="A1929" s="5" t="s">
        <v>7976</v>
      </c>
      <c r="B1929" s="5" t="s">
        <v>8159</v>
      </c>
      <c r="C1929" s="5" t="s">
        <v>8199</v>
      </c>
      <c r="D1929" s="5" t="s">
        <v>8200</v>
      </c>
      <c r="E1929" s="5" t="s">
        <v>8201</v>
      </c>
      <c r="F1929" s="5" t="s">
        <v>15</v>
      </c>
      <c r="G1929" s="5" t="s">
        <v>44444</v>
      </c>
      <c r="H1929" s="5" t="s">
        <v>37137</v>
      </c>
      <c r="I1929" s="5" t="s">
        <v>8202</v>
      </c>
    </row>
    <row r="1930" spans="1:9" s="4" customFormat="1" x14ac:dyDescent="0.25">
      <c r="A1930" s="5" t="s">
        <v>7976</v>
      </c>
      <c r="B1930" s="5" t="s">
        <v>8159</v>
      </c>
      <c r="C1930" s="5" t="s">
        <v>8122</v>
      </c>
      <c r="D1930" s="5" t="s">
        <v>8123</v>
      </c>
      <c r="E1930" s="5" t="s">
        <v>8203</v>
      </c>
      <c r="F1930" s="5" t="s">
        <v>6324</v>
      </c>
      <c r="G1930" s="5" t="s">
        <v>46041</v>
      </c>
      <c r="H1930" s="5" t="s">
        <v>37138</v>
      </c>
      <c r="I1930" s="5" t="s">
        <v>8204</v>
      </c>
    </row>
    <row r="1931" spans="1:9" s="4" customFormat="1" x14ac:dyDescent="0.25">
      <c r="A1931" s="5" t="s">
        <v>7976</v>
      </c>
      <c r="B1931" s="5" t="s">
        <v>8159</v>
      </c>
      <c r="C1931" s="5" t="s">
        <v>8205</v>
      </c>
      <c r="D1931" s="5" t="s">
        <v>8206</v>
      </c>
      <c r="E1931" s="5" t="s">
        <v>8208</v>
      </c>
      <c r="F1931" s="5" t="s">
        <v>91</v>
      </c>
      <c r="G1931" s="5" t="s">
        <v>49355</v>
      </c>
      <c r="H1931" s="5" t="s">
        <v>37139</v>
      </c>
      <c r="I1931" s="5" t="s">
        <v>35734</v>
      </c>
    </row>
    <row r="1932" spans="1:9" s="4" customFormat="1" x14ac:dyDescent="0.25">
      <c r="A1932" s="5" t="s">
        <v>7976</v>
      </c>
      <c r="B1932" s="5" t="s">
        <v>8159</v>
      </c>
      <c r="C1932" s="5" t="s">
        <v>8209</v>
      </c>
      <c r="D1932" s="5" t="s">
        <v>8210</v>
      </c>
      <c r="E1932" s="5" t="s">
        <v>8211</v>
      </c>
      <c r="F1932" s="5" t="s">
        <v>15</v>
      </c>
      <c r="G1932" s="5" t="s">
        <v>50621</v>
      </c>
      <c r="H1932" s="5" t="s">
        <v>37140</v>
      </c>
      <c r="I1932" s="5" t="s">
        <v>8212</v>
      </c>
    </row>
    <row r="1933" spans="1:9" s="4" customFormat="1" x14ac:dyDescent="0.25">
      <c r="A1933" s="5" t="s">
        <v>7976</v>
      </c>
      <c r="B1933" s="5" t="s">
        <v>8213</v>
      </c>
      <c r="C1933" s="5" t="s">
        <v>8215</v>
      </c>
      <c r="D1933" s="5" t="s">
        <v>7966</v>
      </c>
      <c r="E1933" s="5" t="s">
        <v>8216</v>
      </c>
      <c r="F1933" s="5" t="s">
        <v>8214</v>
      </c>
      <c r="G1933" s="5" t="s">
        <v>45554</v>
      </c>
      <c r="H1933" s="5" t="s">
        <v>37141</v>
      </c>
      <c r="I1933" s="5" t="s">
        <v>8217</v>
      </c>
    </row>
    <row r="1934" spans="1:9" s="4" customFormat="1" x14ac:dyDescent="0.25">
      <c r="A1934" s="5" t="s">
        <v>7976</v>
      </c>
      <c r="B1934" s="5" t="s">
        <v>8218</v>
      </c>
      <c r="C1934" s="5" t="s">
        <v>8219</v>
      </c>
      <c r="D1934" s="5" t="s">
        <v>8220</v>
      </c>
      <c r="E1934" s="5" t="s">
        <v>8221</v>
      </c>
      <c r="F1934" s="5" t="s">
        <v>7464</v>
      </c>
      <c r="G1934" s="5" t="s">
        <v>45482</v>
      </c>
      <c r="H1934" s="5" t="s">
        <v>37142</v>
      </c>
      <c r="I1934" s="5" t="s">
        <v>8222</v>
      </c>
    </row>
    <row r="1935" spans="1:9" s="4" customFormat="1" x14ac:dyDescent="0.25">
      <c r="A1935" s="5" t="s">
        <v>7976</v>
      </c>
      <c r="B1935" s="5" t="s">
        <v>8218</v>
      </c>
      <c r="C1935" s="5" t="s">
        <v>7303</v>
      </c>
      <c r="D1935" s="5" t="s">
        <v>8223</v>
      </c>
      <c r="E1935" s="5" t="s">
        <v>8224</v>
      </c>
      <c r="F1935" s="5" t="s">
        <v>501</v>
      </c>
      <c r="G1935" s="5" t="s">
        <v>47470</v>
      </c>
      <c r="H1935" s="5" t="s">
        <v>37143</v>
      </c>
      <c r="I1935" s="5" t="s">
        <v>8225</v>
      </c>
    </row>
    <row r="1936" spans="1:9" s="4" customFormat="1" x14ac:dyDescent="0.25">
      <c r="A1936" s="5" t="s">
        <v>7976</v>
      </c>
      <c r="B1936" s="5" t="s">
        <v>52588</v>
      </c>
      <c r="C1936" s="5" t="s">
        <v>52589</v>
      </c>
      <c r="D1936" s="5" t="s">
        <v>52590</v>
      </c>
      <c r="E1936" s="5" t="s">
        <v>52591</v>
      </c>
      <c r="F1936" s="5" t="s">
        <v>15</v>
      </c>
      <c r="G1936" s="5" t="s">
        <v>52592</v>
      </c>
      <c r="H1936" s="5" t="s">
        <v>52593</v>
      </c>
      <c r="I1936" s="5" t="s">
        <v>52594</v>
      </c>
    </row>
    <row r="1937" spans="1:9" s="4" customFormat="1" x14ac:dyDescent="0.25">
      <c r="A1937" s="5" t="s">
        <v>7976</v>
      </c>
      <c r="B1937" s="5" t="s">
        <v>8226</v>
      </c>
      <c r="C1937" s="5" t="s">
        <v>8227</v>
      </c>
      <c r="D1937" s="5" t="s">
        <v>44057</v>
      </c>
      <c r="E1937" s="5" t="s">
        <v>8228</v>
      </c>
      <c r="F1937" s="5" t="s">
        <v>659</v>
      </c>
      <c r="G1937" s="5" t="s">
        <v>44614</v>
      </c>
      <c r="H1937" s="5" t="s">
        <v>37145</v>
      </c>
      <c r="I1937" s="5" t="s">
        <v>35734</v>
      </c>
    </row>
    <row r="1938" spans="1:9" s="4" customFormat="1" x14ac:dyDescent="0.25">
      <c r="A1938" s="5" t="s">
        <v>7976</v>
      </c>
      <c r="B1938" s="5" t="s">
        <v>8226</v>
      </c>
      <c r="C1938" s="5" t="s">
        <v>8229</v>
      </c>
      <c r="D1938" s="5" t="s">
        <v>8230</v>
      </c>
      <c r="E1938" s="5" t="s">
        <v>8231</v>
      </c>
      <c r="F1938" s="5" t="s">
        <v>15</v>
      </c>
      <c r="G1938" s="5" t="s">
        <v>44615</v>
      </c>
      <c r="H1938" s="5" t="s">
        <v>37146</v>
      </c>
      <c r="I1938" s="5" t="s">
        <v>8232</v>
      </c>
    </row>
    <row r="1939" spans="1:9" s="4" customFormat="1" x14ac:dyDescent="0.25">
      <c r="A1939" s="5" t="s">
        <v>7976</v>
      </c>
      <c r="B1939" s="5" t="s">
        <v>8226</v>
      </c>
      <c r="C1939" s="5" t="s">
        <v>8235</v>
      </c>
      <c r="D1939" s="5" t="s">
        <v>8236</v>
      </c>
      <c r="E1939" s="5" t="s">
        <v>8237</v>
      </c>
      <c r="F1939" s="5" t="s">
        <v>612</v>
      </c>
      <c r="G1939" s="5" t="s">
        <v>44613</v>
      </c>
      <c r="H1939" s="5" t="s">
        <v>37147</v>
      </c>
      <c r="I1939" s="5" t="s">
        <v>8238</v>
      </c>
    </row>
    <row r="1940" spans="1:9" s="4" customFormat="1" x14ac:dyDescent="0.25">
      <c r="A1940" s="5" t="s">
        <v>7976</v>
      </c>
      <c r="B1940" s="5" t="s">
        <v>8226</v>
      </c>
      <c r="C1940" s="5" t="s">
        <v>8239</v>
      </c>
      <c r="D1940" s="5" t="s">
        <v>8240</v>
      </c>
      <c r="E1940" s="5" t="s">
        <v>8241</v>
      </c>
      <c r="F1940" s="5" t="s">
        <v>612</v>
      </c>
      <c r="G1940" s="5" t="s">
        <v>46215</v>
      </c>
      <c r="H1940" s="5" t="s">
        <v>37148</v>
      </c>
      <c r="I1940" s="5" t="s">
        <v>8242</v>
      </c>
    </row>
    <row r="1941" spans="1:9" s="4" customFormat="1" x14ac:dyDescent="0.25">
      <c r="A1941" s="5" t="s">
        <v>7976</v>
      </c>
      <c r="B1941" s="5" t="s">
        <v>8226</v>
      </c>
      <c r="C1941" s="5" t="s">
        <v>8243</v>
      </c>
      <c r="D1941" s="5" t="s">
        <v>8244</v>
      </c>
      <c r="E1941" s="5" t="s">
        <v>8245</v>
      </c>
      <c r="F1941" s="5" t="s">
        <v>8246</v>
      </c>
      <c r="G1941" s="5" t="s">
        <v>46544</v>
      </c>
      <c r="H1941" s="5" t="s">
        <v>37149</v>
      </c>
      <c r="I1941" s="5" t="s">
        <v>8247</v>
      </c>
    </row>
    <row r="1942" spans="1:9" s="4" customFormat="1" x14ac:dyDescent="0.25">
      <c r="A1942" s="5" t="s">
        <v>7976</v>
      </c>
      <c r="B1942" s="5" t="s">
        <v>8226</v>
      </c>
      <c r="C1942" s="5" t="s">
        <v>8248</v>
      </c>
      <c r="D1942" s="5" t="s">
        <v>8249</v>
      </c>
      <c r="E1942" s="5" t="s">
        <v>8250</v>
      </c>
      <c r="F1942" s="5" t="s">
        <v>8246</v>
      </c>
      <c r="G1942" s="5" t="s">
        <v>46925</v>
      </c>
      <c r="H1942" s="5" t="s">
        <v>37150</v>
      </c>
      <c r="I1942" s="5" t="s">
        <v>8251</v>
      </c>
    </row>
    <row r="1943" spans="1:9" s="4" customFormat="1" x14ac:dyDescent="0.25">
      <c r="A1943" s="5" t="s">
        <v>7976</v>
      </c>
      <c r="B1943" s="5" t="s">
        <v>8226</v>
      </c>
      <c r="C1943" s="5" t="s">
        <v>8235</v>
      </c>
      <c r="D1943" s="5" t="s">
        <v>8252</v>
      </c>
      <c r="E1943" s="5" t="s">
        <v>8253</v>
      </c>
      <c r="F1943" s="5" t="s">
        <v>468</v>
      </c>
      <c r="G1943" s="5" t="s">
        <v>8254</v>
      </c>
      <c r="H1943" s="5" t="s">
        <v>37151</v>
      </c>
      <c r="I1943" s="5" t="s">
        <v>8255</v>
      </c>
    </row>
    <row r="1944" spans="1:9" s="4" customFormat="1" x14ac:dyDescent="0.25">
      <c r="A1944" s="5" t="s">
        <v>7976</v>
      </c>
      <c r="B1944" s="5" t="s">
        <v>8226</v>
      </c>
      <c r="C1944" s="5" t="s">
        <v>8239</v>
      </c>
      <c r="D1944" s="5" t="s">
        <v>8240</v>
      </c>
      <c r="E1944" s="5" t="s">
        <v>8256</v>
      </c>
      <c r="F1944" s="5" t="s">
        <v>468</v>
      </c>
      <c r="G1944" s="5" t="s">
        <v>8257</v>
      </c>
      <c r="H1944" s="5" t="s">
        <v>37152</v>
      </c>
      <c r="I1944" s="5" t="s">
        <v>35734</v>
      </c>
    </row>
    <row r="1945" spans="1:9" s="4" customFormat="1" x14ac:dyDescent="0.25">
      <c r="A1945" s="5" t="s">
        <v>7976</v>
      </c>
      <c r="B1945" s="5" t="s">
        <v>8226</v>
      </c>
      <c r="C1945" s="5" t="s">
        <v>8258</v>
      </c>
      <c r="D1945" s="5" t="s">
        <v>8259</v>
      </c>
      <c r="E1945" s="5" t="s">
        <v>8260</v>
      </c>
      <c r="F1945" s="5" t="s">
        <v>7986</v>
      </c>
      <c r="G1945" s="5" t="s">
        <v>45288</v>
      </c>
      <c r="H1945" s="5" t="s">
        <v>37153</v>
      </c>
      <c r="I1945" s="5" t="s">
        <v>8261</v>
      </c>
    </row>
    <row r="1946" spans="1:9" s="4" customFormat="1" x14ac:dyDescent="0.25">
      <c r="A1946" s="5" t="s">
        <v>7976</v>
      </c>
      <c r="B1946" s="5" t="s">
        <v>8226</v>
      </c>
      <c r="C1946" s="5" t="s">
        <v>51298</v>
      </c>
      <c r="D1946" s="5" t="s">
        <v>51299</v>
      </c>
      <c r="E1946" s="5" t="s">
        <v>51300</v>
      </c>
      <c r="F1946" s="5" t="s">
        <v>51301</v>
      </c>
      <c r="G1946" s="5" t="s">
        <v>51302</v>
      </c>
      <c r="H1946" s="5" t="s">
        <v>36609</v>
      </c>
      <c r="I1946" s="5" t="s">
        <v>5336</v>
      </c>
    </row>
    <row r="1947" spans="1:9" s="4" customFormat="1" x14ac:dyDescent="0.25">
      <c r="A1947" s="5" t="s">
        <v>7976</v>
      </c>
      <c r="B1947" s="5" t="s">
        <v>8226</v>
      </c>
      <c r="C1947" s="5" t="s">
        <v>8263</v>
      </c>
      <c r="D1947" s="5" t="s">
        <v>8264</v>
      </c>
      <c r="E1947" s="5" t="s">
        <v>8265</v>
      </c>
      <c r="F1947" s="5" t="s">
        <v>15</v>
      </c>
      <c r="G1947" s="5" t="s">
        <v>52104</v>
      </c>
      <c r="H1947" s="5" t="s">
        <v>37154</v>
      </c>
      <c r="I1947" s="5" t="s">
        <v>8266</v>
      </c>
    </row>
    <row r="1948" spans="1:9" s="4" customFormat="1" x14ac:dyDescent="0.25">
      <c r="A1948" s="5" t="s">
        <v>7976</v>
      </c>
      <c r="B1948" s="5" t="s">
        <v>8226</v>
      </c>
      <c r="C1948" s="5" t="s">
        <v>44058</v>
      </c>
      <c r="D1948" s="5" t="s">
        <v>653</v>
      </c>
      <c r="E1948" s="5" t="s">
        <v>44059</v>
      </c>
      <c r="F1948" s="5" t="s">
        <v>8234</v>
      </c>
      <c r="G1948" s="5" t="s">
        <v>51235</v>
      </c>
      <c r="H1948" s="5" t="s">
        <v>44060</v>
      </c>
      <c r="I1948" s="5" t="s">
        <v>9011</v>
      </c>
    </row>
    <row r="1949" spans="1:9" s="4" customFormat="1" x14ac:dyDescent="0.25">
      <c r="A1949" s="5" t="s">
        <v>7976</v>
      </c>
      <c r="B1949" s="5" t="s">
        <v>8226</v>
      </c>
      <c r="C1949" s="5" t="s">
        <v>44061</v>
      </c>
      <c r="D1949" s="5" t="s">
        <v>653</v>
      </c>
      <c r="E1949" s="5" t="s">
        <v>44062</v>
      </c>
      <c r="F1949" s="5" t="s">
        <v>15</v>
      </c>
      <c r="G1949" s="5" t="s">
        <v>51236</v>
      </c>
      <c r="H1949" s="5" t="s">
        <v>44060</v>
      </c>
      <c r="I1949" s="5" t="s">
        <v>9011</v>
      </c>
    </row>
    <row r="1950" spans="1:9" s="4" customFormat="1" x14ac:dyDescent="0.25">
      <c r="A1950" s="5" t="s">
        <v>7976</v>
      </c>
      <c r="B1950" s="5" t="s">
        <v>8267</v>
      </c>
      <c r="C1950" s="5" t="s">
        <v>8268</v>
      </c>
      <c r="D1950" s="5" t="s">
        <v>1605</v>
      </c>
      <c r="E1950" s="5" t="s">
        <v>8269</v>
      </c>
      <c r="F1950" s="5" t="s">
        <v>1178</v>
      </c>
      <c r="G1950" s="5" t="s">
        <v>47129</v>
      </c>
      <c r="H1950" s="5" t="s">
        <v>37155</v>
      </c>
      <c r="I1950" s="5" t="s">
        <v>8270</v>
      </c>
    </row>
    <row r="1951" spans="1:9" s="4" customFormat="1" x14ac:dyDescent="0.25">
      <c r="A1951" s="5" t="s">
        <v>7976</v>
      </c>
      <c r="B1951" s="5" t="s">
        <v>8271</v>
      </c>
      <c r="C1951" s="5" t="s">
        <v>8272</v>
      </c>
      <c r="D1951" s="5" t="s">
        <v>8189</v>
      </c>
      <c r="E1951" s="5" t="s">
        <v>8273</v>
      </c>
      <c r="F1951" s="5" t="s">
        <v>12</v>
      </c>
      <c r="G1951" s="5" t="s">
        <v>45483</v>
      </c>
      <c r="H1951" s="5" t="s">
        <v>37156</v>
      </c>
      <c r="I1951" s="5" t="s">
        <v>8274</v>
      </c>
    </row>
    <row r="1952" spans="1:9" s="4" customFormat="1" x14ac:dyDescent="0.25">
      <c r="A1952" s="5" t="s">
        <v>7976</v>
      </c>
      <c r="B1952" s="5" t="s">
        <v>8271</v>
      </c>
      <c r="C1952" s="5" t="s">
        <v>8275</v>
      </c>
      <c r="D1952" s="5" t="s">
        <v>8276</v>
      </c>
      <c r="E1952" s="5" t="s">
        <v>8277</v>
      </c>
      <c r="F1952" s="5" t="s">
        <v>1840</v>
      </c>
      <c r="G1952" s="5" t="s">
        <v>46287</v>
      </c>
      <c r="H1952" s="5" t="s">
        <v>44063</v>
      </c>
      <c r="I1952" s="5" t="s">
        <v>8278</v>
      </c>
    </row>
    <row r="1953" spans="1:9" s="4" customFormat="1" x14ac:dyDescent="0.25">
      <c r="A1953" s="5" t="s">
        <v>7976</v>
      </c>
      <c r="B1953" s="5" t="s">
        <v>8271</v>
      </c>
      <c r="C1953" s="5" t="s">
        <v>8282</v>
      </c>
      <c r="D1953" s="5" t="s">
        <v>8283</v>
      </c>
      <c r="E1953" s="5" t="s">
        <v>8284</v>
      </c>
      <c r="F1953" s="5" t="s">
        <v>12</v>
      </c>
      <c r="G1953" s="5" t="s">
        <v>48747</v>
      </c>
      <c r="H1953" s="5" t="s">
        <v>37158</v>
      </c>
      <c r="I1953" s="5" t="s">
        <v>8285</v>
      </c>
    </row>
    <row r="1954" spans="1:9" s="4" customFormat="1" x14ac:dyDescent="0.25">
      <c r="A1954" s="5" t="s">
        <v>7976</v>
      </c>
      <c r="B1954" s="5" t="s">
        <v>8271</v>
      </c>
      <c r="C1954" s="5" t="s">
        <v>8287</v>
      </c>
      <c r="D1954" s="5" t="s">
        <v>8288</v>
      </c>
      <c r="E1954" s="5" t="s">
        <v>8289</v>
      </c>
      <c r="F1954" s="5" t="s">
        <v>15</v>
      </c>
      <c r="G1954" s="5" t="s">
        <v>50644</v>
      </c>
      <c r="H1954" s="5" t="s">
        <v>37159</v>
      </c>
      <c r="I1954" s="5" t="s">
        <v>8290</v>
      </c>
    </row>
    <row r="1955" spans="1:9" s="4" customFormat="1" x14ac:dyDescent="0.25">
      <c r="A1955" s="5" t="s">
        <v>7976</v>
      </c>
      <c r="B1955" s="5" t="s">
        <v>8271</v>
      </c>
      <c r="C1955" s="5" t="s">
        <v>8279</v>
      </c>
      <c r="D1955" s="5" t="s">
        <v>8291</v>
      </c>
      <c r="E1955" s="5" t="s">
        <v>8292</v>
      </c>
      <c r="F1955" s="5" t="s">
        <v>5097</v>
      </c>
      <c r="G1955" s="5" t="s">
        <v>51166</v>
      </c>
      <c r="H1955" s="5" t="s">
        <v>37160</v>
      </c>
      <c r="I1955" s="5" t="s">
        <v>35734</v>
      </c>
    </row>
    <row r="1956" spans="1:9" s="4" customFormat="1" x14ac:dyDescent="0.25">
      <c r="A1956" s="5" t="s">
        <v>7976</v>
      </c>
      <c r="B1956" s="5" t="s">
        <v>8271</v>
      </c>
      <c r="C1956" s="5" t="s">
        <v>8279</v>
      </c>
      <c r="D1956" s="5" t="s">
        <v>1014</v>
      </c>
      <c r="E1956" s="5" t="s">
        <v>8280</v>
      </c>
      <c r="F1956" s="5" t="s">
        <v>1840</v>
      </c>
      <c r="G1956" s="5" t="s">
        <v>47100</v>
      </c>
      <c r="H1956" s="5" t="s">
        <v>37157</v>
      </c>
      <c r="I1956" s="5" t="s">
        <v>8281</v>
      </c>
    </row>
    <row r="1957" spans="1:9" s="4" customFormat="1" x14ac:dyDescent="0.25">
      <c r="A1957" s="5" t="s">
        <v>7976</v>
      </c>
      <c r="B1957" s="5" t="s">
        <v>8293</v>
      </c>
      <c r="C1957" s="5" t="s">
        <v>8296</v>
      </c>
      <c r="D1957" s="5" t="s">
        <v>4735</v>
      </c>
      <c r="E1957" s="5" t="s">
        <v>8294</v>
      </c>
      <c r="F1957" s="5" t="s">
        <v>8295</v>
      </c>
      <c r="G1957" s="5" t="s">
        <v>45485</v>
      </c>
      <c r="H1957" s="5" t="s">
        <v>37101</v>
      </c>
      <c r="I1957" s="5" t="s">
        <v>8014</v>
      </c>
    </row>
    <row r="1958" spans="1:9" s="4" customFormat="1" x14ac:dyDescent="0.25">
      <c r="A1958" s="5" t="s">
        <v>7976</v>
      </c>
      <c r="B1958" s="5" t="s">
        <v>8293</v>
      </c>
      <c r="C1958" s="5" t="s">
        <v>8297</v>
      </c>
      <c r="D1958" s="5" t="s">
        <v>3886</v>
      </c>
      <c r="E1958" s="5" t="s">
        <v>8298</v>
      </c>
      <c r="F1958" s="5" t="s">
        <v>15</v>
      </c>
      <c r="G1958" s="5" t="s">
        <v>48870</v>
      </c>
      <c r="H1958" s="5" t="s">
        <v>37161</v>
      </c>
      <c r="I1958" s="5" t="s">
        <v>8299</v>
      </c>
    </row>
    <row r="1959" spans="1:9" s="4" customFormat="1" x14ac:dyDescent="0.25">
      <c r="A1959" s="5" t="s">
        <v>7976</v>
      </c>
      <c r="B1959" s="5" t="s">
        <v>8293</v>
      </c>
      <c r="C1959" s="5" t="s">
        <v>8300</v>
      </c>
      <c r="D1959" s="5" t="s">
        <v>8301</v>
      </c>
      <c r="E1959" s="5" t="s">
        <v>8302</v>
      </c>
      <c r="F1959" s="5" t="s">
        <v>8303</v>
      </c>
      <c r="G1959" s="5" t="s">
        <v>49847</v>
      </c>
      <c r="H1959" s="5" t="s">
        <v>35492</v>
      </c>
      <c r="I1959" s="5" t="s">
        <v>35493</v>
      </c>
    </row>
    <row r="1960" spans="1:9" s="4" customFormat="1" x14ac:dyDescent="0.25">
      <c r="A1960" s="5" t="s">
        <v>7976</v>
      </c>
      <c r="B1960" s="5" t="s">
        <v>8304</v>
      </c>
      <c r="C1960" s="5" t="s">
        <v>8306</v>
      </c>
      <c r="D1960" s="5" t="s">
        <v>8307</v>
      </c>
      <c r="E1960" s="5" t="s">
        <v>8308</v>
      </c>
      <c r="F1960" s="5" t="s">
        <v>15</v>
      </c>
      <c r="G1960" s="5" t="s">
        <v>45386</v>
      </c>
      <c r="H1960" s="5" t="s">
        <v>37162</v>
      </c>
      <c r="I1960" s="5" t="s">
        <v>8309</v>
      </c>
    </row>
    <row r="1961" spans="1:9" s="4" customFormat="1" x14ac:dyDescent="0.25">
      <c r="A1961" s="5" t="s">
        <v>7976</v>
      </c>
      <c r="B1961" s="5" t="s">
        <v>8314</v>
      </c>
      <c r="C1961" s="5" t="s">
        <v>8315</v>
      </c>
      <c r="D1961" s="5" t="s">
        <v>8316</v>
      </c>
      <c r="E1961" s="5" t="s">
        <v>8317</v>
      </c>
      <c r="F1961" s="5" t="s">
        <v>242</v>
      </c>
      <c r="G1961" s="5" t="s">
        <v>48951</v>
      </c>
      <c r="H1961" s="5" t="s">
        <v>37163</v>
      </c>
      <c r="I1961" s="5" t="s">
        <v>8318</v>
      </c>
    </row>
    <row r="1962" spans="1:9" s="4" customFormat="1" x14ac:dyDescent="0.25">
      <c r="A1962" s="5" t="s">
        <v>7976</v>
      </c>
      <c r="B1962" s="5" t="s">
        <v>8319</v>
      </c>
      <c r="C1962" s="5" t="s">
        <v>8320</v>
      </c>
      <c r="D1962" s="5" t="s">
        <v>8321</v>
      </c>
      <c r="E1962" s="5" t="s">
        <v>8322</v>
      </c>
      <c r="F1962" s="5" t="s">
        <v>15</v>
      </c>
      <c r="G1962" s="5" t="s">
        <v>47029</v>
      </c>
      <c r="H1962" s="5" t="s">
        <v>37164</v>
      </c>
      <c r="I1962" s="5" t="s">
        <v>35734</v>
      </c>
    </row>
    <row r="1963" spans="1:9" s="4" customFormat="1" x14ac:dyDescent="0.25">
      <c r="A1963" s="5" t="s">
        <v>7976</v>
      </c>
      <c r="B1963" s="5" t="s">
        <v>8323</v>
      </c>
      <c r="C1963" s="5" t="s">
        <v>8324</v>
      </c>
      <c r="D1963" s="5" t="s">
        <v>8325</v>
      </c>
      <c r="E1963" s="5" t="s">
        <v>8326</v>
      </c>
      <c r="F1963" s="5" t="s">
        <v>6984</v>
      </c>
      <c r="G1963" s="5" t="s">
        <v>48894</v>
      </c>
      <c r="H1963" s="5" t="s">
        <v>37165</v>
      </c>
      <c r="I1963" s="5" t="s">
        <v>8327</v>
      </c>
    </row>
    <row r="1964" spans="1:9" s="4" customFormat="1" x14ac:dyDescent="0.25">
      <c r="A1964" s="5" t="s">
        <v>7976</v>
      </c>
      <c r="B1964" s="5" t="s">
        <v>8323</v>
      </c>
      <c r="C1964" s="5" t="s">
        <v>8328</v>
      </c>
      <c r="D1964" s="5" t="s">
        <v>590</v>
      </c>
      <c r="E1964" s="5" t="s">
        <v>8329</v>
      </c>
      <c r="F1964" s="5" t="s">
        <v>8330</v>
      </c>
      <c r="G1964" s="5" t="s">
        <v>49846</v>
      </c>
      <c r="H1964" s="5" t="s">
        <v>37166</v>
      </c>
      <c r="I1964" s="5" t="s">
        <v>8331</v>
      </c>
    </row>
    <row r="1965" spans="1:9" s="4" customFormat="1" x14ac:dyDescent="0.25">
      <c r="A1965" s="5" t="s">
        <v>7976</v>
      </c>
      <c r="B1965" s="5" t="s">
        <v>8323</v>
      </c>
      <c r="C1965" s="5" t="s">
        <v>8332</v>
      </c>
      <c r="D1965" s="5" t="s">
        <v>8333</v>
      </c>
      <c r="E1965" s="5" t="s">
        <v>8334</v>
      </c>
      <c r="F1965" s="5" t="s">
        <v>8335</v>
      </c>
      <c r="G1965" s="5" t="s">
        <v>52107</v>
      </c>
      <c r="H1965" s="5" t="s">
        <v>37167</v>
      </c>
      <c r="I1965" s="5" t="s">
        <v>8336</v>
      </c>
    </row>
    <row r="1966" spans="1:9" s="4" customFormat="1" x14ac:dyDescent="0.25">
      <c r="A1966" s="5" t="s">
        <v>7976</v>
      </c>
      <c r="B1966" s="5" t="s">
        <v>8338</v>
      </c>
      <c r="C1966" s="5" t="s">
        <v>8341</v>
      </c>
      <c r="D1966" s="5" t="s">
        <v>8342</v>
      </c>
      <c r="E1966" s="5" t="s">
        <v>8343</v>
      </c>
      <c r="F1966" s="5" t="s">
        <v>5978</v>
      </c>
      <c r="G1966" s="5" t="s">
        <v>47174</v>
      </c>
      <c r="H1966" s="5" t="s">
        <v>37168</v>
      </c>
      <c r="I1966" s="5" t="s">
        <v>8344</v>
      </c>
    </row>
    <row r="1967" spans="1:9" s="4" customFormat="1" x14ac:dyDescent="0.25">
      <c r="A1967" s="5" t="s">
        <v>7976</v>
      </c>
      <c r="B1967" s="5" t="s">
        <v>8338</v>
      </c>
      <c r="C1967" s="5" t="s">
        <v>8345</v>
      </c>
      <c r="D1967" s="5" t="s">
        <v>8346</v>
      </c>
      <c r="E1967" s="5" t="s">
        <v>8347</v>
      </c>
      <c r="F1967" s="5" t="s">
        <v>8348</v>
      </c>
      <c r="G1967" s="5" t="s">
        <v>49177</v>
      </c>
      <c r="H1967" s="5" t="s">
        <v>37169</v>
      </c>
      <c r="I1967" s="5" t="s">
        <v>8349</v>
      </c>
    </row>
    <row r="1968" spans="1:9" s="4" customFormat="1" x14ac:dyDescent="0.25">
      <c r="A1968" s="5" t="s">
        <v>7976</v>
      </c>
      <c r="B1968" s="5" t="s">
        <v>8338</v>
      </c>
      <c r="C1968" s="5" t="s">
        <v>8350</v>
      </c>
      <c r="D1968" s="5" t="s">
        <v>8351</v>
      </c>
      <c r="E1968" s="5" t="s">
        <v>8352</v>
      </c>
      <c r="F1968" s="5" t="s">
        <v>357</v>
      </c>
      <c r="G1968" s="5" t="s">
        <v>50452</v>
      </c>
      <c r="H1968" s="5" t="s">
        <v>37170</v>
      </c>
      <c r="I1968" s="5" t="s">
        <v>8353</v>
      </c>
    </row>
    <row r="1969" spans="1:9" s="4" customFormat="1" x14ac:dyDescent="0.25">
      <c r="A1969" s="5" t="s">
        <v>7976</v>
      </c>
      <c r="B1969" s="5" t="s">
        <v>8338</v>
      </c>
      <c r="C1969" s="5" t="s">
        <v>8339</v>
      </c>
      <c r="D1969" s="5" t="s">
        <v>1374</v>
      </c>
      <c r="E1969" s="5" t="s">
        <v>8340</v>
      </c>
      <c r="F1969" s="5" t="s">
        <v>2244</v>
      </c>
      <c r="G1969" s="5" t="s">
        <v>47042</v>
      </c>
      <c r="H1969" s="5" t="s">
        <v>8354</v>
      </c>
      <c r="I1969" s="5" t="s">
        <v>35734</v>
      </c>
    </row>
    <row r="1970" spans="1:9" s="4" customFormat="1" x14ac:dyDescent="0.25">
      <c r="A1970" s="5" t="s">
        <v>7976</v>
      </c>
      <c r="B1970" s="5" t="s">
        <v>8355</v>
      </c>
      <c r="C1970" s="5" t="s">
        <v>8356</v>
      </c>
      <c r="D1970" s="5" t="s">
        <v>8357</v>
      </c>
      <c r="E1970" s="5" t="s">
        <v>8358</v>
      </c>
      <c r="F1970" s="5" t="s">
        <v>8359</v>
      </c>
      <c r="G1970" s="5" t="s">
        <v>45935</v>
      </c>
      <c r="H1970" s="5" t="s">
        <v>37171</v>
      </c>
      <c r="I1970" s="5" t="s">
        <v>8360</v>
      </c>
    </row>
    <row r="1971" spans="1:9" s="4" customFormat="1" x14ac:dyDescent="0.25">
      <c r="A1971" s="5" t="s">
        <v>7976</v>
      </c>
      <c r="B1971" s="5" t="s">
        <v>8355</v>
      </c>
      <c r="C1971" s="5" t="s">
        <v>8361</v>
      </c>
      <c r="D1971" s="5" t="s">
        <v>8362</v>
      </c>
      <c r="E1971" s="5" t="s">
        <v>8363</v>
      </c>
      <c r="F1971" s="5" t="s">
        <v>8364</v>
      </c>
      <c r="G1971" s="5" t="s">
        <v>45289</v>
      </c>
      <c r="H1971" s="5" t="s">
        <v>37172</v>
      </c>
      <c r="I1971" s="5" t="s">
        <v>8365</v>
      </c>
    </row>
    <row r="1972" spans="1:9" s="4" customFormat="1" x14ac:dyDescent="0.25">
      <c r="A1972" s="5" t="s">
        <v>7976</v>
      </c>
      <c r="B1972" s="5" t="s">
        <v>8355</v>
      </c>
      <c r="C1972" s="5" t="s">
        <v>8366</v>
      </c>
      <c r="D1972" s="5" t="s">
        <v>8367</v>
      </c>
      <c r="E1972" s="5" t="s">
        <v>8368</v>
      </c>
      <c r="F1972" s="5" t="s">
        <v>15</v>
      </c>
      <c r="G1972" s="5" t="s">
        <v>46733</v>
      </c>
      <c r="H1972" s="5" t="s">
        <v>37173</v>
      </c>
      <c r="I1972" s="5" t="s">
        <v>8369</v>
      </c>
    </row>
    <row r="1973" spans="1:9" s="4" customFormat="1" x14ac:dyDescent="0.25">
      <c r="A1973" s="5" t="s">
        <v>7976</v>
      </c>
      <c r="B1973" s="5" t="s">
        <v>8355</v>
      </c>
      <c r="C1973" s="5" t="s">
        <v>8370</v>
      </c>
      <c r="D1973" s="5" t="s">
        <v>8371</v>
      </c>
      <c r="E1973" s="5" t="s">
        <v>8372</v>
      </c>
      <c r="F1973" s="5" t="s">
        <v>8373</v>
      </c>
      <c r="G1973" s="5" t="s">
        <v>46748</v>
      </c>
      <c r="H1973" s="5" t="s">
        <v>37174</v>
      </c>
      <c r="I1973" s="5" t="s">
        <v>35734</v>
      </c>
    </row>
    <row r="1974" spans="1:9" s="4" customFormat="1" x14ac:dyDescent="0.25">
      <c r="A1974" s="5" t="s">
        <v>7976</v>
      </c>
      <c r="B1974" s="5" t="s">
        <v>8375</v>
      </c>
      <c r="C1974" s="5" t="s">
        <v>8376</v>
      </c>
      <c r="D1974" s="5" t="s">
        <v>8377</v>
      </c>
      <c r="E1974" s="5" t="s">
        <v>8378</v>
      </c>
      <c r="F1974" s="5" t="s">
        <v>15</v>
      </c>
      <c r="G1974" s="5" t="s">
        <v>45546</v>
      </c>
      <c r="H1974" s="5" t="s">
        <v>37175</v>
      </c>
      <c r="I1974" s="5" t="s">
        <v>8379</v>
      </c>
    </row>
    <row r="1975" spans="1:9" s="4" customFormat="1" x14ac:dyDescent="0.25">
      <c r="A1975" s="5" t="s">
        <v>7976</v>
      </c>
      <c r="B1975" s="5" t="s">
        <v>8375</v>
      </c>
      <c r="C1975" s="5" t="s">
        <v>8380</v>
      </c>
      <c r="D1975" s="5" t="s">
        <v>235</v>
      </c>
      <c r="E1975" s="5" t="s">
        <v>8381</v>
      </c>
      <c r="F1975" s="5" t="s">
        <v>15</v>
      </c>
      <c r="G1975" s="5" t="s">
        <v>48937</v>
      </c>
      <c r="H1975" s="5" t="s">
        <v>37176</v>
      </c>
      <c r="I1975" s="5" t="s">
        <v>8382</v>
      </c>
    </row>
    <row r="1976" spans="1:9" s="4" customFormat="1" x14ac:dyDescent="0.25">
      <c r="A1976" s="5" t="s">
        <v>7976</v>
      </c>
      <c r="B1976" s="5" t="s">
        <v>8383</v>
      </c>
      <c r="C1976" s="5" t="s">
        <v>8384</v>
      </c>
      <c r="D1976" s="5" t="s">
        <v>8385</v>
      </c>
      <c r="E1976" s="5" t="s">
        <v>8386</v>
      </c>
      <c r="F1976" s="5" t="s">
        <v>15</v>
      </c>
      <c r="G1976" s="5" t="s">
        <v>51687</v>
      </c>
      <c r="H1976" s="5" t="s">
        <v>37177</v>
      </c>
      <c r="I1976" s="5" t="s">
        <v>8387</v>
      </c>
    </row>
    <row r="1977" spans="1:9" s="4" customFormat="1" x14ac:dyDescent="0.25">
      <c r="A1977" s="5" t="s">
        <v>7976</v>
      </c>
      <c r="B1977" s="5" t="s">
        <v>8388</v>
      </c>
      <c r="C1977" s="5" t="s">
        <v>8389</v>
      </c>
      <c r="D1977" s="5" t="s">
        <v>8390</v>
      </c>
      <c r="E1977" s="5" t="s">
        <v>8391</v>
      </c>
      <c r="F1977" s="5" t="s">
        <v>15</v>
      </c>
      <c r="G1977" s="5" t="s">
        <v>47054</v>
      </c>
      <c r="H1977" s="5" t="s">
        <v>37178</v>
      </c>
      <c r="I1977" s="5" t="s">
        <v>8392</v>
      </c>
    </row>
    <row r="1978" spans="1:9" s="4" customFormat="1" x14ac:dyDescent="0.25">
      <c r="A1978" s="5" t="s">
        <v>7976</v>
      </c>
      <c r="B1978" s="5" t="s">
        <v>43540</v>
      </c>
      <c r="C1978" s="5" t="s">
        <v>43541</v>
      </c>
      <c r="D1978" s="5" t="s">
        <v>43542</v>
      </c>
      <c r="E1978" s="5" t="s">
        <v>43543</v>
      </c>
      <c r="F1978" s="5" t="s">
        <v>12</v>
      </c>
      <c r="G1978" s="5" t="s">
        <v>51226</v>
      </c>
      <c r="H1978" s="5" t="s">
        <v>43544</v>
      </c>
      <c r="I1978" s="5" t="s">
        <v>43545</v>
      </c>
    </row>
    <row r="1979" spans="1:9" s="4" customFormat="1" x14ac:dyDescent="0.25">
      <c r="A1979" s="5" t="s">
        <v>7976</v>
      </c>
      <c r="B1979" s="5"/>
      <c r="C1979" s="5" t="s">
        <v>8400</v>
      </c>
      <c r="D1979" s="5" t="s">
        <v>8401</v>
      </c>
      <c r="E1979" s="5" t="s">
        <v>8402</v>
      </c>
      <c r="F1979" s="5" t="s">
        <v>485</v>
      </c>
      <c r="G1979" s="5" t="s">
        <v>45302</v>
      </c>
      <c r="H1979" s="5" t="s">
        <v>37180</v>
      </c>
      <c r="I1979" s="5" t="s">
        <v>8404</v>
      </c>
    </row>
    <row r="1980" spans="1:9" s="4" customFormat="1" x14ac:dyDescent="0.25">
      <c r="A1980" s="5" t="s">
        <v>7976</v>
      </c>
      <c r="B1980" s="5" t="s">
        <v>8393</v>
      </c>
      <c r="C1980" s="5" t="s">
        <v>8406</v>
      </c>
      <c r="D1980" s="5" t="s">
        <v>8407</v>
      </c>
      <c r="E1980" s="5" t="s">
        <v>8408</v>
      </c>
      <c r="F1980" s="5" t="s">
        <v>8409</v>
      </c>
      <c r="G1980" s="5" t="s">
        <v>45796</v>
      </c>
      <c r="H1980" s="5" t="s">
        <v>37181</v>
      </c>
      <c r="I1980" s="5" t="s">
        <v>8410</v>
      </c>
    </row>
    <row r="1981" spans="1:9" s="4" customFormat="1" x14ac:dyDescent="0.25">
      <c r="A1981" s="5" t="s">
        <v>7976</v>
      </c>
      <c r="B1981" s="5" t="s">
        <v>8393</v>
      </c>
      <c r="C1981" s="5" t="s">
        <v>8412</v>
      </c>
      <c r="D1981" s="5" t="s">
        <v>8412</v>
      </c>
      <c r="E1981" s="5" t="s">
        <v>8413</v>
      </c>
      <c r="F1981" s="5" t="s">
        <v>8414</v>
      </c>
      <c r="G1981" s="5" t="s">
        <v>45816</v>
      </c>
      <c r="H1981" s="5" t="s">
        <v>37182</v>
      </c>
      <c r="I1981" s="5" t="s">
        <v>8415</v>
      </c>
    </row>
    <row r="1982" spans="1:9" s="4" customFormat="1" x14ac:dyDescent="0.25">
      <c r="A1982" s="5" t="s">
        <v>7976</v>
      </c>
      <c r="B1982" s="5" t="s">
        <v>8393</v>
      </c>
      <c r="C1982" s="5" t="s">
        <v>8416</v>
      </c>
      <c r="D1982" s="5" t="s">
        <v>8417</v>
      </c>
      <c r="E1982" s="5" t="s">
        <v>8418</v>
      </c>
      <c r="F1982" s="5" t="s">
        <v>8419</v>
      </c>
      <c r="G1982" s="5" t="s">
        <v>46553</v>
      </c>
      <c r="H1982" s="5" t="s">
        <v>37179</v>
      </c>
      <c r="I1982" s="5" t="s">
        <v>8399</v>
      </c>
    </row>
    <row r="1983" spans="1:9" s="4" customFormat="1" x14ac:dyDescent="0.25">
      <c r="A1983" s="5" t="s">
        <v>7976</v>
      </c>
      <c r="B1983" s="5" t="s">
        <v>8393</v>
      </c>
      <c r="C1983" s="5" t="s">
        <v>8420</v>
      </c>
      <c r="D1983" s="5" t="s">
        <v>8421</v>
      </c>
      <c r="E1983" s="5" t="s">
        <v>8422</v>
      </c>
      <c r="F1983" s="5" t="s">
        <v>8423</v>
      </c>
      <c r="G1983" s="5" t="s">
        <v>46702</v>
      </c>
      <c r="H1983" s="5" t="s">
        <v>37183</v>
      </c>
      <c r="I1983" s="5" t="s">
        <v>8424</v>
      </c>
    </row>
    <row r="1984" spans="1:9" s="4" customFormat="1" x14ac:dyDescent="0.25">
      <c r="A1984" s="5" t="s">
        <v>7976</v>
      </c>
      <c r="B1984" s="5" t="s">
        <v>8393</v>
      </c>
      <c r="C1984" s="5" t="s">
        <v>4869</v>
      </c>
      <c r="D1984" s="5" t="s">
        <v>42873</v>
      </c>
      <c r="E1984" s="5" t="s">
        <v>42874</v>
      </c>
      <c r="F1984" s="5" t="s">
        <v>16506</v>
      </c>
      <c r="G1984" s="5" t="s">
        <v>46711</v>
      </c>
      <c r="H1984" s="5" t="s">
        <v>36776</v>
      </c>
      <c r="I1984" s="5" t="s">
        <v>35734</v>
      </c>
    </row>
    <row r="1985" spans="1:9" s="4" customFormat="1" x14ac:dyDescent="0.25">
      <c r="A1985" s="5" t="s">
        <v>7976</v>
      </c>
      <c r="B1985" s="5" t="s">
        <v>8393</v>
      </c>
      <c r="C1985" s="5" t="s">
        <v>184</v>
      </c>
      <c r="D1985" s="5" t="s">
        <v>8430</v>
      </c>
      <c r="E1985" s="5" t="s">
        <v>8431</v>
      </c>
      <c r="F1985" s="5" t="s">
        <v>208</v>
      </c>
      <c r="G1985" s="5" t="s">
        <v>47023</v>
      </c>
      <c r="H1985" s="5" t="s">
        <v>37184</v>
      </c>
      <c r="I1985" s="5" t="s">
        <v>35734</v>
      </c>
    </row>
    <row r="1986" spans="1:9" s="4" customFormat="1" x14ac:dyDescent="0.25">
      <c r="A1986" s="5" t="s">
        <v>7976</v>
      </c>
      <c r="B1986" s="5" t="s">
        <v>8393</v>
      </c>
      <c r="C1986" s="5" t="s">
        <v>8435</v>
      </c>
      <c r="D1986" s="5" t="s">
        <v>903</v>
      </c>
      <c r="E1986" s="5" t="s">
        <v>8436</v>
      </c>
      <c r="F1986" s="5" t="s">
        <v>8437</v>
      </c>
      <c r="G1986" s="5" t="s">
        <v>47062</v>
      </c>
      <c r="H1986" s="5" t="s">
        <v>37185</v>
      </c>
      <c r="I1986" s="5" t="s">
        <v>8438</v>
      </c>
    </row>
    <row r="1987" spans="1:9" s="4" customFormat="1" x14ac:dyDescent="0.25">
      <c r="A1987" s="5" t="s">
        <v>7976</v>
      </c>
      <c r="B1987" s="5" t="s">
        <v>8393</v>
      </c>
      <c r="C1987" s="5" t="s">
        <v>8439</v>
      </c>
      <c r="D1987" s="5" t="s">
        <v>8440</v>
      </c>
      <c r="E1987" s="5" t="s">
        <v>8441</v>
      </c>
      <c r="F1987" s="5" t="s">
        <v>3766</v>
      </c>
      <c r="G1987" s="5" t="s">
        <v>47099</v>
      </c>
      <c r="H1987" s="5" t="s">
        <v>37186</v>
      </c>
      <c r="I1987" s="5" t="s">
        <v>8442</v>
      </c>
    </row>
    <row r="1988" spans="1:9" s="4" customFormat="1" x14ac:dyDescent="0.25">
      <c r="A1988" s="5" t="s">
        <v>7976</v>
      </c>
      <c r="B1988" s="5" t="s">
        <v>8393</v>
      </c>
      <c r="C1988" s="5" t="s">
        <v>8443</v>
      </c>
      <c r="D1988" s="5" t="s">
        <v>8444</v>
      </c>
      <c r="E1988" s="5" t="s">
        <v>8445</v>
      </c>
      <c r="F1988" s="5" t="s">
        <v>8446</v>
      </c>
      <c r="G1988" s="5" t="s">
        <v>47148</v>
      </c>
      <c r="H1988" s="5" t="s">
        <v>37187</v>
      </c>
      <c r="I1988" s="5" t="s">
        <v>8447</v>
      </c>
    </row>
    <row r="1989" spans="1:9" s="4" customFormat="1" x14ac:dyDescent="0.25">
      <c r="A1989" s="5" t="s">
        <v>7976</v>
      </c>
      <c r="B1989" s="5" t="s">
        <v>8393</v>
      </c>
      <c r="C1989" s="5" t="s">
        <v>8448</v>
      </c>
      <c r="D1989" s="5" t="s">
        <v>8451</v>
      </c>
      <c r="E1989" s="5" t="s">
        <v>8449</v>
      </c>
      <c r="F1989" s="5" t="s">
        <v>8450</v>
      </c>
      <c r="G1989" s="5" t="s">
        <v>47153</v>
      </c>
      <c r="H1989" s="5" t="s">
        <v>8452</v>
      </c>
      <c r="I1989" s="5" t="s">
        <v>8453</v>
      </c>
    </row>
    <row r="1990" spans="1:9" s="4" customFormat="1" x14ac:dyDescent="0.25">
      <c r="A1990" s="5" t="s">
        <v>7976</v>
      </c>
      <c r="B1990" s="5" t="s">
        <v>8393</v>
      </c>
      <c r="C1990" s="5" t="s">
        <v>8456</v>
      </c>
      <c r="D1990" s="5" t="s">
        <v>8407</v>
      </c>
      <c r="E1990" s="5" t="s">
        <v>8457</v>
      </c>
      <c r="F1990" s="5" t="s">
        <v>8409</v>
      </c>
      <c r="G1990" s="5" t="s">
        <v>48932</v>
      </c>
      <c r="H1990" s="5" t="s">
        <v>37188</v>
      </c>
      <c r="I1990" s="5" t="s">
        <v>8458</v>
      </c>
    </row>
    <row r="1991" spans="1:9" s="4" customFormat="1" x14ac:dyDescent="0.25">
      <c r="A1991" s="5" t="s">
        <v>7976</v>
      </c>
      <c r="B1991" s="5" t="s">
        <v>8393</v>
      </c>
      <c r="C1991" s="5" t="s">
        <v>8460</v>
      </c>
      <c r="D1991" s="5" t="s">
        <v>8461</v>
      </c>
      <c r="E1991" s="5" t="s">
        <v>8462</v>
      </c>
      <c r="F1991" s="5" t="s">
        <v>4695</v>
      </c>
      <c r="G1991" s="5" t="s">
        <v>49180</v>
      </c>
      <c r="H1991" s="5" t="s">
        <v>37189</v>
      </c>
      <c r="I1991" s="5" t="s">
        <v>8463</v>
      </c>
    </row>
    <row r="1992" spans="1:9" s="4" customFormat="1" x14ac:dyDescent="0.25">
      <c r="A1992" s="5" t="s">
        <v>7976</v>
      </c>
      <c r="B1992" s="5" t="s">
        <v>8393</v>
      </c>
      <c r="C1992" s="5" t="s">
        <v>8466</v>
      </c>
      <c r="D1992" s="5" t="s">
        <v>8467</v>
      </c>
      <c r="E1992" s="5" t="s">
        <v>8468</v>
      </c>
      <c r="F1992" s="5" t="s">
        <v>5286</v>
      </c>
      <c r="G1992" s="5" t="s">
        <v>8469</v>
      </c>
      <c r="H1992" s="5" t="s">
        <v>37190</v>
      </c>
      <c r="I1992" s="5" t="s">
        <v>8465</v>
      </c>
    </row>
    <row r="1993" spans="1:9" s="4" customFormat="1" x14ac:dyDescent="0.25">
      <c r="A1993" s="5" t="s">
        <v>7976</v>
      </c>
      <c r="B1993" s="5" t="s">
        <v>8393</v>
      </c>
      <c r="C1993" s="5" t="s">
        <v>8470</v>
      </c>
      <c r="D1993" s="5" t="s">
        <v>8471</v>
      </c>
      <c r="E1993" s="5" t="s">
        <v>8472</v>
      </c>
      <c r="F1993" s="5" t="s">
        <v>8473</v>
      </c>
      <c r="G1993" s="5" t="s">
        <v>49550</v>
      </c>
      <c r="H1993" s="5" t="s">
        <v>37191</v>
      </c>
      <c r="I1993" s="5" t="s">
        <v>8465</v>
      </c>
    </row>
    <row r="1994" spans="1:9" s="4" customFormat="1" x14ac:dyDescent="0.25">
      <c r="A1994" s="5" t="s">
        <v>7976</v>
      </c>
      <c r="B1994" s="5" t="s">
        <v>8393</v>
      </c>
      <c r="C1994" s="5" t="s">
        <v>8474</v>
      </c>
      <c r="D1994" s="5" t="s">
        <v>8475</v>
      </c>
      <c r="E1994" s="5" t="s">
        <v>8476</v>
      </c>
      <c r="F1994" s="5" t="s">
        <v>8477</v>
      </c>
      <c r="G1994" s="5" t="s">
        <v>8478</v>
      </c>
      <c r="H1994" s="5" t="s">
        <v>8479</v>
      </c>
      <c r="I1994" s="5" t="s">
        <v>8480</v>
      </c>
    </row>
    <row r="1995" spans="1:9" s="4" customFormat="1" x14ac:dyDescent="0.25">
      <c r="A1995" s="5" t="s">
        <v>7976</v>
      </c>
      <c r="B1995" s="5" t="s">
        <v>8393</v>
      </c>
      <c r="C1995" s="5" t="s">
        <v>8483</v>
      </c>
      <c r="D1995" s="5" t="s">
        <v>8484</v>
      </c>
      <c r="E1995" s="5" t="s">
        <v>8485</v>
      </c>
      <c r="F1995" s="5" t="s">
        <v>2402</v>
      </c>
      <c r="G1995" s="5" t="s">
        <v>49571</v>
      </c>
      <c r="H1995" s="5" t="s">
        <v>37192</v>
      </c>
      <c r="I1995" s="5" t="s">
        <v>8486</v>
      </c>
    </row>
    <row r="1996" spans="1:9" s="4" customFormat="1" x14ac:dyDescent="0.25">
      <c r="A1996" s="5" t="s">
        <v>7976</v>
      </c>
      <c r="B1996" s="5" t="s">
        <v>8393</v>
      </c>
      <c r="C1996" s="5" t="s">
        <v>8487</v>
      </c>
      <c r="D1996" s="5" t="s">
        <v>8488</v>
      </c>
      <c r="E1996" s="5" t="s">
        <v>8489</v>
      </c>
      <c r="F1996" s="5" t="s">
        <v>1097</v>
      </c>
      <c r="G1996" s="5" t="s">
        <v>49572</v>
      </c>
      <c r="H1996" s="5" t="s">
        <v>37193</v>
      </c>
      <c r="I1996" s="5" t="s">
        <v>8490</v>
      </c>
    </row>
    <row r="1997" spans="1:9" s="4" customFormat="1" x14ac:dyDescent="0.25">
      <c r="A1997" s="5" t="s">
        <v>7976</v>
      </c>
      <c r="B1997" s="5" t="s">
        <v>8393</v>
      </c>
      <c r="C1997" s="5" t="s">
        <v>8491</v>
      </c>
      <c r="D1997" s="5" t="s">
        <v>8492</v>
      </c>
      <c r="E1997" s="5" t="s">
        <v>8493</v>
      </c>
      <c r="F1997" s="5" t="s">
        <v>8494</v>
      </c>
      <c r="G1997" s="5" t="s">
        <v>49573</v>
      </c>
      <c r="H1997" s="5" t="s">
        <v>37194</v>
      </c>
      <c r="I1997" s="5" t="s">
        <v>8495</v>
      </c>
    </row>
    <row r="1998" spans="1:9" s="4" customFormat="1" x14ac:dyDescent="0.25">
      <c r="A1998" s="5" t="s">
        <v>7976</v>
      </c>
      <c r="B1998" s="5" t="s">
        <v>8393</v>
      </c>
      <c r="C1998" s="5" t="s">
        <v>8496</v>
      </c>
      <c r="D1998" s="5" t="s">
        <v>8497</v>
      </c>
      <c r="E1998" s="5" t="s">
        <v>8498</v>
      </c>
      <c r="F1998" s="5" t="s">
        <v>545</v>
      </c>
      <c r="G1998" s="5" t="s">
        <v>49574</v>
      </c>
      <c r="H1998" s="5" t="s">
        <v>37195</v>
      </c>
      <c r="I1998" s="5" t="s">
        <v>8499</v>
      </c>
    </row>
    <row r="1999" spans="1:9" s="4" customFormat="1" x14ac:dyDescent="0.25">
      <c r="A1999" s="5" t="s">
        <v>7976</v>
      </c>
      <c r="B1999" s="5" t="s">
        <v>8393</v>
      </c>
      <c r="C1999" s="5" t="s">
        <v>8501</v>
      </c>
      <c r="D1999" s="5" t="s">
        <v>4578</v>
      </c>
      <c r="E1999" s="5" t="s">
        <v>8502</v>
      </c>
      <c r="F1999" s="5" t="s">
        <v>8411</v>
      </c>
      <c r="G1999" s="5" t="s">
        <v>8503</v>
      </c>
      <c r="H1999" s="5" t="s">
        <v>37196</v>
      </c>
      <c r="I1999" s="5" t="s">
        <v>35734</v>
      </c>
    </row>
    <row r="2000" spans="1:9" s="4" customFormat="1" x14ac:dyDescent="0.25">
      <c r="A2000" s="5" t="s">
        <v>7976</v>
      </c>
      <c r="B2000" s="5" t="s">
        <v>8393</v>
      </c>
      <c r="C2000" s="5" t="s">
        <v>8504</v>
      </c>
      <c r="D2000" s="5" t="s">
        <v>8505</v>
      </c>
      <c r="E2000" s="5" t="s">
        <v>8506</v>
      </c>
      <c r="F2000" s="5" t="s">
        <v>8507</v>
      </c>
      <c r="G2000" s="5" t="s">
        <v>49575</v>
      </c>
      <c r="H2000" s="5" t="s">
        <v>37197</v>
      </c>
      <c r="I2000" s="5" t="s">
        <v>35734</v>
      </c>
    </row>
    <row r="2001" spans="1:9" s="4" customFormat="1" x14ac:dyDescent="0.25">
      <c r="A2001" s="5" t="s">
        <v>7976</v>
      </c>
      <c r="B2001" s="5" t="s">
        <v>8393</v>
      </c>
      <c r="C2001" s="5" t="s">
        <v>8508</v>
      </c>
      <c r="D2001" s="5" t="s">
        <v>1231</v>
      </c>
      <c r="E2001" s="5" t="s">
        <v>8509</v>
      </c>
      <c r="F2001" s="5" t="s">
        <v>271</v>
      </c>
      <c r="G2001" s="5" t="s">
        <v>49576</v>
      </c>
      <c r="H2001" s="5" t="s">
        <v>37198</v>
      </c>
      <c r="I2001" s="5" t="s">
        <v>8510</v>
      </c>
    </row>
    <row r="2002" spans="1:9" s="4" customFormat="1" x14ac:dyDescent="0.25">
      <c r="A2002" s="5" t="s">
        <v>7976</v>
      </c>
      <c r="B2002" s="5" t="s">
        <v>8393</v>
      </c>
      <c r="C2002" s="5" t="s">
        <v>8433</v>
      </c>
      <c r="D2002" s="5" t="s">
        <v>3645</v>
      </c>
      <c r="E2002" s="5" t="s">
        <v>8434</v>
      </c>
      <c r="F2002" s="5" t="s">
        <v>528</v>
      </c>
      <c r="G2002" s="5" t="s">
        <v>47055</v>
      </c>
      <c r="H2002" s="5" t="s">
        <v>37199</v>
      </c>
      <c r="I2002" s="5" t="s">
        <v>8511</v>
      </c>
    </row>
    <row r="2003" spans="1:9" s="4" customFormat="1" x14ac:dyDescent="0.25">
      <c r="A2003" s="5" t="s">
        <v>7976</v>
      </c>
      <c r="B2003" s="5" t="s">
        <v>8393</v>
      </c>
      <c r="C2003" s="5" t="s">
        <v>8512</v>
      </c>
      <c r="D2003" s="5" t="s">
        <v>8513</v>
      </c>
      <c r="E2003" s="5" t="s">
        <v>8514</v>
      </c>
      <c r="F2003" s="5" t="s">
        <v>8515</v>
      </c>
      <c r="G2003" s="5" t="s">
        <v>49577</v>
      </c>
      <c r="H2003" s="5" t="s">
        <v>37200</v>
      </c>
      <c r="I2003" s="5" t="s">
        <v>8516</v>
      </c>
    </row>
    <row r="2004" spans="1:9" s="4" customFormat="1" x14ac:dyDescent="0.25">
      <c r="A2004" s="5" t="s">
        <v>7976</v>
      </c>
      <c r="B2004" s="5" t="s">
        <v>8393</v>
      </c>
      <c r="C2004" s="5" t="s">
        <v>8517</v>
      </c>
      <c r="D2004" s="5" t="s">
        <v>8518</v>
      </c>
      <c r="E2004" s="5" t="s">
        <v>8519</v>
      </c>
      <c r="F2004" s="5" t="s">
        <v>8520</v>
      </c>
      <c r="G2004" s="5" t="s">
        <v>49578</v>
      </c>
      <c r="H2004" s="5" t="s">
        <v>37201</v>
      </c>
      <c r="I2004" s="5" t="s">
        <v>8521</v>
      </c>
    </row>
    <row r="2005" spans="1:9" s="4" customFormat="1" x14ac:dyDescent="0.25">
      <c r="A2005" s="5" t="s">
        <v>7976</v>
      </c>
      <c r="B2005" s="5" t="s">
        <v>8393</v>
      </c>
      <c r="C2005" s="5" t="s">
        <v>8522</v>
      </c>
      <c r="D2005" s="5" t="s">
        <v>8522</v>
      </c>
      <c r="E2005" s="5" t="s">
        <v>8523</v>
      </c>
      <c r="F2005" s="5" t="s">
        <v>6069</v>
      </c>
      <c r="G2005" s="5" t="s">
        <v>8524</v>
      </c>
      <c r="H2005" s="5" t="s">
        <v>37202</v>
      </c>
      <c r="I2005" s="5" t="s">
        <v>8525</v>
      </c>
    </row>
    <row r="2006" spans="1:9" s="4" customFormat="1" x14ac:dyDescent="0.25">
      <c r="A2006" s="5" t="s">
        <v>7976</v>
      </c>
      <c r="B2006" s="5" t="s">
        <v>8393</v>
      </c>
      <c r="C2006" s="5" t="s">
        <v>8526</v>
      </c>
      <c r="D2006" s="5" t="s">
        <v>8527</v>
      </c>
      <c r="E2006" s="5" t="s">
        <v>8528</v>
      </c>
      <c r="F2006" s="5" t="s">
        <v>8529</v>
      </c>
      <c r="G2006" s="5" t="s">
        <v>8530</v>
      </c>
      <c r="H2006" s="5" t="s">
        <v>8531</v>
      </c>
      <c r="I2006" s="5" t="s">
        <v>35734</v>
      </c>
    </row>
    <row r="2007" spans="1:9" s="4" customFormat="1" x14ac:dyDescent="0.25">
      <c r="A2007" s="5" t="s">
        <v>7976</v>
      </c>
      <c r="B2007" s="5" t="s">
        <v>8393</v>
      </c>
      <c r="C2007" s="5" t="s">
        <v>8533</v>
      </c>
      <c r="D2007" s="5" t="s">
        <v>5968</v>
      </c>
      <c r="E2007" s="5" t="s">
        <v>8534</v>
      </c>
      <c r="F2007" s="5" t="s">
        <v>7870</v>
      </c>
      <c r="G2007" s="5" t="s">
        <v>49579</v>
      </c>
      <c r="H2007" s="5" t="s">
        <v>37203</v>
      </c>
      <c r="I2007" s="5" t="s">
        <v>35734</v>
      </c>
    </row>
    <row r="2008" spans="1:9" s="4" customFormat="1" x14ac:dyDescent="0.25">
      <c r="A2008" s="5" t="s">
        <v>7976</v>
      </c>
      <c r="B2008" s="5" t="s">
        <v>8393</v>
      </c>
      <c r="C2008" s="5" t="s">
        <v>8535</v>
      </c>
      <c r="D2008" s="5" t="s">
        <v>8536</v>
      </c>
      <c r="E2008" s="5" t="s">
        <v>8537</v>
      </c>
      <c r="F2008" s="5" t="s">
        <v>8538</v>
      </c>
      <c r="G2008" s="5" t="s">
        <v>8539</v>
      </c>
      <c r="H2008" s="5" t="s">
        <v>37204</v>
      </c>
      <c r="I2008" s="5" t="s">
        <v>8540</v>
      </c>
    </row>
    <row r="2009" spans="1:9" s="4" customFormat="1" x14ac:dyDescent="0.25">
      <c r="A2009" s="5" t="s">
        <v>7976</v>
      </c>
      <c r="B2009" s="5" t="s">
        <v>8393</v>
      </c>
      <c r="C2009" s="5" t="s">
        <v>8541</v>
      </c>
      <c r="D2009" s="5" t="s">
        <v>8481</v>
      </c>
      <c r="E2009" s="5" t="s">
        <v>8542</v>
      </c>
      <c r="F2009" s="5" t="s">
        <v>8543</v>
      </c>
      <c r="G2009" s="5" t="s">
        <v>8544</v>
      </c>
      <c r="H2009" s="5" t="s">
        <v>37205</v>
      </c>
      <c r="I2009" s="5" t="s">
        <v>8545</v>
      </c>
    </row>
    <row r="2010" spans="1:9" s="4" customFormat="1" x14ac:dyDescent="0.25">
      <c r="A2010" s="5" t="s">
        <v>7976</v>
      </c>
      <c r="B2010" s="5" t="s">
        <v>8393</v>
      </c>
      <c r="C2010" s="5" t="s">
        <v>740</v>
      </c>
      <c r="D2010" s="5" t="s">
        <v>8425</v>
      </c>
      <c r="E2010" s="5" t="s">
        <v>8426</v>
      </c>
      <c r="F2010" s="5" t="s">
        <v>8427</v>
      </c>
      <c r="G2010" s="5" t="s">
        <v>47019</v>
      </c>
      <c r="H2010" s="5" t="s">
        <v>37206</v>
      </c>
      <c r="I2010" s="5" t="s">
        <v>8546</v>
      </c>
    </row>
    <row r="2011" spans="1:9" s="4" customFormat="1" x14ac:dyDescent="0.25">
      <c r="A2011" s="5" t="s">
        <v>7976</v>
      </c>
      <c r="B2011" s="5" t="s">
        <v>8393</v>
      </c>
      <c r="C2011" s="5" t="s">
        <v>8547</v>
      </c>
      <c r="D2011" s="5" t="s">
        <v>8548</v>
      </c>
      <c r="E2011" s="5" t="s">
        <v>8549</v>
      </c>
      <c r="F2011" s="5" t="s">
        <v>6069</v>
      </c>
      <c r="G2011" s="5" t="s">
        <v>8550</v>
      </c>
      <c r="H2011" s="5" t="s">
        <v>37207</v>
      </c>
      <c r="I2011" s="5" t="s">
        <v>35734</v>
      </c>
    </row>
    <row r="2012" spans="1:9" s="4" customFormat="1" x14ac:dyDescent="0.25">
      <c r="A2012" s="5" t="s">
        <v>7976</v>
      </c>
      <c r="B2012" s="5" t="s">
        <v>8393</v>
      </c>
      <c r="C2012" s="5" t="s">
        <v>8522</v>
      </c>
      <c r="D2012" s="5" t="s">
        <v>8551</v>
      </c>
      <c r="E2012" s="5" t="s">
        <v>8552</v>
      </c>
      <c r="F2012" s="5" t="s">
        <v>7641</v>
      </c>
      <c r="G2012" s="5" t="s">
        <v>49580</v>
      </c>
      <c r="H2012" s="5" t="s">
        <v>37208</v>
      </c>
      <c r="I2012" s="5" t="s">
        <v>35734</v>
      </c>
    </row>
    <row r="2013" spans="1:9" s="4" customFormat="1" x14ac:dyDescent="0.25">
      <c r="A2013" s="5" t="s">
        <v>7976</v>
      </c>
      <c r="B2013" s="5" t="s">
        <v>8393</v>
      </c>
      <c r="C2013" s="5" t="s">
        <v>8554</v>
      </c>
      <c r="D2013" s="5" t="s">
        <v>8555</v>
      </c>
      <c r="E2013" s="5" t="s">
        <v>8556</v>
      </c>
      <c r="F2013" s="5" t="s">
        <v>8557</v>
      </c>
      <c r="G2013" s="5" t="s">
        <v>49581</v>
      </c>
      <c r="H2013" s="5" t="s">
        <v>37209</v>
      </c>
      <c r="I2013" s="5" t="s">
        <v>8558</v>
      </c>
    </row>
    <row r="2014" spans="1:9" s="4" customFormat="1" x14ac:dyDescent="0.25">
      <c r="A2014" s="5" t="s">
        <v>7976</v>
      </c>
      <c r="B2014" s="5" t="s">
        <v>8393</v>
      </c>
      <c r="C2014" s="5" t="s">
        <v>8560</v>
      </c>
      <c r="D2014" s="5" t="s">
        <v>8561</v>
      </c>
      <c r="E2014" s="5" t="s">
        <v>8562</v>
      </c>
      <c r="F2014" s="5" t="s">
        <v>8500</v>
      </c>
      <c r="G2014" s="5" t="s">
        <v>49582</v>
      </c>
      <c r="H2014" s="5" t="s">
        <v>37210</v>
      </c>
      <c r="I2014" s="5" t="s">
        <v>8563</v>
      </c>
    </row>
    <row r="2015" spans="1:9" s="4" customFormat="1" x14ac:dyDescent="0.25">
      <c r="A2015" s="5" t="s">
        <v>7976</v>
      </c>
      <c r="B2015" s="5" t="s">
        <v>8393</v>
      </c>
      <c r="C2015" s="5" t="s">
        <v>8564</v>
      </c>
      <c r="D2015" s="5" t="s">
        <v>1498</v>
      </c>
      <c r="E2015" s="5" t="s">
        <v>8565</v>
      </c>
      <c r="F2015" s="5" t="s">
        <v>95</v>
      </c>
      <c r="G2015" s="5" t="s">
        <v>49583</v>
      </c>
      <c r="H2015" s="5" t="s">
        <v>37211</v>
      </c>
      <c r="I2015" s="5" t="s">
        <v>35734</v>
      </c>
    </row>
    <row r="2016" spans="1:9" s="4" customFormat="1" x14ac:dyDescent="0.25">
      <c r="A2016" s="5" t="s">
        <v>7976</v>
      </c>
      <c r="B2016" s="5" t="s">
        <v>8393</v>
      </c>
      <c r="C2016" s="5" t="s">
        <v>8566</v>
      </c>
      <c r="D2016" s="5" t="s">
        <v>8567</v>
      </c>
      <c r="E2016" s="5" t="s">
        <v>8568</v>
      </c>
      <c r="F2016" s="5" t="s">
        <v>7641</v>
      </c>
      <c r="G2016" s="5" t="s">
        <v>49884</v>
      </c>
      <c r="H2016" s="5" t="s">
        <v>37212</v>
      </c>
      <c r="I2016" s="5" t="s">
        <v>8569</v>
      </c>
    </row>
    <row r="2017" spans="1:9" s="4" customFormat="1" x14ac:dyDescent="0.25">
      <c r="A2017" s="5" t="s">
        <v>7976</v>
      </c>
      <c r="B2017" s="5" t="s">
        <v>8393</v>
      </c>
      <c r="C2017" s="5" t="s">
        <v>8570</v>
      </c>
      <c r="D2017" s="5" t="s">
        <v>8571</v>
      </c>
      <c r="E2017" s="5" t="s">
        <v>8572</v>
      </c>
      <c r="F2017" s="5" t="s">
        <v>6069</v>
      </c>
      <c r="G2017" s="5" t="s">
        <v>50619</v>
      </c>
      <c r="H2017" s="5" t="s">
        <v>37209</v>
      </c>
      <c r="I2017" s="5" t="s">
        <v>8573</v>
      </c>
    </row>
    <row r="2018" spans="1:9" s="4" customFormat="1" x14ac:dyDescent="0.25">
      <c r="A2018" s="5" t="s">
        <v>7976</v>
      </c>
      <c r="B2018" s="5" t="s">
        <v>8393</v>
      </c>
      <c r="C2018" s="5" t="s">
        <v>8574</v>
      </c>
      <c r="D2018" s="5" t="s">
        <v>8574</v>
      </c>
      <c r="E2018" s="5" t="s">
        <v>8575</v>
      </c>
      <c r="F2018" s="5" t="s">
        <v>8414</v>
      </c>
      <c r="G2018" s="5" t="s">
        <v>52246</v>
      </c>
      <c r="H2018" s="5" t="s">
        <v>37213</v>
      </c>
      <c r="I2018" s="5" t="s">
        <v>8576</v>
      </c>
    </row>
    <row r="2019" spans="1:9" s="4" customFormat="1" x14ac:dyDescent="0.25">
      <c r="A2019" s="5" t="s">
        <v>7976</v>
      </c>
      <c r="B2019" s="5" t="s">
        <v>8393</v>
      </c>
      <c r="C2019" s="5" t="s">
        <v>8395</v>
      </c>
      <c r="D2019" s="5" t="s">
        <v>8396</v>
      </c>
      <c r="E2019" s="5" t="s">
        <v>8397</v>
      </c>
      <c r="F2019" s="5" t="s">
        <v>2738</v>
      </c>
      <c r="G2019" s="5" t="s">
        <v>52250</v>
      </c>
      <c r="H2019" s="5" t="s">
        <v>37213</v>
      </c>
      <c r="I2019" s="5" t="s">
        <v>8398</v>
      </c>
    </row>
    <row r="2020" spans="1:9" s="4" customFormat="1" x14ac:dyDescent="0.25">
      <c r="A2020" s="5" t="s">
        <v>7976</v>
      </c>
      <c r="B2020" s="5" t="s">
        <v>8393</v>
      </c>
      <c r="C2020" s="5" t="s">
        <v>52643</v>
      </c>
      <c r="D2020" s="5" t="s">
        <v>52643</v>
      </c>
      <c r="E2020" s="5" t="s">
        <v>52646</v>
      </c>
      <c r="F2020" s="5" t="s">
        <v>7573</v>
      </c>
      <c r="G2020" s="5" t="s">
        <v>52647</v>
      </c>
      <c r="H2020" s="5" t="s">
        <v>52648</v>
      </c>
      <c r="I2020" s="5" t="s">
        <v>52649</v>
      </c>
    </row>
    <row r="2021" spans="1:9" s="4" customFormat="1" x14ac:dyDescent="0.25">
      <c r="A2021" s="5" t="s">
        <v>7976</v>
      </c>
      <c r="B2021" s="5" t="s">
        <v>8393</v>
      </c>
      <c r="C2021" s="5" t="s">
        <v>52644</v>
      </c>
      <c r="D2021" s="5" t="s">
        <v>52645</v>
      </c>
      <c r="E2021" s="5" t="s">
        <v>52650</v>
      </c>
      <c r="F2021" s="5" t="s">
        <v>52651</v>
      </c>
      <c r="G2021" s="5" t="s">
        <v>52652</v>
      </c>
      <c r="H2021" s="5" t="s">
        <v>52648</v>
      </c>
      <c r="I2021" s="5" t="s">
        <v>52653</v>
      </c>
    </row>
    <row r="2022" spans="1:9" s="4" customFormat="1" x14ac:dyDescent="0.25">
      <c r="A2022" s="5" t="s">
        <v>7976</v>
      </c>
      <c r="B2022" s="5" t="s">
        <v>8577</v>
      </c>
      <c r="C2022" s="5" t="s">
        <v>8579</v>
      </c>
      <c r="D2022" s="5" t="s">
        <v>8580</v>
      </c>
      <c r="E2022" s="5" t="s">
        <v>8581</v>
      </c>
      <c r="F2022" s="5" t="s">
        <v>1138</v>
      </c>
      <c r="G2022" s="5" t="s">
        <v>45791</v>
      </c>
      <c r="H2022" s="5" t="s">
        <v>37214</v>
      </c>
      <c r="I2022" s="5" t="s">
        <v>8582</v>
      </c>
    </row>
    <row r="2023" spans="1:9" s="4" customFormat="1" x14ac:dyDescent="0.25">
      <c r="A2023" s="5" t="s">
        <v>7976</v>
      </c>
      <c r="B2023" s="5" t="s">
        <v>8583</v>
      </c>
      <c r="C2023" s="5" t="s">
        <v>8584</v>
      </c>
      <c r="D2023" s="5" t="s">
        <v>8585</v>
      </c>
      <c r="E2023" s="5" t="s">
        <v>8586</v>
      </c>
      <c r="F2023" s="5" t="s">
        <v>4819</v>
      </c>
      <c r="G2023" s="5" t="s">
        <v>8587</v>
      </c>
      <c r="H2023" s="5" t="s">
        <v>37215</v>
      </c>
      <c r="I2023" s="5" t="s">
        <v>8588</v>
      </c>
    </row>
    <row r="2024" spans="1:9" s="4" customFormat="1" x14ac:dyDescent="0.25">
      <c r="A2024" s="5" t="s">
        <v>7976</v>
      </c>
      <c r="B2024" s="5" t="s">
        <v>8589</v>
      </c>
      <c r="C2024" s="5" t="s">
        <v>8590</v>
      </c>
      <c r="D2024" s="5" t="s">
        <v>2482</v>
      </c>
      <c r="E2024" s="5" t="s">
        <v>8591</v>
      </c>
      <c r="F2024" s="5" t="s">
        <v>8592</v>
      </c>
      <c r="G2024" s="5" t="s">
        <v>44757</v>
      </c>
      <c r="H2024" s="5" t="s">
        <v>37216</v>
      </c>
      <c r="I2024" s="5" t="s">
        <v>8593</v>
      </c>
    </row>
    <row r="2025" spans="1:9" s="4" customFormat="1" x14ac:dyDescent="0.25">
      <c r="A2025" s="5" t="s">
        <v>7976</v>
      </c>
      <c r="B2025" s="5" t="s">
        <v>53140</v>
      </c>
      <c r="C2025" s="5" t="s">
        <v>2298</v>
      </c>
      <c r="D2025" s="5" t="s">
        <v>8595</v>
      </c>
      <c r="E2025" s="5" t="s">
        <v>8596</v>
      </c>
      <c r="F2025" s="5" t="s">
        <v>8597</v>
      </c>
      <c r="G2025" s="5" t="s">
        <v>45046</v>
      </c>
      <c r="H2025" s="5" t="s">
        <v>37217</v>
      </c>
      <c r="I2025" s="5" t="s">
        <v>8598</v>
      </c>
    </row>
    <row r="2026" spans="1:9" s="4" customFormat="1" x14ac:dyDescent="0.25">
      <c r="A2026" s="5" t="s">
        <v>7976</v>
      </c>
      <c r="B2026" s="5" t="s">
        <v>8594</v>
      </c>
      <c r="C2026" s="5" t="s">
        <v>2298</v>
      </c>
      <c r="D2026" s="5" t="s">
        <v>8599</v>
      </c>
      <c r="E2026" s="5" t="s">
        <v>8600</v>
      </c>
      <c r="F2026" s="5" t="s">
        <v>8601</v>
      </c>
      <c r="G2026" s="5" t="s">
        <v>45804</v>
      </c>
      <c r="H2026" s="5" t="s">
        <v>37218</v>
      </c>
      <c r="I2026" s="5" t="s">
        <v>8602</v>
      </c>
    </row>
    <row r="2027" spans="1:9" s="4" customFormat="1" x14ac:dyDescent="0.25">
      <c r="A2027" s="5" t="s">
        <v>7976</v>
      </c>
      <c r="B2027" s="5" t="s">
        <v>8594</v>
      </c>
      <c r="C2027" s="5" t="s">
        <v>8820</v>
      </c>
      <c r="D2027" s="5" t="s">
        <v>35494</v>
      </c>
      <c r="E2027" s="5" t="s">
        <v>35495</v>
      </c>
      <c r="F2027" s="5" t="s">
        <v>8603</v>
      </c>
      <c r="G2027" s="5" t="s">
        <v>49895</v>
      </c>
      <c r="H2027" s="5" t="s">
        <v>52656</v>
      </c>
      <c r="I2027" s="5" t="s">
        <v>35496</v>
      </c>
    </row>
    <row r="2028" spans="1:9" s="4" customFormat="1" x14ac:dyDescent="0.25">
      <c r="A2028" s="5" t="s">
        <v>7976</v>
      </c>
      <c r="B2028" s="5" t="s">
        <v>8594</v>
      </c>
      <c r="C2028" s="5" t="s">
        <v>8606</v>
      </c>
      <c r="D2028" s="5" t="s">
        <v>8401</v>
      </c>
      <c r="E2028" s="5" t="s">
        <v>8607</v>
      </c>
      <c r="F2028" s="5" t="s">
        <v>8608</v>
      </c>
      <c r="G2028" s="5" t="s">
        <v>45676</v>
      </c>
      <c r="H2028" s="5" t="s">
        <v>37219</v>
      </c>
      <c r="I2028" s="5" t="s">
        <v>8404</v>
      </c>
    </row>
    <row r="2029" spans="1:9" s="4" customFormat="1" x14ac:dyDescent="0.25">
      <c r="A2029" s="5" t="s">
        <v>7976</v>
      </c>
      <c r="B2029" s="5" t="s">
        <v>8609</v>
      </c>
      <c r="C2029" s="5" t="s">
        <v>8610</v>
      </c>
      <c r="D2029" s="5" t="s">
        <v>903</v>
      </c>
      <c r="E2029" s="5" t="s">
        <v>8611</v>
      </c>
      <c r="F2029" s="5" t="s">
        <v>15</v>
      </c>
      <c r="G2029" s="5" t="s">
        <v>50592</v>
      </c>
      <c r="H2029" s="5" t="s">
        <v>8612</v>
      </c>
      <c r="I2029" s="5" t="s">
        <v>8613</v>
      </c>
    </row>
    <row r="2030" spans="1:9" s="4" customFormat="1" x14ac:dyDescent="0.25">
      <c r="A2030" s="5" t="s">
        <v>7976</v>
      </c>
      <c r="B2030" s="5" t="s">
        <v>8614</v>
      </c>
      <c r="C2030" s="5" t="s">
        <v>7983</v>
      </c>
      <c r="D2030" s="5" t="s">
        <v>7984</v>
      </c>
      <c r="E2030" s="5" t="s">
        <v>8615</v>
      </c>
      <c r="F2030" s="5" t="s">
        <v>15</v>
      </c>
      <c r="G2030" s="5" t="s">
        <v>45790</v>
      </c>
      <c r="H2030" s="5" t="s">
        <v>37096</v>
      </c>
      <c r="I2030" s="5" t="s">
        <v>7985</v>
      </c>
    </row>
    <row r="2031" spans="1:9" s="4" customFormat="1" x14ac:dyDescent="0.25">
      <c r="A2031" s="5" t="s">
        <v>7976</v>
      </c>
      <c r="B2031" s="5" t="s">
        <v>7967</v>
      </c>
      <c r="C2031" s="5" t="s">
        <v>8617</v>
      </c>
      <c r="D2031" s="5" t="s">
        <v>8618</v>
      </c>
      <c r="E2031" s="5" t="s">
        <v>8619</v>
      </c>
      <c r="F2031" s="5" t="s">
        <v>15</v>
      </c>
      <c r="G2031" s="5" t="s">
        <v>47026</v>
      </c>
      <c r="H2031" s="5" t="s">
        <v>37221</v>
      </c>
      <c r="I2031" s="5" t="s">
        <v>8620</v>
      </c>
    </row>
    <row r="2032" spans="1:9" s="4" customFormat="1" x14ac:dyDescent="0.25">
      <c r="A2032" s="5" t="s">
        <v>7976</v>
      </c>
      <c r="B2032" s="5" t="s">
        <v>7967</v>
      </c>
      <c r="C2032" s="5" t="s">
        <v>43546</v>
      </c>
      <c r="D2032" s="5" t="s">
        <v>43547</v>
      </c>
      <c r="E2032" s="5" t="s">
        <v>43548</v>
      </c>
      <c r="F2032" s="5" t="s">
        <v>15</v>
      </c>
      <c r="G2032" s="5" t="s">
        <v>51198</v>
      </c>
      <c r="H2032" s="5" t="s">
        <v>43549</v>
      </c>
      <c r="I2032" s="5" t="s">
        <v>43550</v>
      </c>
    </row>
    <row r="2033" spans="1:9" s="4" customFormat="1" x14ac:dyDescent="0.25">
      <c r="A2033" s="5" t="s">
        <v>7976</v>
      </c>
      <c r="B2033" s="5" t="s">
        <v>8622</v>
      </c>
      <c r="C2033" s="5" t="s">
        <v>8623</v>
      </c>
      <c r="D2033" s="5" t="s">
        <v>3440</v>
      </c>
      <c r="E2033" s="5" t="s">
        <v>8624</v>
      </c>
      <c r="F2033" s="5" t="s">
        <v>8625</v>
      </c>
      <c r="G2033" s="5" t="s">
        <v>47046</v>
      </c>
      <c r="H2033" s="5" t="s">
        <v>37222</v>
      </c>
      <c r="I2033" s="5" t="s">
        <v>8626</v>
      </c>
    </row>
    <row r="2034" spans="1:9" s="4" customFormat="1" x14ac:dyDescent="0.25">
      <c r="A2034" s="5" t="s">
        <v>7976</v>
      </c>
      <c r="B2034" s="5" t="s">
        <v>8622</v>
      </c>
      <c r="C2034" s="5" t="s">
        <v>8627</v>
      </c>
      <c r="D2034" s="5" t="s">
        <v>8628</v>
      </c>
      <c r="E2034" s="5" t="s">
        <v>8629</v>
      </c>
      <c r="F2034" s="5" t="s">
        <v>15</v>
      </c>
      <c r="G2034" s="5" t="s">
        <v>51688</v>
      </c>
      <c r="H2034" s="5" t="s">
        <v>37223</v>
      </c>
      <c r="I2034" s="5" t="s">
        <v>8630</v>
      </c>
    </row>
    <row r="2035" spans="1:9" s="4" customFormat="1" x14ac:dyDescent="0.25">
      <c r="A2035" s="5" t="s">
        <v>7976</v>
      </c>
      <c r="B2035" s="5" t="s">
        <v>8622</v>
      </c>
      <c r="C2035" s="5" t="s">
        <v>8631</v>
      </c>
      <c r="D2035" s="5" t="s">
        <v>890</v>
      </c>
      <c r="E2035" s="5" t="s">
        <v>8632</v>
      </c>
      <c r="F2035" s="5" t="s">
        <v>8633</v>
      </c>
      <c r="G2035" s="5" t="s">
        <v>52103</v>
      </c>
      <c r="H2035" s="5" t="s">
        <v>37224</v>
      </c>
      <c r="I2035" s="5" t="s">
        <v>8634</v>
      </c>
    </row>
    <row r="2036" spans="1:9" s="4" customFormat="1" x14ac:dyDescent="0.25">
      <c r="A2036" s="5" t="s">
        <v>7976</v>
      </c>
      <c r="B2036" s="5" t="s">
        <v>8635</v>
      </c>
      <c r="C2036" s="5" t="s">
        <v>8636</v>
      </c>
      <c r="D2036" s="5" t="s">
        <v>3880</v>
      </c>
      <c r="E2036" s="5" t="s">
        <v>8637</v>
      </c>
      <c r="F2036" s="5" t="s">
        <v>12</v>
      </c>
      <c r="G2036" s="5" t="s">
        <v>44882</v>
      </c>
      <c r="H2036" s="5" t="s">
        <v>37225</v>
      </c>
      <c r="I2036" s="5" t="s">
        <v>8638</v>
      </c>
    </row>
    <row r="2037" spans="1:9" s="4" customFormat="1" x14ac:dyDescent="0.25">
      <c r="A2037" s="5" t="s">
        <v>7976</v>
      </c>
      <c r="B2037" s="5" t="s">
        <v>8635</v>
      </c>
      <c r="C2037" s="5" t="s">
        <v>8639</v>
      </c>
      <c r="D2037" s="5" t="s">
        <v>8640</v>
      </c>
      <c r="E2037" s="5" t="s">
        <v>8641</v>
      </c>
      <c r="F2037" s="5" t="s">
        <v>4706</v>
      </c>
      <c r="G2037" s="5" t="s">
        <v>44883</v>
      </c>
      <c r="H2037" s="5" t="s">
        <v>37226</v>
      </c>
      <c r="I2037" s="5" t="s">
        <v>8642</v>
      </c>
    </row>
    <row r="2038" spans="1:9" s="4" customFormat="1" x14ac:dyDescent="0.25">
      <c r="A2038" s="5" t="s">
        <v>7976</v>
      </c>
      <c r="B2038" s="5" t="s">
        <v>8635</v>
      </c>
      <c r="C2038" s="5" t="s">
        <v>8643</v>
      </c>
      <c r="D2038" s="5" t="s">
        <v>8644</v>
      </c>
      <c r="E2038" s="5" t="s">
        <v>8645</v>
      </c>
      <c r="F2038" s="5" t="s">
        <v>468</v>
      </c>
      <c r="G2038" s="5" t="s">
        <v>45775</v>
      </c>
      <c r="H2038" s="5" t="s">
        <v>37227</v>
      </c>
      <c r="I2038" s="5" t="s">
        <v>8646</v>
      </c>
    </row>
    <row r="2039" spans="1:9" s="4" customFormat="1" x14ac:dyDescent="0.25">
      <c r="A2039" s="5" t="s">
        <v>7976</v>
      </c>
      <c r="B2039" s="5" t="s">
        <v>8635</v>
      </c>
      <c r="C2039" s="5" t="s">
        <v>8647</v>
      </c>
      <c r="D2039" s="5" t="s">
        <v>8648</v>
      </c>
      <c r="E2039" s="5" t="s">
        <v>8649</v>
      </c>
      <c r="F2039" s="5" t="s">
        <v>15</v>
      </c>
      <c r="G2039" s="5" t="s">
        <v>49843</v>
      </c>
      <c r="H2039" s="5" t="s">
        <v>37228</v>
      </c>
      <c r="I2039" s="5" t="s">
        <v>8650</v>
      </c>
    </row>
    <row r="2040" spans="1:9" s="4" customFormat="1" x14ac:dyDescent="0.25">
      <c r="A2040" s="5" t="s">
        <v>7976</v>
      </c>
      <c r="B2040" s="5" t="s">
        <v>8635</v>
      </c>
      <c r="C2040" s="5" t="s">
        <v>8651</v>
      </c>
      <c r="D2040" s="5" t="s">
        <v>8651</v>
      </c>
      <c r="E2040" s="5" t="s">
        <v>8652</v>
      </c>
      <c r="F2040" s="5" t="s">
        <v>717</v>
      </c>
      <c r="G2040" s="5" t="s">
        <v>52124</v>
      </c>
      <c r="H2040" s="5" t="s">
        <v>37229</v>
      </c>
      <c r="I2040" s="5" t="s">
        <v>8653</v>
      </c>
    </row>
    <row r="2041" spans="1:9" s="4" customFormat="1" x14ac:dyDescent="0.25">
      <c r="A2041" s="5" t="s">
        <v>7976</v>
      </c>
      <c r="B2041" s="5" t="s">
        <v>8654</v>
      </c>
      <c r="C2041" s="5" t="s">
        <v>8658</v>
      </c>
      <c r="D2041" s="5" t="s">
        <v>1509</v>
      </c>
      <c r="E2041" s="5" t="s">
        <v>8659</v>
      </c>
      <c r="F2041" s="5" t="s">
        <v>4819</v>
      </c>
      <c r="G2041" s="5" t="s">
        <v>48885</v>
      </c>
      <c r="H2041" s="5" t="s">
        <v>37230</v>
      </c>
      <c r="I2041" s="5" t="s">
        <v>8660</v>
      </c>
    </row>
    <row r="2042" spans="1:9" s="4" customFormat="1" x14ac:dyDescent="0.25">
      <c r="A2042" s="5" t="s">
        <v>7976</v>
      </c>
      <c r="B2042" s="5" t="s">
        <v>8654</v>
      </c>
      <c r="C2042" s="5" t="s">
        <v>8655</v>
      </c>
      <c r="D2042" s="5" t="s">
        <v>8656</v>
      </c>
      <c r="E2042" s="5" t="s">
        <v>8657</v>
      </c>
      <c r="F2042" s="5" t="s">
        <v>4819</v>
      </c>
      <c r="G2042" s="5" t="s">
        <v>46725</v>
      </c>
      <c r="H2042" s="5" t="s">
        <v>37231</v>
      </c>
      <c r="I2042" s="5" t="s">
        <v>35734</v>
      </c>
    </row>
    <row r="2043" spans="1:9" s="4" customFormat="1" x14ac:dyDescent="0.25">
      <c r="A2043" s="5" t="s">
        <v>7976</v>
      </c>
      <c r="B2043" s="5" t="s">
        <v>8661</v>
      </c>
      <c r="C2043" s="5" t="s">
        <v>8662</v>
      </c>
      <c r="D2043" s="5" t="s">
        <v>8663</v>
      </c>
      <c r="E2043" s="5" t="s">
        <v>8664</v>
      </c>
      <c r="F2043" s="5" t="s">
        <v>12</v>
      </c>
      <c r="G2043" s="5" t="s">
        <v>47581</v>
      </c>
      <c r="H2043" s="5" t="s">
        <v>37232</v>
      </c>
      <c r="I2043" s="5" t="s">
        <v>8665</v>
      </c>
    </row>
    <row r="2044" spans="1:9" s="4" customFormat="1" x14ac:dyDescent="0.25">
      <c r="A2044" s="5" t="s">
        <v>7976</v>
      </c>
      <c r="B2044" s="5" t="s">
        <v>8666</v>
      </c>
      <c r="C2044" s="5" t="s">
        <v>8667</v>
      </c>
      <c r="D2044" s="5" t="s">
        <v>8668</v>
      </c>
      <c r="E2044" s="5" t="s">
        <v>8669</v>
      </c>
      <c r="F2044" s="5" t="s">
        <v>15</v>
      </c>
      <c r="G2044" s="5" t="s">
        <v>46918</v>
      </c>
      <c r="H2044" s="5" t="s">
        <v>37233</v>
      </c>
      <c r="I2044" s="5" t="s">
        <v>35734</v>
      </c>
    </row>
    <row r="2045" spans="1:9" s="4" customFormat="1" x14ac:dyDescent="0.25">
      <c r="A2045" s="5" t="s">
        <v>7976</v>
      </c>
      <c r="B2045" s="5" t="s">
        <v>8670</v>
      </c>
      <c r="C2045" s="5" t="s">
        <v>8671</v>
      </c>
      <c r="D2045" s="5" t="s">
        <v>8672</v>
      </c>
      <c r="E2045" s="5" t="s">
        <v>8673</v>
      </c>
      <c r="F2045" s="5" t="s">
        <v>8674</v>
      </c>
      <c r="G2045" s="5" t="s">
        <v>47884</v>
      </c>
      <c r="H2045" s="5" t="s">
        <v>37234</v>
      </c>
      <c r="I2045" s="5" t="s">
        <v>8675</v>
      </c>
    </row>
    <row r="2046" spans="1:9" s="4" customFormat="1" x14ac:dyDescent="0.25">
      <c r="A2046" s="5" t="s">
        <v>7976</v>
      </c>
      <c r="B2046" s="5" t="s">
        <v>8676</v>
      </c>
      <c r="C2046" s="5" t="s">
        <v>8677</v>
      </c>
      <c r="D2046" s="5" t="s">
        <v>8677</v>
      </c>
      <c r="E2046" s="5" t="s">
        <v>8678</v>
      </c>
      <c r="F2046" s="5" t="s">
        <v>15</v>
      </c>
      <c r="G2046" s="5" t="s">
        <v>51507</v>
      </c>
      <c r="H2046" s="5" t="s">
        <v>37235</v>
      </c>
      <c r="I2046" s="5" t="s">
        <v>8679</v>
      </c>
    </row>
    <row r="2047" spans="1:9" s="4" customFormat="1" x14ac:dyDescent="0.25">
      <c r="A2047" s="5" t="s">
        <v>7976</v>
      </c>
      <c r="B2047" s="5" t="s">
        <v>8680</v>
      </c>
      <c r="C2047" s="5" t="s">
        <v>8681</v>
      </c>
      <c r="D2047" s="5" t="s">
        <v>4146</v>
      </c>
      <c r="E2047" s="5" t="s">
        <v>8682</v>
      </c>
      <c r="F2047" s="5" t="s">
        <v>15</v>
      </c>
      <c r="G2047" s="5" t="s">
        <v>50482</v>
      </c>
      <c r="H2047" s="5" t="s">
        <v>37236</v>
      </c>
      <c r="I2047" s="5" t="s">
        <v>8683</v>
      </c>
    </row>
    <row r="2048" spans="1:9" s="4" customFormat="1" x14ac:dyDescent="0.25">
      <c r="A2048" s="5" t="s">
        <v>7976</v>
      </c>
      <c r="B2048" s="5" t="s">
        <v>8684</v>
      </c>
      <c r="C2048" s="5" t="s">
        <v>8685</v>
      </c>
      <c r="D2048" s="5" t="s">
        <v>8686</v>
      </c>
      <c r="E2048" s="5" t="s">
        <v>8687</v>
      </c>
      <c r="F2048" s="5" t="s">
        <v>8688</v>
      </c>
      <c r="G2048" s="5" t="s">
        <v>45276</v>
      </c>
      <c r="H2048" s="5" t="s">
        <v>37237</v>
      </c>
      <c r="I2048" s="5" t="s">
        <v>8689</v>
      </c>
    </row>
    <row r="2049" spans="1:9" s="4" customFormat="1" x14ac:dyDescent="0.25">
      <c r="A2049" s="5" t="s">
        <v>7976</v>
      </c>
      <c r="B2049" s="5" t="s">
        <v>8684</v>
      </c>
      <c r="C2049" s="5" t="s">
        <v>8690</v>
      </c>
      <c r="D2049" s="5" t="s">
        <v>1984</v>
      </c>
      <c r="E2049" s="5" t="s">
        <v>8691</v>
      </c>
      <c r="F2049" s="5" t="s">
        <v>1015</v>
      </c>
      <c r="G2049" s="5" t="s">
        <v>52121</v>
      </c>
      <c r="H2049" s="5" t="s">
        <v>37238</v>
      </c>
      <c r="I2049" s="5" t="s">
        <v>8692</v>
      </c>
    </row>
    <row r="2050" spans="1:9" s="4" customFormat="1" x14ac:dyDescent="0.25">
      <c r="A2050" s="5" t="s">
        <v>7976</v>
      </c>
      <c r="B2050" s="5" t="s">
        <v>8693</v>
      </c>
      <c r="C2050" s="5" t="s">
        <v>35651</v>
      </c>
      <c r="D2050" s="5" t="s">
        <v>8694</v>
      </c>
      <c r="E2050" s="5" t="s">
        <v>8695</v>
      </c>
      <c r="F2050" s="5" t="s">
        <v>8696</v>
      </c>
      <c r="G2050" s="5" t="s">
        <v>45466</v>
      </c>
      <c r="H2050" s="5" t="s">
        <v>12563</v>
      </c>
      <c r="I2050" s="5" t="s">
        <v>8697</v>
      </c>
    </row>
    <row r="2051" spans="1:9" s="4" customFormat="1" x14ac:dyDescent="0.25">
      <c r="A2051" s="5" t="s">
        <v>7976</v>
      </c>
      <c r="B2051" s="5" t="s">
        <v>8693</v>
      </c>
      <c r="C2051" s="5" t="s">
        <v>8698</v>
      </c>
      <c r="D2051" s="5" t="s">
        <v>8699</v>
      </c>
      <c r="E2051" s="5" t="s">
        <v>8700</v>
      </c>
      <c r="F2051" s="5" t="s">
        <v>15</v>
      </c>
      <c r="G2051" s="5" t="s">
        <v>47152</v>
      </c>
      <c r="H2051" s="5" t="s">
        <v>37239</v>
      </c>
      <c r="I2051" s="5" t="s">
        <v>8701</v>
      </c>
    </row>
    <row r="2052" spans="1:9" s="4" customFormat="1" x14ac:dyDescent="0.25">
      <c r="A2052" s="5" t="s">
        <v>7976</v>
      </c>
      <c r="B2052" s="5" t="s">
        <v>8702</v>
      </c>
      <c r="C2052" s="5" t="s">
        <v>8703</v>
      </c>
      <c r="D2052" s="5" t="s">
        <v>8704</v>
      </c>
      <c r="E2052" s="5" t="s">
        <v>8705</v>
      </c>
      <c r="F2052" s="5" t="s">
        <v>8702</v>
      </c>
      <c r="G2052" s="5" t="s">
        <v>45500</v>
      </c>
      <c r="H2052" s="5" t="s">
        <v>37240</v>
      </c>
      <c r="I2052" s="5" t="s">
        <v>8706</v>
      </c>
    </row>
    <row r="2053" spans="1:9" s="4" customFormat="1" x14ac:dyDescent="0.25">
      <c r="A2053" s="5" t="s">
        <v>7976</v>
      </c>
      <c r="B2053" s="5" t="s">
        <v>8702</v>
      </c>
      <c r="C2053" s="5" t="s">
        <v>8707</v>
      </c>
      <c r="D2053" s="5" t="s">
        <v>8708</v>
      </c>
      <c r="E2053" s="5" t="s">
        <v>8709</v>
      </c>
      <c r="F2053" s="5" t="s">
        <v>15</v>
      </c>
      <c r="G2053" s="5" t="s">
        <v>46525</v>
      </c>
      <c r="H2053" s="5" t="s">
        <v>37241</v>
      </c>
      <c r="I2053" s="5" t="s">
        <v>8710</v>
      </c>
    </row>
    <row r="2054" spans="1:9" s="4" customFormat="1" x14ac:dyDescent="0.25">
      <c r="A2054" s="5" t="s">
        <v>7976</v>
      </c>
      <c r="B2054" s="5" t="s">
        <v>8711</v>
      </c>
      <c r="C2054" s="5" t="s">
        <v>8712</v>
      </c>
      <c r="D2054" s="5" t="s">
        <v>1509</v>
      </c>
      <c r="E2054" s="5" t="s">
        <v>8713</v>
      </c>
      <c r="F2054" s="5" t="s">
        <v>632</v>
      </c>
      <c r="G2054" s="5" t="s">
        <v>46704</v>
      </c>
      <c r="H2054" s="5" t="s">
        <v>37242</v>
      </c>
      <c r="I2054" s="5" t="s">
        <v>8714</v>
      </c>
    </row>
    <row r="2055" spans="1:9" s="4" customFormat="1" x14ac:dyDescent="0.25">
      <c r="A2055" s="5" t="s">
        <v>7976</v>
      </c>
      <c r="B2055" s="5" t="s">
        <v>8715</v>
      </c>
      <c r="C2055" s="5" t="s">
        <v>8716</v>
      </c>
      <c r="D2055" s="5" t="s">
        <v>8717</v>
      </c>
      <c r="E2055" s="5" t="s">
        <v>8718</v>
      </c>
      <c r="F2055" s="5" t="s">
        <v>8719</v>
      </c>
      <c r="G2055" s="5" t="s">
        <v>44744</v>
      </c>
      <c r="H2055" s="5" t="s">
        <v>37243</v>
      </c>
      <c r="I2055" s="5" t="s">
        <v>8720</v>
      </c>
    </row>
    <row r="2056" spans="1:9" s="4" customFormat="1" x14ac:dyDescent="0.25">
      <c r="A2056" s="5" t="s">
        <v>7976</v>
      </c>
      <c r="B2056" s="5" t="s">
        <v>8725</v>
      </c>
      <c r="C2056" s="5" t="s">
        <v>8726</v>
      </c>
      <c r="D2056" s="5" t="s">
        <v>7966</v>
      </c>
      <c r="E2056" s="5" t="s">
        <v>8727</v>
      </c>
      <c r="F2056" s="5" t="s">
        <v>15</v>
      </c>
      <c r="G2056" s="5" t="s">
        <v>47127</v>
      </c>
      <c r="H2056" s="5" t="s">
        <v>37245</v>
      </c>
      <c r="I2056" s="5" t="s">
        <v>8728</v>
      </c>
    </row>
    <row r="2057" spans="1:9" s="4" customFormat="1" x14ac:dyDescent="0.25">
      <c r="A2057" s="5" t="s">
        <v>7976</v>
      </c>
      <c r="B2057" s="5" t="s">
        <v>8721</v>
      </c>
      <c r="C2057" s="5" t="s">
        <v>8722</v>
      </c>
      <c r="D2057" s="5" t="s">
        <v>8723</v>
      </c>
      <c r="E2057" s="5" t="s">
        <v>8724</v>
      </c>
      <c r="F2057" s="5" t="s">
        <v>15</v>
      </c>
      <c r="G2057" s="5" t="s">
        <v>46919</v>
      </c>
      <c r="H2057" s="5" t="s">
        <v>37244</v>
      </c>
      <c r="I2057" s="5" t="s">
        <v>35734</v>
      </c>
    </row>
    <row r="2058" spans="1:9" s="4" customFormat="1" x14ac:dyDescent="0.25">
      <c r="A2058" s="5" t="s">
        <v>7976</v>
      </c>
      <c r="B2058" s="5" t="s">
        <v>8729</v>
      </c>
      <c r="C2058" s="5" t="s">
        <v>8730</v>
      </c>
      <c r="D2058" s="5" t="s">
        <v>8730</v>
      </c>
      <c r="E2058" s="5" t="s">
        <v>8731</v>
      </c>
      <c r="F2058" s="5" t="s">
        <v>8732</v>
      </c>
      <c r="G2058" s="5" t="s">
        <v>45552</v>
      </c>
      <c r="H2058" s="5" t="s">
        <v>37246</v>
      </c>
      <c r="I2058" s="5" t="s">
        <v>8733</v>
      </c>
    </row>
    <row r="2059" spans="1:9" s="4" customFormat="1" x14ac:dyDescent="0.25">
      <c r="A2059" s="5" t="s">
        <v>7976</v>
      </c>
      <c r="B2059" s="5" t="s">
        <v>8729</v>
      </c>
      <c r="C2059" s="5" t="s">
        <v>8734</v>
      </c>
      <c r="D2059" s="5" t="s">
        <v>8735</v>
      </c>
      <c r="E2059" s="5" t="s">
        <v>8736</v>
      </c>
      <c r="F2059" s="5" t="s">
        <v>612</v>
      </c>
      <c r="G2059" s="5" t="s">
        <v>47091</v>
      </c>
      <c r="H2059" s="5" t="s">
        <v>37247</v>
      </c>
      <c r="I2059" s="5" t="s">
        <v>8737</v>
      </c>
    </row>
    <row r="2060" spans="1:9" s="4" customFormat="1" x14ac:dyDescent="0.25">
      <c r="A2060" s="5" t="s">
        <v>7976</v>
      </c>
      <c r="B2060" s="5" t="s">
        <v>8729</v>
      </c>
      <c r="C2060" s="5" t="s">
        <v>8738</v>
      </c>
      <c r="D2060" s="5" t="s">
        <v>2366</v>
      </c>
      <c r="E2060" s="5" t="s">
        <v>8739</v>
      </c>
      <c r="F2060" s="5" t="s">
        <v>2497</v>
      </c>
      <c r="G2060" s="5" t="s">
        <v>8740</v>
      </c>
      <c r="H2060" s="5" t="s">
        <v>37248</v>
      </c>
      <c r="I2060" s="5" t="s">
        <v>8741</v>
      </c>
    </row>
    <row r="2061" spans="1:9" s="4" customFormat="1" x14ac:dyDescent="0.25">
      <c r="A2061" s="5" t="s">
        <v>7976</v>
      </c>
      <c r="B2061" s="5" t="s">
        <v>8742</v>
      </c>
      <c r="C2061" s="5" t="s">
        <v>2298</v>
      </c>
      <c r="D2061" s="5" t="s">
        <v>8743</v>
      </c>
      <c r="E2061" s="5" t="s">
        <v>8744</v>
      </c>
      <c r="F2061" s="5" t="s">
        <v>8745</v>
      </c>
      <c r="G2061" s="5" t="s">
        <v>49876</v>
      </c>
      <c r="H2061" s="5" t="s">
        <v>37249</v>
      </c>
      <c r="I2061" s="5" t="s">
        <v>8746</v>
      </c>
    </row>
    <row r="2062" spans="1:9" s="4" customFormat="1" x14ac:dyDescent="0.25">
      <c r="A2062" s="5" t="s">
        <v>7976</v>
      </c>
      <c r="B2062" s="5" t="s">
        <v>8747</v>
      </c>
      <c r="C2062" s="5" t="s">
        <v>8748</v>
      </c>
      <c r="D2062" s="5" t="s">
        <v>8749</v>
      </c>
      <c r="E2062" s="5" t="s">
        <v>8750</v>
      </c>
      <c r="F2062" s="5" t="s">
        <v>15</v>
      </c>
      <c r="G2062" s="5" t="s">
        <v>47046</v>
      </c>
      <c r="H2062" s="5" t="s">
        <v>35741</v>
      </c>
      <c r="I2062" s="5" t="s">
        <v>35734</v>
      </c>
    </row>
    <row r="2063" spans="1:9" s="4" customFormat="1" x14ac:dyDescent="0.25">
      <c r="A2063" s="5" t="s">
        <v>7976</v>
      </c>
      <c r="B2063" s="5" t="s">
        <v>8747</v>
      </c>
      <c r="C2063" s="5" t="s">
        <v>8751</v>
      </c>
      <c r="D2063" s="5" t="s">
        <v>4840</v>
      </c>
      <c r="E2063" s="5" t="s">
        <v>8752</v>
      </c>
      <c r="F2063" s="5" t="s">
        <v>1261</v>
      </c>
      <c r="G2063" s="5" t="s">
        <v>51416</v>
      </c>
      <c r="H2063" s="5" t="s">
        <v>37250</v>
      </c>
      <c r="I2063" s="5" t="s">
        <v>8626</v>
      </c>
    </row>
    <row r="2064" spans="1:9" s="4" customFormat="1" x14ac:dyDescent="0.25">
      <c r="A2064" s="5" t="s">
        <v>7976</v>
      </c>
      <c r="B2064" s="5" t="s">
        <v>8459</v>
      </c>
      <c r="C2064" s="5" t="s">
        <v>8758</v>
      </c>
      <c r="D2064" s="5" t="s">
        <v>8759</v>
      </c>
      <c r="E2064" s="5" t="s">
        <v>8760</v>
      </c>
      <c r="F2064" s="5" t="s">
        <v>15</v>
      </c>
      <c r="G2064" s="5" t="s">
        <v>46210</v>
      </c>
      <c r="H2064" s="5" t="s">
        <v>37251</v>
      </c>
      <c r="I2064" s="5" t="s">
        <v>8761</v>
      </c>
    </row>
    <row r="2065" spans="1:9" s="4" customFormat="1" x14ac:dyDescent="0.25">
      <c r="A2065" s="5" t="s">
        <v>7976</v>
      </c>
      <c r="B2065" s="5" t="s">
        <v>8459</v>
      </c>
      <c r="C2065" s="5" t="s">
        <v>8762</v>
      </c>
      <c r="D2065" s="5" t="s">
        <v>1278</v>
      </c>
      <c r="E2065" s="5" t="s">
        <v>8763</v>
      </c>
      <c r="F2065" s="5" t="s">
        <v>8764</v>
      </c>
      <c r="G2065" s="5" t="s">
        <v>46549</v>
      </c>
      <c r="H2065" s="5" t="s">
        <v>37252</v>
      </c>
      <c r="I2065" s="5" t="s">
        <v>8765</v>
      </c>
    </row>
    <row r="2066" spans="1:9" s="4" customFormat="1" x14ac:dyDescent="0.25">
      <c r="A2066" s="5" t="s">
        <v>7976</v>
      </c>
      <c r="B2066" s="5" t="s">
        <v>8459</v>
      </c>
      <c r="C2066" s="5" t="s">
        <v>8766</v>
      </c>
      <c r="D2066" s="5" t="s">
        <v>5855</v>
      </c>
      <c r="E2066" s="5" t="s">
        <v>8767</v>
      </c>
      <c r="F2066" s="5" t="s">
        <v>15</v>
      </c>
      <c r="G2066" s="5" t="s">
        <v>8768</v>
      </c>
      <c r="H2066" s="5" t="s">
        <v>37253</v>
      </c>
      <c r="I2066" s="5" t="s">
        <v>8769</v>
      </c>
    </row>
    <row r="2067" spans="1:9" s="4" customFormat="1" x14ac:dyDescent="0.25">
      <c r="A2067" s="5" t="s">
        <v>7976</v>
      </c>
      <c r="B2067" s="5" t="s">
        <v>8459</v>
      </c>
      <c r="C2067" s="5" t="s">
        <v>8770</v>
      </c>
      <c r="D2067" s="5" t="s">
        <v>8771</v>
      </c>
      <c r="E2067" s="5" t="s">
        <v>8772</v>
      </c>
      <c r="F2067" s="5" t="s">
        <v>95</v>
      </c>
      <c r="G2067" s="5" t="s">
        <v>47610</v>
      </c>
      <c r="H2067" s="5" t="s">
        <v>8773</v>
      </c>
      <c r="I2067" s="5" t="s">
        <v>5744</v>
      </c>
    </row>
    <row r="2068" spans="1:9" s="4" customFormat="1" x14ac:dyDescent="0.25">
      <c r="A2068" s="5" t="s">
        <v>7976</v>
      </c>
      <c r="B2068" s="5" t="s">
        <v>8459</v>
      </c>
      <c r="C2068" s="5" t="s">
        <v>8755</v>
      </c>
      <c r="D2068" s="5" t="s">
        <v>8756</v>
      </c>
      <c r="E2068" s="5" t="s">
        <v>8757</v>
      </c>
      <c r="F2068" s="5" t="s">
        <v>15</v>
      </c>
      <c r="G2068" s="5" t="s">
        <v>50971</v>
      </c>
      <c r="H2068" s="5" t="s">
        <v>37254</v>
      </c>
      <c r="I2068" s="5" t="s">
        <v>8774</v>
      </c>
    </row>
    <row r="2069" spans="1:9" s="4" customFormat="1" x14ac:dyDescent="0.25">
      <c r="A2069" s="5" t="s">
        <v>7976</v>
      </c>
      <c r="B2069" s="5" t="s">
        <v>8775</v>
      </c>
      <c r="C2069" s="5" t="s">
        <v>8776</v>
      </c>
      <c r="D2069" s="5" t="s">
        <v>3122</v>
      </c>
      <c r="E2069" s="5" t="s">
        <v>8777</v>
      </c>
      <c r="F2069" s="5" t="s">
        <v>12</v>
      </c>
      <c r="G2069" s="5" t="s">
        <v>45366</v>
      </c>
      <c r="H2069" s="5" t="s">
        <v>37255</v>
      </c>
      <c r="I2069" s="5" t="s">
        <v>3124</v>
      </c>
    </row>
    <row r="2070" spans="1:9" s="4" customFormat="1" x14ac:dyDescent="0.25">
      <c r="A2070" s="5" t="s">
        <v>7976</v>
      </c>
      <c r="B2070" s="5" t="s">
        <v>8779</v>
      </c>
      <c r="C2070" s="5" t="s">
        <v>8780</v>
      </c>
      <c r="D2070" s="5" t="s">
        <v>8781</v>
      </c>
      <c r="E2070" s="5" t="s">
        <v>8782</v>
      </c>
      <c r="F2070" s="5" t="s">
        <v>15</v>
      </c>
      <c r="G2070" s="5" t="s">
        <v>47036</v>
      </c>
      <c r="H2070" s="5" t="s">
        <v>37256</v>
      </c>
      <c r="I2070" s="5" t="s">
        <v>8783</v>
      </c>
    </row>
    <row r="2071" spans="1:9" s="4" customFormat="1" x14ac:dyDescent="0.25">
      <c r="A2071" s="5" t="s">
        <v>7976</v>
      </c>
      <c r="B2071" s="5" t="s">
        <v>8784</v>
      </c>
      <c r="C2071" s="5" t="s">
        <v>2298</v>
      </c>
      <c r="D2071" s="5" t="s">
        <v>8785</v>
      </c>
      <c r="E2071" s="5" t="s">
        <v>8786</v>
      </c>
      <c r="F2071" s="5" t="s">
        <v>12</v>
      </c>
      <c r="G2071" s="5" t="s">
        <v>45497</v>
      </c>
      <c r="H2071" s="5" t="s">
        <v>36221</v>
      </c>
      <c r="I2071" s="5" t="s">
        <v>2302</v>
      </c>
    </row>
    <row r="2072" spans="1:9" s="4" customFormat="1" x14ac:dyDescent="0.25">
      <c r="A2072" s="5" t="s">
        <v>7976</v>
      </c>
      <c r="B2072" s="5" t="s">
        <v>8787</v>
      </c>
      <c r="C2072" s="5" t="s">
        <v>2298</v>
      </c>
      <c r="D2072" s="5" t="s">
        <v>8788</v>
      </c>
      <c r="E2072" s="5" t="s">
        <v>8789</v>
      </c>
      <c r="F2072" s="5" t="s">
        <v>8790</v>
      </c>
      <c r="G2072" s="5" t="s">
        <v>45289</v>
      </c>
      <c r="H2072" s="5" t="s">
        <v>37017</v>
      </c>
      <c r="I2072" s="5" t="s">
        <v>2302</v>
      </c>
    </row>
    <row r="2073" spans="1:9" s="4" customFormat="1" x14ac:dyDescent="0.25">
      <c r="A2073" s="5" t="s">
        <v>7976</v>
      </c>
      <c r="B2073" s="5" t="s">
        <v>8791</v>
      </c>
      <c r="C2073" s="5" t="s">
        <v>8793</v>
      </c>
      <c r="D2073" s="5" t="s">
        <v>1555</v>
      </c>
      <c r="E2073" s="5" t="s">
        <v>8794</v>
      </c>
      <c r="F2073" s="5" t="s">
        <v>8792</v>
      </c>
      <c r="G2073" s="5" t="s">
        <v>8795</v>
      </c>
      <c r="H2073" s="5" t="s">
        <v>37257</v>
      </c>
      <c r="I2073" s="5" t="s">
        <v>8796</v>
      </c>
    </row>
    <row r="2074" spans="1:9" s="4" customFormat="1" x14ac:dyDescent="0.25">
      <c r="A2074" s="5" t="s">
        <v>7976</v>
      </c>
      <c r="B2074" s="5" t="s">
        <v>8797</v>
      </c>
      <c r="C2074" s="5" t="s">
        <v>8798</v>
      </c>
      <c r="D2074" s="5" t="s">
        <v>8799</v>
      </c>
      <c r="E2074" s="5" t="s">
        <v>8800</v>
      </c>
      <c r="F2074" s="5" t="s">
        <v>15</v>
      </c>
      <c r="G2074" s="5" t="s">
        <v>50895</v>
      </c>
      <c r="H2074" s="5" t="s">
        <v>37258</v>
      </c>
      <c r="I2074" s="5" t="s">
        <v>8801</v>
      </c>
    </row>
    <row r="2075" spans="1:9" s="4" customFormat="1" x14ac:dyDescent="0.25">
      <c r="A2075" s="5" t="s">
        <v>7976</v>
      </c>
      <c r="B2075" s="5" t="s">
        <v>8802</v>
      </c>
      <c r="C2075" s="5" t="s">
        <v>8803</v>
      </c>
      <c r="D2075" s="5" t="s">
        <v>8804</v>
      </c>
      <c r="E2075" s="5" t="s">
        <v>8805</v>
      </c>
      <c r="F2075" s="5" t="s">
        <v>8806</v>
      </c>
      <c r="G2075" s="5" t="s">
        <v>50940</v>
      </c>
      <c r="H2075" s="5" t="s">
        <v>8807</v>
      </c>
      <c r="I2075" s="5" t="s">
        <v>8808</v>
      </c>
    </row>
    <row r="2076" spans="1:9" s="4" customFormat="1" x14ac:dyDescent="0.25">
      <c r="A2076" s="5" t="s">
        <v>7976</v>
      </c>
      <c r="B2076" s="5" t="s">
        <v>8809</v>
      </c>
      <c r="C2076" s="5" t="s">
        <v>8810</v>
      </c>
      <c r="D2076" s="5" t="s">
        <v>8811</v>
      </c>
      <c r="E2076" s="5" t="s">
        <v>8812</v>
      </c>
      <c r="F2076" s="5" t="s">
        <v>8813</v>
      </c>
      <c r="G2076" s="5" t="s">
        <v>45097</v>
      </c>
      <c r="H2076" s="5" t="s">
        <v>37259</v>
      </c>
      <c r="I2076" s="5" t="s">
        <v>8814</v>
      </c>
    </row>
    <row r="2077" spans="1:9" s="4" customFormat="1" x14ac:dyDescent="0.25">
      <c r="A2077" s="5" t="s">
        <v>7976</v>
      </c>
      <c r="B2077" s="5" t="s">
        <v>8809</v>
      </c>
      <c r="C2077" s="5" t="s">
        <v>8815</v>
      </c>
      <c r="D2077" s="5" t="s">
        <v>8816</v>
      </c>
      <c r="E2077" s="5" t="s">
        <v>8817</v>
      </c>
      <c r="F2077" s="5" t="s">
        <v>8818</v>
      </c>
      <c r="G2077" s="5" t="s">
        <v>49184</v>
      </c>
      <c r="H2077" s="5" t="s">
        <v>37260</v>
      </c>
      <c r="I2077" s="5" t="s">
        <v>8819</v>
      </c>
    </row>
    <row r="2078" spans="1:9" s="4" customFormat="1" x14ac:dyDescent="0.25">
      <c r="A2078" s="5" t="s">
        <v>7976</v>
      </c>
      <c r="B2078" s="5" t="s">
        <v>8809</v>
      </c>
      <c r="C2078" s="5" t="s">
        <v>8820</v>
      </c>
      <c r="D2078" s="5" t="s">
        <v>8821</v>
      </c>
      <c r="E2078" s="5" t="s">
        <v>8822</v>
      </c>
      <c r="F2078" s="5" t="s">
        <v>15</v>
      </c>
      <c r="G2078" s="5" t="s">
        <v>51421</v>
      </c>
      <c r="H2078" s="5" t="s">
        <v>37261</v>
      </c>
      <c r="I2078" s="5" t="s">
        <v>35734</v>
      </c>
    </row>
    <row r="2079" spans="1:9" s="4" customFormat="1" x14ac:dyDescent="0.25">
      <c r="A2079" s="5" t="s">
        <v>7976</v>
      </c>
      <c r="B2079" s="5" t="s">
        <v>8823</v>
      </c>
      <c r="C2079" s="5" t="s">
        <v>8824</v>
      </c>
      <c r="D2079" s="5" t="s">
        <v>8825</v>
      </c>
      <c r="E2079" s="5" t="s">
        <v>8826</v>
      </c>
      <c r="F2079" s="5" t="s">
        <v>15</v>
      </c>
      <c r="G2079" s="5" t="s">
        <v>52133</v>
      </c>
      <c r="H2079" s="5" t="s">
        <v>37262</v>
      </c>
      <c r="I2079" s="5" t="s">
        <v>8827</v>
      </c>
    </row>
    <row r="2080" spans="1:9" s="4" customFormat="1" x14ac:dyDescent="0.25">
      <c r="A2080" s="5" t="s">
        <v>7976</v>
      </c>
      <c r="B2080" s="5" t="s">
        <v>8828</v>
      </c>
      <c r="C2080" s="5" t="s">
        <v>8829</v>
      </c>
      <c r="D2080" s="5" t="s">
        <v>8830</v>
      </c>
      <c r="E2080" s="5" t="s">
        <v>8831</v>
      </c>
      <c r="F2080" s="5" t="s">
        <v>12</v>
      </c>
      <c r="G2080" s="5" t="s">
        <v>45208</v>
      </c>
      <c r="H2080" s="5" t="s">
        <v>8832</v>
      </c>
      <c r="I2080" s="5" t="s">
        <v>8833</v>
      </c>
    </row>
    <row r="2081" spans="1:9" s="4" customFormat="1" x14ac:dyDescent="0.25">
      <c r="A2081" s="5" t="s">
        <v>7976</v>
      </c>
      <c r="B2081" s="5" t="s">
        <v>8834</v>
      </c>
      <c r="C2081" s="5" t="s">
        <v>8835</v>
      </c>
      <c r="D2081" s="5" t="s">
        <v>1374</v>
      </c>
      <c r="E2081" s="5" t="s">
        <v>8836</v>
      </c>
      <c r="F2081" s="5" t="s">
        <v>15</v>
      </c>
      <c r="G2081" s="5" t="s">
        <v>46738</v>
      </c>
      <c r="H2081" s="5" t="s">
        <v>37263</v>
      </c>
      <c r="I2081" s="5" t="s">
        <v>8837</v>
      </c>
    </row>
    <row r="2082" spans="1:9" s="4" customFormat="1" x14ac:dyDescent="0.25">
      <c r="A2082" s="5" t="s">
        <v>7976</v>
      </c>
      <c r="B2082" s="5" t="s">
        <v>8834</v>
      </c>
      <c r="C2082" s="5" t="s">
        <v>8838</v>
      </c>
      <c r="D2082" s="5" t="s">
        <v>8839</v>
      </c>
      <c r="E2082" s="5" t="s">
        <v>8840</v>
      </c>
      <c r="F2082" s="5" t="s">
        <v>12</v>
      </c>
      <c r="G2082" s="5" t="s">
        <v>49187</v>
      </c>
      <c r="H2082" s="5" t="s">
        <v>8841</v>
      </c>
      <c r="I2082" s="5" t="s">
        <v>42872</v>
      </c>
    </row>
    <row r="2083" spans="1:9" s="4" customFormat="1" x14ac:dyDescent="0.25">
      <c r="A2083" s="5" t="s">
        <v>7976</v>
      </c>
      <c r="B2083" s="5" t="s">
        <v>8842</v>
      </c>
      <c r="C2083" s="5" t="s">
        <v>8843</v>
      </c>
      <c r="D2083" s="5" t="s">
        <v>590</v>
      </c>
      <c r="E2083" s="5" t="s">
        <v>8844</v>
      </c>
      <c r="F2083" s="5" t="s">
        <v>8845</v>
      </c>
      <c r="G2083" s="5" t="s">
        <v>50960</v>
      </c>
      <c r="H2083" s="5" t="s">
        <v>37264</v>
      </c>
      <c r="I2083" s="5" t="s">
        <v>8846</v>
      </c>
    </row>
    <row r="2084" spans="1:9" s="4" customFormat="1" x14ac:dyDescent="0.25">
      <c r="A2084" s="5" t="s">
        <v>7976</v>
      </c>
      <c r="B2084" s="5" t="s">
        <v>8842</v>
      </c>
      <c r="C2084" s="5" t="s">
        <v>8847</v>
      </c>
      <c r="D2084" s="5" t="s">
        <v>8847</v>
      </c>
      <c r="E2084" s="5" t="s">
        <v>8848</v>
      </c>
      <c r="F2084" s="5" t="s">
        <v>15</v>
      </c>
      <c r="G2084" s="5" t="s">
        <v>52105</v>
      </c>
      <c r="H2084" s="5" t="s">
        <v>37265</v>
      </c>
      <c r="I2084" s="5" t="s">
        <v>8849</v>
      </c>
    </row>
    <row r="2085" spans="1:9" s="4" customFormat="1" x14ac:dyDescent="0.25">
      <c r="A2085" s="5" t="s">
        <v>7976</v>
      </c>
      <c r="B2085" s="5" t="s">
        <v>8850</v>
      </c>
      <c r="C2085" s="5" t="s">
        <v>8854</v>
      </c>
      <c r="D2085" s="5" t="s">
        <v>8855</v>
      </c>
      <c r="E2085" s="5" t="s">
        <v>8856</v>
      </c>
      <c r="F2085" s="5" t="s">
        <v>15</v>
      </c>
      <c r="G2085" s="5" t="s">
        <v>46538</v>
      </c>
      <c r="H2085" s="5" t="s">
        <v>37266</v>
      </c>
      <c r="I2085" s="5" t="s">
        <v>8857</v>
      </c>
    </row>
    <row r="2086" spans="1:9" s="4" customFormat="1" x14ac:dyDescent="0.25">
      <c r="A2086" s="5" t="s">
        <v>7976</v>
      </c>
      <c r="B2086" s="5" t="s">
        <v>8850</v>
      </c>
      <c r="C2086" s="5" t="s">
        <v>7303</v>
      </c>
      <c r="D2086" s="5" t="s">
        <v>8851</v>
      </c>
      <c r="E2086" s="5" t="s">
        <v>8852</v>
      </c>
      <c r="F2086" s="5" t="s">
        <v>12</v>
      </c>
      <c r="G2086" s="5" t="s">
        <v>51031</v>
      </c>
      <c r="H2086" s="5" t="s">
        <v>37267</v>
      </c>
      <c r="I2086" s="5" t="s">
        <v>8858</v>
      </c>
    </row>
    <row r="2087" spans="1:9" s="4" customFormat="1" x14ac:dyDescent="0.25">
      <c r="A2087" s="5" t="s">
        <v>7976</v>
      </c>
      <c r="B2087" s="5" t="s">
        <v>8859</v>
      </c>
      <c r="C2087" s="5" t="s">
        <v>8860</v>
      </c>
      <c r="D2087" s="5" t="s">
        <v>8861</v>
      </c>
      <c r="E2087" s="5" t="s">
        <v>8862</v>
      </c>
      <c r="F2087" s="5" t="s">
        <v>15</v>
      </c>
      <c r="G2087" s="5" t="s">
        <v>46366</v>
      </c>
      <c r="H2087" s="5" t="s">
        <v>37268</v>
      </c>
      <c r="I2087" s="5" t="s">
        <v>8863</v>
      </c>
    </row>
    <row r="2088" spans="1:9" s="4" customFormat="1" x14ac:dyDescent="0.25">
      <c r="A2088" s="5" t="s">
        <v>7976</v>
      </c>
      <c r="B2088" s="5" t="s">
        <v>8859</v>
      </c>
      <c r="C2088" s="5" t="s">
        <v>8860</v>
      </c>
      <c r="D2088" s="5" t="s">
        <v>8861</v>
      </c>
      <c r="E2088" s="5" t="s">
        <v>8864</v>
      </c>
      <c r="F2088" s="5" t="s">
        <v>15</v>
      </c>
      <c r="G2088" s="5" t="s">
        <v>46556</v>
      </c>
      <c r="H2088" s="5" t="s">
        <v>8865</v>
      </c>
      <c r="I2088" s="5" t="s">
        <v>8863</v>
      </c>
    </row>
    <row r="2089" spans="1:9" s="4" customFormat="1" x14ac:dyDescent="0.25">
      <c r="A2089" s="5" t="s">
        <v>7976</v>
      </c>
      <c r="B2089" s="5" t="s">
        <v>8866</v>
      </c>
      <c r="C2089" s="5" t="s">
        <v>8867</v>
      </c>
      <c r="D2089" s="5" t="s">
        <v>8868</v>
      </c>
      <c r="E2089" s="5" t="s">
        <v>8869</v>
      </c>
      <c r="F2089" s="5" t="s">
        <v>15</v>
      </c>
      <c r="G2089" s="5" t="s">
        <v>8870</v>
      </c>
      <c r="H2089" s="5" t="s">
        <v>37269</v>
      </c>
      <c r="I2089" s="5" t="s">
        <v>35734</v>
      </c>
    </row>
    <row r="2090" spans="1:9" s="4" customFormat="1" x14ac:dyDescent="0.25">
      <c r="A2090" s="5" t="s">
        <v>7976</v>
      </c>
      <c r="B2090" s="5" t="s">
        <v>8871</v>
      </c>
      <c r="C2090" s="5" t="s">
        <v>8872</v>
      </c>
      <c r="D2090" s="5" t="s">
        <v>8873</v>
      </c>
      <c r="E2090" s="5" t="s">
        <v>8874</v>
      </c>
      <c r="F2090" s="5" t="s">
        <v>15</v>
      </c>
      <c r="G2090" s="5" t="s">
        <v>8875</v>
      </c>
      <c r="H2090" s="5" t="s">
        <v>37270</v>
      </c>
      <c r="I2090" s="5" t="s">
        <v>8876</v>
      </c>
    </row>
    <row r="2091" spans="1:9" s="4" customFormat="1" x14ac:dyDescent="0.25">
      <c r="A2091" s="5" t="s">
        <v>7976</v>
      </c>
      <c r="B2091" s="5" t="s">
        <v>8871</v>
      </c>
      <c r="C2091" s="5" t="s">
        <v>8877</v>
      </c>
      <c r="D2091" s="5" t="s">
        <v>8878</v>
      </c>
      <c r="E2091" s="5" t="s">
        <v>8879</v>
      </c>
      <c r="F2091" s="5" t="s">
        <v>12</v>
      </c>
      <c r="G2091" s="5" t="s">
        <v>45288</v>
      </c>
      <c r="H2091" s="5" t="s">
        <v>8880</v>
      </c>
      <c r="I2091" s="5" t="s">
        <v>8881</v>
      </c>
    </row>
    <row r="2092" spans="1:9" s="4" customFormat="1" x14ac:dyDescent="0.25">
      <c r="A2092" s="5" t="s">
        <v>7976</v>
      </c>
      <c r="B2092" s="5" t="s">
        <v>8871</v>
      </c>
      <c r="C2092" s="5" t="s">
        <v>8263</v>
      </c>
      <c r="D2092" s="5" t="s">
        <v>653</v>
      </c>
      <c r="E2092" s="5" t="s">
        <v>8882</v>
      </c>
      <c r="F2092" s="5" t="s">
        <v>8883</v>
      </c>
      <c r="G2092" s="5" t="s">
        <v>49166</v>
      </c>
      <c r="H2092" s="5" t="s">
        <v>37271</v>
      </c>
      <c r="I2092" s="5" t="s">
        <v>8884</v>
      </c>
    </row>
    <row r="2093" spans="1:9" s="4" customFormat="1" x14ac:dyDescent="0.25">
      <c r="A2093" s="5" t="s">
        <v>7976</v>
      </c>
      <c r="B2093" s="5" t="s">
        <v>8871</v>
      </c>
      <c r="C2093" s="5" t="s">
        <v>8885</v>
      </c>
      <c r="D2093" s="5" t="s">
        <v>8886</v>
      </c>
      <c r="E2093" s="5" t="s">
        <v>8887</v>
      </c>
      <c r="F2093" s="5" t="s">
        <v>15</v>
      </c>
      <c r="G2093" s="5" t="s">
        <v>51041</v>
      </c>
      <c r="H2093" s="5" t="s">
        <v>37272</v>
      </c>
      <c r="I2093" s="5" t="s">
        <v>8888</v>
      </c>
    </row>
    <row r="2094" spans="1:9" s="4" customFormat="1" x14ac:dyDescent="0.25">
      <c r="A2094" s="5" t="s">
        <v>7976</v>
      </c>
      <c r="B2094" s="5" t="s">
        <v>8889</v>
      </c>
      <c r="C2094" s="5" t="s">
        <v>8890</v>
      </c>
      <c r="D2094" s="5" t="s">
        <v>8891</v>
      </c>
      <c r="E2094" s="5" t="s">
        <v>8892</v>
      </c>
      <c r="F2094" s="5" t="s">
        <v>15</v>
      </c>
      <c r="G2094" s="5" t="s">
        <v>51415</v>
      </c>
      <c r="H2094" s="5" t="s">
        <v>37273</v>
      </c>
      <c r="I2094" s="5" t="s">
        <v>35734</v>
      </c>
    </row>
    <row r="2095" spans="1:9" s="4" customFormat="1" x14ac:dyDescent="0.25">
      <c r="A2095" s="5" t="s">
        <v>7976</v>
      </c>
      <c r="B2095" s="5" t="s">
        <v>8893</v>
      </c>
      <c r="C2095" s="5" t="s">
        <v>8860</v>
      </c>
      <c r="D2095" s="5" t="s">
        <v>8861</v>
      </c>
      <c r="E2095" s="5" t="s">
        <v>8894</v>
      </c>
      <c r="F2095" s="5" t="s">
        <v>15</v>
      </c>
      <c r="G2095" s="5" t="s">
        <v>51000</v>
      </c>
      <c r="H2095" s="5" t="s">
        <v>37274</v>
      </c>
      <c r="I2095" s="5" t="s">
        <v>8895</v>
      </c>
    </row>
    <row r="2096" spans="1:9" s="4" customFormat="1" x14ac:dyDescent="0.25">
      <c r="A2096" s="5" t="s">
        <v>7976</v>
      </c>
      <c r="B2096" s="5" t="s">
        <v>1032</v>
      </c>
      <c r="C2096" s="5" t="s">
        <v>46727</v>
      </c>
      <c r="D2096" s="5" t="s">
        <v>46728</v>
      </c>
      <c r="E2096" s="5" t="s">
        <v>46729</v>
      </c>
      <c r="F2096" s="5" t="s">
        <v>15</v>
      </c>
      <c r="G2096" s="5" t="s">
        <v>46730</v>
      </c>
      <c r="H2096" s="5" t="s">
        <v>46731</v>
      </c>
      <c r="I2096" s="5" t="s">
        <v>46732</v>
      </c>
    </row>
    <row r="2097" spans="1:9" s="4" customFormat="1" x14ac:dyDescent="0.25">
      <c r="A2097" s="5" t="s">
        <v>7976</v>
      </c>
      <c r="B2097" s="5" t="s">
        <v>8896</v>
      </c>
      <c r="C2097" s="5" t="s">
        <v>8897</v>
      </c>
      <c r="D2097" s="5" t="s">
        <v>8898</v>
      </c>
      <c r="E2097" s="5" t="s">
        <v>8899</v>
      </c>
      <c r="F2097" s="5" t="s">
        <v>15</v>
      </c>
      <c r="G2097" s="5" t="s">
        <v>8900</v>
      </c>
      <c r="H2097" s="5" t="s">
        <v>37275</v>
      </c>
      <c r="I2097" s="5" t="s">
        <v>8901</v>
      </c>
    </row>
    <row r="2098" spans="1:9" s="4" customFormat="1" x14ac:dyDescent="0.25">
      <c r="A2098" s="5" t="s">
        <v>7976</v>
      </c>
      <c r="B2098" s="5" t="s">
        <v>8896</v>
      </c>
      <c r="C2098" s="5" t="s">
        <v>43551</v>
      </c>
      <c r="D2098" s="5" t="s">
        <v>12401</v>
      </c>
      <c r="E2098" s="5" t="s">
        <v>43552</v>
      </c>
      <c r="F2098" s="5" t="s">
        <v>15</v>
      </c>
      <c r="G2098" s="5" t="s">
        <v>51208</v>
      </c>
      <c r="H2098" s="5" t="s">
        <v>43553</v>
      </c>
      <c r="I2098" s="5" t="s">
        <v>43554</v>
      </c>
    </row>
    <row r="2099" spans="1:9" s="4" customFormat="1" x14ac:dyDescent="0.25">
      <c r="A2099" s="5" t="s">
        <v>7976</v>
      </c>
      <c r="B2099" s="5" t="s">
        <v>1511</v>
      </c>
      <c r="C2099" s="5" t="s">
        <v>8860</v>
      </c>
      <c r="D2099" s="5" t="s">
        <v>8861</v>
      </c>
      <c r="E2099" s="5" t="s">
        <v>8902</v>
      </c>
      <c r="F2099" s="5" t="s">
        <v>12</v>
      </c>
      <c r="G2099" s="5" t="s">
        <v>51001</v>
      </c>
      <c r="H2099" s="5" t="s">
        <v>37276</v>
      </c>
      <c r="I2099" s="5" t="s">
        <v>8895</v>
      </c>
    </row>
    <row r="2100" spans="1:9" s="4" customFormat="1" x14ac:dyDescent="0.25">
      <c r="A2100" s="5" t="s">
        <v>7976</v>
      </c>
      <c r="B2100" s="5" t="s">
        <v>17036</v>
      </c>
      <c r="C2100" s="5" t="s">
        <v>52670</v>
      </c>
      <c r="D2100" s="5" t="s">
        <v>52670</v>
      </c>
      <c r="E2100" s="5" t="s">
        <v>52671</v>
      </c>
      <c r="F2100" s="5" t="s">
        <v>15</v>
      </c>
      <c r="G2100" s="5" t="s">
        <v>52672</v>
      </c>
      <c r="H2100" s="5" t="s">
        <v>52673</v>
      </c>
      <c r="I2100" s="5" t="s">
        <v>52674</v>
      </c>
    </row>
    <row r="2101" spans="1:9" s="4" customFormat="1" x14ac:dyDescent="0.25">
      <c r="A2101" s="5" t="s">
        <v>7976</v>
      </c>
      <c r="B2101" s="5" t="s">
        <v>8903</v>
      </c>
      <c r="C2101" s="5" t="s">
        <v>8904</v>
      </c>
      <c r="D2101" s="5" t="s">
        <v>8905</v>
      </c>
      <c r="E2101" s="5" t="s">
        <v>8906</v>
      </c>
      <c r="F2101" s="5" t="s">
        <v>15</v>
      </c>
      <c r="G2101" s="5" t="s">
        <v>47158</v>
      </c>
      <c r="H2101" s="5" t="s">
        <v>37277</v>
      </c>
      <c r="I2101" s="5" t="s">
        <v>35734</v>
      </c>
    </row>
    <row r="2102" spans="1:9" s="4" customFormat="1" x14ac:dyDescent="0.25">
      <c r="A2102" s="5" t="s">
        <v>7976</v>
      </c>
      <c r="B2102" s="5" t="s">
        <v>8907</v>
      </c>
      <c r="C2102" s="5" t="s">
        <v>8908</v>
      </c>
      <c r="D2102" s="5" t="s">
        <v>7269</v>
      </c>
      <c r="E2102" s="5" t="s">
        <v>8909</v>
      </c>
      <c r="F2102" s="5" t="s">
        <v>15</v>
      </c>
      <c r="G2102" s="5" t="s">
        <v>47024</v>
      </c>
      <c r="H2102" s="5" t="s">
        <v>37278</v>
      </c>
      <c r="I2102" s="5" t="s">
        <v>8910</v>
      </c>
    </row>
    <row r="2103" spans="1:9" s="4" customFormat="1" x14ac:dyDescent="0.25">
      <c r="A2103" s="5" t="s">
        <v>7976</v>
      </c>
      <c r="B2103" s="5" t="s">
        <v>8907</v>
      </c>
      <c r="C2103" s="5" t="s">
        <v>8911</v>
      </c>
      <c r="D2103" s="5" t="s">
        <v>8912</v>
      </c>
      <c r="E2103" s="5" t="s">
        <v>8913</v>
      </c>
      <c r="F2103" s="5" t="s">
        <v>8914</v>
      </c>
      <c r="G2103" s="5" t="s">
        <v>52274</v>
      </c>
      <c r="H2103" s="5" t="s">
        <v>37279</v>
      </c>
      <c r="I2103" s="5" t="s">
        <v>8915</v>
      </c>
    </row>
    <row r="2104" spans="1:9" s="4" customFormat="1" x14ac:dyDescent="0.25">
      <c r="A2104" s="5" t="s">
        <v>7976</v>
      </c>
      <c r="B2104" s="5" t="s">
        <v>8917</v>
      </c>
      <c r="C2104" s="5" t="s">
        <v>8918</v>
      </c>
      <c r="D2104" s="5" t="s">
        <v>8186</v>
      </c>
      <c r="E2104" s="5" t="s">
        <v>8919</v>
      </c>
      <c r="F2104" s="5" t="s">
        <v>15</v>
      </c>
      <c r="G2104" s="5" t="s">
        <v>44479</v>
      </c>
      <c r="H2104" s="5" t="s">
        <v>43555</v>
      </c>
      <c r="I2104" s="5" t="s">
        <v>43556</v>
      </c>
    </row>
    <row r="2105" spans="1:9" s="4" customFormat="1" x14ac:dyDescent="0.25">
      <c r="A2105" s="5" t="s">
        <v>7976</v>
      </c>
      <c r="B2105" s="5" t="s">
        <v>52680</v>
      </c>
      <c r="C2105" s="5" t="s">
        <v>52681</v>
      </c>
      <c r="D2105" s="5" t="s">
        <v>52682</v>
      </c>
      <c r="E2105" s="5" t="s">
        <v>52683</v>
      </c>
      <c r="F2105" s="5" t="s">
        <v>15</v>
      </c>
      <c r="G2105" s="5" t="s">
        <v>52684</v>
      </c>
      <c r="H2105" s="5" t="s">
        <v>52685</v>
      </c>
      <c r="I2105" s="5" t="s">
        <v>52686</v>
      </c>
    </row>
    <row r="2106" spans="1:9" s="4" customFormat="1" x14ac:dyDescent="0.25">
      <c r="A2106" s="5" t="s">
        <v>7976</v>
      </c>
      <c r="B2106" s="5" t="s">
        <v>8920</v>
      </c>
      <c r="C2106" s="5" t="s">
        <v>8921</v>
      </c>
      <c r="D2106" s="5" t="s">
        <v>3779</v>
      </c>
      <c r="E2106" s="5" t="s">
        <v>8922</v>
      </c>
      <c r="F2106" s="5" t="s">
        <v>1592</v>
      </c>
      <c r="G2106" s="5" t="s">
        <v>44748</v>
      </c>
      <c r="H2106" s="5" t="s">
        <v>37280</v>
      </c>
      <c r="I2106" s="5" t="s">
        <v>8923</v>
      </c>
    </row>
    <row r="2107" spans="1:9" s="4" customFormat="1" x14ac:dyDescent="0.25">
      <c r="A2107" s="5" t="s">
        <v>7976</v>
      </c>
      <c r="B2107" s="5" t="s">
        <v>8920</v>
      </c>
      <c r="C2107" s="5" t="s">
        <v>8924</v>
      </c>
      <c r="D2107" s="5" t="s">
        <v>8925</v>
      </c>
      <c r="E2107" s="5" t="s">
        <v>8926</v>
      </c>
      <c r="F2107" s="5" t="s">
        <v>15</v>
      </c>
      <c r="G2107" s="5" t="s">
        <v>45805</v>
      </c>
      <c r="H2107" s="5" t="s">
        <v>37281</v>
      </c>
      <c r="I2107" s="5" t="s">
        <v>8927</v>
      </c>
    </row>
    <row r="2108" spans="1:9" s="4" customFormat="1" x14ac:dyDescent="0.25">
      <c r="A2108" s="5" t="s">
        <v>7976</v>
      </c>
      <c r="B2108" s="5" t="s">
        <v>8928</v>
      </c>
      <c r="C2108" s="5" t="s">
        <v>8929</v>
      </c>
      <c r="D2108" s="5" t="s">
        <v>8930</v>
      </c>
      <c r="E2108" s="5" t="s">
        <v>8931</v>
      </c>
      <c r="F2108" s="5" t="s">
        <v>8932</v>
      </c>
      <c r="G2108" s="5" t="s">
        <v>50626</v>
      </c>
      <c r="H2108" s="5" t="s">
        <v>37283</v>
      </c>
      <c r="I2108" s="5" t="s">
        <v>8933</v>
      </c>
    </row>
    <row r="2109" spans="1:9" s="4" customFormat="1" x14ac:dyDescent="0.25">
      <c r="A2109" s="5" t="s">
        <v>7976</v>
      </c>
      <c r="B2109" s="5" t="s">
        <v>8934</v>
      </c>
      <c r="C2109" s="5" t="s">
        <v>8936</v>
      </c>
      <c r="D2109" s="5" t="s">
        <v>903</v>
      </c>
      <c r="E2109" s="5" t="s">
        <v>8937</v>
      </c>
      <c r="F2109" s="5" t="s">
        <v>112</v>
      </c>
      <c r="G2109" s="5" t="s">
        <v>49570</v>
      </c>
      <c r="H2109" s="5" t="s">
        <v>37284</v>
      </c>
      <c r="I2109" s="5" t="s">
        <v>8938</v>
      </c>
    </row>
    <row r="2110" spans="1:9" s="4" customFormat="1" x14ac:dyDescent="0.25">
      <c r="A2110" s="5" t="s">
        <v>7976</v>
      </c>
      <c r="B2110" s="5" t="s">
        <v>8939</v>
      </c>
      <c r="C2110" s="5" t="s">
        <v>8940</v>
      </c>
      <c r="D2110" s="5" t="s">
        <v>8941</v>
      </c>
      <c r="E2110" s="5" t="s">
        <v>8942</v>
      </c>
      <c r="F2110" s="5" t="s">
        <v>4414</v>
      </c>
      <c r="G2110" s="5" t="s">
        <v>50622</v>
      </c>
      <c r="H2110" s="5" t="s">
        <v>37285</v>
      </c>
      <c r="I2110" s="5" t="s">
        <v>8943</v>
      </c>
    </row>
    <row r="2111" spans="1:9" s="4" customFormat="1" x14ac:dyDescent="0.25">
      <c r="A2111" s="5" t="s">
        <v>7976</v>
      </c>
      <c r="B2111" s="5" t="s">
        <v>8939</v>
      </c>
      <c r="C2111" s="5" t="s">
        <v>8944</v>
      </c>
      <c r="D2111" s="5" t="s">
        <v>8944</v>
      </c>
      <c r="E2111" s="5" t="s">
        <v>8945</v>
      </c>
      <c r="F2111" s="5" t="s">
        <v>4414</v>
      </c>
      <c r="G2111" s="5" t="s">
        <v>50938</v>
      </c>
      <c r="H2111" s="5" t="s">
        <v>37286</v>
      </c>
      <c r="I2111" s="5" t="s">
        <v>8946</v>
      </c>
    </row>
    <row r="2112" spans="1:9" s="4" customFormat="1" x14ac:dyDescent="0.25">
      <c r="A2112" s="5" t="s">
        <v>7976</v>
      </c>
      <c r="B2112" s="5" t="s">
        <v>8947</v>
      </c>
      <c r="C2112" s="5" t="s">
        <v>8948</v>
      </c>
      <c r="D2112" s="5" t="s">
        <v>8949</v>
      </c>
      <c r="E2112" s="5" t="s">
        <v>8950</v>
      </c>
      <c r="F2112" s="5" t="s">
        <v>8951</v>
      </c>
      <c r="G2112" s="5" t="s">
        <v>47182</v>
      </c>
      <c r="H2112" s="5" t="s">
        <v>37287</v>
      </c>
      <c r="I2112" s="5" t="s">
        <v>8952</v>
      </c>
    </row>
    <row r="2113" spans="1:9" s="4" customFormat="1" x14ac:dyDescent="0.25">
      <c r="A2113" s="5" t="s">
        <v>7976</v>
      </c>
      <c r="B2113" s="5" t="s">
        <v>8947</v>
      </c>
      <c r="C2113" s="5" t="s">
        <v>1208</v>
      </c>
      <c r="D2113" s="5" t="s">
        <v>8953</v>
      </c>
      <c r="E2113" s="5" t="s">
        <v>8954</v>
      </c>
      <c r="F2113" s="5" t="s">
        <v>1416</v>
      </c>
      <c r="G2113" s="5" t="s">
        <v>49560</v>
      </c>
      <c r="H2113" s="5" t="s">
        <v>35944</v>
      </c>
      <c r="I2113" s="5" t="s">
        <v>1211</v>
      </c>
    </row>
    <row r="2114" spans="1:9" s="4" customFormat="1" x14ac:dyDescent="0.25">
      <c r="A2114" s="5" t="s">
        <v>7976</v>
      </c>
      <c r="B2114" s="5" t="s">
        <v>8947</v>
      </c>
      <c r="C2114" s="5" t="s">
        <v>8955</v>
      </c>
      <c r="D2114" s="5" t="s">
        <v>8956</v>
      </c>
      <c r="E2114" s="5" t="s">
        <v>8957</v>
      </c>
      <c r="F2114" s="5" t="s">
        <v>8958</v>
      </c>
      <c r="G2114" s="5" t="s">
        <v>50930</v>
      </c>
      <c r="H2114" s="5" t="s">
        <v>37288</v>
      </c>
      <c r="I2114" s="5" t="s">
        <v>8959</v>
      </c>
    </row>
    <row r="2115" spans="1:9" s="4" customFormat="1" x14ac:dyDescent="0.25">
      <c r="A2115" s="5" t="s">
        <v>7976</v>
      </c>
      <c r="B2115" s="5" t="s">
        <v>8947</v>
      </c>
      <c r="C2115" s="5" t="s">
        <v>8960</v>
      </c>
      <c r="D2115" s="5" t="s">
        <v>8961</v>
      </c>
      <c r="E2115" s="5" t="s">
        <v>8962</v>
      </c>
      <c r="F2115" s="5" t="s">
        <v>8963</v>
      </c>
      <c r="G2115" s="5" t="s">
        <v>50996</v>
      </c>
      <c r="H2115" s="5" t="s">
        <v>37289</v>
      </c>
      <c r="I2115" s="5" t="s">
        <v>8964</v>
      </c>
    </row>
    <row r="2116" spans="1:9" s="4" customFormat="1" x14ac:dyDescent="0.25">
      <c r="A2116" s="5" t="s">
        <v>7976</v>
      </c>
      <c r="B2116" s="5" t="s">
        <v>8965</v>
      </c>
      <c r="C2116" s="5" t="s">
        <v>8966</v>
      </c>
      <c r="D2116" s="5" t="s">
        <v>1285</v>
      </c>
      <c r="E2116" s="5" t="s">
        <v>8967</v>
      </c>
      <c r="F2116" s="5" t="s">
        <v>8968</v>
      </c>
      <c r="G2116" s="5" t="s">
        <v>44743</v>
      </c>
      <c r="H2116" s="5" t="s">
        <v>37290</v>
      </c>
      <c r="I2116" s="5" t="s">
        <v>50600</v>
      </c>
    </row>
    <row r="2117" spans="1:9" s="4" customFormat="1" x14ac:dyDescent="0.25">
      <c r="A2117" s="5" t="s">
        <v>7976</v>
      </c>
      <c r="B2117" s="5" t="s">
        <v>8969</v>
      </c>
      <c r="C2117" s="5" t="s">
        <v>8971</v>
      </c>
      <c r="D2117" s="5" t="s">
        <v>8972</v>
      </c>
      <c r="E2117" s="5" t="s">
        <v>8973</v>
      </c>
      <c r="F2117" s="5" t="s">
        <v>12</v>
      </c>
      <c r="G2117" s="5" t="s">
        <v>47149</v>
      </c>
      <c r="H2117" s="5" t="s">
        <v>37291</v>
      </c>
      <c r="I2117" s="5" t="s">
        <v>8974</v>
      </c>
    </row>
    <row r="2118" spans="1:9" s="4" customFormat="1" x14ac:dyDescent="0.25">
      <c r="A2118" s="5" t="s">
        <v>7976</v>
      </c>
      <c r="B2118" s="5" t="s">
        <v>8969</v>
      </c>
      <c r="C2118" s="5" t="s">
        <v>1208</v>
      </c>
      <c r="D2118" s="5" t="s">
        <v>7753</v>
      </c>
      <c r="E2118" s="5" t="s">
        <v>8975</v>
      </c>
      <c r="F2118" s="5" t="s">
        <v>15</v>
      </c>
      <c r="G2118" s="5" t="s">
        <v>50979</v>
      </c>
      <c r="H2118" s="5" t="s">
        <v>37292</v>
      </c>
      <c r="I2118" s="5" t="s">
        <v>8976</v>
      </c>
    </row>
    <row r="2119" spans="1:9" s="4" customFormat="1" x14ac:dyDescent="0.25">
      <c r="A2119" s="5" t="s">
        <v>7976</v>
      </c>
      <c r="B2119" s="5" t="s">
        <v>8977</v>
      </c>
      <c r="C2119" s="5" t="s">
        <v>8978</v>
      </c>
      <c r="D2119" s="5" t="s">
        <v>4146</v>
      </c>
      <c r="E2119" s="5" t="s">
        <v>8979</v>
      </c>
      <c r="F2119" s="5" t="s">
        <v>15</v>
      </c>
      <c r="G2119" s="5" t="s">
        <v>46741</v>
      </c>
      <c r="H2119" s="5" t="s">
        <v>37293</v>
      </c>
      <c r="I2119" s="5" t="s">
        <v>8980</v>
      </c>
    </row>
    <row r="2120" spans="1:9" s="4" customFormat="1" x14ac:dyDescent="0.25">
      <c r="A2120" s="5" t="s">
        <v>7976</v>
      </c>
      <c r="B2120" s="5" t="s">
        <v>8977</v>
      </c>
      <c r="C2120" s="5" t="s">
        <v>8981</v>
      </c>
      <c r="D2120" s="5" t="s">
        <v>8982</v>
      </c>
      <c r="E2120" s="5" t="s">
        <v>8983</v>
      </c>
      <c r="F2120" s="5" t="s">
        <v>8984</v>
      </c>
      <c r="G2120" s="5" t="s">
        <v>48898</v>
      </c>
      <c r="H2120" s="5" t="s">
        <v>37294</v>
      </c>
      <c r="I2120" s="5" t="s">
        <v>35734</v>
      </c>
    </row>
    <row r="2121" spans="1:9" s="4" customFormat="1" x14ac:dyDescent="0.25">
      <c r="A2121" s="5" t="s">
        <v>7976</v>
      </c>
      <c r="B2121" s="5" t="s">
        <v>51322</v>
      </c>
      <c r="C2121" s="5" t="s">
        <v>51323</v>
      </c>
      <c r="D2121" s="5" t="s">
        <v>51324</v>
      </c>
      <c r="E2121" s="5" t="s">
        <v>51325</v>
      </c>
      <c r="F2121" s="5" t="s">
        <v>15</v>
      </c>
      <c r="G2121" s="5" t="s">
        <v>51326</v>
      </c>
      <c r="H2121" s="5" t="s">
        <v>51327</v>
      </c>
      <c r="I2121" s="5" t="s">
        <v>51328</v>
      </c>
    </row>
    <row r="2122" spans="1:9" s="4" customFormat="1" x14ac:dyDescent="0.25">
      <c r="A2122" s="5" t="s">
        <v>7976</v>
      </c>
      <c r="B2122" s="5" t="s">
        <v>8985</v>
      </c>
      <c r="C2122" s="5" t="s">
        <v>8986</v>
      </c>
      <c r="D2122" s="5" t="s">
        <v>514</v>
      </c>
      <c r="E2122" s="5" t="s">
        <v>8987</v>
      </c>
      <c r="F2122" s="5" t="s">
        <v>15</v>
      </c>
      <c r="G2122" s="5" t="s">
        <v>8988</v>
      </c>
      <c r="H2122" s="5" t="s">
        <v>37295</v>
      </c>
      <c r="I2122" s="5" t="s">
        <v>8989</v>
      </c>
    </row>
    <row r="2123" spans="1:9" s="4" customFormat="1" x14ac:dyDescent="0.25">
      <c r="A2123" s="5" t="s">
        <v>7976</v>
      </c>
      <c r="B2123" s="5" t="s">
        <v>8985</v>
      </c>
      <c r="C2123" s="5" t="s">
        <v>8990</v>
      </c>
      <c r="D2123" s="5" t="s">
        <v>1946</v>
      </c>
      <c r="E2123" s="5" t="s">
        <v>8991</v>
      </c>
      <c r="F2123" s="5" t="s">
        <v>1178</v>
      </c>
      <c r="G2123" s="5" t="s">
        <v>49588</v>
      </c>
      <c r="H2123" s="5" t="s">
        <v>37296</v>
      </c>
      <c r="I2123" s="5" t="s">
        <v>8992</v>
      </c>
    </row>
    <row r="2124" spans="1:9" s="4" customFormat="1" x14ac:dyDescent="0.25">
      <c r="A2124" s="5" t="s">
        <v>7976</v>
      </c>
      <c r="B2124" s="5" t="s">
        <v>8993</v>
      </c>
      <c r="C2124" s="5" t="s">
        <v>8994</v>
      </c>
      <c r="D2124" s="5" t="s">
        <v>5086</v>
      </c>
      <c r="E2124" s="5" t="s">
        <v>8995</v>
      </c>
      <c r="F2124" s="5" t="s">
        <v>15</v>
      </c>
      <c r="G2124" s="5" t="s">
        <v>45370</v>
      </c>
      <c r="H2124" s="5" t="s">
        <v>37297</v>
      </c>
      <c r="I2124" s="5" t="s">
        <v>8996</v>
      </c>
    </row>
    <row r="2125" spans="1:9" s="4" customFormat="1" x14ac:dyDescent="0.25">
      <c r="A2125" s="5" t="s">
        <v>7976</v>
      </c>
      <c r="B2125" s="5" t="s">
        <v>8997</v>
      </c>
      <c r="C2125" s="5" t="s">
        <v>8998</v>
      </c>
      <c r="D2125" s="5" t="s">
        <v>8999</v>
      </c>
      <c r="E2125" s="5" t="s">
        <v>9000</v>
      </c>
      <c r="F2125" s="5" t="s">
        <v>15</v>
      </c>
      <c r="G2125" s="5" t="s">
        <v>46294</v>
      </c>
      <c r="H2125" s="5" t="s">
        <v>37298</v>
      </c>
      <c r="I2125" s="5" t="s">
        <v>9001</v>
      </c>
    </row>
    <row r="2126" spans="1:9" s="4" customFormat="1" x14ac:dyDescent="0.25">
      <c r="A2126" s="5" t="s">
        <v>7976</v>
      </c>
      <c r="B2126" s="5" t="s">
        <v>9002</v>
      </c>
      <c r="C2126" s="5" t="s">
        <v>9003</v>
      </c>
      <c r="D2126" s="5" t="s">
        <v>9004</v>
      </c>
      <c r="E2126" s="5" t="s">
        <v>9005</v>
      </c>
      <c r="F2126" s="5" t="s">
        <v>15</v>
      </c>
      <c r="G2126" s="5" t="s">
        <v>47876</v>
      </c>
      <c r="H2126" s="5" t="s">
        <v>37299</v>
      </c>
      <c r="I2126" s="5" t="s">
        <v>35734</v>
      </c>
    </row>
    <row r="2127" spans="1:9" s="4" customFormat="1" x14ac:dyDescent="0.25">
      <c r="A2127" s="5" t="s">
        <v>7976</v>
      </c>
      <c r="B2127" s="5" t="s">
        <v>9002</v>
      </c>
      <c r="C2127" s="5" t="s">
        <v>9006</v>
      </c>
      <c r="D2127" s="5" t="s">
        <v>9006</v>
      </c>
      <c r="E2127" s="5" t="s">
        <v>9007</v>
      </c>
      <c r="F2127" s="5" t="s">
        <v>7986</v>
      </c>
      <c r="G2127" s="5" t="s">
        <v>47894</v>
      </c>
      <c r="H2127" s="5" t="s">
        <v>37300</v>
      </c>
      <c r="I2127" s="5" t="s">
        <v>9008</v>
      </c>
    </row>
    <row r="2128" spans="1:9" s="4" customFormat="1" x14ac:dyDescent="0.25">
      <c r="A2128" s="5" t="s">
        <v>7976</v>
      </c>
      <c r="B2128" s="5" t="s">
        <v>9002</v>
      </c>
      <c r="C2128" s="5" t="s">
        <v>9009</v>
      </c>
      <c r="D2128" s="5" t="s">
        <v>653</v>
      </c>
      <c r="E2128" s="5" t="s">
        <v>9010</v>
      </c>
      <c r="F2128" s="5" t="s">
        <v>717</v>
      </c>
      <c r="G2128" s="5" t="s">
        <v>49831</v>
      </c>
      <c r="H2128" s="5" t="s">
        <v>37301</v>
      </c>
      <c r="I2128" s="5" t="s">
        <v>9011</v>
      </c>
    </row>
    <row r="2129" spans="1:9" s="4" customFormat="1" x14ac:dyDescent="0.25">
      <c r="A2129" s="5" t="s">
        <v>7976</v>
      </c>
      <c r="B2129" s="5" t="s">
        <v>9002</v>
      </c>
      <c r="C2129" s="5" t="s">
        <v>9012</v>
      </c>
      <c r="D2129" s="5" t="s">
        <v>5508</v>
      </c>
      <c r="E2129" s="5" t="s">
        <v>9013</v>
      </c>
      <c r="F2129" s="5" t="s">
        <v>15</v>
      </c>
      <c r="G2129" s="5" t="s">
        <v>50477</v>
      </c>
      <c r="H2129" s="5" t="s">
        <v>37302</v>
      </c>
      <c r="I2129" s="5" t="s">
        <v>9014</v>
      </c>
    </row>
    <row r="2130" spans="1:9" s="4" customFormat="1" x14ac:dyDescent="0.25">
      <c r="A2130" s="5" t="s">
        <v>7976</v>
      </c>
      <c r="B2130" s="5" t="s">
        <v>9015</v>
      </c>
      <c r="C2130" s="5" t="s">
        <v>9016</v>
      </c>
      <c r="D2130" s="5" t="s">
        <v>9017</v>
      </c>
      <c r="E2130" s="5" t="s">
        <v>9018</v>
      </c>
      <c r="F2130" s="5" t="s">
        <v>9019</v>
      </c>
      <c r="G2130" s="5" t="s">
        <v>47115</v>
      </c>
      <c r="H2130" s="5" t="s">
        <v>37303</v>
      </c>
      <c r="I2130" s="5" t="s">
        <v>9020</v>
      </c>
    </row>
    <row r="2131" spans="1:9" s="4" customFormat="1" x14ac:dyDescent="0.25">
      <c r="A2131" s="5" t="s">
        <v>7976</v>
      </c>
      <c r="B2131" s="5" t="s">
        <v>9015</v>
      </c>
      <c r="C2131" s="5" t="s">
        <v>9021</v>
      </c>
      <c r="D2131" s="5" t="s">
        <v>9022</v>
      </c>
      <c r="E2131" s="5" t="s">
        <v>9023</v>
      </c>
      <c r="F2131" s="5" t="s">
        <v>15</v>
      </c>
      <c r="G2131" s="5" t="s">
        <v>49193</v>
      </c>
      <c r="H2131" s="5" t="s">
        <v>37304</v>
      </c>
      <c r="I2131" s="5" t="s">
        <v>9024</v>
      </c>
    </row>
    <row r="2132" spans="1:9" s="4" customFormat="1" x14ac:dyDescent="0.25">
      <c r="A2132" s="5" t="s">
        <v>7976</v>
      </c>
      <c r="B2132" s="5" t="s">
        <v>9025</v>
      </c>
      <c r="C2132" s="5" t="s">
        <v>9026</v>
      </c>
      <c r="D2132" s="5" t="s">
        <v>9027</v>
      </c>
      <c r="E2132" s="5" t="s">
        <v>9028</v>
      </c>
      <c r="F2132" s="5" t="s">
        <v>9029</v>
      </c>
      <c r="G2132" s="5" t="s">
        <v>49178</v>
      </c>
      <c r="H2132" s="5" t="s">
        <v>37220</v>
      </c>
      <c r="I2132" s="5" t="s">
        <v>35734</v>
      </c>
    </row>
    <row r="2133" spans="1:9" s="4" customFormat="1" x14ac:dyDescent="0.25">
      <c r="A2133" s="5" t="s">
        <v>7976</v>
      </c>
      <c r="B2133" s="5" t="s">
        <v>9030</v>
      </c>
      <c r="C2133" s="5" t="s">
        <v>52687</v>
      </c>
      <c r="D2133" s="5" t="s">
        <v>2323</v>
      </c>
      <c r="E2133" s="5" t="s">
        <v>9031</v>
      </c>
      <c r="F2133" s="5" t="s">
        <v>627</v>
      </c>
      <c r="G2133" s="5" t="s">
        <v>50546</v>
      </c>
      <c r="H2133" s="5" t="s">
        <v>9032</v>
      </c>
      <c r="I2133" s="5" t="s">
        <v>9033</v>
      </c>
    </row>
    <row r="2134" spans="1:9" s="4" customFormat="1" x14ac:dyDescent="0.25">
      <c r="A2134" s="5" t="s">
        <v>7976</v>
      </c>
      <c r="B2134" s="5" t="s">
        <v>9030</v>
      </c>
      <c r="C2134" s="5" t="s">
        <v>9034</v>
      </c>
      <c r="D2134" s="5" t="s">
        <v>20</v>
      </c>
      <c r="E2134" s="5" t="s">
        <v>9035</v>
      </c>
      <c r="F2134" s="5" t="s">
        <v>15</v>
      </c>
      <c r="G2134" s="5" t="s">
        <v>50547</v>
      </c>
      <c r="H2134" s="5" t="s">
        <v>37305</v>
      </c>
      <c r="I2134" s="5" t="s">
        <v>9036</v>
      </c>
    </row>
    <row r="2135" spans="1:9" s="4" customFormat="1" x14ac:dyDescent="0.25">
      <c r="A2135" s="5" t="s">
        <v>7976</v>
      </c>
      <c r="B2135" s="5" t="s">
        <v>9037</v>
      </c>
      <c r="C2135" s="5" t="s">
        <v>9038</v>
      </c>
      <c r="D2135" s="5" t="s">
        <v>9039</v>
      </c>
      <c r="E2135" s="5" t="s">
        <v>9040</v>
      </c>
      <c r="F2135" s="5" t="s">
        <v>15</v>
      </c>
      <c r="G2135" s="5" t="s">
        <v>47881</v>
      </c>
      <c r="H2135" s="5" t="s">
        <v>37306</v>
      </c>
      <c r="I2135" s="5" t="s">
        <v>9041</v>
      </c>
    </row>
    <row r="2136" spans="1:9" s="4" customFormat="1" x14ac:dyDescent="0.25">
      <c r="A2136" s="5" t="s">
        <v>7976</v>
      </c>
      <c r="B2136" s="5" t="s">
        <v>9042</v>
      </c>
      <c r="C2136" s="5" t="s">
        <v>9043</v>
      </c>
      <c r="D2136" s="5" t="s">
        <v>9044</v>
      </c>
      <c r="E2136" s="5" t="s">
        <v>9045</v>
      </c>
      <c r="F2136" s="5" t="s">
        <v>9046</v>
      </c>
      <c r="G2136" s="5" t="s">
        <v>46737</v>
      </c>
      <c r="H2136" s="5" t="s">
        <v>37307</v>
      </c>
      <c r="I2136" s="5" t="s">
        <v>9047</v>
      </c>
    </row>
    <row r="2137" spans="1:9" s="4" customFormat="1" x14ac:dyDescent="0.25">
      <c r="A2137" s="5" t="s">
        <v>7976</v>
      </c>
      <c r="B2137" s="5" t="s">
        <v>9048</v>
      </c>
      <c r="C2137" s="5" t="s">
        <v>9049</v>
      </c>
      <c r="D2137" s="5" t="s">
        <v>9050</v>
      </c>
      <c r="E2137" s="5" t="s">
        <v>9051</v>
      </c>
      <c r="F2137" s="5" t="s">
        <v>15</v>
      </c>
      <c r="G2137" s="5" t="s">
        <v>45738</v>
      </c>
      <c r="H2137" s="5" t="s">
        <v>37308</v>
      </c>
      <c r="I2137" s="5" t="s">
        <v>9052</v>
      </c>
    </row>
    <row r="2138" spans="1:9" s="4" customFormat="1" x14ac:dyDescent="0.25">
      <c r="A2138" s="5" t="s">
        <v>7976</v>
      </c>
      <c r="B2138" s="5" t="s">
        <v>9048</v>
      </c>
      <c r="C2138" s="5" t="s">
        <v>9053</v>
      </c>
      <c r="D2138" s="5" t="s">
        <v>9054</v>
      </c>
      <c r="E2138" s="5" t="s">
        <v>9055</v>
      </c>
      <c r="F2138" s="5" t="s">
        <v>8529</v>
      </c>
      <c r="G2138" s="5" t="s">
        <v>9056</v>
      </c>
      <c r="H2138" s="5" t="s">
        <v>37309</v>
      </c>
      <c r="I2138" s="5" t="s">
        <v>9057</v>
      </c>
    </row>
    <row r="2139" spans="1:9" s="4" customFormat="1" x14ac:dyDescent="0.25">
      <c r="A2139" s="5" t="s">
        <v>7976</v>
      </c>
      <c r="B2139" s="5" t="s">
        <v>9058</v>
      </c>
      <c r="C2139" s="5" t="s">
        <v>9059</v>
      </c>
      <c r="D2139" s="5" t="s">
        <v>9060</v>
      </c>
      <c r="E2139" s="5" t="s">
        <v>9061</v>
      </c>
      <c r="F2139" s="5" t="s">
        <v>15</v>
      </c>
      <c r="G2139" s="5" t="s">
        <v>46715</v>
      </c>
      <c r="H2139" s="5" t="s">
        <v>37310</v>
      </c>
      <c r="I2139" s="5" t="s">
        <v>35734</v>
      </c>
    </row>
    <row r="2140" spans="1:9" s="4" customFormat="1" x14ac:dyDescent="0.25">
      <c r="A2140" s="5" t="s">
        <v>7976</v>
      </c>
      <c r="B2140" s="5" t="s">
        <v>52701</v>
      </c>
      <c r="C2140" s="5" t="s">
        <v>52702</v>
      </c>
      <c r="D2140" s="5" t="s">
        <v>680</v>
      </c>
      <c r="E2140" s="5" t="s">
        <v>52703</v>
      </c>
      <c r="F2140" s="5" t="s">
        <v>15</v>
      </c>
      <c r="G2140" s="5" t="s">
        <v>52704</v>
      </c>
      <c r="H2140" s="5" t="s">
        <v>52705</v>
      </c>
      <c r="I2140" s="5" t="s">
        <v>52706</v>
      </c>
    </row>
    <row r="2141" spans="1:9" s="4" customFormat="1" x14ac:dyDescent="0.25">
      <c r="A2141" s="5" t="s">
        <v>7976</v>
      </c>
      <c r="B2141" s="5" t="s">
        <v>9063</v>
      </c>
      <c r="C2141" s="5" t="s">
        <v>5167</v>
      </c>
      <c r="D2141" s="5" t="s">
        <v>8580</v>
      </c>
      <c r="E2141" s="5" t="s">
        <v>9064</v>
      </c>
      <c r="F2141" s="5" t="s">
        <v>15</v>
      </c>
      <c r="G2141" s="5" t="s">
        <v>46718</v>
      </c>
      <c r="H2141" s="5" t="s">
        <v>9065</v>
      </c>
      <c r="I2141" s="5" t="s">
        <v>9066</v>
      </c>
    </row>
    <row r="2142" spans="1:9" s="4" customFormat="1" x14ac:dyDescent="0.25">
      <c r="A2142" s="5" t="s">
        <v>7976</v>
      </c>
      <c r="B2142" s="5" t="s">
        <v>9063</v>
      </c>
      <c r="C2142" s="5" t="s">
        <v>9067</v>
      </c>
      <c r="D2142" s="5" t="s">
        <v>9068</v>
      </c>
      <c r="E2142" s="5" t="s">
        <v>9069</v>
      </c>
      <c r="F2142" s="5" t="s">
        <v>3297</v>
      </c>
      <c r="G2142" s="5" t="s">
        <v>50453</v>
      </c>
      <c r="H2142" s="5" t="s">
        <v>37311</v>
      </c>
      <c r="I2142" s="5" t="s">
        <v>9070</v>
      </c>
    </row>
    <row r="2143" spans="1:9" s="4" customFormat="1" x14ac:dyDescent="0.25">
      <c r="A2143" s="5" t="s">
        <v>7976</v>
      </c>
      <c r="B2143" s="5" t="s">
        <v>9071</v>
      </c>
      <c r="C2143" s="5" t="s">
        <v>9072</v>
      </c>
      <c r="D2143" s="5" t="s">
        <v>9073</v>
      </c>
      <c r="E2143" s="5" t="s">
        <v>9074</v>
      </c>
      <c r="F2143" s="5" t="s">
        <v>1178</v>
      </c>
      <c r="G2143" s="5" t="s">
        <v>47097</v>
      </c>
      <c r="H2143" s="5" t="s">
        <v>37312</v>
      </c>
      <c r="I2143" s="5" t="s">
        <v>9075</v>
      </c>
    </row>
    <row r="2144" spans="1:9" s="4" customFormat="1" x14ac:dyDescent="0.25">
      <c r="A2144" s="5" t="s">
        <v>7976</v>
      </c>
      <c r="B2144" s="5" t="s">
        <v>9076</v>
      </c>
      <c r="C2144" s="5" t="s">
        <v>9077</v>
      </c>
      <c r="D2144" s="5" t="s">
        <v>9078</v>
      </c>
      <c r="E2144" s="5" t="s">
        <v>9079</v>
      </c>
      <c r="F2144" s="5" t="s">
        <v>12</v>
      </c>
      <c r="G2144" s="5" t="s">
        <v>45271</v>
      </c>
      <c r="H2144" s="5" t="s">
        <v>37313</v>
      </c>
      <c r="I2144" s="5" t="s">
        <v>9080</v>
      </c>
    </row>
    <row r="2145" spans="1:9" s="4" customFormat="1" x14ac:dyDescent="0.25">
      <c r="A2145" s="5" t="s">
        <v>7976</v>
      </c>
      <c r="B2145" s="5" t="s">
        <v>52708</v>
      </c>
      <c r="C2145" s="5" t="s">
        <v>52709</v>
      </c>
      <c r="D2145" s="5" t="s">
        <v>52710</v>
      </c>
      <c r="E2145" s="5" t="s">
        <v>52711</v>
      </c>
      <c r="F2145" s="5" t="s">
        <v>15</v>
      </c>
      <c r="G2145" s="5" t="s">
        <v>52712</v>
      </c>
      <c r="H2145" s="5" t="s">
        <v>52713</v>
      </c>
      <c r="I2145" s="5" t="s">
        <v>52714</v>
      </c>
    </row>
    <row r="2146" spans="1:9" s="4" customFormat="1" x14ac:dyDescent="0.25">
      <c r="A2146" s="5" t="s">
        <v>7976</v>
      </c>
      <c r="B2146" s="5" t="s">
        <v>9082</v>
      </c>
      <c r="C2146" s="5" t="s">
        <v>9083</v>
      </c>
      <c r="D2146" s="5" t="s">
        <v>2561</v>
      </c>
      <c r="E2146" s="5" t="s">
        <v>9084</v>
      </c>
      <c r="F2146" s="5" t="s">
        <v>15</v>
      </c>
      <c r="G2146" s="5" t="s">
        <v>47116</v>
      </c>
      <c r="H2146" s="5" t="s">
        <v>37314</v>
      </c>
      <c r="I2146" s="5" t="s">
        <v>35734</v>
      </c>
    </row>
    <row r="2147" spans="1:9" s="4" customFormat="1" x14ac:dyDescent="0.25">
      <c r="A2147" s="5" t="s">
        <v>7976</v>
      </c>
      <c r="B2147" s="5" t="s">
        <v>9085</v>
      </c>
      <c r="C2147" s="5" t="s">
        <v>9088</v>
      </c>
      <c r="D2147" s="5" t="s">
        <v>4075</v>
      </c>
      <c r="E2147" s="5" t="s">
        <v>9089</v>
      </c>
      <c r="F2147" s="5" t="s">
        <v>15</v>
      </c>
      <c r="G2147" s="5" t="s">
        <v>45469</v>
      </c>
      <c r="H2147" s="5" t="s">
        <v>37316</v>
      </c>
      <c r="I2147" s="5" t="s">
        <v>9090</v>
      </c>
    </row>
    <row r="2148" spans="1:9" s="4" customFormat="1" x14ac:dyDescent="0.25">
      <c r="A2148" s="5" t="s">
        <v>7976</v>
      </c>
      <c r="B2148" s="5" t="s">
        <v>9085</v>
      </c>
      <c r="C2148" s="5" t="s">
        <v>9091</v>
      </c>
      <c r="D2148" s="5" t="s">
        <v>9091</v>
      </c>
      <c r="E2148" s="5" t="s">
        <v>9092</v>
      </c>
      <c r="F2148" s="5" t="s">
        <v>12</v>
      </c>
      <c r="G2148" s="5" t="s">
        <v>50454</v>
      </c>
      <c r="H2148" s="5" t="s">
        <v>37317</v>
      </c>
      <c r="I2148" s="5" t="s">
        <v>9093</v>
      </c>
    </row>
    <row r="2149" spans="1:9" s="4" customFormat="1" x14ac:dyDescent="0.25">
      <c r="A2149" s="5" t="s">
        <v>7976</v>
      </c>
      <c r="B2149" s="5" t="s">
        <v>9085</v>
      </c>
      <c r="C2149" s="5" t="s">
        <v>9086</v>
      </c>
      <c r="D2149" s="5" t="s">
        <v>4152</v>
      </c>
      <c r="E2149" s="5" t="s">
        <v>9087</v>
      </c>
      <c r="F2149" s="5" t="s">
        <v>15</v>
      </c>
      <c r="G2149" s="5" t="s">
        <v>44746</v>
      </c>
      <c r="H2149" s="5" t="s">
        <v>37315</v>
      </c>
      <c r="I2149" s="5" t="s">
        <v>35734</v>
      </c>
    </row>
    <row r="2150" spans="1:9" s="4" customFormat="1" x14ac:dyDescent="0.25">
      <c r="A2150" s="5" t="s">
        <v>7976</v>
      </c>
      <c r="B2150" s="5" t="s">
        <v>9094</v>
      </c>
      <c r="C2150" s="5" t="s">
        <v>9095</v>
      </c>
      <c r="D2150" s="5" t="s">
        <v>9096</v>
      </c>
      <c r="E2150" s="5" t="s">
        <v>9097</v>
      </c>
      <c r="F2150" s="5" t="s">
        <v>9098</v>
      </c>
      <c r="G2150" s="5" t="s">
        <v>46720</v>
      </c>
      <c r="H2150" s="5" t="s">
        <v>37318</v>
      </c>
      <c r="I2150" s="5" t="s">
        <v>9099</v>
      </c>
    </row>
    <row r="2151" spans="1:9" s="4" customFormat="1" x14ac:dyDescent="0.25">
      <c r="A2151" s="5" t="s">
        <v>7976</v>
      </c>
      <c r="B2151" s="5" t="s">
        <v>9100</v>
      </c>
      <c r="C2151" s="5" t="s">
        <v>9101</v>
      </c>
      <c r="D2151" s="5" t="s">
        <v>9102</v>
      </c>
      <c r="E2151" s="5" t="s">
        <v>9103</v>
      </c>
      <c r="F2151" s="5" t="s">
        <v>15</v>
      </c>
      <c r="G2151" s="5" t="s">
        <v>46735</v>
      </c>
      <c r="H2151" s="5" t="s">
        <v>9104</v>
      </c>
      <c r="I2151" s="5" t="s">
        <v>35734</v>
      </c>
    </row>
    <row r="2152" spans="1:9" s="4" customFormat="1" x14ac:dyDescent="0.25">
      <c r="A2152" s="5" t="s">
        <v>7976</v>
      </c>
      <c r="B2152" s="5" t="s">
        <v>9106</v>
      </c>
      <c r="C2152" s="5" t="s">
        <v>9107</v>
      </c>
      <c r="D2152" s="5" t="s">
        <v>2938</v>
      </c>
      <c r="E2152" s="5" t="s">
        <v>9108</v>
      </c>
      <c r="F2152" s="5" t="s">
        <v>15</v>
      </c>
      <c r="G2152" s="5" t="s">
        <v>46736</v>
      </c>
      <c r="H2152" s="5" t="s">
        <v>37319</v>
      </c>
      <c r="I2152" s="5" t="s">
        <v>9109</v>
      </c>
    </row>
    <row r="2153" spans="1:9" s="4" customFormat="1" x14ac:dyDescent="0.25">
      <c r="A2153" s="5" t="s">
        <v>7976</v>
      </c>
      <c r="B2153" s="5" t="s">
        <v>9112</v>
      </c>
      <c r="C2153" s="5" t="s">
        <v>9021</v>
      </c>
      <c r="D2153" s="5" t="s">
        <v>9022</v>
      </c>
      <c r="E2153" s="5" t="s">
        <v>9113</v>
      </c>
      <c r="F2153" s="5" t="s">
        <v>15</v>
      </c>
      <c r="G2153" s="5" t="s">
        <v>50944</v>
      </c>
      <c r="H2153" s="5" t="s">
        <v>35741</v>
      </c>
      <c r="I2153" s="5" t="s">
        <v>35734</v>
      </c>
    </row>
    <row r="2154" spans="1:9" s="4" customFormat="1" x14ac:dyDescent="0.25">
      <c r="A2154" s="5" t="s">
        <v>7976</v>
      </c>
      <c r="B2154" s="5" t="s">
        <v>9114</v>
      </c>
      <c r="C2154" s="5" t="s">
        <v>9115</v>
      </c>
      <c r="D2154" s="5" t="s">
        <v>9116</v>
      </c>
      <c r="E2154" s="5" t="s">
        <v>9117</v>
      </c>
      <c r="F2154" s="5" t="s">
        <v>15</v>
      </c>
      <c r="G2154" s="5" t="s">
        <v>47151</v>
      </c>
      <c r="H2154" s="5" t="s">
        <v>37321</v>
      </c>
      <c r="I2154" s="5" t="s">
        <v>35734</v>
      </c>
    </row>
    <row r="2155" spans="1:9" s="4" customFormat="1" x14ac:dyDescent="0.25">
      <c r="A2155" s="5" t="s">
        <v>7976</v>
      </c>
      <c r="B2155" s="5" t="s">
        <v>9118</v>
      </c>
      <c r="C2155" s="5" t="s">
        <v>9120</v>
      </c>
      <c r="D2155" s="5" t="s">
        <v>9121</v>
      </c>
      <c r="E2155" s="5" t="s">
        <v>9122</v>
      </c>
      <c r="F2155" s="5" t="s">
        <v>12</v>
      </c>
      <c r="G2155" s="5" t="s">
        <v>44467</v>
      </c>
      <c r="H2155" s="5" t="s">
        <v>37322</v>
      </c>
      <c r="I2155" s="5" t="s">
        <v>9123</v>
      </c>
    </row>
    <row r="2156" spans="1:9" s="4" customFormat="1" x14ac:dyDescent="0.25">
      <c r="A2156" s="5" t="s">
        <v>7976</v>
      </c>
      <c r="B2156" s="5" t="s">
        <v>9118</v>
      </c>
      <c r="C2156" s="5" t="s">
        <v>9124</v>
      </c>
      <c r="D2156" s="5" t="s">
        <v>9125</v>
      </c>
      <c r="E2156" s="5" t="s">
        <v>9126</v>
      </c>
      <c r="F2156" s="5" t="s">
        <v>15</v>
      </c>
      <c r="G2156" s="5" t="s">
        <v>45753</v>
      </c>
      <c r="H2156" s="5" t="s">
        <v>37323</v>
      </c>
      <c r="I2156" s="5" t="s">
        <v>9127</v>
      </c>
    </row>
    <row r="2157" spans="1:9" s="4" customFormat="1" x14ac:dyDescent="0.25">
      <c r="A2157" s="5" t="s">
        <v>7976</v>
      </c>
      <c r="B2157" s="5" t="s">
        <v>9118</v>
      </c>
      <c r="C2157" s="5" t="s">
        <v>9128</v>
      </c>
      <c r="D2157" s="5" t="s">
        <v>9129</v>
      </c>
      <c r="E2157" s="5" t="s">
        <v>9130</v>
      </c>
      <c r="F2157" s="5" t="s">
        <v>7356</v>
      </c>
      <c r="G2157" s="5" t="s">
        <v>49841</v>
      </c>
      <c r="H2157" s="5" t="s">
        <v>37323</v>
      </c>
      <c r="I2157" s="5" t="s">
        <v>9127</v>
      </c>
    </row>
    <row r="2158" spans="1:9" s="4" customFormat="1" x14ac:dyDescent="0.25">
      <c r="A2158" s="5" t="s">
        <v>7976</v>
      </c>
      <c r="B2158" s="5" t="s">
        <v>52717</v>
      </c>
      <c r="C2158" s="5" t="s">
        <v>52718</v>
      </c>
      <c r="D2158" s="5" t="s">
        <v>4075</v>
      </c>
      <c r="E2158" s="5" t="s">
        <v>52719</v>
      </c>
      <c r="F2158" s="5" t="s">
        <v>15</v>
      </c>
      <c r="G2158" s="5" t="s">
        <v>52720</v>
      </c>
      <c r="H2158" s="5" t="s">
        <v>52721</v>
      </c>
      <c r="I2158" s="5" t="s">
        <v>52722</v>
      </c>
    </row>
    <row r="2159" spans="1:9" s="4" customFormat="1" x14ac:dyDescent="0.25">
      <c r="A2159" s="5" t="s">
        <v>7976</v>
      </c>
      <c r="B2159" s="5" t="s">
        <v>9131</v>
      </c>
      <c r="C2159" s="5" t="s">
        <v>9135</v>
      </c>
      <c r="D2159" s="5" t="s">
        <v>9136</v>
      </c>
      <c r="E2159" s="5" t="s">
        <v>9137</v>
      </c>
      <c r="F2159" s="5" t="s">
        <v>15</v>
      </c>
      <c r="G2159" s="5" t="s">
        <v>50517</v>
      </c>
      <c r="H2159" s="5" t="s">
        <v>37324</v>
      </c>
      <c r="I2159" s="5" t="s">
        <v>9138</v>
      </c>
    </row>
    <row r="2160" spans="1:9" s="4" customFormat="1" x14ac:dyDescent="0.25">
      <c r="A2160" s="5" t="s">
        <v>7976</v>
      </c>
      <c r="B2160" s="5" t="s">
        <v>9131</v>
      </c>
      <c r="C2160" s="5" t="s">
        <v>9132</v>
      </c>
      <c r="D2160" s="5" t="s">
        <v>9133</v>
      </c>
      <c r="E2160" s="5" t="s">
        <v>9134</v>
      </c>
      <c r="F2160" s="5" t="s">
        <v>15</v>
      </c>
      <c r="G2160" s="5" t="s">
        <v>47177</v>
      </c>
      <c r="H2160" s="5" t="s">
        <v>37325</v>
      </c>
      <c r="I2160" s="5" t="s">
        <v>35734</v>
      </c>
    </row>
    <row r="2161" spans="1:9" s="4" customFormat="1" x14ac:dyDescent="0.25">
      <c r="A2161" s="5" t="s">
        <v>7976</v>
      </c>
      <c r="B2161" s="5" t="s">
        <v>9139</v>
      </c>
      <c r="C2161" s="5" t="s">
        <v>9140</v>
      </c>
      <c r="D2161" s="5" t="s">
        <v>9141</v>
      </c>
      <c r="E2161" s="5" t="s">
        <v>9142</v>
      </c>
      <c r="F2161" s="5" t="s">
        <v>9143</v>
      </c>
      <c r="G2161" s="5" t="s">
        <v>47037</v>
      </c>
      <c r="H2161" s="5" t="s">
        <v>37326</v>
      </c>
      <c r="I2161" s="5" t="s">
        <v>9144</v>
      </c>
    </row>
    <row r="2162" spans="1:9" s="4" customFormat="1" x14ac:dyDescent="0.25">
      <c r="A2162" s="5" t="s">
        <v>7976</v>
      </c>
      <c r="B2162" s="5" t="s">
        <v>9139</v>
      </c>
      <c r="C2162" s="5" t="s">
        <v>9145</v>
      </c>
      <c r="D2162" s="5" t="s">
        <v>9146</v>
      </c>
      <c r="E2162" s="5" t="s">
        <v>9147</v>
      </c>
      <c r="F2162" s="5" t="s">
        <v>9148</v>
      </c>
      <c r="G2162" s="5" t="s">
        <v>45169</v>
      </c>
      <c r="H2162" s="5" t="s">
        <v>37327</v>
      </c>
      <c r="I2162" s="5" t="s">
        <v>9149</v>
      </c>
    </row>
    <row r="2163" spans="1:9" s="4" customFormat="1" x14ac:dyDescent="0.25">
      <c r="A2163" s="5" t="s">
        <v>7976</v>
      </c>
      <c r="B2163" s="5" t="s">
        <v>9150</v>
      </c>
      <c r="C2163" s="5" t="s">
        <v>9151</v>
      </c>
      <c r="D2163" s="5" t="s">
        <v>2799</v>
      </c>
      <c r="E2163" s="5" t="s">
        <v>9152</v>
      </c>
      <c r="F2163" s="5" t="s">
        <v>15</v>
      </c>
      <c r="G2163" s="5" t="s">
        <v>49185</v>
      </c>
      <c r="H2163" s="5" t="s">
        <v>37328</v>
      </c>
      <c r="I2163" s="5" t="s">
        <v>9153</v>
      </c>
    </row>
    <row r="2164" spans="1:9" s="4" customFormat="1" x14ac:dyDescent="0.25">
      <c r="A2164" s="5" t="s">
        <v>7976</v>
      </c>
      <c r="B2164" s="5" t="s">
        <v>8818</v>
      </c>
      <c r="C2164" s="5" t="s">
        <v>44064</v>
      </c>
      <c r="D2164" s="5" t="s">
        <v>7391</v>
      </c>
      <c r="E2164" s="5" t="s">
        <v>9157</v>
      </c>
      <c r="F2164" s="5" t="s">
        <v>15</v>
      </c>
      <c r="G2164" s="5" t="s">
        <v>49192</v>
      </c>
      <c r="H2164" s="5" t="s">
        <v>37329</v>
      </c>
      <c r="I2164" s="5" t="s">
        <v>9158</v>
      </c>
    </row>
    <row r="2165" spans="1:9" s="4" customFormat="1" x14ac:dyDescent="0.25">
      <c r="A2165" s="5" t="s">
        <v>7976</v>
      </c>
      <c r="B2165" s="5" t="s">
        <v>8818</v>
      </c>
      <c r="C2165" s="5" t="s">
        <v>9154</v>
      </c>
      <c r="D2165" s="5" t="s">
        <v>9155</v>
      </c>
      <c r="E2165" s="5" t="s">
        <v>9156</v>
      </c>
      <c r="F2165" s="5" t="s">
        <v>15</v>
      </c>
      <c r="G2165" s="5" t="s">
        <v>49168</v>
      </c>
      <c r="H2165" s="5" t="s">
        <v>37330</v>
      </c>
      <c r="I2165" s="5" t="s">
        <v>9159</v>
      </c>
    </row>
    <row r="2166" spans="1:9" s="4" customFormat="1" x14ac:dyDescent="0.25">
      <c r="A2166" s="5" t="s">
        <v>7976</v>
      </c>
      <c r="B2166" s="5" t="s">
        <v>9160</v>
      </c>
      <c r="C2166" s="5" t="s">
        <v>9162</v>
      </c>
      <c r="D2166" s="5" t="s">
        <v>9163</v>
      </c>
      <c r="E2166" s="5" t="s">
        <v>9164</v>
      </c>
      <c r="F2166" s="5" t="s">
        <v>8935</v>
      </c>
      <c r="G2166" s="5" t="s">
        <v>46285</v>
      </c>
      <c r="H2166" s="5" t="s">
        <v>37331</v>
      </c>
      <c r="I2166" s="5" t="s">
        <v>9165</v>
      </c>
    </row>
    <row r="2167" spans="1:9" s="4" customFormat="1" x14ac:dyDescent="0.25">
      <c r="A2167" s="5" t="s">
        <v>7976</v>
      </c>
      <c r="B2167" s="5" t="s">
        <v>9160</v>
      </c>
      <c r="C2167" s="5" t="s">
        <v>9166</v>
      </c>
      <c r="D2167" s="5" t="s">
        <v>9167</v>
      </c>
      <c r="E2167" s="5" t="s">
        <v>9168</v>
      </c>
      <c r="F2167" s="5" t="s">
        <v>15</v>
      </c>
      <c r="G2167" s="5" t="s">
        <v>47045</v>
      </c>
      <c r="H2167" s="5" t="s">
        <v>37332</v>
      </c>
      <c r="I2167" s="5" t="s">
        <v>9169</v>
      </c>
    </row>
    <row r="2168" spans="1:9" s="4" customFormat="1" x14ac:dyDescent="0.25">
      <c r="A2168" s="5" t="s">
        <v>7976</v>
      </c>
      <c r="B2168" s="5" t="s">
        <v>9160</v>
      </c>
      <c r="C2168" s="5" t="s">
        <v>9170</v>
      </c>
      <c r="D2168" s="5" t="s">
        <v>9171</v>
      </c>
      <c r="E2168" s="5" t="s">
        <v>9172</v>
      </c>
      <c r="F2168" s="5" t="s">
        <v>15</v>
      </c>
      <c r="G2168" s="5" t="s">
        <v>47163</v>
      </c>
      <c r="H2168" s="5" t="s">
        <v>37333</v>
      </c>
      <c r="I2168" s="5" t="s">
        <v>9173</v>
      </c>
    </row>
    <row r="2169" spans="1:9" s="4" customFormat="1" x14ac:dyDescent="0.25">
      <c r="A2169" s="5" t="s">
        <v>7976</v>
      </c>
      <c r="B2169" s="5" t="s">
        <v>9160</v>
      </c>
      <c r="C2169" s="5" t="s">
        <v>9174</v>
      </c>
      <c r="D2169" s="5" t="s">
        <v>9174</v>
      </c>
      <c r="E2169" s="5" t="s">
        <v>9175</v>
      </c>
      <c r="F2169" s="5" t="s">
        <v>15</v>
      </c>
      <c r="G2169" s="5" t="s">
        <v>52122</v>
      </c>
      <c r="H2169" s="5" t="s">
        <v>37334</v>
      </c>
      <c r="I2169" s="5" t="s">
        <v>9176</v>
      </c>
    </row>
    <row r="2170" spans="1:9" s="4" customFormat="1" x14ac:dyDescent="0.25">
      <c r="A2170" s="5" t="s">
        <v>7976</v>
      </c>
      <c r="B2170" s="5" t="s">
        <v>9178</v>
      </c>
      <c r="C2170" s="5" t="s">
        <v>9179</v>
      </c>
      <c r="D2170" s="5" t="s">
        <v>9180</v>
      </c>
      <c r="E2170" s="5" t="s">
        <v>9181</v>
      </c>
      <c r="F2170" s="5" t="s">
        <v>9182</v>
      </c>
      <c r="G2170" s="5" t="s">
        <v>45282</v>
      </c>
      <c r="H2170" s="5" t="s">
        <v>9183</v>
      </c>
      <c r="I2170" s="5" t="s">
        <v>9184</v>
      </c>
    </row>
    <row r="2171" spans="1:9" s="4" customFormat="1" x14ac:dyDescent="0.25">
      <c r="A2171" s="5" t="s">
        <v>7976</v>
      </c>
      <c r="B2171" s="5" t="s">
        <v>9178</v>
      </c>
      <c r="C2171" s="5" t="s">
        <v>9185</v>
      </c>
      <c r="D2171" s="5" t="s">
        <v>9186</v>
      </c>
      <c r="E2171" s="5" t="s">
        <v>9187</v>
      </c>
      <c r="F2171" s="5" t="s">
        <v>15</v>
      </c>
      <c r="G2171" s="5" t="s">
        <v>45724</v>
      </c>
      <c r="H2171" s="5" t="s">
        <v>37335</v>
      </c>
      <c r="I2171" s="5" t="s">
        <v>9188</v>
      </c>
    </row>
    <row r="2172" spans="1:9" s="4" customFormat="1" x14ac:dyDescent="0.25">
      <c r="A2172" s="5" t="s">
        <v>7976</v>
      </c>
      <c r="B2172" s="5" t="s">
        <v>9178</v>
      </c>
      <c r="C2172" s="5" t="s">
        <v>9189</v>
      </c>
      <c r="D2172" s="5" t="s">
        <v>9190</v>
      </c>
      <c r="E2172" s="5" t="s">
        <v>9191</v>
      </c>
      <c r="F2172" s="5" t="s">
        <v>15</v>
      </c>
      <c r="G2172" s="5" t="s">
        <v>9192</v>
      </c>
      <c r="H2172" s="5" t="s">
        <v>37336</v>
      </c>
      <c r="I2172" s="5" t="s">
        <v>9193</v>
      </c>
    </row>
    <row r="2173" spans="1:9" s="4" customFormat="1" x14ac:dyDescent="0.25">
      <c r="A2173" s="5" t="s">
        <v>7976</v>
      </c>
      <c r="B2173" s="5" t="s">
        <v>9194</v>
      </c>
      <c r="C2173" s="5" t="s">
        <v>9195</v>
      </c>
      <c r="D2173" s="5" t="s">
        <v>9196</v>
      </c>
      <c r="E2173" s="5" t="s">
        <v>9197</v>
      </c>
      <c r="F2173" s="5" t="s">
        <v>15</v>
      </c>
      <c r="G2173" s="5" t="s">
        <v>47111</v>
      </c>
      <c r="H2173" s="5" t="s">
        <v>37337</v>
      </c>
      <c r="I2173" s="5" t="s">
        <v>9198</v>
      </c>
    </row>
    <row r="2174" spans="1:9" s="4" customFormat="1" x14ac:dyDescent="0.25">
      <c r="A2174" s="5" t="s">
        <v>7976</v>
      </c>
      <c r="B2174" s="5" t="s">
        <v>31920</v>
      </c>
      <c r="C2174" s="5" t="s">
        <v>52724</v>
      </c>
      <c r="D2174" s="5" t="s">
        <v>52725</v>
      </c>
      <c r="E2174" s="5" t="s">
        <v>52726</v>
      </c>
      <c r="F2174" s="5" t="s">
        <v>15</v>
      </c>
      <c r="G2174" s="5" t="s">
        <v>52727</v>
      </c>
      <c r="H2174" s="5" t="s">
        <v>52728</v>
      </c>
      <c r="I2174" s="5" t="s">
        <v>52729</v>
      </c>
    </row>
    <row r="2175" spans="1:9" s="4" customFormat="1" x14ac:dyDescent="0.25">
      <c r="A2175" s="5" t="s">
        <v>7976</v>
      </c>
      <c r="B2175" s="5" t="s">
        <v>9199</v>
      </c>
      <c r="C2175" s="5" t="s">
        <v>9200</v>
      </c>
      <c r="D2175" s="5" t="s">
        <v>9201</v>
      </c>
      <c r="E2175" s="5" t="s">
        <v>9202</v>
      </c>
      <c r="F2175" s="5" t="s">
        <v>7743</v>
      </c>
      <c r="G2175" s="5" t="s">
        <v>44884</v>
      </c>
      <c r="H2175" s="5" t="s">
        <v>37338</v>
      </c>
      <c r="I2175" s="5" t="s">
        <v>9203</v>
      </c>
    </row>
    <row r="2176" spans="1:9" s="4" customFormat="1" x14ac:dyDescent="0.25">
      <c r="A2176" s="5" t="s">
        <v>7976</v>
      </c>
      <c r="B2176" s="5" t="s">
        <v>9199</v>
      </c>
      <c r="C2176" s="5" t="s">
        <v>9204</v>
      </c>
      <c r="D2176" s="5" t="s">
        <v>9205</v>
      </c>
      <c r="E2176" s="5" t="s">
        <v>9206</v>
      </c>
      <c r="F2176" s="5" t="s">
        <v>9207</v>
      </c>
      <c r="G2176" s="5" t="s">
        <v>9208</v>
      </c>
      <c r="H2176" s="5" t="s">
        <v>37339</v>
      </c>
      <c r="I2176" s="5" t="s">
        <v>9209</v>
      </c>
    </row>
    <row r="2177" spans="1:9" s="4" customFormat="1" x14ac:dyDescent="0.25">
      <c r="A2177" s="5" t="s">
        <v>7976</v>
      </c>
      <c r="B2177" s="5" t="s">
        <v>9199</v>
      </c>
      <c r="C2177" s="5" t="s">
        <v>8522</v>
      </c>
      <c r="D2177" s="5" t="s">
        <v>8551</v>
      </c>
      <c r="E2177" s="5" t="s">
        <v>9211</v>
      </c>
      <c r="F2177" s="5" t="s">
        <v>9212</v>
      </c>
      <c r="G2177" s="5" t="s">
        <v>44885</v>
      </c>
      <c r="H2177" s="5" t="s">
        <v>37340</v>
      </c>
      <c r="I2177" s="5" t="s">
        <v>35734</v>
      </c>
    </row>
    <row r="2178" spans="1:9" s="4" customFormat="1" x14ac:dyDescent="0.25">
      <c r="A2178" s="5" t="s">
        <v>7976</v>
      </c>
      <c r="B2178" s="5" t="s">
        <v>9199</v>
      </c>
      <c r="C2178" s="5" t="s">
        <v>9213</v>
      </c>
      <c r="D2178" s="5" t="s">
        <v>9214</v>
      </c>
      <c r="E2178" s="5" t="s">
        <v>9215</v>
      </c>
      <c r="F2178" s="5" t="s">
        <v>9216</v>
      </c>
      <c r="G2178" s="5" t="s">
        <v>44886</v>
      </c>
      <c r="H2178" s="5" t="s">
        <v>37209</v>
      </c>
      <c r="I2178" s="5" t="s">
        <v>44065</v>
      </c>
    </row>
    <row r="2179" spans="1:9" s="4" customFormat="1" x14ac:dyDescent="0.25">
      <c r="A2179" s="5" t="s">
        <v>7976</v>
      </c>
      <c r="B2179" s="5" t="s">
        <v>9199</v>
      </c>
      <c r="C2179" s="5" t="s">
        <v>9217</v>
      </c>
      <c r="D2179" s="5" t="s">
        <v>9218</v>
      </c>
      <c r="E2179" s="5" t="s">
        <v>9219</v>
      </c>
      <c r="F2179" s="5" t="s">
        <v>9220</v>
      </c>
      <c r="G2179" s="5" t="s">
        <v>9221</v>
      </c>
      <c r="H2179" s="5" t="s">
        <v>37341</v>
      </c>
      <c r="I2179" s="5" t="s">
        <v>9222</v>
      </c>
    </row>
    <row r="2180" spans="1:9" s="4" customFormat="1" x14ac:dyDescent="0.25">
      <c r="A2180" s="5" t="s">
        <v>7976</v>
      </c>
      <c r="B2180" s="5" t="s">
        <v>9199</v>
      </c>
      <c r="C2180" s="5" t="s">
        <v>2298</v>
      </c>
      <c r="D2180" s="5" t="s">
        <v>9223</v>
      </c>
      <c r="E2180" s="5" t="s">
        <v>9224</v>
      </c>
      <c r="F2180" s="5" t="s">
        <v>9220</v>
      </c>
      <c r="G2180" s="5" t="s">
        <v>9225</v>
      </c>
      <c r="H2180" s="5" t="s">
        <v>36221</v>
      </c>
      <c r="I2180" s="5" t="s">
        <v>9226</v>
      </c>
    </row>
    <row r="2181" spans="1:9" s="4" customFormat="1" x14ac:dyDescent="0.25">
      <c r="A2181" s="5" t="s">
        <v>7976</v>
      </c>
      <c r="B2181" s="5" t="s">
        <v>9199</v>
      </c>
      <c r="C2181" s="5" t="s">
        <v>4869</v>
      </c>
      <c r="D2181" s="5" t="s">
        <v>42875</v>
      </c>
      <c r="E2181" s="5" t="s">
        <v>42876</v>
      </c>
      <c r="F2181" s="5" t="s">
        <v>9220</v>
      </c>
      <c r="G2181" s="5" t="s">
        <v>46710</v>
      </c>
      <c r="H2181" s="5" t="s">
        <v>36776</v>
      </c>
      <c r="I2181" s="5" t="s">
        <v>35734</v>
      </c>
    </row>
    <row r="2182" spans="1:9" s="4" customFormat="1" x14ac:dyDescent="0.25">
      <c r="A2182" s="5" t="s">
        <v>7976</v>
      </c>
      <c r="B2182" s="5" t="s">
        <v>9199</v>
      </c>
      <c r="C2182" s="5" t="s">
        <v>9227</v>
      </c>
      <c r="D2182" s="5" t="s">
        <v>9228</v>
      </c>
      <c r="E2182" s="5" t="s">
        <v>9229</v>
      </c>
      <c r="F2182" s="5" t="s">
        <v>9230</v>
      </c>
      <c r="G2182" s="5" t="s">
        <v>47874</v>
      </c>
      <c r="H2182" s="5" t="s">
        <v>37342</v>
      </c>
      <c r="I2182" s="5" t="s">
        <v>9231</v>
      </c>
    </row>
    <row r="2183" spans="1:9" s="4" customFormat="1" x14ac:dyDescent="0.25">
      <c r="A2183" s="5" t="s">
        <v>7976</v>
      </c>
      <c r="B2183" s="5" t="s">
        <v>9199</v>
      </c>
      <c r="C2183" s="5" t="s">
        <v>9232</v>
      </c>
      <c r="D2183" s="5" t="s">
        <v>1891</v>
      </c>
      <c r="E2183" s="5" t="s">
        <v>9233</v>
      </c>
      <c r="F2183" s="5" t="s">
        <v>9234</v>
      </c>
      <c r="G2183" s="5" t="s">
        <v>47891</v>
      </c>
      <c r="H2183" s="5" t="s">
        <v>37343</v>
      </c>
      <c r="I2183" s="5" t="s">
        <v>8573</v>
      </c>
    </row>
    <row r="2184" spans="1:9" s="4" customFormat="1" x14ac:dyDescent="0.25">
      <c r="A2184" s="5" t="s">
        <v>7976</v>
      </c>
      <c r="B2184" s="5" t="s">
        <v>9199</v>
      </c>
      <c r="C2184" s="5" t="s">
        <v>9235</v>
      </c>
      <c r="D2184" s="5" t="s">
        <v>9237</v>
      </c>
      <c r="E2184" s="5" t="s">
        <v>9238</v>
      </c>
      <c r="F2184" s="5" t="s">
        <v>9236</v>
      </c>
      <c r="G2184" s="5" t="s">
        <v>49167</v>
      </c>
      <c r="H2184" s="5" t="s">
        <v>37344</v>
      </c>
      <c r="I2184" s="5" t="s">
        <v>9239</v>
      </c>
    </row>
    <row r="2185" spans="1:9" s="4" customFormat="1" x14ac:dyDescent="0.25">
      <c r="A2185" s="5" t="s">
        <v>7976</v>
      </c>
      <c r="B2185" s="5" t="s">
        <v>9199</v>
      </c>
      <c r="C2185" s="5" t="s">
        <v>42877</v>
      </c>
      <c r="D2185" s="5" t="s">
        <v>42877</v>
      </c>
      <c r="E2185" s="5" t="s">
        <v>42878</v>
      </c>
      <c r="F2185" s="5" t="s">
        <v>16930</v>
      </c>
      <c r="G2185" s="5" t="s">
        <v>49914</v>
      </c>
      <c r="H2185" s="5" t="s">
        <v>42879</v>
      </c>
      <c r="I2185" s="5" t="s">
        <v>42880</v>
      </c>
    </row>
    <row r="2186" spans="1:9" s="4" customFormat="1" x14ac:dyDescent="0.25">
      <c r="A2186" s="5" t="s">
        <v>7976</v>
      </c>
      <c r="B2186" s="5" t="s">
        <v>9199</v>
      </c>
      <c r="C2186" s="5" t="s">
        <v>43557</v>
      </c>
      <c r="D2186" s="5" t="s">
        <v>43558</v>
      </c>
      <c r="E2186" s="5" t="s">
        <v>43559</v>
      </c>
      <c r="F2186" s="5" t="s">
        <v>43560</v>
      </c>
      <c r="G2186" s="5" t="s">
        <v>51206</v>
      </c>
      <c r="H2186" s="5" t="s">
        <v>43561</v>
      </c>
      <c r="I2186" s="5" t="s">
        <v>43562</v>
      </c>
    </row>
    <row r="2187" spans="1:9" s="4" customFormat="1" x14ac:dyDescent="0.25">
      <c r="A2187" s="5" t="s">
        <v>7976</v>
      </c>
      <c r="B2187" s="5" t="s">
        <v>9199</v>
      </c>
      <c r="C2187" s="5" t="s">
        <v>2298</v>
      </c>
      <c r="D2187" s="5" t="s">
        <v>43563</v>
      </c>
      <c r="E2187" s="5" t="s">
        <v>43564</v>
      </c>
      <c r="F2187" s="5" t="s">
        <v>43565</v>
      </c>
      <c r="G2187" s="5" t="s">
        <v>51209</v>
      </c>
      <c r="H2187" s="5" t="s">
        <v>43566</v>
      </c>
      <c r="I2187" s="5" t="s">
        <v>35496</v>
      </c>
    </row>
    <row r="2188" spans="1:9" s="4" customFormat="1" x14ac:dyDescent="0.25">
      <c r="A2188" s="5" t="s">
        <v>7976</v>
      </c>
      <c r="B2188" s="5" t="s">
        <v>9199</v>
      </c>
      <c r="C2188" s="5" t="s">
        <v>43567</v>
      </c>
      <c r="D2188" s="5" t="s">
        <v>43567</v>
      </c>
      <c r="E2188" s="5" t="s">
        <v>43568</v>
      </c>
      <c r="F2188" s="5" t="s">
        <v>43569</v>
      </c>
      <c r="G2188" s="5" t="s">
        <v>51224</v>
      </c>
      <c r="H2188" s="5" t="s">
        <v>43570</v>
      </c>
      <c r="I2188" s="5" t="s">
        <v>43571</v>
      </c>
    </row>
    <row r="2189" spans="1:9" s="4" customFormat="1" x14ac:dyDescent="0.25">
      <c r="A2189" s="5" t="s">
        <v>7976</v>
      </c>
      <c r="B2189" s="5" t="s">
        <v>9199</v>
      </c>
      <c r="C2189" s="5" t="s">
        <v>9241</v>
      </c>
      <c r="D2189" s="5" t="s">
        <v>9242</v>
      </c>
      <c r="E2189" s="5" t="s">
        <v>9243</v>
      </c>
      <c r="F2189" s="5" t="s">
        <v>9244</v>
      </c>
      <c r="G2189" s="5" t="s">
        <v>51424</v>
      </c>
      <c r="H2189" s="5" t="s">
        <v>37345</v>
      </c>
      <c r="I2189" s="5" t="s">
        <v>9245</v>
      </c>
    </row>
    <row r="2190" spans="1:9" s="4" customFormat="1" x14ac:dyDescent="0.25">
      <c r="A2190" s="5" t="s">
        <v>7976</v>
      </c>
      <c r="B2190" s="5" t="s">
        <v>9199</v>
      </c>
      <c r="C2190" s="5" t="s">
        <v>52730</v>
      </c>
      <c r="D2190" s="5" t="s">
        <v>52731</v>
      </c>
      <c r="E2190" s="5" t="s">
        <v>52732</v>
      </c>
      <c r="F2190" s="5" t="s">
        <v>52733</v>
      </c>
      <c r="G2190" s="5" t="s">
        <v>52734</v>
      </c>
      <c r="H2190" s="5" t="s">
        <v>52648</v>
      </c>
      <c r="I2190" s="5" t="s">
        <v>52649</v>
      </c>
    </row>
    <row r="2191" spans="1:9" s="4" customFormat="1" x14ac:dyDescent="0.25">
      <c r="A2191" s="5" t="s">
        <v>7976</v>
      </c>
      <c r="B2191" s="5" t="s">
        <v>4233</v>
      </c>
      <c r="C2191" s="5" t="s">
        <v>9246</v>
      </c>
      <c r="D2191" s="5" t="s">
        <v>9247</v>
      </c>
      <c r="E2191" s="5" t="s">
        <v>9248</v>
      </c>
      <c r="F2191" s="5" t="s">
        <v>9249</v>
      </c>
      <c r="G2191" s="5" t="s">
        <v>47184</v>
      </c>
      <c r="H2191" s="5" t="s">
        <v>37346</v>
      </c>
      <c r="I2191" s="5" t="s">
        <v>35734</v>
      </c>
    </row>
    <row r="2192" spans="1:9" s="4" customFormat="1" x14ac:dyDescent="0.25">
      <c r="A2192" s="5" t="s">
        <v>7976</v>
      </c>
      <c r="B2192" s="5" t="s">
        <v>4233</v>
      </c>
      <c r="C2192" s="5" t="s">
        <v>9250</v>
      </c>
      <c r="D2192" s="5" t="s">
        <v>9251</v>
      </c>
      <c r="E2192" s="5" t="s">
        <v>9252</v>
      </c>
      <c r="F2192" s="5" t="s">
        <v>15</v>
      </c>
      <c r="G2192" s="5" t="s">
        <v>51480</v>
      </c>
      <c r="H2192" s="5" t="s">
        <v>37347</v>
      </c>
      <c r="I2192" s="5" t="s">
        <v>9253</v>
      </c>
    </row>
    <row r="2193" spans="1:9" s="4" customFormat="1" x14ac:dyDescent="0.25">
      <c r="A2193" s="5" t="s">
        <v>7976</v>
      </c>
      <c r="B2193" s="5" t="s">
        <v>9254</v>
      </c>
      <c r="C2193" s="5" t="s">
        <v>9255</v>
      </c>
      <c r="D2193" s="5" t="s">
        <v>9256</v>
      </c>
      <c r="E2193" s="5" t="s">
        <v>9257</v>
      </c>
      <c r="F2193" s="5" t="s">
        <v>15</v>
      </c>
      <c r="G2193" s="5" t="s">
        <v>47088</v>
      </c>
      <c r="H2193" s="5" t="s">
        <v>37348</v>
      </c>
      <c r="I2193" s="5" t="s">
        <v>9258</v>
      </c>
    </row>
    <row r="2194" spans="1:9" s="4" customFormat="1" x14ac:dyDescent="0.25">
      <c r="A2194" s="5" t="s">
        <v>7976</v>
      </c>
      <c r="B2194" s="5" t="s">
        <v>9259</v>
      </c>
      <c r="C2194" s="5" t="s">
        <v>9260</v>
      </c>
      <c r="D2194" s="5" t="s">
        <v>9261</v>
      </c>
      <c r="E2194" s="5" t="s">
        <v>9262</v>
      </c>
      <c r="F2194" s="5" t="s">
        <v>15</v>
      </c>
      <c r="G2194" s="5" t="s">
        <v>46921</v>
      </c>
      <c r="H2194" s="5" t="s">
        <v>37349</v>
      </c>
      <c r="I2194" s="5" t="s">
        <v>9263</v>
      </c>
    </row>
    <row r="2195" spans="1:9" s="4" customFormat="1" x14ac:dyDescent="0.25">
      <c r="A2195" s="5" t="s">
        <v>7976</v>
      </c>
      <c r="B2195" s="5" t="s">
        <v>9259</v>
      </c>
      <c r="C2195" s="5" t="s">
        <v>9264</v>
      </c>
      <c r="D2195" s="5" t="s">
        <v>9265</v>
      </c>
      <c r="E2195" s="5" t="s">
        <v>9266</v>
      </c>
      <c r="F2195" s="5" t="s">
        <v>15</v>
      </c>
      <c r="G2195" s="5" t="s">
        <v>51689</v>
      </c>
      <c r="H2195" s="5" t="s">
        <v>9267</v>
      </c>
      <c r="I2195" s="5" t="s">
        <v>35734</v>
      </c>
    </row>
    <row r="2196" spans="1:9" s="4" customFormat="1" x14ac:dyDescent="0.25">
      <c r="A2196" s="5" t="s">
        <v>7976</v>
      </c>
      <c r="B2196" s="5" t="s">
        <v>9268</v>
      </c>
      <c r="C2196" s="5" t="s">
        <v>9269</v>
      </c>
      <c r="D2196" s="5" t="s">
        <v>590</v>
      </c>
      <c r="E2196" s="5" t="s">
        <v>9270</v>
      </c>
      <c r="F2196" s="5" t="s">
        <v>15</v>
      </c>
      <c r="G2196" s="5" t="s">
        <v>45013</v>
      </c>
      <c r="H2196" s="5" t="s">
        <v>37350</v>
      </c>
      <c r="I2196" s="5" t="s">
        <v>9271</v>
      </c>
    </row>
    <row r="2197" spans="1:9" s="4" customFormat="1" x14ac:dyDescent="0.25">
      <c r="A2197" s="5" t="s">
        <v>7976</v>
      </c>
      <c r="B2197" s="5" t="s">
        <v>9268</v>
      </c>
      <c r="C2197" s="5" t="s">
        <v>9272</v>
      </c>
      <c r="D2197" s="5" t="s">
        <v>3588</v>
      </c>
      <c r="E2197" s="5" t="s">
        <v>9273</v>
      </c>
      <c r="F2197" s="5" t="s">
        <v>15</v>
      </c>
      <c r="G2197" s="5" t="s">
        <v>45022</v>
      </c>
      <c r="H2197" s="5" t="s">
        <v>37351</v>
      </c>
      <c r="I2197" s="5" t="s">
        <v>9274</v>
      </c>
    </row>
    <row r="2198" spans="1:9" s="4" customFormat="1" x14ac:dyDescent="0.25">
      <c r="A2198" s="5" t="s">
        <v>7976</v>
      </c>
      <c r="B2198" s="5" t="s">
        <v>9268</v>
      </c>
      <c r="C2198" s="5" t="s">
        <v>9275</v>
      </c>
      <c r="D2198" s="5" t="s">
        <v>9276</v>
      </c>
      <c r="E2198" s="5" t="s">
        <v>9277</v>
      </c>
      <c r="F2198" s="5" t="s">
        <v>12</v>
      </c>
      <c r="G2198" s="5" t="s">
        <v>47879</v>
      </c>
      <c r="H2198" s="5" t="s">
        <v>37352</v>
      </c>
      <c r="I2198" s="5" t="s">
        <v>9278</v>
      </c>
    </row>
    <row r="2199" spans="1:9" s="4" customFormat="1" x14ac:dyDescent="0.25">
      <c r="A2199" s="5" t="s">
        <v>7976</v>
      </c>
      <c r="B2199" s="5" t="s">
        <v>9268</v>
      </c>
      <c r="C2199" s="5" t="s">
        <v>9279</v>
      </c>
      <c r="D2199" s="5" t="s">
        <v>9280</v>
      </c>
      <c r="E2199" s="5" t="s">
        <v>9281</v>
      </c>
      <c r="F2199" s="5" t="s">
        <v>15</v>
      </c>
      <c r="G2199" s="5" t="s">
        <v>49569</v>
      </c>
      <c r="H2199" s="5" t="s">
        <v>37353</v>
      </c>
      <c r="I2199" s="5" t="s">
        <v>9282</v>
      </c>
    </row>
    <row r="2200" spans="1:9" s="4" customFormat="1" x14ac:dyDescent="0.25">
      <c r="A2200" s="5" t="s">
        <v>7976</v>
      </c>
      <c r="B2200" s="5" t="s">
        <v>9283</v>
      </c>
      <c r="C2200" s="5" t="s">
        <v>9284</v>
      </c>
      <c r="D2200" s="5" t="s">
        <v>8357</v>
      </c>
      <c r="E2200" s="5" t="s">
        <v>9285</v>
      </c>
      <c r="F2200" s="5" t="s">
        <v>9286</v>
      </c>
      <c r="G2200" s="5" t="s">
        <v>47171</v>
      </c>
      <c r="H2200" s="5" t="s">
        <v>37354</v>
      </c>
      <c r="I2200" s="5" t="s">
        <v>9287</v>
      </c>
    </row>
    <row r="2201" spans="1:9" s="4" customFormat="1" x14ac:dyDescent="0.25">
      <c r="A2201" s="5" t="s">
        <v>7976</v>
      </c>
      <c r="B2201" s="5" t="s">
        <v>9283</v>
      </c>
      <c r="C2201" s="5" t="s">
        <v>8960</v>
      </c>
      <c r="D2201" s="5" t="s">
        <v>9288</v>
      </c>
      <c r="E2201" s="5" t="s">
        <v>9289</v>
      </c>
      <c r="F2201" s="5" t="s">
        <v>9290</v>
      </c>
      <c r="G2201" s="5" t="s">
        <v>9291</v>
      </c>
      <c r="H2201" s="5" t="s">
        <v>37289</v>
      </c>
      <c r="I2201" s="5" t="s">
        <v>8964</v>
      </c>
    </row>
    <row r="2202" spans="1:9" s="4" customFormat="1" x14ac:dyDescent="0.25">
      <c r="A2202" s="5" t="s">
        <v>7976</v>
      </c>
      <c r="B2202" s="5" t="s">
        <v>9283</v>
      </c>
      <c r="C2202" s="5" t="s">
        <v>9292</v>
      </c>
      <c r="D2202" s="5" t="s">
        <v>9293</v>
      </c>
      <c r="E2202" s="5" t="s">
        <v>9294</v>
      </c>
      <c r="F2202" s="5" t="s">
        <v>9286</v>
      </c>
      <c r="G2202" s="5" t="s">
        <v>50555</v>
      </c>
      <c r="H2202" s="5" t="s">
        <v>37355</v>
      </c>
      <c r="I2202" s="5" t="s">
        <v>9295</v>
      </c>
    </row>
    <row r="2203" spans="1:9" s="4" customFormat="1" x14ac:dyDescent="0.25">
      <c r="A2203" s="5" t="s">
        <v>7976</v>
      </c>
      <c r="B2203" s="5" t="s">
        <v>9283</v>
      </c>
      <c r="C2203" s="5" t="s">
        <v>8960</v>
      </c>
      <c r="D2203" s="5" t="s">
        <v>9288</v>
      </c>
      <c r="E2203" s="5" t="s">
        <v>9296</v>
      </c>
      <c r="F2203" s="5" t="s">
        <v>1138</v>
      </c>
      <c r="G2203" s="5" t="s">
        <v>51485</v>
      </c>
      <c r="H2203" s="5" t="s">
        <v>37289</v>
      </c>
      <c r="I2203" s="5" t="s">
        <v>8964</v>
      </c>
    </row>
    <row r="2204" spans="1:9" s="4" customFormat="1" x14ac:dyDescent="0.25">
      <c r="A2204" s="5" t="s">
        <v>7976</v>
      </c>
      <c r="B2204" s="5" t="s">
        <v>9297</v>
      </c>
      <c r="C2204" s="5" t="s">
        <v>9298</v>
      </c>
      <c r="D2204" s="5" t="s">
        <v>9299</v>
      </c>
      <c r="E2204" s="5" t="s">
        <v>9300</v>
      </c>
      <c r="F2204" s="5" t="s">
        <v>8312</v>
      </c>
      <c r="G2204" s="5" t="s">
        <v>50997</v>
      </c>
      <c r="H2204" s="5" t="s">
        <v>37356</v>
      </c>
      <c r="I2204" s="5" t="s">
        <v>9301</v>
      </c>
    </row>
    <row r="2205" spans="1:9" s="4" customFormat="1" x14ac:dyDescent="0.25">
      <c r="A2205" s="5" t="s">
        <v>7976</v>
      </c>
      <c r="B2205" s="5" t="s">
        <v>9302</v>
      </c>
      <c r="C2205" s="5" t="s">
        <v>9303</v>
      </c>
      <c r="D2205" s="5" t="s">
        <v>903</v>
      </c>
      <c r="E2205" s="5" t="s">
        <v>9304</v>
      </c>
      <c r="F2205" s="5" t="s">
        <v>15</v>
      </c>
      <c r="G2205" s="5" t="s">
        <v>47110</v>
      </c>
      <c r="H2205" s="5" t="s">
        <v>37357</v>
      </c>
      <c r="I2205" s="5" t="s">
        <v>35734</v>
      </c>
    </row>
    <row r="2206" spans="1:9" s="4" customFormat="1" x14ac:dyDescent="0.25">
      <c r="A2206" s="5" t="s">
        <v>7976</v>
      </c>
      <c r="B2206" s="5" t="s">
        <v>9305</v>
      </c>
      <c r="C2206" s="5" t="s">
        <v>1208</v>
      </c>
      <c r="D2206" s="5" t="s">
        <v>1534</v>
      </c>
      <c r="E2206" s="5" t="s">
        <v>9306</v>
      </c>
      <c r="F2206" s="5" t="s">
        <v>12</v>
      </c>
      <c r="G2206" s="5" t="s">
        <v>51426</v>
      </c>
      <c r="H2206" s="5" t="s">
        <v>35741</v>
      </c>
      <c r="I2206" s="5" t="s">
        <v>35734</v>
      </c>
    </row>
    <row r="2207" spans="1:9" s="4" customFormat="1" x14ac:dyDescent="0.25">
      <c r="A2207" s="5" t="s">
        <v>7976</v>
      </c>
      <c r="B2207" s="5" t="s">
        <v>9305</v>
      </c>
      <c r="C2207" s="5" t="s">
        <v>9307</v>
      </c>
      <c r="D2207" s="5" t="s">
        <v>7753</v>
      </c>
      <c r="E2207" s="5" t="s">
        <v>9308</v>
      </c>
      <c r="F2207" s="5" t="s">
        <v>12</v>
      </c>
      <c r="G2207" s="5" t="s">
        <v>51426</v>
      </c>
      <c r="H2207" s="5" t="s">
        <v>37358</v>
      </c>
      <c r="I2207" s="5" t="s">
        <v>9309</v>
      </c>
    </row>
    <row r="2208" spans="1:9" s="4" customFormat="1" x14ac:dyDescent="0.25">
      <c r="A2208" s="5" t="s">
        <v>7976</v>
      </c>
      <c r="B2208" s="5" t="s">
        <v>9310</v>
      </c>
      <c r="C2208" s="5" t="s">
        <v>9311</v>
      </c>
      <c r="D2208" s="5" t="s">
        <v>9312</v>
      </c>
      <c r="E2208" s="5" t="s">
        <v>9313</v>
      </c>
      <c r="F2208" s="5" t="s">
        <v>12</v>
      </c>
      <c r="G2208" s="5" t="s">
        <v>47049</v>
      </c>
      <c r="H2208" s="5" t="s">
        <v>37359</v>
      </c>
      <c r="I2208" s="5" t="s">
        <v>9314</v>
      </c>
    </row>
    <row r="2209" spans="1:9" s="4" customFormat="1" x14ac:dyDescent="0.25">
      <c r="A2209" s="5" t="s">
        <v>7976</v>
      </c>
      <c r="B2209" s="5" t="s">
        <v>9315</v>
      </c>
      <c r="C2209" s="5" t="s">
        <v>9316</v>
      </c>
      <c r="D2209" s="5" t="s">
        <v>9317</v>
      </c>
      <c r="E2209" s="5" t="s">
        <v>9318</v>
      </c>
      <c r="F2209" s="5" t="s">
        <v>15</v>
      </c>
      <c r="G2209" s="5" t="s">
        <v>47101</v>
      </c>
      <c r="H2209" s="5" t="s">
        <v>37360</v>
      </c>
      <c r="I2209" s="5" t="s">
        <v>35734</v>
      </c>
    </row>
    <row r="2210" spans="1:9" s="4" customFormat="1" x14ac:dyDescent="0.25">
      <c r="A2210" s="5" t="s">
        <v>7976</v>
      </c>
      <c r="B2210" s="5" t="s">
        <v>9319</v>
      </c>
      <c r="C2210" s="5" t="s">
        <v>9320</v>
      </c>
      <c r="D2210" s="5" t="s">
        <v>9321</v>
      </c>
      <c r="E2210" s="5" t="s">
        <v>9322</v>
      </c>
      <c r="F2210" s="5" t="s">
        <v>15</v>
      </c>
      <c r="G2210" s="5" t="s">
        <v>47140</v>
      </c>
      <c r="H2210" s="5" t="s">
        <v>37361</v>
      </c>
      <c r="I2210" s="5" t="s">
        <v>35734</v>
      </c>
    </row>
    <row r="2211" spans="1:9" s="4" customFormat="1" x14ac:dyDescent="0.25">
      <c r="A2211" s="5" t="s">
        <v>7976</v>
      </c>
      <c r="B2211" s="5" t="s">
        <v>9323</v>
      </c>
      <c r="C2211" s="5" t="s">
        <v>9324</v>
      </c>
      <c r="D2211" s="5" t="s">
        <v>9325</v>
      </c>
      <c r="E2211" s="5" t="s">
        <v>9326</v>
      </c>
      <c r="F2211" s="5" t="s">
        <v>15</v>
      </c>
      <c r="G2211" s="5" t="s">
        <v>47093</v>
      </c>
      <c r="H2211" s="5" t="s">
        <v>37362</v>
      </c>
      <c r="I2211" s="5" t="s">
        <v>35734</v>
      </c>
    </row>
    <row r="2212" spans="1:9" s="4" customFormat="1" x14ac:dyDescent="0.25">
      <c r="A2212" s="5" t="s">
        <v>7976</v>
      </c>
      <c r="B2212" s="5" t="s">
        <v>9327</v>
      </c>
      <c r="C2212" s="5" t="s">
        <v>9328</v>
      </c>
      <c r="D2212" s="5" t="s">
        <v>9329</v>
      </c>
      <c r="E2212" s="5" t="s">
        <v>9330</v>
      </c>
      <c r="F2212" s="5" t="s">
        <v>15</v>
      </c>
      <c r="G2212" s="5" t="s">
        <v>49543</v>
      </c>
      <c r="H2212" s="5" t="s">
        <v>37363</v>
      </c>
      <c r="I2212" s="5" t="s">
        <v>9331</v>
      </c>
    </row>
    <row r="2213" spans="1:9" s="4" customFormat="1" x14ac:dyDescent="0.25">
      <c r="A2213" s="5" t="s">
        <v>7976</v>
      </c>
      <c r="B2213" s="5" t="s">
        <v>9332</v>
      </c>
      <c r="C2213" s="5" t="s">
        <v>9333</v>
      </c>
      <c r="D2213" s="5" t="s">
        <v>9333</v>
      </c>
      <c r="E2213" s="5" t="s">
        <v>9334</v>
      </c>
      <c r="F2213" s="5" t="s">
        <v>15</v>
      </c>
      <c r="G2213" s="5" t="s">
        <v>50447</v>
      </c>
      <c r="H2213" s="5" t="s">
        <v>37364</v>
      </c>
      <c r="I2213" s="5" t="s">
        <v>9335</v>
      </c>
    </row>
    <row r="2214" spans="1:9" s="4" customFormat="1" x14ac:dyDescent="0.25">
      <c r="A2214" s="5" t="s">
        <v>7976</v>
      </c>
      <c r="B2214" s="5" t="s">
        <v>9336</v>
      </c>
      <c r="C2214" s="5" t="s">
        <v>9337</v>
      </c>
      <c r="D2214" s="5" t="s">
        <v>9338</v>
      </c>
      <c r="E2214" s="5" t="s">
        <v>9339</v>
      </c>
      <c r="F2214" s="5" t="s">
        <v>15</v>
      </c>
      <c r="G2214" s="5" t="s">
        <v>45294</v>
      </c>
      <c r="H2214" s="5" t="s">
        <v>37365</v>
      </c>
      <c r="I2214" s="5" t="s">
        <v>9340</v>
      </c>
    </row>
    <row r="2215" spans="1:9" s="4" customFormat="1" x14ac:dyDescent="0.25">
      <c r="A2215" s="5" t="s">
        <v>7976</v>
      </c>
      <c r="B2215" s="5" t="s">
        <v>9336</v>
      </c>
      <c r="C2215" s="5" t="s">
        <v>9341</v>
      </c>
      <c r="D2215" s="5" t="s">
        <v>4055</v>
      </c>
      <c r="E2215" s="5" t="s">
        <v>9342</v>
      </c>
      <c r="F2215" s="5" t="s">
        <v>15</v>
      </c>
      <c r="G2215" s="5" t="s">
        <v>47090</v>
      </c>
      <c r="H2215" s="5" t="s">
        <v>37366</v>
      </c>
      <c r="I2215" s="5" t="s">
        <v>9343</v>
      </c>
    </row>
    <row r="2216" spans="1:9" s="4" customFormat="1" x14ac:dyDescent="0.25">
      <c r="A2216" s="5" t="s">
        <v>7976</v>
      </c>
      <c r="B2216" s="5" t="s">
        <v>9344</v>
      </c>
      <c r="C2216" s="5" t="s">
        <v>9345</v>
      </c>
      <c r="D2216" s="5" t="s">
        <v>9346</v>
      </c>
      <c r="E2216" s="5" t="s">
        <v>9347</v>
      </c>
      <c r="F2216" s="5" t="s">
        <v>9348</v>
      </c>
      <c r="G2216" s="5" t="s">
        <v>51506</v>
      </c>
      <c r="H2216" s="5" t="s">
        <v>37367</v>
      </c>
      <c r="I2216" s="5" t="s">
        <v>9349</v>
      </c>
    </row>
    <row r="2217" spans="1:9" s="4" customFormat="1" x14ac:dyDescent="0.25">
      <c r="A2217" s="5" t="s">
        <v>7976</v>
      </c>
      <c r="B2217" s="5" t="s">
        <v>9350</v>
      </c>
      <c r="C2217" s="5" t="s">
        <v>9351</v>
      </c>
      <c r="D2217" s="5" t="s">
        <v>9352</v>
      </c>
      <c r="E2217" s="5" t="s">
        <v>9353</v>
      </c>
      <c r="F2217" s="5" t="s">
        <v>9354</v>
      </c>
      <c r="G2217" s="5" t="s">
        <v>50549</v>
      </c>
      <c r="H2217" s="5" t="s">
        <v>37368</v>
      </c>
      <c r="I2217" s="5" t="s">
        <v>35734</v>
      </c>
    </row>
    <row r="2218" spans="1:9" s="4" customFormat="1" x14ac:dyDescent="0.25">
      <c r="A2218" s="5" t="s">
        <v>7976</v>
      </c>
      <c r="B2218" s="5" t="s">
        <v>9355</v>
      </c>
      <c r="C2218" s="5" t="s">
        <v>9359</v>
      </c>
      <c r="D2218" s="5" t="s">
        <v>9360</v>
      </c>
      <c r="E2218" s="5" t="s">
        <v>9361</v>
      </c>
      <c r="F2218" s="5" t="s">
        <v>15</v>
      </c>
      <c r="G2218" s="5" t="s">
        <v>45274</v>
      </c>
      <c r="H2218" s="5" t="s">
        <v>37369</v>
      </c>
      <c r="I2218" s="5" t="s">
        <v>9362</v>
      </c>
    </row>
    <row r="2219" spans="1:9" s="4" customFormat="1" x14ac:dyDescent="0.25">
      <c r="A2219" s="5" t="s">
        <v>7976</v>
      </c>
      <c r="B2219" s="5" t="s">
        <v>9355</v>
      </c>
      <c r="C2219" s="5" t="s">
        <v>9356</v>
      </c>
      <c r="D2219" s="5" t="s">
        <v>3122</v>
      </c>
      <c r="E2219" s="5" t="s">
        <v>9357</v>
      </c>
      <c r="F2219" s="5" t="s">
        <v>9358</v>
      </c>
      <c r="G2219" s="5" t="s">
        <v>45016</v>
      </c>
      <c r="H2219" s="5" t="s">
        <v>36281</v>
      </c>
      <c r="I2219" s="5" t="s">
        <v>3124</v>
      </c>
    </row>
    <row r="2220" spans="1:9" s="4" customFormat="1" x14ac:dyDescent="0.25">
      <c r="A2220" s="5" t="s">
        <v>7976</v>
      </c>
      <c r="B2220" s="5" t="s">
        <v>9355</v>
      </c>
      <c r="C2220" s="5" t="s">
        <v>9363</v>
      </c>
      <c r="D2220" s="5" t="s">
        <v>4055</v>
      </c>
      <c r="E2220" s="5" t="s">
        <v>9364</v>
      </c>
      <c r="F2220" s="5" t="s">
        <v>15</v>
      </c>
      <c r="G2220" s="5" t="s">
        <v>46701</v>
      </c>
      <c r="H2220" s="5" t="s">
        <v>9365</v>
      </c>
      <c r="I2220" s="5" t="s">
        <v>9366</v>
      </c>
    </row>
    <row r="2221" spans="1:9" s="4" customFormat="1" x14ac:dyDescent="0.25">
      <c r="A2221" s="5" t="s">
        <v>7976</v>
      </c>
      <c r="B2221" s="5" t="s">
        <v>9355</v>
      </c>
      <c r="C2221" s="5" t="s">
        <v>9367</v>
      </c>
      <c r="D2221" s="5" t="s">
        <v>9368</v>
      </c>
      <c r="E2221" s="5" t="s">
        <v>9369</v>
      </c>
      <c r="F2221" s="5" t="s">
        <v>9370</v>
      </c>
      <c r="G2221" s="5" t="s">
        <v>47166</v>
      </c>
      <c r="H2221" s="5" t="s">
        <v>37370</v>
      </c>
      <c r="I2221" s="5" t="s">
        <v>9371</v>
      </c>
    </row>
    <row r="2222" spans="1:9" s="4" customFormat="1" x14ac:dyDescent="0.25">
      <c r="A2222" s="5" t="s">
        <v>7976</v>
      </c>
      <c r="B2222" s="5" t="s">
        <v>9355</v>
      </c>
      <c r="C2222" s="5" t="s">
        <v>9373</v>
      </c>
      <c r="D2222" s="5" t="s">
        <v>6412</v>
      </c>
      <c r="E2222" s="5" t="s">
        <v>9374</v>
      </c>
      <c r="F2222" s="5" t="s">
        <v>15</v>
      </c>
      <c r="G2222" s="5" t="s">
        <v>47873</v>
      </c>
      <c r="H2222" s="5" t="s">
        <v>37371</v>
      </c>
      <c r="I2222" s="5" t="s">
        <v>9375</v>
      </c>
    </row>
    <row r="2223" spans="1:9" s="4" customFormat="1" x14ac:dyDescent="0.25">
      <c r="A2223" s="5" t="s">
        <v>7976</v>
      </c>
      <c r="B2223" s="5" t="s">
        <v>9355</v>
      </c>
      <c r="C2223" s="5" t="s">
        <v>1208</v>
      </c>
      <c r="D2223" s="5" t="s">
        <v>9376</v>
      </c>
      <c r="E2223" s="5" t="s">
        <v>9377</v>
      </c>
      <c r="F2223" s="5" t="s">
        <v>12</v>
      </c>
      <c r="G2223" s="5" t="s">
        <v>49285</v>
      </c>
      <c r="H2223" s="5" t="s">
        <v>35944</v>
      </c>
      <c r="I2223" s="5" t="s">
        <v>1211</v>
      </c>
    </row>
    <row r="2224" spans="1:9" s="4" customFormat="1" x14ac:dyDescent="0.25">
      <c r="A2224" s="5" t="s">
        <v>7976</v>
      </c>
      <c r="B2224" s="5" t="s">
        <v>9355</v>
      </c>
      <c r="C2224" s="5" t="s">
        <v>1208</v>
      </c>
      <c r="D2224" s="5" t="s">
        <v>1534</v>
      </c>
      <c r="E2224" s="5" t="s">
        <v>9378</v>
      </c>
      <c r="F2224" s="5" t="s">
        <v>12</v>
      </c>
      <c r="G2224" s="5" t="s">
        <v>49285</v>
      </c>
      <c r="H2224" s="5" t="s">
        <v>37372</v>
      </c>
      <c r="I2224" s="5" t="s">
        <v>1211</v>
      </c>
    </row>
    <row r="2225" spans="1:9" s="4" customFormat="1" x14ac:dyDescent="0.25">
      <c r="A2225" s="5" t="s">
        <v>7976</v>
      </c>
      <c r="B2225" s="5" t="s">
        <v>9355</v>
      </c>
      <c r="C2225" s="5" t="s">
        <v>9379</v>
      </c>
      <c r="D2225" s="5" t="s">
        <v>2938</v>
      </c>
      <c r="E2225" s="5" t="s">
        <v>9380</v>
      </c>
      <c r="F2225" s="5" t="s">
        <v>15</v>
      </c>
      <c r="G2225" s="5" t="s">
        <v>51670</v>
      </c>
      <c r="H2225" s="5" t="s">
        <v>37373</v>
      </c>
      <c r="I2225" s="5" t="s">
        <v>9381</v>
      </c>
    </row>
    <row r="2226" spans="1:9" s="4" customFormat="1" x14ac:dyDescent="0.25">
      <c r="A2226" s="5" t="s">
        <v>7976</v>
      </c>
      <c r="B2226" s="5" t="s">
        <v>9355</v>
      </c>
      <c r="C2226" s="5" t="s">
        <v>9382</v>
      </c>
      <c r="D2226" s="5" t="s">
        <v>1108</v>
      </c>
      <c r="E2226" s="5" t="s">
        <v>9383</v>
      </c>
      <c r="F2226" s="5" t="s">
        <v>15</v>
      </c>
      <c r="G2226" s="5" t="s">
        <v>51671</v>
      </c>
      <c r="H2226" s="5" t="s">
        <v>37374</v>
      </c>
      <c r="I2226" s="5" t="s">
        <v>9384</v>
      </c>
    </row>
    <row r="2227" spans="1:9" s="4" customFormat="1" x14ac:dyDescent="0.25">
      <c r="A2227" s="5" t="s">
        <v>7976</v>
      </c>
      <c r="B2227" s="5" t="s">
        <v>9355</v>
      </c>
      <c r="C2227" s="5" t="s">
        <v>9385</v>
      </c>
      <c r="D2227" s="5" t="s">
        <v>9386</v>
      </c>
      <c r="E2227" s="5" t="s">
        <v>9387</v>
      </c>
      <c r="F2227" s="5" t="s">
        <v>15</v>
      </c>
      <c r="G2227" s="5" t="s">
        <v>51672</v>
      </c>
      <c r="H2227" s="5" t="s">
        <v>37375</v>
      </c>
      <c r="I2227" s="5" t="s">
        <v>9388</v>
      </c>
    </row>
    <row r="2228" spans="1:9" s="4" customFormat="1" x14ac:dyDescent="0.25">
      <c r="A2228" s="5" t="s">
        <v>7976</v>
      </c>
      <c r="B2228" s="5" t="s">
        <v>9355</v>
      </c>
      <c r="C2228" s="5" t="s">
        <v>9389</v>
      </c>
      <c r="D2228" s="5" t="s">
        <v>9390</v>
      </c>
      <c r="E2228" s="5" t="s">
        <v>9391</v>
      </c>
      <c r="F2228" s="5" t="s">
        <v>9392</v>
      </c>
      <c r="G2228" s="5" t="s">
        <v>51673</v>
      </c>
      <c r="H2228" s="5" t="s">
        <v>37376</v>
      </c>
      <c r="I2228" s="5" t="s">
        <v>9393</v>
      </c>
    </row>
    <row r="2229" spans="1:9" s="4" customFormat="1" x14ac:dyDescent="0.25">
      <c r="A2229" s="5" t="s">
        <v>7976</v>
      </c>
      <c r="B2229" s="5" t="s">
        <v>9394</v>
      </c>
      <c r="C2229" s="5" t="s">
        <v>9395</v>
      </c>
      <c r="D2229" s="5" t="s">
        <v>9396</v>
      </c>
      <c r="E2229" s="5" t="s">
        <v>9397</v>
      </c>
      <c r="F2229" s="5" t="s">
        <v>15</v>
      </c>
      <c r="G2229" s="5" t="s">
        <v>47138</v>
      </c>
      <c r="H2229" s="5" t="s">
        <v>37377</v>
      </c>
      <c r="I2229" s="5" t="s">
        <v>9398</v>
      </c>
    </row>
    <row r="2230" spans="1:9" s="4" customFormat="1" x14ac:dyDescent="0.25">
      <c r="A2230" s="5" t="s">
        <v>7976</v>
      </c>
      <c r="B2230" s="5" t="s">
        <v>9399</v>
      </c>
      <c r="C2230" s="5" t="s">
        <v>9401</v>
      </c>
      <c r="D2230" s="5" t="s">
        <v>9402</v>
      </c>
      <c r="E2230" s="5" t="s">
        <v>9403</v>
      </c>
      <c r="F2230" s="5" t="s">
        <v>15</v>
      </c>
      <c r="G2230" s="5" t="s">
        <v>50617</v>
      </c>
      <c r="H2230" s="5" t="s">
        <v>37378</v>
      </c>
      <c r="I2230" s="5" t="s">
        <v>9400</v>
      </c>
    </row>
    <row r="2231" spans="1:9" s="4" customFormat="1" x14ac:dyDescent="0.25">
      <c r="A2231" s="5" t="s">
        <v>7976</v>
      </c>
      <c r="B2231" s="5" t="s">
        <v>9404</v>
      </c>
      <c r="C2231" s="5" t="s">
        <v>9405</v>
      </c>
      <c r="D2231" s="5" t="s">
        <v>9405</v>
      </c>
      <c r="E2231" s="5" t="s">
        <v>9406</v>
      </c>
      <c r="F2231" s="5" t="s">
        <v>12</v>
      </c>
      <c r="G2231" s="5" t="s">
        <v>47458</v>
      </c>
      <c r="H2231" s="5" t="s">
        <v>37320</v>
      </c>
      <c r="I2231" s="5" t="s">
        <v>9111</v>
      </c>
    </row>
    <row r="2232" spans="1:9" s="4" customFormat="1" x14ac:dyDescent="0.25">
      <c r="A2232" s="5" t="s">
        <v>7976</v>
      </c>
      <c r="B2232" s="5" t="s">
        <v>52737</v>
      </c>
      <c r="C2232" s="5" t="s">
        <v>52738</v>
      </c>
      <c r="D2232" s="5" t="s">
        <v>52738</v>
      </c>
      <c r="E2232" s="5" t="s">
        <v>52739</v>
      </c>
      <c r="F2232" s="5" t="s">
        <v>15</v>
      </c>
      <c r="G2232" s="5" t="s">
        <v>52740</v>
      </c>
      <c r="H2232" s="5" t="s">
        <v>52741</v>
      </c>
      <c r="I2232" s="5" t="s">
        <v>52742</v>
      </c>
    </row>
    <row r="2233" spans="1:9" s="4" customFormat="1" x14ac:dyDescent="0.25">
      <c r="A2233" s="5" t="s">
        <v>7976</v>
      </c>
      <c r="B2233" s="5" t="s">
        <v>9408</v>
      </c>
      <c r="C2233" s="5" t="s">
        <v>9409</v>
      </c>
      <c r="D2233" s="5" t="s">
        <v>9410</v>
      </c>
      <c r="E2233" s="5" t="s">
        <v>9411</v>
      </c>
      <c r="F2233" s="5" t="s">
        <v>15</v>
      </c>
      <c r="G2233" s="5" t="s">
        <v>52115</v>
      </c>
      <c r="H2233" s="5" t="s">
        <v>37379</v>
      </c>
      <c r="I2233" s="5" t="s">
        <v>35734</v>
      </c>
    </row>
    <row r="2234" spans="1:9" s="4" customFormat="1" x14ac:dyDescent="0.25">
      <c r="A2234" s="5" t="s">
        <v>7976</v>
      </c>
      <c r="B2234" s="5" t="s">
        <v>9412</v>
      </c>
      <c r="C2234" s="5" t="s">
        <v>9416</v>
      </c>
      <c r="D2234" s="5" t="s">
        <v>9417</v>
      </c>
      <c r="E2234" s="5" t="s">
        <v>9418</v>
      </c>
      <c r="F2234" s="5" t="s">
        <v>9419</v>
      </c>
      <c r="G2234" s="5" t="s">
        <v>44742</v>
      </c>
      <c r="H2234" s="5" t="s">
        <v>37380</v>
      </c>
      <c r="I2234" s="5" t="s">
        <v>9420</v>
      </c>
    </row>
    <row r="2235" spans="1:9" s="4" customFormat="1" x14ac:dyDescent="0.25">
      <c r="A2235" s="5" t="s">
        <v>7976</v>
      </c>
      <c r="B2235" s="5" t="s">
        <v>9412</v>
      </c>
      <c r="C2235" s="5" t="s">
        <v>9413</v>
      </c>
      <c r="D2235" s="5" t="s">
        <v>1994</v>
      </c>
      <c r="E2235" s="5" t="s">
        <v>9414</v>
      </c>
      <c r="F2235" s="5" t="s">
        <v>9415</v>
      </c>
      <c r="G2235" s="5" t="s">
        <v>45480</v>
      </c>
      <c r="H2235" s="5" t="s">
        <v>9422</v>
      </c>
      <c r="I2235" s="5" t="s">
        <v>9423</v>
      </c>
    </row>
    <row r="2236" spans="1:9" s="4" customFormat="1" x14ac:dyDescent="0.25">
      <c r="A2236" s="5" t="s">
        <v>7976</v>
      </c>
      <c r="B2236" s="5" t="s">
        <v>9412</v>
      </c>
      <c r="C2236" s="5" t="s">
        <v>9424</v>
      </c>
      <c r="D2236" s="5" t="s">
        <v>9425</v>
      </c>
      <c r="E2236" s="5" t="s">
        <v>9426</v>
      </c>
      <c r="F2236" s="5" t="s">
        <v>9427</v>
      </c>
      <c r="G2236" s="5" t="s">
        <v>45811</v>
      </c>
      <c r="H2236" s="5" t="s">
        <v>37381</v>
      </c>
      <c r="I2236" s="5" t="s">
        <v>9428</v>
      </c>
    </row>
    <row r="2237" spans="1:9" s="4" customFormat="1" x14ac:dyDescent="0.25">
      <c r="A2237" s="5" t="s">
        <v>7976</v>
      </c>
      <c r="B2237" s="5" t="s">
        <v>9412</v>
      </c>
      <c r="C2237" s="5" t="s">
        <v>9435</v>
      </c>
      <c r="D2237" s="5" t="s">
        <v>9436</v>
      </c>
      <c r="E2237" s="5" t="s">
        <v>9437</v>
      </c>
      <c r="F2237" s="5" t="s">
        <v>9419</v>
      </c>
      <c r="G2237" s="5" t="s">
        <v>47329</v>
      </c>
      <c r="H2237" s="5" t="s">
        <v>37382</v>
      </c>
      <c r="I2237" s="5" t="s">
        <v>9438</v>
      </c>
    </row>
    <row r="2238" spans="1:9" s="4" customFormat="1" x14ac:dyDescent="0.25">
      <c r="A2238" s="5" t="s">
        <v>7976</v>
      </c>
      <c r="B2238" s="5" t="s">
        <v>9412</v>
      </c>
      <c r="C2238" s="5" t="s">
        <v>9429</v>
      </c>
      <c r="D2238" s="5" t="s">
        <v>9430</v>
      </c>
      <c r="E2238" s="5" t="s">
        <v>9431</v>
      </c>
      <c r="F2238" s="5" t="s">
        <v>9432</v>
      </c>
      <c r="G2238" s="5" t="s">
        <v>46295</v>
      </c>
      <c r="H2238" s="5" t="s">
        <v>9433</v>
      </c>
      <c r="I2238" s="5" t="s">
        <v>9434</v>
      </c>
    </row>
    <row r="2239" spans="1:9" s="4" customFormat="1" x14ac:dyDescent="0.25">
      <c r="A2239" s="5" t="s">
        <v>7976</v>
      </c>
      <c r="B2239" s="5" t="s">
        <v>9439</v>
      </c>
      <c r="C2239" s="5" t="s">
        <v>9440</v>
      </c>
      <c r="D2239" s="5" t="s">
        <v>9441</v>
      </c>
      <c r="E2239" s="5" t="s">
        <v>9442</v>
      </c>
      <c r="F2239" s="5" t="s">
        <v>12</v>
      </c>
      <c r="G2239" s="5" t="s">
        <v>45939</v>
      </c>
      <c r="H2239" s="5" t="s">
        <v>37383</v>
      </c>
      <c r="I2239" s="5" t="s">
        <v>9443</v>
      </c>
    </row>
    <row r="2240" spans="1:9" s="4" customFormat="1" x14ac:dyDescent="0.25">
      <c r="A2240" s="5" t="s">
        <v>7976</v>
      </c>
      <c r="B2240" s="5" t="s">
        <v>9444</v>
      </c>
      <c r="C2240" s="5" t="s">
        <v>9445</v>
      </c>
      <c r="D2240" s="5" t="s">
        <v>9445</v>
      </c>
      <c r="E2240" s="5" t="s">
        <v>9446</v>
      </c>
      <c r="F2240" s="5" t="s">
        <v>15</v>
      </c>
      <c r="G2240" s="5" t="s">
        <v>45531</v>
      </c>
      <c r="H2240" s="5" t="s">
        <v>37384</v>
      </c>
      <c r="I2240" s="5" t="s">
        <v>9447</v>
      </c>
    </row>
    <row r="2241" spans="1:9" s="4" customFormat="1" x14ac:dyDescent="0.25">
      <c r="A2241" s="5" t="s">
        <v>7976</v>
      </c>
      <c r="B2241" s="5" t="s">
        <v>9448</v>
      </c>
      <c r="C2241" s="5" t="s">
        <v>9449</v>
      </c>
      <c r="D2241" s="5" t="s">
        <v>9450</v>
      </c>
      <c r="E2241" s="5" t="s">
        <v>9451</v>
      </c>
      <c r="F2241" s="5" t="s">
        <v>15</v>
      </c>
      <c r="G2241" s="5" t="s">
        <v>47886</v>
      </c>
      <c r="H2241" s="5" t="s">
        <v>37385</v>
      </c>
      <c r="I2241" s="5" t="s">
        <v>9452</v>
      </c>
    </row>
    <row r="2242" spans="1:9" s="4" customFormat="1" x14ac:dyDescent="0.25">
      <c r="A2242" s="5" t="s">
        <v>7976</v>
      </c>
      <c r="B2242" s="5" t="s">
        <v>9448</v>
      </c>
      <c r="C2242" s="5" t="s">
        <v>9453</v>
      </c>
      <c r="D2242" s="5" t="s">
        <v>9454</v>
      </c>
      <c r="E2242" s="5" t="s">
        <v>9455</v>
      </c>
      <c r="F2242" s="5" t="s">
        <v>15</v>
      </c>
      <c r="G2242" s="5" t="s">
        <v>50455</v>
      </c>
      <c r="H2242" s="5" t="s">
        <v>37386</v>
      </c>
      <c r="I2242" s="5" t="s">
        <v>35734</v>
      </c>
    </row>
    <row r="2243" spans="1:9" s="4" customFormat="1" x14ac:dyDescent="0.25">
      <c r="A2243" s="5" t="s">
        <v>7976</v>
      </c>
      <c r="B2243" s="5" t="s">
        <v>9457</v>
      </c>
      <c r="C2243" s="5" t="s">
        <v>9462</v>
      </c>
      <c r="D2243" s="5" t="s">
        <v>9463</v>
      </c>
      <c r="E2243" s="5" t="s">
        <v>9464</v>
      </c>
      <c r="F2243" s="5" t="s">
        <v>9461</v>
      </c>
      <c r="G2243" s="5" t="s">
        <v>45493</v>
      </c>
      <c r="H2243" s="5" t="s">
        <v>37387</v>
      </c>
      <c r="I2243" s="5" t="s">
        <v>9465</v>
      </c>
    </row>
    <row r="2244" spans="1:9" s="4" customFormat="1" x14ac:dyDescent="0.25">
      <c r="A2244" s="5" t="s">
        <v>7976</v>
      </c>
      <c r="B2244" s="5" t="s">
        <v>9457</v>
      </c>
      <c r="C2244" s="5" t="s">
        <v>9466</v>
      </c>
      <c r="D2244" s="5" t="s">
        <v>9467</v>
      </c>
      <c r="E2244" s="5" t="s">
        <v>9468</v>
      </c>
      <c r="F2244" s="5" t="s">
        <v>340</v>
      </c>
      <c r="G2244" s="5" t="s">
        <v>46026</v>
      </c>
      <c r="H2244" s="5" t="s">
        <v>37388</v>
      </c>
      <c r="I2244" s="5" t="s">
        <v>9469</v>
      </c>
    </row>
    <row r="2245" spans="1:9" s="4" customFormat="1" x14ac:dyDescent="0.25">
      <c r="A2245" s="5" t="s">
        <v>7976</v>
      </c>
      <c r="B2245" s="5" t="s">
        <v>9457</v>
      </c>
      <c r="C2245" s="5" t="s">
        <v>42882</v>
      </c>
      <c r="D2245" s="5" t="s">
        <v>42883</v>
      </c>
      <c r="E2245" s="5" t="s">
        <v>42884</v>
      </c>
      <c r="F2245" s="5" t="s">
        <v>5535</v>
      </c>
      <c r="G2245" s="5" t="s">
        <v>46383</v>
      </c>
      <c r="H2245" s="5" t="s">
        <v>42885</v>
      </c>
      <c r="I2245" s="5" t="s">
        <v>8970</v>
      </c>
    </row>
    <row r="2246" spans="1:9" s="4" customFormat="1" x14ac:dyDescent="0.25">
      <c r="A2246" s="5" t="s">
        <v>7976</v>
      </c>
      <c r="B2246" s="5" t="s">
        <v>9457</v>
      </c>
      <c r="C2246" s="5" t="s">
        <v>9470</v>
      </c>
      <c r="D2246" s="5" t="s">
        <v>9471</v>
      </c>
      <c r="E2246" s="5" t="s">
        <v>9472</v>
      </c>
      <c r="F2246" s="5" t="s">
        <v>4819</v>
      </c>
      <c r="G2246" s="5" t="s">
        <v>47159</v>
      </c>
      <c r="H2246" s="5" t="s">
        <v>37389</v>
      </c>
      <c r="I2246" s="5" t="s">
        <v>9473</v>
      </c>
    </row>
    <row r="2247" spans="1:9" s="4" customFormat="1" x14ac:dyDescent="0.25">
      <c r="A2247" s="5" t="s">
        <v>7976</v>
      </c>
      <c r="B2247" s="5" t="s">
        <v>9457</v>
      </c>
      <c r="C2247" s="5" t="s">
        <v>9474</v>
      </c>
      <c r="D2247" s="5" t="s">
        <v>9475</v>
      </c>
      <c r="E2247" s="5" t="s">
        <v>9476</v>
      </c>
      <c r="F2247" s="5" t="s">
        <v>345</v>
      </c>
      <c r="G2247" s="5" t="s">
        <v>48947</v>
      </c>
      <c r="H2247" s="5" t="s">
        <v>37390</v>
      </c>
      <c r="I2247" s="5" t="s">
        <v>9477</v>
      </c>
    </row>
    <row r="2248" spans="1:9" s="4" customFormat="1" x14ac:dyDescent="0.25">
      <c r="A2248" s="5" t="s">
        <v>7976</v>
      </c>
      <c r="B2248" s="5" t="s">
        <v>9457</v>
      </c>
      <c r="C2248" s="5" t="s">
        <v>9478</v>
      </c>
      <c r="D2248" s="5" t="s">
        <v>9479</v>
      </c>
      <c r="E2248" s="5" t="s">
        <v>9480</v>
      </c>
      <c r="F2248" s="5" t="s">
        <v>15</v>
      </c>
      <c r="G2248" s="5" t="s">
        <v>9481</v>
      </c>
      <c r="H2248" s="5" t="s">
        <v>37391</v>
      </c>
      <c r="I2248" s="5" t="s">
        <v>9482</v>
      </c>
    </row>
    <row r="2249" spans="1:9" s="4" customFormat="1" x14ac:dyDescent="0.25">
      <c r="A2249" s="5" t="s">
        <v>7976</v>
      </c>
      <c r="B2249" s="5" t="s">
        <v>9457</v>
      </c>
      <c r="C2249" s="5" t="s">
        <v>9486</v>
      </c>
      <c r="D2249" s="5" t="s">
        <v>9487</v>
      </c>
      <c r="E2249" s="5" t="s">
        <v>9488</v>
      </c>
      <c r="F2249" s="5" t="s">
        <v>15</v>
      </c>
      <c r="G2249" s="5" t="s">
        <v>9489</v>
      </c>
      <c r="H2249" s="5" t="s">
        <v>37393</v>
      </c>
      <c r="I2249" s="5" t="s">
        <v>9490</v>
      </c>
    </row>
    <row r="2250" spans="1:9" s="4" customFormat="1" x14ac:dyDescent="0.25">
      <c r="A2250" s="5" t="s">
        <v>7976</v>
      </c>
      <c r="B2250" s="5" t="s">
        <v>9457</v>
      </c>
      <c r="C2250" s="5" t="s">
        <v>9458</v>
      </c>
      <c r="D2250" s="5" t="s">
        <v>9459</v>
      </c>
      <c r="E2250" s="5" t="s">
        <v>9460</v>
      </c>
      <c r="F2250" s="5" t="s">
        <v>9461</v>
      </c>
      <c r="G2250" s="5" t="s">
        <v>51172</v>
      </c>
      <c r="H2250" s="5" t="s">
        <v>37394</v>
      </c>
      <c r="I2250" s="5" t="s">
        <v>9491</v>
      </c>
    </row>
    <row r="2251" spans="1:9" s="4" customFormat="1" x14ac:dyDescent="0.25">
      <c r="A2251" s="5" t="s">
        <v>7976</v>
      </c>
      <c r="B2251" s="5" t="s">
        <v>9457</v>
      </c>
      <c r="C2251" s="5" t="s">
        <v>9492</v>
      </c>
      <c r="D2251" s="5" t="s">
        <v>9493</v>
      </c>
      <c r="E2251" s="5" t="s">
        <v>9494</v>
      </c>
      <c r="F2251" s="5" t="s">
        <v>15</v>
      </c>
      <c r="G2251" s="5" t="s">
        <v>51664</v>
      </c>
      <c r="H2251" s="5" t="s">
        <v>37395</v>
      </c>
      <c r="I2251" s="5" t="s">
        <v>9495</v>
      </c>
    </row>
    <row r="2252" spans="1:9" s="4" customFormat="1" x14ac:dyDescent="0.25">
      <c r="A2252" s="5" t="s">
        <v>7976</v>
      </c>
      <c r="B2252" s="5" t="s">
        <v>9457</v>
      </c>
      <c r="C2252" s="5" t="s">
        <v>9496</v>
      </c>
      <c r="D2252" s="5" t="s">
        <v>9496</v>
      </c>
      <c r="E2252" s="5" t="s">
        <v>9497</v>
      </c>
      <c r="F2252" s="5" t="s">
        <v>3637</v>
      </c>
      <c r="G2252" s="5" t="s">
        <v>51665</v>
      </c>
      <c r="H2252" s="5" t="s">
        <v>37392</v>
      </c>
      <c r="I2252" s="5" t="s">
        <v>9498</v>
      </c>
    </row>
    <row r="2253" spans="1:9" s="4" customFormat="1" x14ac:dyDescent="0.25">
      <c r="A2253" s="5" t="s">
        <v>7976</v>
      </c>
      <c r="B2253" s="5" t="s">
        <v>9457</v>
      </c>
      <c r="C2253" s="5" t="s">
        <v>9499</v>
      </c>
      <c r="D2253" s="5" t="s">
        <v>8730</v>
      </c>
      <c r="E2253" s="5" t="s">
        <v>9500</v>
      </c>
      <c r="F2253" s="5" t="s">
        <v>15</v>
      </c>
      <c r="G2253" s="5" t="s">
        <v>9501</v>
      </c>
      <c r="H2253" s="5" t="s">
        <v>9502</v>
      </c>
      <c r="I2253" s="5" t="s">
        <v>9503</v>
      </c>
    </row>
    <row r="2254" spans="1:9" s="4" customFormat="1" x14ac:dyDescent="0.25">
      <c r="A2254" s="5" t="s">
        <v>7976</v>
      </c>
      <c r="B2254" s="5" t="s">
        <v>9457</v>
      </c>
      <c r="C2254" s="5" t="s">
        <v>9504</v>
      </c>
      <c r="D2254" s="5" t="s">
        <v>9505</v>
      </c>
      <c r="E2254" s="5" t="s">
        <v>9506</v>
      </c>
      <c r="F2254" s="5" t="s">
        <v>9507</v>
      </c>
      <c r="G2254" s="5" t="s">
        <v>9508</v>
      </c>
      <c r="H2254" s="5" t="s">
        <v>37396</v>
      </c>
      <c r="I2254" s="5" t="s">
        <v>9509</v>
      </c>
    </row>
    <row r="2255" spans="1:9" s="4" customFormat="1" x14ac:dyDescent="0.25">
      <c r="A2255" s="5" t="s">
        <v>7976</v>
      </c>
      <c r="B2255" s="5" t="s">
        <v>9457</v>
      </c>
      <c r="C2255" s="5" t="s">
        <v>9510</v>
      </c>
      <c r="D2255" s="5" t="s">
        <v>1961</v>
      </c>
      <c r="E2255" s="5" t="s">
        <v>9511</v>
      </c>
      <c r="F2255" s="5" t="s">
        <v>4162</v>
      </c>
      <c r="G2255" s="5" t="s">
        <v>9512</v>
      </c>
      <c r="H2255" s="5" t="s">
        <v>37397</v>
      </c>
      <c r="I2255" s="5" t="s">
        <v>9513</v>
      </c>
    </row>
    <row r="2256" spans="1:9" s="4" customFormat="1" x14ac:dyDescent="0.25">
      <c r="A2256" s="5" t="s">
        <v>7976</v>
      </c>
      <c r="B2256" s="5" t="s">
        <v>9457</v>
      </c>
      <c r="C2256" s="5" t="s">
        <v>9514</v>
      </c>
      <c r="D2256" s="5" t="s">
        <v>9515</v>
      </c>
      <c r="E2256" s="5" t="s">
        <v>9516</v>
      </c>
      <c r="F2256" s="5" t="s">
        <v>9484</v>
      </c>
      <c r="G2256" s="5" t="s">
        <v>9517</v>
      </c>
      <c r="H2256" s="5" t="s">
        <v>37398</v>
      </c>
      <c r="I2256" s="5" t="s">
        <v>9518</v>
      </c>
    </row>
    <row r="2257" spans="1:9" s="4" customFormat="1" x14ac:dyDescent="0.25">
      <c r="A2257" s="5" t="s">
        <v>7976</v>
      </c>
      <c r="B2257" s="5" t="s">
        <v>9457</v>
      </c>
      <c r="C2257" s="5" t="s">
        <v>7752</v>
      </c>
      <c r="D2257" s="5" t="s">
        <v>7753</v>
      </c>
      <c r="E2257" s="5" t="s">
        <v>9483</v>
      </c>
      <c r="F2257" s="5" t="s">
        <v>9484</v>
      </c>
      <c r="G2257" s="5" t="s">
        <v>49833</v>
      </c>
      <c r="H2257" s="5" t="s">
        <v>37392</v>
      </c>
      <c r="I2257" s="5" t="s">
        <v>9485</v>
      </c>
    </row>
    <row r="2258" spans="1:9" s="4" customFormat="1" x14ac:dyDescent="0.25">
      <c r="A2258" s="5" t="s">
        <v>7976</v>
      </c>
      <c r="B2258" s="5" t="s">
        <v>9519</v>
      </c>
      <c r="C2258" s="5" t="s">
        <v>8810</v>
      </c>
      <c r="D2258" s="5" t="s">
        <v>9520</v>
      </c>
      <c r="E2258" s="5" t="s">
        <v>9521</v>
      </c>
      <c r="F2258" s="5" t="s">
        <v>12</v>
      </c>
      <c r="G2258" s="5" t="s">
        <v>44796</v>
      </c>
      <c r="H2258" s="5" t="s">
        <v>37259</v>
      </c>
      <c r="I2258" s="5" t="s">
        <v>8814</v>
      </c>
    </row>
    <row r="2259" spans="1:9" s="4" customFormat="1" x14ac:dyDescent="0.25">
      <c r="A2259" s="5" t="s">
        <v>7976</v>
      </c>
      <c r="B2259" s="5" t="s">
        <v>9519</v>
      </c>
      <c r="C2259" s="5" t="s">
        <v>2298</v>
      </c>
      <c r="D2259" s="5" t="s">
        <v>9522</v>
      </c>
      <c r="E2259" s="5" t="s">
        <v>9523</v>
      </c>
      <c r="F2259" s="5" t="s">
        <v>9524</v>
      </c>
      <c r="G2259" s="5" t="s">
        <v>45473</v>
      </c>
      <c r="H2259" s="5" t="s">
        <v>37017</v>
      </c>
      <c r="I2259" s="5" t="s">
        <v>2302</v>
      </c>
    </row>
    <row r="2260" spans="1:9" s="4" customFormat="1" x14ac:dyDescent="0.25">
      <c r="A2260" s="5" t="s">
        <v>7976</v>
      </c>
      <c r="B2260" s="5" t="s">
        <v>9525</v>
      </c>
      <c r="C2260" s="5" t="s">
        <v>9526</v>
      </c>
      <c r="D2260" s="5" t="s">
        <v>9527</v>
      </c>
      <c r="E2260" s="5" t="s">
        <v>9528</v>
      </c>
      <c r="F2260" s="5" t="s">
        <v>15</v>
      </c>
      <c r="G2260" s="5" t="s">
        <v>47139</v>
      </c>
      <c r="H2260" s="5" t="s">
        <v>37399</v>
      </c>
      <c r="I2260" s="5" t="s">
        <v>9529</v>
      </c>
    </row>
    <row r="2261" spans="1:9" s="4" customFormat="1" x14ac:dyDescent="0.25">
      <c r="A2261" s="5" t="s">
        <v>7976</v>
      </c>
      <c r="B2261" s="5" t="s">
        <v>52743</v>
      </c>
      <c r="C2261" s="5" t="s">
        <v>52744</v>
      </c>
      <c r="D2261" s="5" t="s">
        <v>4228</v>
      </c>
      <c r="E2261" s="5" t="s">
        <v>52745</v>
      </c>
      <c r="F2261" s="5" t="s">
        <v>15</v>
      </c>
      <c r="G2261" s="5" t="s">
        <v>52746</v>
      </c>
      <c r="H2261" s="5" t="s">
        <v>52747</v>
      </c>
      <c r="I2261" s="5" t="s">
        <v>52748</v>
      </c>
    </row>
    <row r="2262" spans="1:9" s="4" customFormat="1" x14ac:dyDescent="0.25">
      <c r="A2262" s="5" t="s">
        <v>7976</v>
      </c>
      <c r="B2262" s="5" t="s">
        <v>8419</v>
      </c>
      <c r="C2262" s="5" t="s">
        <v>47056</v>
      </c>
      <c r="D2262" s="5" t="s">
        <v>47057</v>
      </c>
      <c r="E2262" s="5" t="s">
        <v>47058</v>
      </c>
      <c r="F2262" s="5" t="s">
        <v>15</v>
      </c>
      <c r="G2262" s="5" t="s">
        <v>47059</v>
      </c>
      <c r="H2262" s="5" t="s">
        <v>47060</v>
      </c>
      <c r="I2262" s="5" t="s">
        <v>47061</v>
      </c>
    </row>
    <row r="2263" spans="1:9" s="4" customFormat="1" x14ac:dyDescent="0.25">
      <c r="A2263" s="5" t="s">
        <v>7976</v>
      </c>
      <c r="B2263" s="5" t="s">
        <v>9531</v>
      </c>
      <c r="C2263" s="5" t="s">
        <v>9532</v>
      </c>
      <c r="D2263" s="5" t="s">
        <v>9533</v>
      </c>
      <c r="E2263" s="5" t="s">
        <v>9534</v>
      </c>
      <c r="F2263" s="5" t="s">
        <v>336</v>
      </c>
      <c r="G2263" s="5" t="s">
        <v>45477</v>
      </c>
      <c r="H2263" s="5" t="s">
        <v>37400</v>
      </c>
      <c r="I2263" s="5" t="s">
        <v>9535</v>
      </c>
    </row>
    <row r="2264" spans="1:9" s="4" customFormat="1" x14ac:dyDescent="0.25">
      <c r="A2264" s="5" t="s">
        <v>7976</v>
      </c>
      <c r="B2264" s="5" t="s">
        <v>9536</v>
      </c>
      <c r="C2264" s="5" t="s">
        <v>9537</v>
      </c>
      <c r="D2264" s="5" t="s">
        <v>9538</v>
      </c>
      <c r="E2264" s="5" t="s">
        <v>9539</v>
      </c>
      <c r="F2264" s="5" t="s">
        <v>15</v>
      </c>
      <c r="G2264" s="5" t="s">
        <v>50533</v>
      </c>
      <c r="H2264" s="5" t="s">
        <v>37401</v>
      </c>
      <c r="I2264" s="5" t="s">
        <v>9540</v>
      </c>
    </row>
    <row r="2265" spans="1:9" s="4" customFormat="1" x14ac:dyDescent="0.25">
      <c r="A2265" s="5" t="s">
        <v>7976</v>
      </c>
      <c r="B2265" s="5" t="s">
        <v>9541</v>
      </c>
      <c r="C2265" s="5" t="s">
        <v>1208</v>
      </c>
      <c r="D2265" s="5" t="s">
        <v>9542</v>
      </c>
      <c r="E2265" s="5" t="s">
        <v>9543</v>
      </c>
      <c r="F2265" s="5" t="s">
        <v>12</v>
      </c>
      <c r="G2265" s="5" t="s">
        <v>49552</v>
      </c>
      <c r="H2265" s="5" t="s">
        <v>35944</v>
      </c>
      <c r="I2265" s="5" t="s">
        <v>1211</v>
      </c>
    </row>
    <row r="2266" spans="1:9" s="4" customFormat="1" x14ac:dyDescent="0.25">
      <c r="A2266" s="5" t="s">
        <v>7976</v>
      </c>
      <c r="B2266" s="5" t="s">
        <v>9541</v>
      </c>
      <c r="C2266" s="5" t="s">
        <v>1208</v>
      </c>
      <c r="D2266" s="5" t="s">
        <v>4451</v>
      </c>
      <c r="E2266" s="5" t="s">
        <v>9544</v>
      </c>
      <c r="F2266" s="5" t="s">
        <v>12</v>
      </c>
      <c r="G2266" s="5" t="s">
        <v>49552</v>
      </c>
      <c r="H2266" s="5" t="s">
        <v>35944</v>
      </c>
      <c r="I2266" s="5" t="s">
        <v>1211</v>
      </c>
    </row>
    <row r="2267" spans="1:9" s="4" customFormat="1" x14ac:dyDescent="0.25">
      <c r="A2267" s="5" t="s">
        <v>7976</v>
      </c>
      <c r="B2267" s="5" t="s">
        <v>9541</v>
      </c>
      <c r="C2267" s="5" t="s">
        <v>9545</v>
      </c>
      <c r="D2267" s="5" t="s">
        <v>9546</v>
      </c>
      <c r="E2267" s="5" t="s">
        <v>9547</v>
      </c>
      <c r="F2267" s="5" t="s">
        <v>15</v>
      </c>
      <c r="G2267" s="5" t="s">
        <v>49861</v>
      </c>
      <c r="H2267" s="5" t="s">
        <v>43572</v>
      </c>
      <c r="I2267" s="5" t="s">
        <v>43573</v>
      </c>
    </row>
    <row r="2268" spans="1:9" s="4" customFormat="1" x14ac:dyDescent="0.25">
      <c r="A2268" s="5" t="s">
        <v>7976</v>
      </c>
      <c r="B2268" s="5" t="s">
        <v>9549</v>
      </c>
      <c r="C2268" s="5" t="s">
        <v>9550</v>
      </c>
      <c r="D2268" s="5" t="s">
        <v>9551</v>
      </c>
      <c r="E2268" s="5" t="s">
        <v>9552</v>
      </c>
      <c r="F2268" s="5" t="s">
        <v>15</v>
      </c>
      <c r="G2268" s="5" t="s">
        <v>50615</v>
      </c>
      <c r="H2268" s="5" t="s">
        <v>37403</v>
      </c>
      <c r="I2268" s="5" t="s">
        <v>35734</v>
      </c>
    </row>
    <row r="2269" spans="1:9" s="4" customFormat="1" x14ac:dyDescent="0.25">
      <c r="A2269" s="5" t="s">
        <v>7976</v>
      </c>
      <c r="B2269" s="5" t="s">
        <v>9553</v>
      </c>
      <c r="C2269" s="5" t="s">
        <v>9554</v>
      </c>
      <c r="D2269" s="5" t="s">
        <v>9555</v>
      </c>
      <c r="E2269" s="5" t="s">
        <v>9556</v>
      </c>
      <c r="F2269" s="5" t="s">
        <v>15</v>
      </c>
      <c r="G2269" s="5" t="s">
        <v>46723</v>
      </c>
      <c r="H2269" s="5" t="s">
        <v>37404</v>
      </c>
      <c r="I2269" s="5" t="s">
        <v>9557</v>
      </c>
    </row>
    <row r="2270" spans="1:9" s="4" customFormat="1" x14ac:dyDescent="0.25">
      <c r="A2270" s="5" t="s">
        <v>7976</v>
      </c>
      <c r="B2270" s="5" t="s">
        <v>9558</v>
      </c>
      <c r="C2270" s="5" t="s">
        <v>9562</v>
      </c>
      <c r="D2270" s="5" t="s">
        <v>9559</v>
      </c>
      <c r="E2270" s="5" t="s">
        <v>9560</v>
      </c>
      <c r="F2270" s="5" t="s">
        <v>9561</v>
      </c>
      <c r="G2270" s="5" t="s">
        <v>47885</v>
      </c>
      <c r="H2270" s="5" t="s">
        <v>37405</v>
      </c>
      <c r="I2270" s="5" t="s">
        <v>9563</v>
      </c>
    </row>
    <row r="2271" spans="1:9" s="4" customFormat="1" x14ac:dyDescent="0.25">
      <c r="A2271" s="5" t="s">
        <v>7976</v>
      </c>
      <c r="B2271" s="5" t="s">
        <v>9558</v>
      </c>
      <c r="C2271" s="5" t="s">
        <v>9564</v>
      </c>
      <c r="D2271" s="5" t="s">
        <v>9565</v>
      </c>
      <c r="E2271" s="5" t="s">
        <v>9566</v>
      </c>
      <c r="F2271" s="5" t="s">
        <v>15</v>
      </c>
      <c r="G2271" s="5" t="s">
        <v>51422</v>
      </c>
      <c r="H2271" s="5" t="s">
        <v>37406</v>
      </c>
      <c r="I2271" s="5" t="s">
        <v>9567</v>
      </c>
    </row>
    <row r="2272" spans="1:9" s="4" customFormat="1" x14ac:dyDescent="0.25">
      <c r="A2272" s="5" t="s">
        <v>7976</v>
      </c>
      <c r="B2272" s="5" t="s">
        <v>9568</v>
      </c>
      <c r="C2272" s="5" t="s">
        <v>9569</v>
      </c>
      <c r="D2272" s="5" t="s">
        <v>4772</v>
      </c>
      <c r="E2272" s="5" t="s">
        <v>9570</v>
      </c>
      <c r="F2272" s="5" t="s">
        <v>15</v>
      </c>
      <c r="G2272" s="5" t="s">
        <v>47033</v>
      </c>
      <c r="H2272" s="5" t="s">
        <v>37407</v>
      </c>
      <c r="I2272" s="5" t="s">
        <v>9571</v>
      </c>
    </row>
    <row r="2273" spans="1:9" s="4" customFormat="1" x14ac:dyDescent="0.25">
      <c r="A2273" s="5" t="s">
        <v>7976</v>
      </c>
      <c r="B2273" s="5" t="s">
        <v>9572</v>
      </c>
      <c r="C2273" s="5" t="s">
        <v>9573</v>
      </c>
      <c r="D2273" s="5" t="s">
        <v>155</v>
      </c>
      <c r="E2273" s="5" t="s">
        <v>9574</v>
      </c>
      <c r="F2273" s="5" t="s">
        <v>15</v>
      </c>
      <c r="G2273" s="5" t="s">
        <v>50518</v>
      </c>
      <c r="H2273" s="5" t="s">
        <v>37408</v>
      </c>
      <c r="I2273" s="5" t="s">
        <v>9575</v>
      </c>
    </row>
    <row r="2274" spans="1:9" s="4" customFormat="1" x14ac:dyDescent="0.25">
      <c r="A2274" s="5" t="s">
        <v>7976</v>
      </c>
      <c r="B2274" s="5" t="s">
        <v>9572</v>
      </c>
      <c r="C2274" s="5" t="s">
        <v>9576</v>
      </c>
      <c r="D2274" s="5" t="s">
        <v>854</v>
      </c>
      <c r="E2274" s="5" t="s">
        <v>9577</v>
      </c>
      <c r="F2274" s="5" t="s">
        <v>9578</v>
      </c>
      <c r="G2274" s="5" t="s">
        <v>50593</v>
      </c>
      <c r="H2274" s="5" t="s">
        <v>37409</v>
      </c>
      <c r="I2274" s="5" t="s">
        <v>35734</v>
      </c>
    </row>
    <row r="2275" spans="1:9" s="4" customFormat="1" x14ac:dyDescent="0.25">
      <c r="A2275" s="5" t="s">
        <v>7976</v>
      </c>
      <c r="B2275" s="5" t="s">
        <v>9579</v>
      </c>
      <c r="C2275" s="5" t="s">
        <v>2298</v>
      </c>
      <c r="D2275" s="5" t="s">
        <v>9581</v>
      </c>
      <c r="E2275" s="5" t="s">
        <v>9582</v>
      </c>
      <c r="F2275" s="5" t="s">
        <v>9583</v>
      </c>
      <c r="G2275" s="5" t="s">
        <v>45523</v>
      </c>
      <c r="H2275" s="5" t="s">
        <v>37017</v>
      </c>
      <c r="I2275" s="5" t="s">
        <v>2302</v>
      </c>
    </row>
    <row r="2276" spans="1:9" s="4" customFormat="1" x14ac:dyDescent="0.25">
      <c r="A2276" s="5" t="s">
        <v>7976</v>
      </c>
      <c r="B2276" s="5" t="s">
        <v>9579</v>
      </c>
      <c r="C2276" s="5" t="s">
        <v>8810</v>
      </c>
      <c r="D2276" s="5" t="s">
        <v>8743</v>
      </c>
      <c r="E2276" s="5" t="s">
        <v>9584</v>
      </c>
      <c r="F2276" s="5" t="s">
        <v>9585</v>
      </c>
      <c r="G2276" s="5" t="s">
        <v>47154</v>
      </c>
      <c r="H2276" s="5" t="s">
        <v>37410</v>
      </c>
      <c r="I2276" s="5" t="s">
        <v>9586</v>
      </c>
    </row>
    <row r="2277" spans="1:9" s="4" customFormat="1" x14ac:dyDescent="0.25">
      <c r="A2277" s="5" t="s">
        <v>7976</v>
      </c>
      <c r="B2277" s="5" t="s">
        <v>9579</v>
      </c>
      <c r="C2277" s="5" t="s">
        <v>9587</v>
      </c>
      <c r="D2277" s="5" t="s">
        <v>9587</v>
      </c>
      <c r="E2277" s="5" t="s">
        <v>9588</v>
      </c>
      <c r="F2277" s="5" t="s">
        <v>9589</v>
      </c>
      <c r="G2277" s="5" t="s">
        <v>47735</v>
      </c>
      <c r="H2277" s="5" t="s">
        <v>37411</v>
      </c>
      <c r="I2277" s="5" t="s">
        <v>9590</v>
      </c>
    </row>
    <row r="2278" spans="1:9" s="4" customFormat="1" x14ac:dyDescent="0.25">
      <c r="A2278" s="5" t="s">
        <v>7976</v>
      </c>
      <c r="B2278" s="5" t="s">
        <v>9591</v>
      </c>
      <c r="C2278" s="5" t="s">
        <v>9592</v>
      </c>
      <c r="D2278" s="5" t="s">
        <v>1769</v>
      </c>
      <c r="E2278" s="5" t="s">
        <v>9593</v>
      </c>
      <c r="F2278" s="5" t="s">
        <v>15</v>
      </c>
      <c r="G2278" s="5" t="s">
        <v>47331</v>
      </c>
      <c r="H2278" s="5" t="s">
        <v>37412</v>
      </c>
      <c r="I2278" s="5" t="s">
        <v>9594</v>
      </c>
    </row>
    <row r="2279" spans="1:9" s="4" customFormat="1" x14ac:dyDescent="0.25">
      <c r="A2279" s="5" t="s">
        <v>7976</v>
      </c>
      <c r="B2279" s="5" t="s">
        <v>9595</v>
      </c>
      <c r="C2279" s="5" t="s">
        <v>9596</v>
      </c>
      <c r="D2279" s="5" t="s">
        <v>3122</v>
      </c>
      <c r="E2279" s="5" t="s">
        <v>9597</v>
      </c>
      <c r="F2279" s="5" t="s">
        <v>9598</v>
      </c>
      <c r="G2279" s="5" t="s">
        <v>45296</v>
      </c>
      <c r="H2279" s="5" t="s">
        <v>37413</v>
      </c>
      <c r="I2279" s="5" t="s">
        <v>3124</v>
      </c>
    </row>
    <row r="2280" spans="1:9" s="4" customFormat="1" x14ac:dyDescent="0.25">
      <c r="A2280" s="5" t="s">
        <v>7976</v>
      </c>
      <c r="B2280" s="5" t="s">
        <v>9595</v>
      </c>
      <c r="C2280" s="5" t="s">
        <v>9599</v>
      </c>
      <c r="D2280" s="5" t="s">
        <v>9600</v>
      </c>
      <c r="E2280" s="5" t="s">
        <v>9601</v>
      </c>
      <c r="F2280" s="5" t="s">
        <v>9602</v>
      </c>
      <c r="G2280" s="5" t="s">
        <v>45729</v>
      </c>
      <c r="H2280" s="5" t="s">
        <v>37414</v>
      </c>
      <c r="I2280" s="5" t="s">
        <v>9603</v>
      </c>
    </row>
    <row r="2281" spans="1:9" s="4" customFormat="1" x14ac:dyDescent="0.25">
      <c r="A2281" s="5" t="s">
        <v>7976</v>
      </c>
      <c r="B2281" s="5" t="s">
        <v>9605</v>
      </c>
      <c r="C2281" s="5" t="s">
        <v>9606</v>
      </c>
      <c r="D2281" s="5" t="s">
        <v>9607</v>
      </c>
      <c r="E2281" s="5" t="s">
        <v>9608</v>
      </c>
      <c r="F2281" s="5" t="s">
        <v>15</v>
      </c>
      <c r="G2281" s="5" t="s">
        <v>9609</v>
      </c>
      <c r="H2281" s="5" t="s">
        <v>37415</v>
      </c>
      <c r="I2281" s="5" t="s">
        <v>35734</v>
      </c>
    </row>
    <row r="2282" spans="1:9" s="4" customFormat="1" x14ac:dyDescent="0.25">
      <c r="A2282" s="5" t="s">
        <v>7976</v>
      </c>
      <c r="B2282" s="5" t="s">
        <v>9610</v>
      </c>
      <c r="C2282" s="5" t="s">
        <v>4841</v>
      </c>
      <c r="D2282" s="5" t="s">
        <v>4841</v>
      </c>
      <c r="E2282" s="5" t="s">
        <v>9611</v>
      </c>
      <c r="F2282" s="5" t="s">
        <v>1585</v>
      </c>
      <c r="G2282" s="5" t="s">
        <v>47883</v>
      </c>
      <c r="H2282" s="5" t="s">
        <v>37416</v>
      </c>
      <c r="I2282" s="5" t="s">
        <v>9612</v>
      </c>
    </row>
    <row r="2283" spans="1:9" s="4" customFormat="1" x14ac:dyDescent="0.25">
      <c r="A2283" s="5" t="s">
        <v>7976</v>
      </c>
      <c r="B2283" s="5" t="s">
        <v>9610</v>
      </c>
      <c r="C2283" s="5" t="s">
        <v>4841</v>
      </c>
      <c r="D2283" s="5" t="s">
        <v>4841</v>
      </c>
      <c r="E2283" s="5" t="s">
        <v>9613</v>
      </c>
      <c r="F2283" s="5" t="s">
        <v>1585</v>
      </c>
      <c r="G2283" s="5" t="s">
        <v>50456</v>
      </c>
      <c r="H2283" s="5" t="s">
        <v>9614</v>
      </c>
      <c r="I2283" s="5" t="s">
        <v>35734</v>
      </c>
    </row>
    <row r="2284" spans="1:9" s="4" customFormat="1" x14ac:dyDescent="0.25">
      <c r="A2284" s="5" t="s">
        <v>7976</v>
      </c>
      <c r="B2284" s="5" t="s">
        <v>3957</v>
      </c>
      <c r="C2284" s="5" t="s">
        <v>9615</v>
      </c>
      <c r="D2284" s="5" t="s">
        <v>9616</v>
      </c>
      <c r="E2284" s="5" t="s">
        <v>9617</v>
      </c>
      <c r="F2284" s="5" t="s">
        <v>262</v>
      </c>
      <c r="G2284" s="5" t="s">
        <v>50583</v>
      </c>
      <c r="H2284" s="5" t="s">
        <v>37417</v>
      </c>
      <c r="I2284" s="5" t="s">
        <v>9618</v>
      </c>
    </row>
    <row r="2285" spans="1:9" s="4" customFormat="1" x14ac:dyDescent="0.25">
      <c r="A2285" s="5" t="s">
        <v>7976</v>
      </c>
      <c r="B2285" s="5" t="s">
        <v>584</v>
      </c>
      <c r="C2285" s="5" t="s">
        <v>9619</v>
      </c>
      <c r="D2285" s="5" t="s">
        <v>9620</v>
      </c>
      <c r="E2285" s="5" t="s">
        <v>9621</v>
      </c>
      <c r="F2285" s="5" t="s">
        <v>9622</v>
      </c>
      <c r="G2285" s="5" t="s">
        <v>45288</v>
      </c>
      <c r="H2285" s="5" t="s">
        <v>37418</v>
      </c>
      <c r="I2285" s="5" t="s">
        <v>9623</v>
      </c>
    </row>
    <row r="2286" spans="1:9" s="4" customFormat="1" x14ac:dyDescent="0.25">
      <c r="A2286" s="5" t="s">
        <v>7976</v>
      </c>
      <c r="B2286" s="5" t="s">
        <v>584</v>
      </c>
      <c r="C2286" s="5" t="s">
        <v>9624</v>
      </c>
      <c r="D2286" s="5" t="s">
        <v>9625</v>
      </c>
      <c r="E2286" s="5" t="s">
        <v>9626</v>
      </c>
      <c r="F2286" s="5" t="s">
        <v>9627</v>
      </c>
      <c r="G2286" s="5" t="s">
        <v>49844</v>
      </c>
      <c r="H2286" s="5" t="s">
        <v>37419</v>
      </c>
      <c r="I2286" s="5" t="s">
        <v>9628</v>
      </c>
    </row>
    <row r="2287" spans="1:9" s="4" customFormat="1" x14ac:dyDescent="0.25">
      <c r="A2287" s="5" t="s">
        <v>7976</v>
      </c>
      <c r="B2287" s="5" t="s">
        <v>9629</v>
      </c>
      <c r="C2287" s="5" t="s">
        <v>9630</v>
      </c>
      <c r="D2287" s="5" t="s">
        <v>3645</v>
      </c>
      <c r="E2287" s="5" t="s">
        <v>9631</v>
      </c>
      <c r="F2287" s="5" t="s">
        <v>9632</v>
      </c>
      <c r="G2287" s="5" t="s">
        <v>45809</v>
      </c>
      <c r="H2287" s="5" t="s">
        <v>37420</v>
      </c>
      <c r="I2287" s="5" t="s">
        <v>9633</v>
      </c>
    </row>
    <row r="2288" spans="1:9" s="4" customFormat="1" x14ac:dyDescent="0.25">
      <c r="A2288" s="5" t="s">
        <v>7976</v>
      </c>
      <c r="B2288" s="5" t="s">
        <v>9629</v>
      </c>
      <c r="C2288" s="5" t="s">
        <v>9634</v>
      </c>
      <c r="D2288" s="5" t="s">
        <v>9635</v>
      </c>
      <c r="E2288" s="5" t="s">
        <v>9636</v>
      </c>
      <c r="F2288" s="5" t="s">
        <v>15</v>
      </c>
      <c r="G2288" s="5" t="s">
        <v>45819</v>
      </c>
      <c r="H2288" s="5" t="s">
        <v>37421</v>
      </c>
      <c r="I2288" s="5" t="s">
        <v>9637</v>
      </c>
    </row>
    <row r="2289" spans="1:9" s="4" customFormat="1" x14ac:dyDescent="0.25">
      <c r="A2289" s="5" t="s">
        <v>7976</v>
      </c>
      <c r="B2289" s="5" t="s">
        <v>9629</v>
      </c>
      <c r="C2289" s="5" t="s">
        <v>9641</v>
      </c>
      <c r="D2289" s="5" t="s">
        <v>9642</v>
      </c>
      <c r="E2289" s="5" t="s">
        <v>9643</v>
      </c>
      <c r="F2289" s="5" t="s">
        <v>9644</v>
      </c>
      <c r="G2289" s="5" t="s">
        <v>49823</v>
      </c>
      <c r="H2289" s="5" t="s">
        <v>37423</v>
      </c>
      <c r="I2289" s="5" t="s">
        <v>9645</v>
      </c>
    </row>
    <row r="2290" spans="1:9" s="4" customFormat="1" x14ac:dyDescent="0.25">
      <c r="A2290" s="5" t="s">
        <v>7976</v>
      </c>
      <c r="B2290" s="5" t="s">
        <v>9629</v>
      </c>
      <c r="C2290" s="5" t="s">
        <v>8258</v>
      </c>
      <c r="D2290" s="5" t="s">
        <v>9646</v>
      </c>
      <c r="E2290" s="5" t="s">
        <v>9647</v>
      </c>
      <c r="F2290" s="5" t="s">
        <v>9648</v>
      </c>
      <c r="G2290" s="5" t="s">
        <v>48884</v>
      </c>
      <c r="H2290" s="5" t="s">
        <v>9649</v>
      </c>
      <c r="I2290" s="5" t="s">
        <v>35734</v>
      </c>
    </row>
    <row r="2291" spans="1:9" s="4" customFormat="1" x14ac:dyDescent="0.25">
      <c r="A2291" s="5" t="s">
        <v>7976</v>
      </c>
      <c r="B2291" s="5" t="s">
        <v>9629</v>
      </c>
      <c r="C2291" s="5" t="s">
        <v>9638</v>
      </c>
      <c r="D2291" s="5" t="s">
        <v>9639</v>
      </c>
      <c r="E2291" s="5" t="s">
        <v>9640</v>
      </c>
      <c r="F2291" s="5" t="s">
        <v>15</v>
      </c>
      <c r="G2291" s="5" t="s">
        <v>47098</v>
      </c>
      <c r="H2291" s="5" t="s">
        <v>37422</v>
      </c>
      <c r="I2291" s="5" t="s">
        <v>9650</v>
      </c>
    </row>
    <row r="2292" spans="1:9" s="4" customFormat="1" x14ac:dyDescent="0.25">
      <c r="A2292" s="5" t="s">
        <v>7976</v>
      </c>
      <c r="B2292" s="5" t="s">
        <v>9629</v>
      </c>
      <c r="C2292" s="5" t="s">
        <v>9651</v>
      </c>
      <c r="D2292" s="5" t="s">
        <v>9652</v>
      </c>
      <c r="E2292" s="5" t="s">
        <v>9653</v>
      </c>
      <c r="F2292" s="5" t="s">
        <v>12</v>
      </c>
      <c r="G2292" s="5" t="s">
        <v>52119</v>
      </c>
      <c r="H2292" s="5" t="s">
        <v>37424</v>
      </c>
      <c r="I2292" s="5" t="s">
        <v>9654</v>
      </c>
    </row>
    <row r="2293" spans="1:9" s="4" customFormat="1" x14ac:dyDescent="0.25">
      <c r="A2293" s="5" t="s">
        <v>7976</v>
      </c>
      <c r="B2293" s="5" t="s">
        <v>9629</v>
      </c>
      <c r="C2293" s="5" t="s">
        <v>43574</v>
      </c>
      <c r="D2293" s="5" t="s">
        <v>1498</v>
      </c>
      <c r="E2293" s="5" t="s">
        <v>43575</v>
      </c>
      <c r="F2293" s="5" t="s">
        <v>12</v>
      </c>
      <c r="G2293" s="5" t="s">
        <v>51219</v>
      </c>
      <c r="H2293" s="5" t="s">
        <v>43576</v>
      </c>
      <c r="I2293" s="5" t="s">
        <v>43577</v>
      </c>
    </row>
    <row r="2294" spans="1:9" s="4" customFormat="1" x14ac:dyDescent="0.25">
      <c r="A2294" s="5" t="s">
        <v>7976</v>
      </c>
      <c r="B2294" s="5" t="s">
        <v>9655</v>
      </c>
      <c r="C2294" s="5" t="s">
        <v>9656</v>
      </c>
      <c r="D2294" s="5" t="s">
        <v>9657</v>
      </c>
      <c r="E2294" s="5" t="s">
        <v>9658</v>
      </c>
      <c r="F2294" s="5" t="s">
        <v>9659</v>
      </c>
      <c r="G2294" s="5" t="s">
        <v>47147</v>
      </c>
      <c r="H2294" s="5" t="s">
        <v>37425</v>
      </c>
      <c r="I2294" s="5" t="s">
        <v>9660</v>
      </c>
    </row>
    <row r="2295" spans="1:9" s="4" customFormat="1" x14ac:dyDescent="0.25">
      <c r="A2295" s="5" t="s">
        <v>7976</v>
      </c>
      <c r="B2295" s="5" t="s">
        <v>9655</v>
      </c>
      <c r="C2295" s="5" t="s">
        <v>9661</v>
      </c>
      <c r="D2295" s="5" t="s">
        <v>9662</v>
      </c>
      <c r="E2295" s="5" t="s">
        <v>9663</v>
      </c>
      <c r="F2295" s="5" t="s">
        <v>6984</v>
      </c>
      <c r="G2295" s="5" t="s">
        <v>47599</v>
      </c>
      <c r="H2295" s="5" t="s">
        <v>37426</v>
      </c>
      <c r="I2295" s="5" t="s">
        <v>9664</v>
      </c>
    </row>
    <row r="2296" spans="1:9" s="4" customFormat="1" x14ac:dyDescent="0.25">
      <c r="A2296" s="5" t="s">
        <v>7976</v>
      </c>
      <c r="B2296" s="5" t="s">
        <v>9665</v>
      </c>
      <c r="C2296" s="5" t="s">
        <v>9666</v>
      </c>
      <c r="D2296" s="5" t="s">
        <v>955</v>
      </c>
      <c r="E2296" s="5" t="s">
        <v>9667</v>
      </c>
      <c r="F2296" s="5" t="s">
        <v>9668</v>
      </c>
      <c r="G2296" s="5" t="s">
        <v>45772</v>
      </c>
      <c r="H2296" s="5" t="s">
        <v>37427</v>
      </c>
      <c r="I2296" s="5" t="s">
        <v>9669</v>
      </c>
    </row>
    <row r="2297" spans="1:9" s="4" customFormat="1" x14ac:dyDescent="0.25">
      <c r="A2297" s="5" t="s">
        <v>7976</v>
      </c>
      <c r="B2297" s="5" t="s">
        <v>9665</v>
      </c>
      <c r="C2297" s="5" t="s">
        <v>9670</v>
      </c>
      <c r="D2297" s="5" t="s">
        <v>9671</v>
      </c>
      <c r="E2297" s="5" t="s">
        <v>9672</v>
      </c>
      <c r="F2297" s="5" t="s">
        <v>12</v>
      </c>
      <c r="G2297" s="5" t="s">
        <v>45818</v>
      </c>
      <c r="H2297" s="5" t="s">
        <v>37428</v>
      </c>
      <c r="I2297" s="5" t="s">
        <v>1252</v>
      </c>
    </row>
    <row r="2298" spans="1:9" s="4" customFormat="1" x14ac:dyDescent="0.25">
      <c r="A2298" s="5" t="s">
        <v>7976</v>
      </c>
      <c r="B2298" s="5" t="s">
        <v>9665</v>
      </c>
      <c r="C2298" s="5" t="s">
        <v>9673</v>
      </c>
      <c r="D2298" s="5" t="s">
        <v>9674</v>
      </c>
      <c r="E2298" s="5" t="s">
        <v>9675</v>
      </c>
      <c r="F2298" s="5" t="s">
        <v>12</v>
      </c>
      <c r="G2298" s="5" t="s">
        <v>47077</v>
      </c>
      <c r="H2298" s="5" t="s">
        <v>37429</v>
      </c>
      <c r="I2298" s="5" t="s">
        <v>9676</v>
      </c>
    </row>
    <row r="2299" spans="1:9" s="4" customFormat="1" x14ac:dyDescent="0.25">
      <c r="A2299" s="5" t="s">
        <v>7976</v>
      </c>
      <c r="B2299" s="5" t="s">
        <v>9665</v>
      </c>
      <c r="C2299" s="5" t="s">
        <v>9687</v>
      </c>
      <c r="D2299" s="5" t="s">
        <v>9688</v>
      </c>
      <c r="E2299" s="5" t="s">
        <v>9689</v>
      </c>
      <c r="F2299" s="5" t="s">
        <v>12</v>
      </c>
      <c r="G2299" s="5" t="s">
        <v>49890</v>
      </c>
      <c r="H2299" s="5" t="s">
        <v>37431</v>
      </c>
      <c r="I2299" s="5" t="s">
        <v>9690</v>
      </c>
    </row>
    <row r="2300" spans="1:9" s="4" customFormat="1" x14ac:dyDescent="0.25">
      <c r="A2300" s="5" t="s">
        <v>7976</v>
      </c>
      <c r="B2300" s="5" t="s">
        <v>9665</v>
      </c>
      <c r="C2300" s="5" t="s">
        <v>9680</v>
      </c>
      <c r="D2300" s="5" t="s">
        <v>9681</v>
      </c>
      <c r="E2300" s="5" t="s">
        <v>9682</v>
      </c>
      <c r="F2300" s="5" t="s">
        <v>12</v>
      </c>
      <c r="G2300" s="5" t="s">
        <v>47077</v>
      </c>
      <c r="H2300" s="5" t="s">
        <v>37432</v>
      </c>
      <c r="I2300" s="5" t="s">
        <v>9691</v>
      </c>
    </row>
    <row r="2301" spans="1:9" s="4" customFormat="1" x14ac:dyDescent="0.25">
      <c r="A2301" s="5" t="s">
        <v>7976</v>
      </c>
      <c r="B2301" s="5" t="s">
        <v>9665</v>
      </c>
      <c r="C2301" s="5" t="s">
        <v>9683</v>
      </c>
      <c r="D2301" s="5" t="s">
        <v>9684</v>
      </c>
      <c r="E2301" s="5" t="s">
        <v>9685</v>
      </c>
      <c r="F2301" s="5" t="s">
        <v>9677</v>
      </c>
      <c r="G2301" s="5" t="s">
        <v>49850</v>
      </c>
      <c r="H2301" s="5" t="s">
        <v>37529</v>
      </c>
      <c r="I2301" s="5" t="s">
        <v>9686</v>
      </c>
    </row>
    <row r="2302" spans="1:9" s="4" customFormat="1" x14ac:dyDescent="0.25">
      <c r="A2302" s="5" t="s">
        <v>7976</v>
      </c>
      <c r="B2302" s="5" t="s">
        <v>9692</v>
      </c>
      <c r="C2302" s="5" t="s">
        <v>1208</v>
      </c>
      <c r="D2302" s="5" t="s">
        <v>9693</v>
      </c>
      <c r="E2302" s="5" t="s">
        <v>9694</v>
      </c>
      <c r="F2302" s="5" t="s">
        <v>12</v>
      </c>
      <c r="G2302" s="5" t="s">
        <v>49553</v>
      </c>
      <c r="H2302" s="5" t="s">
        <v>35944</v>
      </c>
      <c r="I2302" s="5" t="s">
        <v>1211</v>
      </c>
    </row>
    <row r="2303" spans="1:9" s="4" customFormat="1" x14ac:dyDescent="0.25">
      <c r="A2303" s="5" t="s">
        <v>7976</v>
      </c>
      <c r="B2303" s="5" t="s">
        <v>9692</v>
      </c>
      <c r="C2303" s="5" t="s">
        <v>1208</v>
      </c>
      <c r="D2303" s="5" t="s">
        <v>9695</v>
      </c>
      <c r="E2303" s="5" t="s">
        <v>9696</v>
      </c>
      <c r="F2303" s="5" t="s">
        <v>12</v>
      </c>
      <c r="G2303" s="5" t="s">
        <v>50980</v>
      </c>
      <c r="H2303" s="5" t="s">
        <v>37292</v>
      </c>
      <c r="I2303" s="5" t="s">
        <v>8976</v>
      </c>
    </row>
    <row r="2304" spans="1:9" s="4" customFormat="1" x14ac:dyDescent="0.25">
      <c r="A2304" s="5" t="s">
        <v>7976</v>
      </c>
      <c r="B2304" s="5" t="s">
        <v>9697</v>
      </c>
      <c r="C2304" s="5" t="s">
        <v>9698</v>
      </c>
      <c r="D2304" s="5" t="s">
        <v>9699</v>
      </c>
      <c r="E2304" s="5" t="s">
        <v>9700</v>
      </c>
      <c r="F2304" s="5" t="s">
        <v>12</v>
      </c>
      <c r="G2304" s="5" t="s">
        <v>47126</v>
      </c>
      <c r="H2304" s="5" t="s">
        <v>37433</v>
      </c>
      <c r="I2304" s="5" t="s">
        <v>35734</v>
      </c>
    </row>
    <row r="2305" spans="1:9" s="4" customFormat="1" x14ac:dyDescent="0.25">
      <c r="A2305" s="5" t="s">
        <v>7976</v>
      </c>
      <c r="B2305" s="5" t="s">
        <v>9701</v>
      </c>
      <c r="C2305" s="5" t="s">
        <v>9703</v>
      </c>
      <c r="D2305" s="5" t="s">
        <v>9704</v>
      </c>
      <c r="E2305" s="5" t="s">
        <v>9705</v>
      </c>
      <c r="F2305" s="5" t="s">
        <v>15</v>
      </c>
      <c r="G2305" s="5" t="s">
        <v>44619</v>
      </c>
      <c r="H2305" s="5" t="s">
        <v>37434</v>
      </c>
      <c r="I2305" s="5" t="s">
        <v>9706</v>
      </c>
    </row>
    <row r="2306" spans="1:9" s="4" customFormat="1" x14ac:dyDescent="0.25">
      <c r="A2306" s="5" t="s">
        <v>7976</v>
      </c>
      <c r="B2306" s="5" t="s">
        <v>9701</v>
      </c>
      <c r="C2306" s="5" t="s">
        <v>9707</v>
      </c>
      <c r="D2306" s="5" t="s">
        <v>9708</v>
      </c>
      <c r="E2306" s="5" t="s">
        <v>9709</v>
      </c>
      <c r="F2306" s="5" t="s">
        <v>12</v>
      </c>
      <c r="G2306" s="5" t="s">
        <v>44620</v>
      </c>
      <c r="H2306" s="5" t="s">
        <v>37435</v>
      </c>
      <c r="I2306" s="5" t="s">
        <v>9710</v>
      </c>
    </row>
    <row r="2307" spans="1:9" s="4" customFormat="1" x14ac:dyDescent="0.25">
      <c r="A2307" s="5" t="s">
        <v>7976</v>
      </c>
      <c r="B2307" s="5" t="s">
        <v>9701</v>
      </c>
      <c r="C2307" s="5" t="s">
        <v>9712</v>
      </c>
      <c r="D2307" s="5" t="s">
        <v>9713</v>
      </c>
      <c r="E2307" s="5" t="s">
        <v>9714</v>
      </c>
      <c r="F2307" s="5" t="s">
        <v>15</v>
      </c>
      <c r="G2307" s="5" t="s">
        <v>44621</v>
      </c>
      <c r="H2307" s="5" t="s">
        <v>37436</v>
      </c>
      <c r="I2307" s="5" t="s">
        <v>9715</v>
      </c>
    </row>
    <row r="2308" spans="1:9" s="4" customFormat="1" x14ac:dyDescent="0.25">
      <c r="A2308" s="5" t="s">
        <v>7976</v>
      </c>
      <c r="B2308" s="5" t="s">
        <v>9701</v>
      </c>
      <c r="C2308" s="5" t="s">
        <v>9720</v>
      </c>
      <c r="D2308" s="5" t="s">
        <v>9721</v>
      </c>
      <c r="E2308" s="5" t="s">
        <v>9722</v>
      </c>
      <c r="F2308" s="5" t="s">
        <v>9716</v>
      </c>
      <c r="G2308" s="5" t="s">
        <v>9723</v>
      </c>
      <c r="H2308" s="5" t="s">
        <v>37437</v>
      </c>
      <c r="I2308" s="5" t="s">
        <v>35734</v>
      </c>
    </row>
    <row r="2309" spans="1:9" s="4" customFormat="1" x14ac:dyDescent="0.25">
      <c r="A2309" s="5" t="s">
        <v>7976</v>
      </c>
      <c r="B2309" s="5" t="s">
        <v>9701</v>
      </c>
      <c r="C2309" s="5" t="s">
        <v>9725</v>
      </c>
      <c r="D2309" s="5" t="s">
        <v>9726</v>
      </c>
      <c r="E2309" s="5" t="s">
        <v>9727</v>
      </c>
      <c r="F2309" s="5" t="s">
        <v>9530</v>
      </c>
      <c r="G2309" s="5" t="s">
        <v>49854</v>
      </c>
      <c r="H2309" s="5" t="s">
        <v>37438</v>
      </c>
      <c r="I2309" s="5" t="s">
        <v>35497</v>
      </c>
    </row>
    <row r="2310" spans="1:9" s="4" customFormat="1" x14ac:dyDescent="0.25">
      <c r="A2310" s="5" t="s">
        <v>7976</v>
      </c>
      <c r="B2310" s="5" t="s">
        <v>9701</v>
      </c>
      <c r="C2310" s="5" t="s">
        <v>9717</v>
      </c>
      <c r="D2310" s="5" t="s">
        <v>9728</v>
      </c>
      <c r="E2310" s="5" t="s">
        <v>9718</v>
      </c>
      <c r="F2310" s="5" t="s">
        <v>9719</v>
      </c>
      <c r="G2310" s="5" t="s">
        <v>50990</v>
      </c>
      <c r="H2310" s="5" t="s">
        <v>37439</v>
      </c>
      <c r="I2310" s="5" t="s">
        <v>9729</v>
      </c>
    </row>
    <row r="2311" spans="1:9" s="4" customFormat="1" x14ac:dyDescent="0.25">
      <c r="A2311" s="5" t="s">
        <v>7976</v>
      </c>
      <c r="B2311" s="5" t="s">
        <v>9701</v>
      </c>
      <c r="C2311" s="5" t="s">
        <v>9730</v>
      </c>
      <c r="D2311" s="5" t="s">
        <v>9731</v>
      </c>
      <c r="E2311" s="5" t="s">
        <v>9732</v>
      </c>
      <c r="F2311" s="5" t="s">
        <v>1131</v>
      </c>
      <c r="G2311" s="5" t="s">
        <v>51024</v>
      </c>
      <c r="H2311" s="5" t="s">
        <v>36630</v>
      </c>
      <c r="I2311" s="5" t="s">
        <v>9733</v>
      </c>
    </row>
    <row r="2312" spans="1:9" s="4" customFormat="1" x14ac:dyDescent="0.25">
      <c r="A2312" s="5" t="s">
        <v>7976</v>
      </c>
      <c r="B2312" s="5" t="s">
        <v>9735</v>
      </c>
      <c r="C2312" s="5" t="s">
        <v>9736</v>
      </c>
      <c r="D2312" s="5" t="s">
        <v>9737</v>
      </c>
      <c r="E2312" s="5" t="s">
        <v>9738</v>
      </c>
      <c r="F2312" s="5" t="s">
        <v>15</v>
      </c>
      <c r="G2312" s="5" t="s">
        <v>47064</v>
      </c>
      <c r="H2312" s="5" t="s">
        <v>37440</v>
      </c>
      <c r="I2312" s="5" t="s">
        <v>9739</v>
      </c>
    </row>
    <row r="2313" spans="1:9" s="4" customFormat="1" x14ac:dyDescent="0.25">
      <c r="A2313" s="5" t="s">
        <v>7976</v>
      </c>
      <c r="B2313" s="5" t="s">
        <v>9740</v>
      </c>
      <c r="C2313" s="5" t="s">
        <v>9741</v>
      </c>
      <c r="D2313" s="5" t="s">
        <v>9742</v>
      </c>
      <c r="E2313" s="5" t="s">
        <v>9743</v>
      </c>
      <c r="F2313" s="5" t="s">
        <v>275</v>
      </c>
      <c r="G2313" s="5" t="s">
        <v>47181</v>
      </c>
      <c r="H2313" s="5" t="s">
        <v>37441</v>
      </c>
      <c r="I2313" s="5" t="s">
        <v>9744</v>
      </c>
    </row>
    <row r="2314" spans="1:9" s="4" customFormat="1" x14ac:dyDescent="0.25">
      <c r="A2314" s="5" t="s">
        <v>7976</v>
      </c>
      <c r="B2314" s="5" t="s">
        <v>9740</v>
      </c>
      <c r="C2314" s="5" t="s">
        <v>9745</v>
      </c>
      <c r="D2314" s="5" t="s">
        <v>9746</v>
      </c>
      <c r="E2314" s="5" t="s">
        <v>9747</v>
      </c>
      <c r="F2314" s="5" t="s">
        <v>1131</v>
      </c>
      <c r="G2314" s="5" t="s">
        <v>46877</v>
      </c>
      <c r="H2314" s="5" t="s">
        <v>38573</v>
      </c>
      <c r="I2314" s="5" t="s">
        <v>15574</v>
      </c>
    </row>
    <row r="2315" spans="1:9" s="4" customFormat="1" x14ac:dyDescent="0.25">
      <c r="A2315" s="5" t="s">
        <v>7976</v>
      </c>
      <c r="B2315" s="5" t="s">
        <v>9748</v>
      </c>
      <c r="C2315" s="5" t="s">
        <v>9749</v>
      </c>
      <c r="D2315" s="5" t="s">
        <v>9750</v>
      </c>
      <c r="E2315" s="5" t="s">
        <v>9751</v>
      </c>
      <c r="F2315" s="5" t="s">
        <v>15</v>
      </c>
      <c r="G2315" s="5" t="s">
        <v>52278</v>
      </c>
      <c r="H2315" s="5" t="s">
        <v>37442</v>
      </c>
      <c r="I2315" s="5" t="s">
        <v>9752</v>
      </c>
    </row>
    <row r="2316" spans="1:9" s="4" customFormat="1" x14ac:dyDescent="0.25">
      <c r="A2316" s="5" t="s">
        <v>7976</v>
      </c>
      <c r="B2316" s="5" t="s">
        <v>9753</v>
      </c>
      <c r="C2316" s="5" t="s">
        <v>9754</v>
      </c>
      <c r="D2316" s="5" t="s">
        <v>9755</v>
      </c>
      <c r="E2316" s="5" t="s">
        <v>9756</v>
      </c>
      <c r="F2316" s="5" t="s">
        <v>9757</v>
      </c>
      <c r="G2316" s="5" t="s">
        <v>46721</v>
      </c>
      <c r="H2316" s="5" t="s">
        <v>37443</v>
      </c>
      <c r="I2316" s="5" t="s">
        <v>35734</v>
      </c>
    </row>
    <row r="2317" spans="1:9" s="4" customFormat="1" x14ac:dyDescent="0.25">
      <c r="A2317" s="5" t="s">
        <v>7976</v>
      </c>
      <c r="B2317" s="5" t="s">
        <v>9753</v>
      </c>
      <c r="C2317" s="5" t="s">
        <v>9758</v>
      </c>
      <c r="D2317" s="5" t="s">
        <v>9759</v>
      </c>
      <c r="E2317" s="5" t="s">
        <v>9760</v>
      </c>
      <c r="F2317" s="5" t="s">
        <v>12</v>
      </c>
      <c r="G2317" s="5" t="s">
        <v>49544</v>
      </c>
      <c r="H2317" s="5" t="s">
        <v>37444</v>
      </c>
      <c r="I2317" s="5" t="s">
        <v>9761</v>
      </c>
    </row>
    <row r="2318" spans="1:9" s="4" customFormat="1" x14ac:dyDescent="0.25">
      <c r="A2318" s="5" t="s">
        <v>7976</v>
      </c>
      <c r="B2318" s="5" t="s">
        <v>9753</v>
      </c>
      <c r="C2318" s="5" t="s">
        <v>9762</v>
      </c>
      <c r="D2318" s="5" t="s">
        <v>3090</v>
      </c>
      <c r="E2318" s="5" t="s">
        <v>9763</v>
      </c>
      <c r="F2318" s="5" t="s">
        <v>9764</v>
      </c>
      <c r="G2318" s="5" t="s">
        <v>48919</v>
      </c>
      <c r="H2318" s="5" t="s">
        <v>37445</v>
      </c>
      <c r="I2318" s="5" t="s">
        <v>9765</v>
      </c>
    </row>
    <row r="2319" spans="1:9" s="4" customFormat="1" x14ac:dyDescent="0.25">
      <c r="A2319" s="5" t="s">
        <v>7976</v>
      </c>
      <c r="B2319" s="5" t="s">
        <v>9753</v>
      </c>
      <c r="C2319" s="5" t="s">
        <v>9766</v>
      </c>
      <c r="D2319" s="5" t="s">
        <v>9767</v>
      </c>
      <c r="E2319" s="5" t="s">
        <v>9768</v>
      </c>
      <c r="F2319" s="5" t="s">
        <v>15</v>
      </c>
      <c r="G2319" s="5" t="s">
        <v>48940</v>
      </c>
      <c r="H2319" s="5" t="s">
        <v>37381</v>
      </c>
      <c r="I2319" s="5" t="s">
        <v>9769</v>
      </c>
    </row>
    <row r="2320" spans="1:9" s="4" customFormat="1" x14ac:dyDescent="0.25">
      <c r="A2320" s="5" t="s">
        <v>7976</v>
      </c>
      <c r="B2320" s="5" t="s">
        <v>9770</v>
      </c>
      <c r="C2320" s="5" t="s">
        <v>9771</v>
      </c>
      <c r="D2320" s="5" t="s">
        <v>9772</v>
      </c>
      <c r="E2320" s="5" t="s">
        <v>9773</v>
      </c>
      <c r="F2320" s="5" t="s">
        <v>8429</v>
      </c>
      <c r="G2320" s="5" t="s">
        <v>45490</v>
      </c>
      <c r="H2320" s="5" t="s">
        <v>9774</v>
      </c>
      <c r="I2320" s="5" t="s">
        <v>9775</v>
      </c>
    </row>
    <row r="2321" spans="1:9" s="4" customFormat="1" x14ac:dyDescent="0.25">
      <c r="A2321" s="5" t="s">
        <v>7976</v>
      </c>
      <c r="B2321" s="5" t="s">
        <v>9770</v>
      </c>
      <c r="C2321" s="5" t="s">
        <v>9776</v>
      </c>
      <c r="D2321" s="5" t="s">
        <v>9777</v>
      </c>
      <c r="E2321" s="5" t="s">
        <v>9778</v>
      </c>
      <c r="F2321" s="5" t="s">
        <v>3110</v>
      </c>
      <c r="G2321" s="5" t="s">
        <v>46379</v>
      </c>
      <c r="H2321" s="5" t="s">
        <v>37446</v>
      </c>
      <c r="I2321" s="5" t="s">
        <v>9779</v>
      </c>
    </row>
    <row r="2322" spans="1:9" s="4" customFormat="1" x14ac:dyDescent="0.25">
      <c r="A2322" s="5" t="s">
        <v>7976</v>
      </c>
      <c r="B2322" s="5" t="s">
        <v>9770</v>
      </c>
      <c r="C2322" s="5" t="s">
        <v>9780</v>
      </c>
      <c r="D2322" s="5" t="s">
        <v>2345</v>
      </c>
      <c r="E2322" s="5" t="s">
        <v>9781</v>
      </c>
      <c r="F2322" s="5" t="s">
        <v>528</v>
      </c>
      <c r="G2322" s="5" t="s">
        <v>46384</v>
      </c>
      <c r="H2322" s="5" t="s">
        <v>37446</v>
      </c>
      <c r="I2322" s="5" t="s">
        <v>9782</v>
      </c>
    </row>
    <row r="2323" spans="1:9" s="4" customFormat="1" x14ac:dyDescent="0.25">
      <c r="A2323" s="5" t="s">
        <v>7976</v>
      </c>
      <c r="B2323" s="5" t="s">
        <v>9770</v>
      </c>
      <c r="C2323" s="5" t="s">
        <v>9784</v>
      </c>
      <c r="D2323" s="5" t="s">
        <v>9785</v>
      </c>
      <c r="E2323" s="5" t="s">
        <v>9786</v>
      </c>
      <c r="F2323" s="5" t="s">
        <v>9787</v>
      </c>
      <c r="G2323" s="5" t="s">
        <v>9788</v>
      </c>
      <c r="H2323" s="5" t="s">
        <v>37447</v>
      </c>
      <c r="I2323" s="5" t="s">
        <v>9789</v>
      </c>
    </row>
    <row r="2324" spans="1:9" s="4" customFormat="1" x14ac:dyDescent="0.25">
      <c r="A2324" s="5" t="s">
        <v>7976</v>
      </c>
      <c r="B2324" s="5" t="s">
        <v>9770</v>
      </c>
      <c r="C2324" s="5" t="s">
        <v>1208</v>
      </c>
      <c r="D2324" s="5" t="s">
        <v>1498</v>
      </c>
      <c r="E2324" s="5" t="s">
        <v>9794</v>
      </c>
      <c r="F2324" s="5" t="s">
        <v>95</v>
      </c>
      <c r="G2324" s="5" t="s">
        <v>9795</v>
      </c>
      <c r="H2324" s="5" t="s">
        <v>35944</v>
      </c>
      <c r="I2324" s="5" t="s">
        <v>1211</v>
      </c>
    </row>
    <row r="2325" spans="1:9" s="4" customFormat="1" x14ac:dyDescent="0.25">
      <c r="A2325" s="5" t="s">
        <v>7976</v>
      </c>
      <c r="B2325" s="5" t="s">
        <v>9770</v>
      </c>
      <c r="C2325" s="5" t="s">
        <v>1208</v>
      </c>
      <c r="D2325" s="5" t="s">
        <v>2003</v>
      </c>
      <c r="E2325" s="5" t="s">
        <v>9796</v>
      </c>
      <c r="F2325" s="5" t="s">
        <v>9783</v>
      </c>
      <c r="G2325" s="5" t="s">
        <v>49554</v>
      </c>
      <c r="H2325" s="5" t="s">
        <v>35944</v>
      </c>
      <c r="I2325" s="5" t="s">
        <v>1211</v>
      </c>
    </row>
    <row r="2326" spans="1:9" s="4" customFormat="1" x14ac:dyDescent="0.25">
      <c r="A2326" s="5" t="s">
        <v>7976</v>
      </c>
      <c r="B2326" s="5" t="s">
        <v>9770</v>
      </c>
      <c r="C2326" s="5" t="s">
        <v>1208</v>
      </c>
      <c r="D2326" s="5" t="s">
        <v>9793</v>
      </c>
      <c r="E2326" s="5" t="s">
        <v>9797</v>
      </c>
      <c r="F2326" s="5" t="s">
        <v>12</v>
      </c>
      <c r="G2326" s="5" t="s">
        <v>49556</v>
      </c>
      <c r="H2326" s="5" t="s">
        <v>35944</v>
      </c>
      <c r="I2326" s="5" t="s">
        <v>1211</v>
      </c>
    </row>
    <row r="2327" spans="1:9" s="4" customFormat="1" x14ac:dyDescent="0.25">
      <c r="A2327" s="5" t="s">
        <v>7976</v>
      </c>
      <c r="B2327" s="5" t="s">
        <v>9770</v>
      </c>
      <c r="C2327" s="5" t="s">
        <v>1208</v>
      </c>
      <c r="D2327" s="5" t="s">
        <v>911</v>
      </c>
      <c r="E2327" s="5" t="s">
        <v>9798</v>
      </c>
      <c r="F2327" s="5" t="s">
        <v>15</v>
      </c>
      <c r="G2327" s="5" t="s">
        <v>49558</v>
      </c>
      <c r="H2327" s="5" t="s">
        <v>35944</v>
      </c>
      <c r="I2327" s="5" t="s">
        <v>1211</v>
      </c>
    </row>
    <row r="2328" spans="1:9" s="4" customFormat="1" x14ac:dyDescent="0.25">
      <c r="A2328" s="5" t="s">
        <v>7976</v>
      </c>
      <c r="B2328" s="5" t="s">
        <v>9770</v>
      </c>
      <c r="C2328" s="5" t="s">
        <v>1208</v>
      </c>
      <c r="D2328" s="5" t="s">
        <v>9407</v>
      </c>
      <c r="E2328" s="5" t="s">
        <v>9799</v>
      </c>
      <c r="F2328" s="5" t="s">
        <v>9800</v>
      </c>
      <c r="G2328" s="5" t="s">
        <v>49559</v>
      </c>
      <c r="H2328" s="5" t="s">
        <v>35944</v>
      </c>
      <c r="I2328" s="5" t="s">
        <v>1211</v>
      </c>
    </row>
    <row r="2329" spans="1:9" s="4" customFormat="1" x14ac:dyDescent="0.25">
      <c r="A2329" s="5" t="s">
        <v>7976</v>
      </c>
      <c r="B2329" s="5" t="s">
        <v>9770</v>
      </c>
      <c r="C2329" s="5" t="s">
        <v>1208</v>
      </c>
      <c r="D2329" s="5" t="s">
        <v>9801</v>
      </c>
      <c r="E2329" s="5" t="s">
        <v>9802</v>
      </c>
      <c r="F2329" s="5" t="s">
        <v>9803</v>
      </c>
      <c r="G2329" s="5" t="s">
        <v>49186</v>
      </c>
      <c r="H2329" s="5" t="s">
        <v>35944</v>
      </c>
      <c r="I2329" s="5" t="s">
        <v>1211</v>
      </c>
    </row>
    <row r="2330" spans="1:9" s="4" customFormat="1" x14ac:dyDescent="0.25">
      <c r="A2330" s="5" t="s">
        <v>7976</v>
      </c>
      <c r="B2330" s="5" t="s">
        <v>9770</v>
      </c>
      <c r="C2330" s="5" t="s">
        <v>9804</v>
      </c>
      <c r="D2330" s="5" t="s">
        <v>1014</v>
      </c>
      <c r="E2330" s="5" t="s">
        <v>9805</v>
      </c>
      <c r="F2330" s="5" t="s">
        <v>937</v>
      </c>
      <c r="G2330" s="5" t="s">
        <v>51666</v>
      </c>
      <c r="H2330" s="5" t="s">
        <v>37448</v>
      </c>
      <c r="I2330" s="5" t="s">
        <v>35734</v>
      </c>
    </row>
    <row r="2331" spans="1:9" s="4" customFormat="1" x14ac:dyDescent="0.25">
      <c r="A2331" s="5" t="s">
        <v>7976</v>
      </c>
      <c r="B2331" s="5" t="s">
        <v>9770</v>
      </c>
      <c r="C2331" s="5" t="s">
        <v>9790</v>
      </c>
      <c r="D2331" s="5" t="s">
        <v>9791</v>
      </c>
      <c r="E2331" s="5" t="s">
        <v>9792</v>
      </c>
      <c r="F2331" s="5" t="s">
        <v>9806</v>
      </c>
      <c r="G2331" s="5" t="s">
        <v>48872</v>
      </c>
      <c r="H2331" s="5" t="s">
        <v>9807</v>
      </c>
      <c r="I2331" s="5" t="s">
        <v>9808</v>
      </c>
    </row>
    <row r="2332" spans="1:9" s="4" customFormat="1" x14ac:dyDescent="0.25">
      <c r="A2332" s="5" t="s">
        <v>7976</v>
      </c>
      <c r="B2332" s="5" t="s">
        <v>9770</v>
      </c>
      <c r="C2332" s="5" t="s">
        <v>9809</v>
      </c>
      <c r="D2332" s="5" t="s">
        <v>8930</v>
      </c>
      <c r="E2332" s="5" t="s">
        <v>9810</v>
      </c>
      <c r="F2332" s="5" t="s">
        <v>9811</v>
      </c>
      <c r="G2332" s="5" t="s">
        <v>51667</v>
      </c>
      <c r="H2332" s="5" t="s">
        <v>37449</v>
      </c>
      <c r="I2332" s="5" t="s">
        <v>35734</v>
      </c>
    </row>
    <row r="2333" spans="1:9" s="4" customFormat="1" x14ac:dyDescent="0.25">
      <c r="A2333" s="5" t="s">
        <v>7976</v>
      </c>
      <c r="B2333" s="5" t="s">
        <v>9770</v>
      </c>
      <c r="C2333" s="5" t="s">
        <v>9812</v>
      </c>
      <c r="D2333" s="5" t="s">
        <v>9812</v>
      </c>
      <c r="E2333" s="5" t="s">
        <v>9813</v>
      </c>
      <c r="F2333" s="5" t="s">
        <v>95</v>
      </c>
      <c r="G2333" s="5" t="s">
        <v>51668</v>
      </c>
      <c r="H2333" s="5" t="s">
        <v>9814</v>
      </c>
      <c r="I2333" s="5" t="s">
        <v>9815</v>
      </c>
    </row>
    <row r="2334" spans="1:9" s="4" customFormat="1" x14ac:dyDescent="0.25">
      <c r="A2334" s="5" t="s">
        <v>7976</v>
      </c>
      <c r="B2334" s="5" t="s">
        <v>9770</v>
      </c>
      <c r="C2334" s="5" t="s">
        <v>9816</v>
      </c>
      <c r="D2334" s="5" t="s">
        <v>9817</v>
      </c>
      <c r="E2334" s="5" t="s">
        <v>9818</v>
      </c>
      <c r="F2334" s="5" t="s">
        <v>9787</v>
      </c>
      <c r="G2334" s="5" t="s">
        <v>9819</v>
      </c>
      <c r="H2334" s="5" t="s">
        <v>37450</v>
      </c>
      <c r="I2334" s="5" t="s">
        <v>35734</v>
      </c>
    </row>
    <row r="2335" spans="1:9" s="4" customFormat="1" x14ac:dyDescent="0.25">
      <c r="A2335" s="5" t="s">
        <v>7976</v>
      </c>
      <c r="B2335" s="5" t="s">
        <v>9821</v>
      </c>
      <c r="C2335" s="5" t="s">
        <v>9822</v>
      </c>
      <c r="D2335" s="5" t="s">
        <v>9823</v>
      </c>
      <c r="E2335" s="5" t="s">
        <v>9824</v>
      </c>
      <c r="F2335" s="5" t="s">
        <v>15</v>
      </c>
      <c r="G2335" s="5" t="s">
        <v>47113</v>
      </c>
      <c r="H2335" s="5" t="s">
        <v>52768</v>
      </c>
      <c r="I2335" s="5" t="s">
        <v>9825</v>
      </c>
    </row>
    <row r="2336" spans="1:9" s="4" customFormat="1" x14ac:dyDescent="0.25">
      <c r="A2336" s="5" t="s">
        <v>7976</v>
      </c>
      <c r="B2336" s="5" t="s">
        <v>9821</v>
      </c>
      <c r="C2336" s="5" t="s">
        <v>43578</v>
      </c>
      <c r="D2336" s="5" t="s">
        <v>7850</v>
      </c>
      <c r="E2336" s="5" t="s">
        <v>43579</v>
      </c>
      <c r="F2336" s="5" t="s">
        <v>10253</v>
      </c>
      <c r="G2336" s="5" t="s">
        <v>51195</v>
      </c>
      <c r="H2336" s="5" t="s">
        <v>43580</v>
      </c>
      <c r="I2336" s="5" t="s">
        <v>43581</v>
      </c>
    </row>
    <row r="2337" spans="1:9" s="4" customFormat="1" x14ac:dyDescent="0.25">
      <c r="A2337" s="5" t="s">
        <v>7976</v>
      </c>
      <c r="B2337" s="5" t="s">
        <v>9826</v>
      </c>
      <c r="C2337" s="5" t="s">
        <v>9827</v>
      </c>
      <c r="D2337" s="5" t="s">
        <v>9828</v>
      </c>
      <c r="E2337" s="5" t="s">
        <v>9829</v>
      </c>
      <c r="F2337" s="5" t="s">
        <v>15</v>
      </c>
      <c r="G2337" s="5" t="s">
        <v>45577</v>
      </c>
      <c r="H2337" s="5" t="s">
        <v>37451</v>
      </c>
      <c r="I2337" s="5" t="s">
        <v>9833</v>
      </c>
    </row>
    <row r="2338" spans="1:9" s="4" customFormat="1" x14ac:dyDescent="0.25">
      <c r="A2338" s="5" t="s">
        <v>7976</v>
      </c>
      <c r="B2338" s="5" t="s">
        <v>9826</v>
      </c>
      <c r="C2338" s="5" t="s">
        <v>9834</v>
      </c>
      <c r="D2338" s="5" t="s">
        <v>9835</v>
      </c>
      <c r="E2338" s="5" t="s">
        <v>9836</v>
      </c>
      <c r="F2338" s="5" t="s">
        <v>9837</v>
      </c>
      <c r="G2338" s="5" t="s">
        <v>51680</v>
      </c>
      <c r="H2338" s="5" t="s">
        <v>37452</v>
      </c>
      <c r="I2338" s="5" t="s">
        <v>9838</v>
      </c>
    </row>
    <row r="2339" spans="1:9" s="4" customFormat="1" x14ac:dyDescent="0.25">
      <c r="A2339" s="5" t="s">
        <v>7976</v>
      </c>
      <c r="B2339" s="5" t="s">
        <v>9826</v>
      </c>
      <c r="C2339" s="5" t="s">
        <v>9839</v>
      </c>
      <c r="D2339" s="5" t="s">
        <v>9839</v>
      </c>
      <c r="E2339" s="5" t="s">
        <v>9840</v>
      </c>
      <c r="F2339" s="5" t="s">
        <v>15</v>
      </c>
      <c r="G2339" s="5" t="s">
        <v>51681</v>
      </c>
      <c r="H2339" s="5" t="s">
        <v>37453</v>
      </c>
      <c r="I2339" s="5" t="s">
        <v>35734</v>
      </c>
    </row>
    <row r="2340" spans="1:9" s="4" customFormat="1" x14ac:dyDescent="0.25">
      <c r="A2340" s="5" t="s">
        <v>7976</v>
      </c>
      <c r="B2340" s="5" t="s">
        <v>9826</v>
      </c>
      <c r="C2340" s="5" t="s">
        <v>9841</v>
      </c>
      <c r="D2340" s="5" t="s">
        <v>9830</v>
      </c>
      <c r="E2340" s="5" t="s">
        <v>9831</v>
      </c>
      <c r="F2340" s="5" t="s">
        <v>15</v>
      </c>
      <c r="G2340" s="5" t="s">
        <v>52238</v>
      </c>
      <c r="H2340" s="5" t="s">
        <v>37454</v>
      </c>
      <c r="I2340" s="5" t="s">
        <v>9832</v>
      </c>
    </row>
    <row r="2341" spans="1:9" s="4" customFormat="1" x14ac:dyDescent="0.25">
      <c r="A2341" s="5" t="s">
        <v>7976</v>
      </c>
      <c r="B2341" s="5" t="s">
        <v>9842</v>
      </c>
      <c r="C2341" s="5" t="s">
        <v>9843</v>
      </c>
      <c r="D2341" s="5" t="s">
        <v>9844</v>
      </c>
      <c r="E2341" s="5" t="s">
        <v>9845</v>
      </c>
      <c r="F2341" s="5" t="s">
        <v>9846</v>
      </c>
      <c r="G2341" s="5" t="s">
        <v>46201</v>
      </c>
      <c r="H2341" s="5" t="s">
        <v>37455</v>
      </c>
      <c r="I2341" s="5" t="s">
        <v>9847</v>
      </c>
    </row>
    <row r="2342" spans="1:9" s="4" customFormat="1" x14ac:dyDescent="0.25">
      <c r="A2342" s="5" t="s">
        <v>7976</v>
      </c>
      <c r="B2342" s="5" t="s">
        <v>9848</v>
      </c>
      <c r="C2342" s="5" t="s">
        <v>9849</v>
      </c>
      <c r="D2342" s="5" t="s">
        <v>1961</v>
      </c>
      <c r="E2342" s="5" t="s">
        <v>9850</v>
      </c>
      <c r="F2342" s="5" t="s">
        <v>9851</v>
      </c>
      <c r="G2342" s="5" t="s">
        <v>45308</v>
      </c>
      <c r="H2342" s="5" t="s">
        <v>37456</v>
      </c>
      <c r="I2342" s="5" t="s">
        <v>9852</v>
      </c>
    </row>
    <row r="2343" spans="1:9" s="4" customFormat="1" x14ac:dyDescent="0.25">
      <c r="A2343" s="5" t="s">
        <v>7976</v>
      </c>
      <c r="B2343" s="5" t="s">
        <v>9853</v>
      </c>
      <c r="C2343" s="5" t="s">
        <v>9857</v>
      </c>
      <c r="D2343" s="5" t="s">
        <v>9857</v>
      </c>
      <c r="E2343" s="5" t="s">
        <v>9858</v>
      </c>
      <c r="F2343" s="5" t="s">
        <v>15</v>
      </c>
      <c r="G2343" s="5" t="s">
        <v>50888</v>
      </c>
      <c r="H2343" s="5" t="s">
        <v>37458</v>
      </c>
      <c r="I2343" s="5" t="s">
        <v>35734</v>
      </c>
    </row>
    <row r="2344" spans="1:9" s="4" customFormat="1" x14ac:dyDescent="0.25">
      <c r="A2344" s="5" t="s">
        <v>7976</v>
      </c>
      <c r="B2344" s="5" t="s">
        <v>9853</v>
      </c>
      <c r="C2344" s="5" t="s">
        <v>9854</v>
      </c>
      <c r="D2344" s="5" t="s">
        <v>5277</v>
      </c>
      <c r="E2344" s="5" t="s">
        <v>9855</v>
      </c>
      <c r="F2344" s="5" t="s">
        <v>8935</v>
      </c>
      <c r="G2344" s="5" t="s">
        <v>46307</v>
      </c>
      <c r="H2344" s="5" t="s">
        <v>37457</v>
      </c>
      <c r="I2344" s="5" t="s">
        <v>9856</v>
      </c>
    </row>
    <row r="2345" spans="1:9" s="4" customFormat="1" x14ac:dyDescent="0.25">
      <c r="A2345" s="5" t="s">
        <v>7976</v>
      </c>
      <c r="B2345" s="5" t="s">
        <v>9859</v>
      </c>
      <c r="C2345" s="5" t="s">
        <v>9860</v>
      </c>
      <c r="D2345" s="5" t="s">
        <v>9861</v>
      </c>
      <c r="E2345" s="5" t="s">
        <v>9862</v>
      </c>
      <c r="F2345" s="5" t="s">
        <v>9863</v>
      </c>
      <c r="G2345" s="5" t="s">
        <v>47461</v>
      </c>
      <c r="H2345" s="5" t="s">
        <v>37459</v>
      </c>
      <c r="I2345" s="5" t="s">
        <v>9864</v>
      </c>
    </row>
    <row r="2346" spans="1:9" s="4" customFormat="1" x14ac:dyDescent="0.25">
      <c r="A2346" s="5" t="s">
        <v>7976</v>
      </c>
      <c r="B2346" s="5" t="s">
        <v>9859</v>
      </c>
      <c r="C2346" s="5" t="s">
        <v>9865</v>
      </c>
      <c r="D2346" s="5" t="s">
        <v>9866</v>
      </c>
      <c r="E2346" s="5" t="s">
        <v>9867</v>
      </c>
      <c r="F2346" s="5" t="s">
        <v>15</v>
      </c>
      <c r="G2346" s="5" t="s">
        <v>47596</v>
      </c>
      <c r="H2346" s="5" t="s">
        <v>37460</v>
      </c>
      <c r="I2346" s="5" t="s">
        <v>9868</v>
      </c>
    </row>
    <row r="2347" spans="1:9" s="4" customFormat="1" x14ac:dyDescent="0.25">
      <c r="A2347" s="5" t="s">
        <v>7976</v>
      </c>
      <c r="B2347" s="5" t="s">
        <v>9869</v>
      </c>
      <c r="C2347" s="5" t="s">
        <v>9870</v>
      </c>
      <c r="D2347" s="5" t="s">
        <v>9871</v>
      </c>
      <c r="E2347" s="5" t="s">
        <v>9872</v>
      </c>
      <c r="F2347" s="5" t="s">
        <v>15</v>
      </c>
      <c r="G2347" s="5" t="s">
        <v>45488</v>
      </c>
      <c r="H2347" s="5" t="s">
        <v>37461</v>
      </c>
      <c r="I2347" s="5" t="s">
        <v>9873</v>
      </c>
    </row>
    <row r="2348" spans="1:9" s="4" customFormat="1" x14ac:dyDescent="0.25">
      <c r="A2348" s="5" t="s">
        <v>7976</v>
      </c>
      <c r="B2348" s="5" t="s">
        <v>9874</v>
      </c>
      <c r="C2348" s="5" t="s">
        <v>4429</v>
      </c>
      <c r="D2348" s="5" t="s">
        <v>1418</v>
      </c>
      <c r="E2348" s="5" t="s">
        <v>9875</v>
      </c>
      <c r="F2348" s="5" t="s">
        <v>15</v>
      </c>
      <c r="G2348" s="5" t="s">
        <v>45007</v>
      </c>
      <c r="H2348" s="5" t="s">
        <v>37462</v>
      </c>
      <c r="I2348" s="5" t="s">
        <v>9876</v>
      </c>
    </row>
    <row r="2349" spans="1:9" s="4" customFormat="1" x14ac:dyDescent="0.25">
      <c r="A2349" s="5" t="s">
        <v>7976</v>
      </c>
      <c r="B2349" s="5" t="s">
        <v>9877</v>
      </c>
      <c r="C2349" s="5" t="s">
        <v>3868</v>
      </c>
      <c r="D2349" s="5" t="s">
        <v>4228</v>
      </c>
      <c r="E2349" s="5" t="s">
        <v>9878</v>
      </c>
      <c r="F2349" s="5" t="s">
        <v>15</v>
      </c>
      <c r="G2349" s="5" t="s">
        <v>47161</v>
      </c>
      <c r="H2349" s="5" t="s">
        <v>37463</v>
      </c>
      <c r="I2349" s="5" t="s">
        <v>35734</v>
      </c>
    </row>
    <row r="2350" spans="1:9" s="4" customFormat="1" x14ac:dyDescent="0.25">
      <c r="A2350" s="5" t="s">
        <v>7976</v>
      </c>
      <c r="B2350" s="5" t="s">
        <v>9879</v>
      </c>
      <c r="C2350" s="5" t="s">
        <v>9880</v>
      </c>
      <c r="D2350" s="5" t="s">
        <v>9881</v>
      </c>
      <c r="E2350" s="5" t="s">
        <v>9882</v>
      </c>
      <c r="F2350" s="5" t="s">
        <v>15</v>
      </c>
      <c r="G2350" s="5" t="s">
        <v>45263</v>
      </c>
      <c r="H2350" s="5" t="s">
        <v>37464</v>
      </c>
      <c r="I2350" s="5" t="s">
        <v>9883</v>
      </c>
    </row>
    <row r="2351" spans="1:9" s="4" customFormat="1" x14ac:dyDescent="0.25">
      <c r="A2351" s="5" t="s">
        <v>7976</v>
      </c>
      <c r="B2351" s="5" t="s">
        <v>9884</v>
      </c>
      <c r="C2351" s="5" t="s">
        <v>9885</v>
      </c>
      <c r="D2351" s="5" t="s">
        <v>9886</v>
      </c>
      <c r="E2351" s="5" t="s">
        <v>9887</v>
      </c>
      <c r="F2351" s="5" t="s">
        <v>15</v>
      </c>
      <c r="G2351" s="5" t="s">
        <v>47157</v>
      </c>
      <c r="H2351" s="5" t="s">
        <v>37465</v>
      </c>
      <c r="I2351" s="5" t="s">
        <v>35734</v>
      </c>
    </row>
    <row r="2352" spans="1:9" s="4" customFormat="1" x14ac:dyDescent="0.25">
      <c r="A2352" s="5" t="s">
        <v>7976</v>
      </c>
      <c r="B2352" s="5" t="s">
        <v>9888</v>
      </c>
      <c r="C2352" s="5" t="s">
        <v>8262</v>
      </c>
      <c r="D2352" s="5" t="s">
        <v>2323</v>
      </c>
      <c r="E2352" s="5" t="s">
        <v>9889</v>
      </c>
      <c r="F2352" s="5" t="s">
        <v>15</v>
      </c>
      <c r="G2352" s="5" t="s">
        <v>44445</v>
      </c>
      <c r="H2352" s="5" t="s">
        <v>35741</v>
      </c>
      <c r="I2352" s="5" t="s">
        <v>9890</v>
      </c>
    </row>
    <row r="2353" spans="1:9" s="4" customFormat="1" x14ac:dyDescent="0.25">
      <c r="A2353" s="5" t="s">
        <v>7976</v>
      </c>
      <c r="B2353" s="5" t="s">
        <v>9888</v>
      </c>
      <c r="C2353" s="5" t="s">
        <v>8235</v>
      </c>
      <c r="D2353" s="5" t="s">
        <v>9891</v>
      </c>
      <c r="E2353" s="5" t="s">
        <v>9892</v>
      </c>
      <c r="F2353" s="5" t="s">
        <v>9893</v>
      </c>
      <c r="G2353" s="5" t="s">
        <v>44736</v>
      </c>
      <c r="H2353" s="5" t="s">
        <v>37151</v>
      </c>
      <c r="I2353" s="5" t="s">
        <v>9894</v>
      </c>
    </row>
    <row r="2354" spans="1:9" s="4" customFormat="1" x14ac:dyDescent="0.25">
      <c r="A2354" s="5" t="s">
        <v>7976</v>
      </c>
      <c r="B2354" s="5" t="s">
        <v>9888</v>
      </c>
      <c r="C2354" s="5" t="s">
        <v>8263</v>
      </c>
      <c r="D2354" s="5" t="s">
        <v>653</v>
      </c>
      <c r="E2354" s="5" t="s">
        <v>9897</v>
      </c>
      <c r="F2354" s="5" t="s">
        <v>9893</v>
      </c>
      <c r="G2354" s="5" t="s">
        <v>50616</v>
      </c>
      <c r="H2354" s="5" t="s">
        <v>37144</v>
      </c>
      <c r="I2354" s="5" t="s">
        <v>35734</v>
      </c>
    </row>
    <row r="2355" spans="1:9" s="4" customFormat="1" x14ac:dyDescent="0.25">
      <c r="A2355" s="5" t="s">
        <v>7976</v>
      </c>
      <c r="B2355" s="5" t="s">
        <v>9888</v>
      </c>
      <c r="C2355" s="5" t="s">
        <v>8235</v>
      </c>
      <c r="D2355" s="5" t="s">
        <v>9895</v>
      </c>
      <c r="E2355" s="5" t="s">
        <v>9896</v>
      </c>
      <c r="F2355" s="5" t="s">
        <v>12</v>
      </c>
      <c r="G2355" s="5" t="s">
        <v>44737</v>
      </c>
      <c r="H2355" s="5" t="s">
        <v>37151</v>
      </c>
      <c r="I2355" s="5" t="s">
        <v>8255</v>
      </c>
    </row>
    <row r="2356" spans="1:9" s="4" customFormat="1" x14ac:dyDescent="0.25">
      <c r="A2356" s="5" t="s">
        <v>7976</v>
      </c>
      <c r="B2356" s="5" t="s">
        <v>9898</v>
      </c>
      <c r="C2356" s="5" t="s">
        <v>9899</v>
      </c>
      <c r="D2356" s="5" t="s">
        <v>590</v>
      </c>
      <c r="E2356" s="5" t="s">
        <v>9900</v>
      </c>
      <c r="F2356" s="5" t="s">
        <v>15</v>
      </c>
      <c r="G2356" s="5" t="s">
        <v>44480</v>
      </c>
      <c r="H2356" s="5" t="s">
        <v>37466</v>
      </c>
      <c r="I2356" s="5" t="s">
        <v>42886</v>
      </c>
    </row>
    <row r="2357" spans="1:9" s="4" customFormat="1" x14ac:dyDescent="0.25">
      <c r="A2357" s="5" t="s">
        <v>7976</v>
      </c>
      <c r="B2357" s="5" t="s">
        <v>9901</v>
      </c>
      <c r="C2357" s="5" t="s">
        <v>9902</v>
      </c>
      <c r="D2357" s="5" t="s">
        <v>9903</v>
      </c>
      <c r="E2357" s="5" t="s">
        <v>9904</v>
      </c>
      <c r="F2357" s="5" t="s">
        <v>3472</v>
      </c>
      <c r="G2357" s="5" t="s">
        <v>51179</v>
      </c>
      <c r="H2357" s="5" t="s">
        <v>37467</v>
      </c>
      <c r="I2357" s="5" t="s">
        <v>9905</v>
      </c>
    </row>
    <row r="2358" spans="1:9" s="4" customFormat="1" x14ac:dyDescent="0.25">
      <c r="A2358" s="5" t="s">
        <v>7976</v>
      </c>
      <c r="B2358" s="5" t="s">
        <v>52776</v>
      </c>
      <c r="C2358" s="5" t="s">
        <v>52777</v>
      </c>
      <c r="D2358" s="5" t="s">
        <v>52778</v>
      </c>
      <c r="E2358" s="5" t="s">
        <v>52779</v>
      </c>
      <c r="F2358" s="5" t="s">
        <v>15</v>
      </c>
      <c r="G2358" s="5" t="s">
        <v>52780</v>
      </c>
      <c r="H2358" s="5" t="s">
        <v>52781</v>
      </c>
      <c r="I2358" s="5" t="s">
        <v>52782</v>
      </c>
    </row>
    <row r="2359" spans="1:9" s="4" customFormat="1" x14ac:dyDescent="0.25">
      <c r="A2359" s="5" t="s">
        <v>7976</v>
      </c>
      <c r="B2359" s="5" t="s">
        <v>9906</v>
      </c>
      <c r="C2359" s="5" t="s">
        <v>9907</v>
      </c>
      <c r="D2359" s="5" t="s">
        <v>9908</v>
      </c>
      <c r="E2359" s="5" t="s">
        <v>9909</v>
      </c>
      <c r="F2359" s="5" t="s">
        <v>15</v>
      </c>
      <c r="G2359" s="5" t="s">
        <v>44984</v>
      </c>
      <c r="H2359" s="5" t="s">
        <v>37468</v>
      </c>
      <c r="I2359" s="5" t="s">
        <v>9910</v>
      </c>
    </row>
    <row r="2360" spans="1:9" s="4" customFormat="1" x14ac:dyDescent="0.25">
      <c r="A2360" s="5" t="s">
        <v>7976</v>
      </c>
      <c r="B2360" s="5" t="s">
        <v>9911</v>
      </c>
      <c r="C2360" s="5" t="s">
        <v>2298</v>
      </c>
      <c r="D2360" s="5" t="s">
        <v>9912</v>
      </c>
      <c r="E2360" s="5" t="s">
        <v>9913</v>
      </c>
      <c r="F2360" s="5" t="s">
        <v>9914</v>
      </c>
      <c r="G2360" s="5" t="s">
        <v>45472</v>
      </c>
      <c r="H2360" s="5" t="s">
        <v>36221</v>
      </c>
      <c r="I2360" s="5" t="s">
        <v>2302</v>
      </c>
    </row>
    <row r="2361" spans="1:9" s="4" customFormat="1" x14ac:dyDescent="0.25">
      <c r="A2361" s="5" t="s">
        <v>7976</v>
      </c>
      <c r="B2361" s="5" t="s">
        <v>9915</v>
      </c>
      <c r="C2361" s="5" t="s">
        <v>44066</v>
      </c>
      <c r="D2361" s="5" t="s">
        <v>44066</v>
      </c>
      <c r="E2361" s="5" t="s">
        <v>44067</v>
      </c>
      <c r="F2361" s="5" t="s">
        <v>44068</v>
      </c>
      <c r="G2361" s="5" t="s">
        <v>51230</v>
      </c>
      <c r="H2361" s="5" t="s">
        <v>44069</v>
      </c>
      <c r="I2361" s="5" t="s">
        <v>44070</v>
      </c>
    </row>
    <row r="2362" spans="1:9" s="4" customFormat="1" x14ac:dyDescent="0.25">
      <c r="A2362" s="5" t="s">
        <v>7976</v>
      </c>
      <c r="B2362" s="5" t="s">
        <v>51315</v>
      </c>
      <c r="C2362" s="5" t="s">
        <v>51316</v>
      </c>
      <c r="D2362" s="5" t="s">
        <v>51317</v>
      </c>
      <c r="E2362" s="5" t="s">
        <v>51318</v>
      </c>
      <c r="F2362" s="5" t="s">
        <v>15</v>
      </c>
      <c r="G2362" s="5" t="s">
        <v>51319</v>
      </c>
      <c r="H2362" s="5" t="s">
        <v>51320</v>
      </c>
      <c r="I2362" s="5" t="s">
        <v>51321</v>
      </c>
    </row>
    <row r="2363" spans="1:9" s="4" customFormat="1" x14ac:dyDescent="0.25">
      <c r="A2363" s="5" t="s">
        <v>7976</v>
      </c>
      <c r="B2363" s="5" t="s">
        <v>9916</v>
      </c>
      <c r="C2363" s="5" t="s">
        <v>9917</v>
      </c>
      <c r="D2363" s="5" t="s">
        <v>9918</v>
      </c>
      <c r="E2363" s="5" t="s">
        <v>9919</v>
      </c>
      <c r="F2363" s="5" t="s">
        <v>6184</v>
      </c>
      <c r="G2363" s="5" t="s">
        <v>50645</v>
      </c>
      <c r="H2363" s="5" t="s">
        <v>9920</v>
      </c>
      <c r="I2363" s="5" t="s">
        <v>9921</v>
      </c>
    </row>
    <row r="2364" spans="1:9" s="4" customFormat="1" x14ac:dyDescent="0.25">
      <c r="A2364" s="5" t="s">
        <v>7976</v>
      </c>
      <c r="B2364" s="5" t="s">
        <v>9230</v>
      </c>
      <c r="C2364" s="5" t="s">
        <v>9923</v>
      </c>
      <c r="D2364" s="5" t="s">
        <v>4075</v>
      </c>
      <c r="E2364" s="5" t="s">
        <v>9924</v>
      </c>
      <c r="F2364" s="5" t="s">
        <v>15</v>
      </c>
      <c r="G2364" s="5" t="s">
        <v>48890</v>
      </c>
      <c r="H2364" s="5" t="s">
        <v>37469</v>
      </c>
      <c r="I2364" s="5" t="s">
        <v>9925</v>
      </c>
    </row>
    <row r="2365" spans="1:9" s="4" customFormat="1" x14ac:dyDescent="0.25">
      <c r="A2365" s="5" t="s">
        <v>7976</v>
      </c>
      <c r="B2365" s="5" t="s">
        <v>9230</v>
      </c>
      <c r="C2365" s="5" t="s">
        <v>2298</v>
      </c>
      <c r="D2365" s="5" t="s">
        <v>8743</v>
      </c>
      <c r="E2365" s="5" t="s">
        <v>9926</v>
      </c>
      <c r="F2365" s="5" t="s">
        <v>9922</v>
      </c>
      <c r="G2365" s="5" t="s">
        <v>51442</v>
      </c>
      <c r="H2365" s="5" t="s">
        <v>37470</v>
      </c>
      <c r="I2365" s="5" t="s">
        <v>8598</v>
      </c>
    </row>
    <row r="2366" spans="1:9" s="4" customFormat="1" x14ac:dyDescent="0.25">
      <c r="A2366" s="5" t="s">
        <v>7976</v>
      </c>
      <c r="B2366" s="5" t="s">
        <v>9927</v>
      </c>
      <c r="C2366" s="5" t="s">
        <v>9928</v>
      </c>
      <c r="D2366" s="5" t="s">
        <v>9929</v>
      </c>
      <c r="E2366" s="5" t="s">
        <v>9930</v>
      </c>
      <c r="F2366" s="5" t="s">
        <v>12</v>
      </c>
      <c r="G2366" s="5" t="s">
        <v>44573</v>
      </c>
      <c r="H2366" s="5" t="s">
        <v>36281</v>
      </c>
      <c r="I2366" s="5" t="s">
        <v>3124</v>
      </c>
    </row>
    <row r="2367" spans="1:9" s="4" customFormat="1" x14ac:dyDescent="0.25">
      <c r="A2367" s="5" t="s">
        <v>7976</v>
      </c>
      <c r="B2367" s="5" t="s">
        <v>9927</v>
      </c>
      <c r="C2367" s="5" t="s">
        <v>9931</v>
      </c>
      <c r="D2367" s="5" t="s">
        <v>9932</v>
      </c>
      <c r="E2367" s="5" t="s">
        <v>9933</v>
      </c>
      <c r="F2367" s="5" t="s">
        <v>15</v>
      </c>
      <c r="G2367" s="5" t="s">
        <v>46286</v>
      </c>
      <c r="H2367" s="5" t="s">
        <v>9934</v>
      </c>
      <c r="I2367" s="5" t="s">
        <v>9935</v>
      </c>
    </row>
    <row r="2368" spans="1:9" s="4" customFormat="1" x14ac:dyDescent="0.25">
      <c r="A2368" s="5" t="s">
        <v>7976</v>
      </c>
      <c r="B2368" s="5" t="s">
        <v>9936</v>
      </c>
      <c r="C2368" s="5" t="s">
        <v>9937</v>
      </c>
      <c r="D2368" s="5" t="s">
        <v>9938</v>
      </c>
      <c r="E2368" s="5" t="s">
        <v>9939</v>
      </c>
      <c r="F2368" s="5" t="s">
        <v>9940</v>
      </c>
      <c r="G2368" s="5" t="s">
        <v>45377</v>
      </c>
      <c r="H2368" s="5" t="s">
        <v>37471</v>
      </c>
      <c r="I2368" s="5" t="s">
        <v>9941</v>
      </c>
    </row>
    <row r="2369" spans="1:9" s="4" customFormat="1" x14ac:dyDescent="0.25">
      <c r="A2369" s="5" t="s">
        <v>7976</v>
      </c>
      <c r="B2369" s="5" t="s">
        <v>9942</v>
      </c>
      <c r="C2369" s="5" t="s">
        <v>9943</v>
      </c>
      <c r="D2369" s="5" t="s">
        <v>9944</v>
      </c>
      <c r="E2369" s="5" t="s">
        <v>9945</v>
      </c>
      <c r="F2369" s="5" t="s">
        <v>15</v>
      </c>
      <c r="G2369" s="5" t="s">
        <v>45769</v>
      </c>
      <c r="H2369" s="5" t="s">
        <v>9946</v>
      </c>
      <c r="I2369" s="5" t="s">
        <v>9947</v>
      </c>
    </row>
    <row r="2370" spans="1:9" s="4" customFormat="1" x14ac:dyDescent="0.25">
      <c r="A2370" s="5" t="s">
        <v>7976</v>
      </c>
      <c r="B2370" s="5" t="s">
        <v>9942</v>
      </c>
      <c r="C2370" s="5" t="s">
        <v>9948</v>
      </c>
      <c r="D2370" s="5" t="s">
        <v>9949</v>
      </c>
      <c r="E2370" s="5" t="s">
        <v>9950</v>
      </c>
      <c r="F2370" s="5" t="s">
        <v>15</v>
      </c>
      <c r="G2370" s="5" t="s">
        <v>48874</v>
      </c>
      <c r="H2370" s="5" t="s">
        <v>37472</v>
      </c>
      <c r="I2370" s="5" t="s">
        <v>9951</v>
      </c>
    </row>
    <row r="2371" spans="1:9" s="4" customFormat="1" x14ac:dyDescent="0.25">
      <c r="A2371" s="5" t="s">
        <v>7976</v>
      </c>
      <c r="B2371" s="5" t="s">
        <v>9952</v>
      </c>
      <c r="C2371" s="5" t="s">
        <v>9953</v>
      </c>
      <c r="D2371" s="5" t="s">
        <v>3122</v>
      </c>
      <c r="E2371" s="5" t="s">
        <v>9954</v>
      </c>
      <c r="F2371" s="5" t="s">
        <v>9210</v>
      </c>
      <c r="G2371" s="5" t="s">
        <v>45755</v>
      </c>
      <c r="H2371" s="5" t="s">
        <v>36281</v>
      </c>
      <c r="I2371" s="5" t="s">
        <v>3124</v>
      </c>
    </row>
    <row r="2372" spans="1:9" s="4" customFormat="1" x14ac:dyDescent="0.25">
      <c r="A2372" s="5" t="s">
        <v>7976</v>
      </c>
      <c r="B2372" s="5" t="s">
        <v>9952</v>
      </c>
      <c r="C2372" s="5" t="s">
        <v>9955</v>
      </c>
      <c r="D2372" s="5" t="s">
        <v>9932</v>
      </c>
      <c r="E2372" s="5" t="s">
        <v>9956</v>
      </c>
      <c r="F2372" s="5" t="s">
        <v>9957</v>
      </c>
      <c r="G2372" s="5" t="s">
        <v>47164</v>
      </c>
      <c r="H2372" s="5" t="s">
        <v>37473</v>
      </c>
      <c r="I2372" s="5" t="s">
        <v>9958</v>
      </c>
    </row>
    <row r="2373" spans="1:9" s="4" customFormat="1" x14ac:dyDescent="0.25">
      <c r="A2373" s="5" t="s">
        <v>7976</v>
      </c>
      <c r="B2373" s="5" t="s">
        <v>9952</v>
      </c>
      <c r="C2373" s="5" t="s">
        <v>9959</v>
      </c>
      <c r="D2373" s="5" t="s">
        <v>9963</v>
      </c>
      <c r="E2373" s="5" t="s">
        <v>9964</v>
      </c>
      <c r="F2373" s="5" t="s">
        <v>9965</v>
      </c>
      <c r="G2373" s="5" t="s">
        <v>48867</v>
      </c>
      <c r="H2373" s="5" t="s">
        <v>37474</v>
      </c>
      <c r="I2373" s="5" t="s">
        <v>9966</v>
      </c>
    </row>
    <row r="2374" spans="1:9" s="4" customFormat="1" x14ac:dyDescent="0.25">
      <c r="A2374" s="5" t="s">
        <v>7976</v>
      </c>
      <c r="B2374" s="5" t="s">
        <v>9952</v>
      </c>
      <c r="C2374" s="5" t="s">
        <v>9959</v>
      </c>
      <c r="D2374" s="5" t="s">
        <v>9960</v>
      </c>
      <c r="E2374" s="5" t="s">
        <v>9969</v>
      </c>
      <c r="F2374" s="5" t="s">
        <v>15</v>
      </c>
      <c r="G2374" s="5" t="s">
        <v>48897</v>
      </c>
      <c r="H2374" s="5" t="s">
        <v>37475</v>
      </c>
      <c r="I2374" s="5" t="s">
        <v>9962</v>
      </c>
    </row>
    <row r="2375" spans="1:9" s="4" customFormat="1" x14ac:dyDescent="0.25">
      <c r="A2375" s="5" t="s">
        <v>7976</v>
      </c>
      <c r="B2375" s="5" t="s">
        <v>9952</v>
      </c>
      <c r="C2375" s="5" t="s">
        <v>9967</v>
      </c>
      <c r="D2375" s="5" t="s">
        <v>7966</v>
      </c>
      <c r="E2375" s="5" t="s">
        <v>9968</v>
      </c>
      <c r="F2375" s="5" t="s">
        <v>1032</v>
      </c>
      <c r="G2375" s="5" t="s">
        <v>51682</v>
      </c>
      <c r="H2375" s="5" t="s">
        <v>37476</v>
      </c>
      <c r="I2375" s="5" t="s">
        <v>9970</v>
      </c>
    </row>
    <row r="2376" spans="1:9" s="4" customFormat="1" x14ac:dyDescent="0.25">
      <c r="A2376" s="5" t="s">
        <v>7976</v>
      </c>
      <c r="B2376" s="5" t="s">
        <v>9952</v>
      </c>
      <c r="C2376" s="5" t="s">
        <v>8960</v>
      </c>
      <c r="D2376" s="5" t="s">
        <v>9288</v>
      </c>
      <c r="E2376" s="5" t="s">
        <v>9971</v>
      </c>
      <c r="F2376" s="5" t="s">
        <v>9961</v>
      </c>
      <c r="G2376" s="5" t="s">
        <v>9972</v>
      </c>
      <c r="H2376" s="5" t="s">
        <v>37477</v>
      </c>
      <c r="I2376" s="5" t="s">
        <v>8964</v>
      </c>
    </row>
    <row r="2377" spans="1:9" s="4" customFormat="1" x14ac:dyDescent="0.25">
      <c r="A2377" s="5" t="s">
        <v>7976</v>
      </c>
      <c r="B2377" s="5" t="s">
        <v>9952</v>
      </c>
      <c r="C2377" s="5" t="s">
        <v>9973</v>
      </c>
      <c r="D2377" s="5" t="s">
        <v>9974</v>
      </c>
      <c r="E2377" s="5" t="s">
        <v>9975</v>
      </c>
      <c r="F2377" s="5" t="s">
        <v>15</v>
      </c>
      <c r="G2377" s="5" t="s">
        <v>51683</v>
      </c>
      <c r="H2377" s="5" t="s">
        <v>37478</v>
      </c>
      <c r="I2377" s="5" t="s">
        <v>35734</v>
      </c>
    </row>
    <row r="2378" spans="1:9" s="4" customFormat="1" x14ac:dyDescent="0.25">
      <c r="A2378" s="5" t="s">
        <v>7976</v>
      </c>
      <c r="B2378" s="5" t="s">
        <v>9976</v>
      </c>
      <c r="C2378" s="5" t="s">
        <v>8610</v>
      </c>
      <c r="D2378" s="5" t="s">
        <v>903</v>
      </c>
      <c r="E2378" s="5" t="s">
        <v>9977</v>
      </c>
      <c r="F2378" s="5" t="s">
        <v>15</v>
      </c>
      <c r="G2378" s="5" t="s">
        <v>47118</v>
      </c>
      <c r="H2378" s="5" t="s">
        <v>37479</v>
      </c>
      <c r="I2378" s="5" t="s">
        <v>35734</v>
      </c>
    </row>
    <row r="2379" spans="1:9" s="4" customFormat="1" x14ac:dyDescent="0.25">
      <c r="A2379" s="5" t="s">
        <v>7976</v>
      </c>
      <c r="B2379" s="5" t="s">
        <v>9978</v>
      </c>
      <c r="C2379" s="5" t="s">
        <v>9979</v>
      </c>
      <c r="D2379" s="5" t="s">
        <v>9980</v>
      </c>
      <c r="E2379" s="5" t="s">
        <v>9981</v>
      </c>
      <c r="F2379" s="5" t="s">
        <v>15</v>
      </c>
      <c r="G2379" s="5" t="s">
        <v>45735</v>
      </c>
      <c r="H2379" s="5" t="s">
        <v>37480</v>
      </c>
      <c r="I2379" s="5" t="s">
        <v>9982</v>
      </c>
    </row>
    <row r="2380" spans="1:9" s="4" customFormat="1" x14ac:dyDescent="0.25">
      <c r="A2380" s="5" t="s">
        <v>7976</v>
      </c>
      <c r="B2380" s="5" t="s">
        <v>9978</v>
      </c>
      <c r="C2380" s="5" t="s">
        <v>9983</v>
      </c>
      <c r="D2380" s="5" t="s">
        <v>9984</v>
      </c>
      <c r="E2380" s="5" t="s">
        <v>9985</v>
      </c>
      <c r="F2380" s="5" t="s">
        <v>15</v>
      </c>
      <c r="G2380" s="5" t="s">
        <v>47869</v>
      </c>
      <c r="H2380" s="5" t="s">
        <v>9986</v>
      </c>
      <c r="I2380" s="5" t="s">
        <v>35734</v>
      </c>
    </row>
    <row r="2381" spans="1:9" s="4" customFormat="1" x14ac:dyDescent="0.25">
      <c r="A2381" s="5" t="s">
        <v>7976</v>
      </c>
      <c r="B2381" s="5" t="s">
        <v>9987</v>
      </c>
      <c r="C2381" s="5" t="s">
        <v>9988</v>
      </c>
      <c r="D2381" s="5" t="s">
        <v>9989</v>
      </c>
      <c r="E2381" s="5" t="s">
        <v>9990</v>
      </c>
      <c r="F2381" s="5" t="s">
        <v>9991</v>
      </c>
      <c r="G2381" s="5" t="s">
        <v>44887</v>
      </c>
      <c r="H2381" s="5" t="s">
        <v>37481</v>
      </c>
      <c r="I2381" s="5" t="s">
        <v>9992</v>
      </c>
    </row>
    <row r="2382" spans="1:9" s="4" customFormat="1" x14ac:dyDescent="0.25">
      <c r="A2382" s="5" t="s">
        <v>7976</v>
      </c>
      <c r="B2382" s="5" t="s">
        <v>9987</v>
      </c>
      <c r="C2382" s="5" t="s">
        <v>9993</v>
      </c>
      <c r="D2382" s="5" t="s">
        <v>9994</v>
      </c>
      <c r="E2382" s="5" t="s">
        <v>9995</v>
      </c>
      <c r="F2382" s="5" t="s">
        <v>8842</v>
      </c>
      <c r="G2382" s="5" t="s">
        <v>46540</v>
      </c>
      <c r="H2382" s="5" t="s">
        <v>37482</v>
      </c>
      <c r="I2382" s="5" t="s">
        <v>9996</v>
      </c>
    </row>
    <row r="2383" spans="1:9" s="4" customFormat="1" x14ac:dyDescent="0.25">
      <c r="A2383" s="5" t="s">
        <v>7976</v>
      </c>
      <c r="B2383" s="5" t="s">
        <v>9987</v>
      </c>
      <c r="C2383" s="5" t="s">
        <v>9997</v>
      </c>
      <c r="D2383" s="5" t="s">
        <v>9998</v>
      </c>
      <c r="E2383" s="5" t="s">
        <v>9999</v>
      </c>
      <c r="F2383" s="5" t="s">
        <v>10000</v>
      </c>
      <c r="G2383" s="5" t="s">
        <v>49183</v>
      </c>
      <c r="H2383" s="5" t="s">
        <v>37483</v>
      </c>
      <c r="I2383" s="5" t="s">
        <v>9996</v>
      </c>
    </row>
    <row r="2384" spans="1:9" s="4" customFormat="1" x14ac:dyDescent="0.25">
      <c r="A2384" s="5" t="s">
        <v>7976</v>
      </c>
      <c r="B2384" s="5" t="s">
        <v>10001</v>
      </c>
      <c r="C2384" s="5" t="s">
        <v>10002</v>
      </c>
      <c r="D2384" s="5" t="s">
        <v>10003</v>
      </c>
      <c r="E2384" s="5" t="s">
        <v>10004</v>
      </c>
      <c r="F2384" s="5" t="s">
        <v>10005</v>
      </c>
      <c r="G2384" s="5" t="s">
        <v>47072</v>
      </c>
      <c r="H2384" s="5" t="s">
        <v>37484</v>
      </c>
      <c r="I2384" s="5" t="s">
        <v>10006</v>
      </c>
    </row>
    <row r="2385" spans="1:9" s="4" customFormat="1" x14ac:dyDescent="0.25">
      <c r="A2385" s="5" t="s">
        <v>7976</v>
      </c>
      <c r="B2385" s="5" t="s">
        <v>10007</v>
      </c>
      <c r="C2385" s="5" t="s">
        <v>10011</v>
      </c>
      <c r="D2385" s="5" t="s">
        <v>10012</v>
      </c>
      <c r="E2385" s="5" t="s">
        <v>10013</v>
      </c>
      <c r="F2385" s="5" t="s">
        <v>8477</v>
      </c>
      <c r="G2385" s="5" t="s">
        <v>44888</v>
      </c>
      <c r="H2385" s="5" t="s">
        <v>37485</v>
      </c>
      <c r="I2385" s="5" t="s">
        <v>10014</v>
      </c>
    </row>
    <row r="2386" spans="1:9" s="4" customFormat="1" x14ac:dyDescent="0.25">
      <c r="A2386" s="5" t="s">
        <v>7976</v>
      </c>
      <c r="B2386" s="5" t="s">
        <v>10007</v>
      </c>
      <c r="C2386" s="5" t="s">
        <v>10015</v>
      </c>
      <c r="D2386" s="5" t="s">
        <v>10015</v>
      </c>
      <c r="E2386" s="5" t="s">
        <v>10016</v>
      </c>
      <c r="F2386" s="5" t="s">
        <v>10017</v>
      </c>
      <c r="G2386" s="5" t="s">
        <v>44889</v>
      </c>
      <c r="H2386" s="5" t="s">
        <v>37486</v>
      </c>
      <c r="I2386" s="5" t="s">
        <v>10018</v>
      </c>
    </row>
    <row r="2387" spans="1:9" s="4" customFormat="1" x14ac:dyDescent="0.25">
      <c r="A2387" s="5" t="s">
        <v>7976</v>
      </c>
      <c r="B2387" s="5" t="s">
        <v>10007</v>
      </c>
      <c r="C2387" s="5" t="s">
        <v>10019</v>
      </c>
      <c r="D2387" s="5" t="s">
        <v>10020</v>
      </c>
      <c r="E2387" s="5" t="s">
        <v>10021</v>
      </c>
      <c r="F2387" s="5" t="s">
        <v>12</v>
      </c>
      <c r="G2387" s="5" t="s">
        <v>44890</v>
      </c>
      <c r="H2387" s="5" t="s">
        <v>37486</v>
      </c>
      <c r="I2387" s="5" t="s">
        <v>35734</v>
      </c>
    </row>
    <row r="2388" spans="1:9" s="4" customFormat="1" x14ac:dyDescent="0.25">
      <c r="A2388" s="5" t="s">
        <v>7976</v>
      </c>
      <c r="B2388" s="5" t="s">
        <v>10007</v>
      </c>
      <c r="C2388" s="5" t="s">
        <v>10008</v>
      </c>
      <c r="D2388" s="5" t="s">
        <v>10009</v>
      </c>
      <c r="E2388" s="5" t="s">
        <v>10010</v>
      </c>
      <c r="F2388" s="5" t="s">
        <v>8477</v>
      </c>
      <c r="G2388" s="5" t="s">
        <v>45367</v>
      </c>
      <c r="H2388" s="5" t="s">
        <v>37487</v>
      </c>
      <c r="I2388" s="5" t="s">
        <v>10022</v>
      </c>
    </row>
    <row r="2389" spans="1:9" s="4" customFormat="1" x14ac:dyDescent="0.25">
      <c r="A2389" s="5" t="s">
        <v>7976</v>
      </c>
      <c r="B2389" s="5" t="s">
        <v>10024</v>
      </c>
      <c r="C2389" s="5" t="s">
        <v>10025</v>
      </c>
      <c r="D2389" s="5" t="s">
        <v>10026</v>
      </c>
      <c r="E2389" s="5" t="s">
        <v>10027</v>
      </c>
      <c r="F2389" s="5" t="s">
        <v>15</v>
      </c>
      <c r="G2389" s="5" t="s">
        <v>51503</v>
      </c>
      <c r="H2389" s="5" t="s">
        <v>37488</v>
      </c>
      <c r="I2389" s="5" t="s">
        <v>10028</v>
      </c>
    </row>
    <row r="2390" spans="1:9" s="4" customFormat="1" x14ac:dyDescent="0.25">
      <c r="A2390" s="5" t="s">
        <v>7976</v>
      </c>
      <c r="B2390" s="5" t="s">
        <v>10029</v>
      </c>
      <c r="C2390" s="5" t="s">
        <v>10030</v>
      </c>
      <c r="D2390" s="5" t="s">
        <v>10031</v>
      </c>
      <c r="E2390" s="5" t="s">
        <v>10032</v>
      </c>
      <c r="F2390" s="5" t="s">
        <v>15</v>
      </c>
      <c r="G2390" s="5" t="s">
        <v>10033</v>
      </c>
      <c r="H2390" s="5" t="s">
        <v>37489</v>
      </c>
      <c r="I2390" s="5" t="s">
        <v>35734</v>
      </c>
    </row>
    <row r="2391" spans="1:9" s="4" customFormat="1" x14ac:dyDescent="0.25">
      <c r="A2391" s="5" t="s">
        <v>7976</v>
      </c>
      <c r="B2391" s="5" t="s">
        <v>10029</v>
      </c>
      <c r="C2391" s="5" t="s">
        <v>10034</v>
      </c>
      <c r="D2391" s="5" t="s">
        <v>10035</v>
      </c>
      <c r="E2391" s="5" t="s">
        <v>10036</v>
      </c>
      <c r="F2391" s="5" t="s">
        <v>15</v>
      </c>
      <c r="G2391" s="5" t="s">
        <v>49830</v>
      </c>
      <c r="H2391" s="5" t="s">
        <v>37490</v>
      </c>
      <c r="I2391" s="5" t="s">
        <v>10037</v>
      </c>
    </row>
    <row r="2392" spans="1:9" s="4" customFormat="1" x14ac:dyDescent="0.25">
      <c r="A2392" s="5" t="s">
        <v>7976</v>
      </c>
      <c r="B2392" s="5" t="s">
        <v>10029</v>
      </c>
      <c r="C2392" s="5" t="s">
        <v>10038</v>
      </c>
      <c r="D2392" s="5" t="s">
        <v>10039</v>
      </c>
      <c r="E2392" s="5" t="s">
        <v>10040</v>
      </c>
      <c r="F2392" s="5" t="s">
        <v>15</v>
      </c>
      <c r="G2392" s="5" t="s">
        <v>50484</v>
      </c>
      <c r="H2392" s="5" t="s">
        <v>35741</v>
      </c>
      <c r="I2392" s="5" t="s">
        <v>35734</v>
      </c>
    </row>
    <row r="2393" spans="1:9" s="4" customFormat="1" x14ac:dyDescent="0.25">
      <c r="A2393" s="5" t="s">
        <v>7976</v>
      </c>
      <c r="B2393" s="5" t="s">
        <v>10041</v>
      </c>
      <c r="C2393" s="5" t="s">
        <v>10043</v>
      </c>
      <c r="D2393" s="5" t="s">
        <v>10044</v>
      </c>
      <c r="E2393" s="5" t="s">
        <v>10045</v>
      </c>
      <c r="F2393" s="5" t="s">
        <v>10042</v>
      </c>
      <c r="G2393" s="5" t="s">
        <v>47028</v>
      </c>
      <c r="H2393" s="5" t="s">
        <v>37491</v>
      </c>
      <c r="I2393" s="5" t="s">
        <v>10046</v>
      </c>
    </row>
    <row r="2394" spans="1:9" s="4" customFormat="1" x14ac:dyDescent="0.25">
      <c r="A2394" s="5" t="s">
        <v>7976</v>
      </c>
      <c r="B2394" s="5" t="s">
        <v>10047</v>
      </c>
      <c r="C2394" s="5" t="s">
        <v>10048</v>
      </c>
      <c r="D2394" s="5" t="s">
        <v>10049</v>
      </c>
      <c r="E2394" s="5" t="s">
        <v>10050</v>
      </c>
      <c r="F2394" s="5" t="s">
        <v>8078</v>
      </c>
      <c r="G2394" s="5" t="s">
        <v>45613</v>
      </c>
      <c r="H2394" s="5" t="s">
        <v>37492</v>
      </c>
      <c r="I2394" s="5" t="s">
        <v>10051</v>
      </c>
    </row>
    <row r="2395" spans="1:9" s="4" customFormat="1" x14ac:dyDescent="0.25">
      <c r="A2395" s="5" t="s">
        <v>7976</v>
      </c>
      <c r="B2395" s="5" t="s">
        <v>10047</v>
      </c>
      <c r="C2395" s="5" t="s">
        <v>10048</v>
      </c>
      <c r="D2395" s="5" t="s">
        <v>10049</v>
      </c>
      <c r="E2395" s="5" t="s">
        <v>10052</v>
      </c>
      <c r="F2395" s="5" t="s">
        <v>8078</v>
      </c>
      <c r="G2395" s="5" t="s">
        <v>48123</v>
      </c>
      <c r="H2395" s="5" t="s">
        <v>37493</v>
      </c>
      <c r="I2395" s="5" t="s">
        <v>10053</v>
      </c>
    </row>
    <row r="2396" spans="1:9" s="4" customFormat="1" x14ac:dyDescent="0.25">
      <c r="A2396" s="5" t="s">
        <v>7976</v>
      </c>
      <c r="B2396" s="5" t="s">
        <v>10047</v>
      </c>
      <c r="C2396" s="5" t="s">
        <v>10054</v>
      </c>
      <c r="D2396" s="5" t="s">
        <v>10055</v>
      </c>
      <c r="E2396" s="5" t="s">
        <v>10056</v>
      </c>
      <c r="F2396" s="5" t="s">
        <v>8853</v>
      </c>
      <c r="G2396" s="5" t="s">
        <v>49820</v>
      </c>
      <c r="H2396" s="5" t="s">
        <v>10057</v>
      </c>
      <c r="I2396" s="5" t="s">
        <v>10058</v>
      </c>
    </row>
    <row r="2397" spans="1:9" s="4" customFormat="1" x14ac:dyDescent="0.25">
      <c r="A2397" s="5" t="s">
        <v>7976</v>
      </c>
      <c r="B2397" s="5" t="s">
        <v>10047</v>
      </c>
      <c r="C2397" s="5" t="s">
        <v>10059</v>
      </c>
      <c r="D2397" s="5" t="s">
        <v>10060</v>
      </c>
      <c r="E2397" s="5" t="s">
        <v>10061</v>
      </c>
      <c r="F2397" s="5" t="s">
        <v>153</v>
      </c>
      <c r="G2397" s="5" t="s">
        <v>50941</v>
      </c>
      <c r="H2397" s="5" t="s">
        <v>37494</v>
      </c>
      <c r="I2397" s="5" t="s">
        <v>35734</v>
      </c>
    </row>
    <row r="2398" spans="1:9" s="4" customFormat="1" x14ac:dyDescent="0.25">
      <c r="A2398" s="5" t="s">
        <v>7976</v>
      </c>
      <c r="B2398" s="5" t="s">
        <v>10062</v>
      </c>
      <c r="C2398" s="5" t="s">
        <v>10063</v>
      </c>
      <c r="D2398" s="5" t="s">
        <v>10064</v>
      </c>
      <c r="E2398" s="5" t="s">
        <v>10065</v>
      </c>
      <c r="F2398" s="5" t="s">
        <v>468</v>
      </c>
      <c r="G2398" s="5" t="s">
        <v>45784</v>
      </c>
      <c r="H2398" s="5" t="s">
        <v>37495</v>
      </c>
      <c r="I2398" s="5" t="s">
        <v>10066</v>
      </c>
    </row>
    <row r="2399" spans="1:9" s="4" customFormat="1" x14ac:dyDescent="0.25">
      <c r="A2399" s="5" t="s">
        <v>7976</v>
      </c>
      <c r="B2399" s="5" t="s">
        <v>10062</v>
      </c>
      <c r="C2399" s="5" t="s">
        <v>10067</v>
      </c>
      <c r="D2399" s="5" t="s">
        <v>10068</v>
      </c>
      <c r="E2399" s="5" t="s">
        <v>10069</v>
      </c>
      <c r="F2399" s="5" t="s">
        <v>468</v>
      </c>
      <c r="G2399" s="5" t="s">
        <v>10070</v>
      </c>
      <c r="H2399" s="5" t="s">
        <v>37496</v>
      </c>
      <c r="I2399" s="5" t="s">
        <v>10071</v>
      </c>
    </row>
    <row r="2400" spans="1:9" s="4" customFormat="1" x14ac:dyDescent="0.25">
      <c r="A2400" s="5" t="s">
        <v>7976</v>
      </c>
      <c r="B2400" s="5" t="s">
        <v>10072</v>
      </c>
      <c r="C2400" s="5" t="s">
        <v>1208</v>
      </c>
      <c r="D2400" s="5" t="s">
        <v>10073</v>
      </c>
      <c r="E2400" s="5" t="s">
        <v>10074</v>
      </c>
      <c r="F2400" s="5" t="s">
        <v>12</v>
      </c>
      <c r="G2400" s="5" t="s">
        <v>44796</v>
      </c>
      <c r="H2400" s="5" t="s">
        <v>35944</v>
      </c>
      <c r="I2400" s="5" t="s">
        <v>1211</v>
      </c>
    </row>
    <row r="2401" spans="1:9" s="4" customFormat="1" x14ac:dyDescent="0.25">
      <c r="A2401" s="5" t="s">
        <v>7976</v>
      </c>
      <c r="B2401" s="5" t="s">
        <v>10075</v>
      </c>
      <c r="C2401" s="5" t="s">
        <v>10076</v>
      </c>
      <c r="D2401" s="5" t="s">
        <v>10077</v>
      </c>
      <c r="E2401" s="5" t="s">
        <v>10078</v>
      </c>
      <c r="F2401" s="5" t="s">
        <v>8674</v>
      </c>
      <c r="G2401" s="5" t="s">
        <v>51427</v>
      </c>
      <c r="H2401" s="5" t="s">
        <v>37497</v>
      </c>
      <c r="I2401" s="5" t="s">
        <v>42888</v>
      </c>
    </row>
    <row r="2402" spans="1:9" s="4" customFormat="1" x14ac:dyDescent="0.25">
      <c r="A2402" s="5" t="s">
        <v>7976</v>
      </c>
      <c r="B2402" s="5" t="s">
        <v>10079</v>
      </c>
      <c r="C2402" s="5" t="s">
        <v>10080</v>
      </c>
      <c r="D2402" s="5" t="s">
        <v>10081</v>
      </c>
      <c r="E2402" s="5" t="s">
        <v>10082</v>
      </c>
      <c r="F2402" s="5" t="s">
        <v>15</v>
      </c>
      <c r="G2402" s="5" t="s">
        <v>44828</v>
      </c>
      <c r="H2402" s="5" t="s">
        <v>37498</v>
      </c>
      <c r="I2402" s="5" t="s">
        <v>10083</v>
      </c>
    </row>
    <row r="2403" spans="1:9" s="4" customFormat="1" x14ac:dyDescent="0.25">
      <c r="A2403" s="5" t="s">
        <v>7976</v>
      </c>
      <c r="B2403" s="5" t="s">
        <v>10084</v>
      </c>
      <c r="C2403" s="5" t="s">
        <v>10085</v>
      </c>
      <c r="D2403" s="5" t="s">
        <v>10086</v>
      </c>
      <c r="E2403" s="5" t="s">
        <v>10087</v>
      </c>
      <c r="F2403" s="5" t="s">
        <v>15</v>
      </c>
      <c r="G2403" s="5" t="s">
        <v>50948</v>
      </c>
      <c r="H2403" s="5" t="s">
        <v>37499</v>
      </c>
      <c r="I2403" s="5" t="s">
        <v>35734</v>
      </c>
    </row>
    <row r="2404" spans="1:9" s="4" customFormat="1" x14ac:dyDescent="0.25">
      <c r="A2404" s="5" t="s">
        <v>7976</v>
      </c>
      <c r="B2404" s="5" t="s">
        <v>10088</v>
      </c>
      <c r="C2404" s="5" t="s">
        <v>1208</v>
      </c>
      <c r="D2404" s="5" t="s">
        <v>10092</v>
      </c>
      <c r="E2404" s="5" t="s">
        <v>10093</v>
      </c>
      <c r="F2404" s="5" t="s">
        <v>12</v>
      </c>
      <c r="G2404" s="5" t="s">
        <v>44796</v>
      </c>
      <c r="H2404" s="5" t="s">
        <v>35944</v>
      </c>
      <c r="I2404" s="5" t="s">
        <v>1211</v>
      </c>
    </row>
    <row r="2405" spans="1:9" s="4" customFormat="1" x14ac:dyDescent="0.25">
      <c r="A2405" s="5" t="s">
        <v>7976</v>
      </c>
      <c r="B2405" s="5" t="s">
        <v>10088</v>
      </c>
      <c r="C2405" s="5" t="s">
        <v>10089</v>
      </c>
      <c r="D2405" s="5" t="s">
        <v>10090</v>
      </c>
      <c r="E2405" s="5" t="s">
        <v>10091</v>
      </c>
      <c r="F2405" s="5" t="s">
        <v>12</v>
      </c>
      <c r="G2405" s="5" t="s">
        <v>44796</v>
      </c>
      <c r="H2405" s="5" t="s">
        <v>37500</v>
      </c>
      <c r="I2405" s="5" t="s">
        <v>42889</v>
      </c>
    </row>
    <row r="2406" spans="1:9" s="4" customFormat="1" x14ac:dyDescent="0.25">
      <c r="A2406" s="5" t="s">
        <v>7976</v>
      </c>
      <c r="B2406" s="5" t="s">
        <v>10088</v>
      </c>
      <c r="C2406" s="5" t="s">
        <v>10094</v>
      </c>
      <c r="D2406" s="5" t="s">
        <v>4947</v>
      </c>
      <c r="E2406" s="5" t="s">
        <v>10095</v>
      </c>
      <c r="F2406" s="5" t="s">
        <v>15</v>
      </c>
      <c r="G2406" s="5" t="s">
        <v>50931</v>
      </c>
      <c r="H2406" s="5" t="s">
        <v>37501</v>
      </c>
      <c r="I2406" s="5" t="s">
        <v>35734</v>
      </c>
    </row>
    <row r="2407" spans="1:9" s="4" customFormat="1" x14ac:dyDescent="0.25">
      <c r="A2407" s="5" t="s">
        <v>7976</v>
      </c>
      <c r="B2407" s="5" t="s">
        <v>10096</v>
      </c>
      <c r="C2407" s="5" t="s">
        <v>10097</v>
      </c>
      <c r="D2407" s="5" t="s">
        <v>10098</v>
      </c>
      <c r="E2407" s="5" t="s">
        <v>10099</v>
      </c>
      <c r="F2407" s="5" t="s">
        <v>15</v>
      </c>
      <c r="G2407" s="5" t="s">
        <v>45937</v>
      </c>
      <c r="H2407" s="5" t="s">
        <v>37502</v>
      </c>
      <c r="I2407" s="5" t="s">
        <v>10100</v>
      </c>
    </row>
    <row r="2408" spans="1:9" s="4" customFormat="1" x14ac:dyDescent="0.25">
      <c r="A2408" s="5" t="s">
        <v>7976</v>
      </c>
      <c r="B2408" s="5" t="s">
        <v>10101</v>
      </c>
      <c r="C2408" s="5" t="s">
        <v>10102</v>
      </c>
      <c r="D2408" s="5" t="s">
        <v>1278</v>
      </c>
      <c r="E2408" s="5" t="s">
        <v>10103</v>
      </c>
      <c r="F2408" s="5" t="s">
        <v>15</v>
      </c>
      <c r="G2408" s="5" t="s">
        <v>47167</v>
      </c>
      <c r="H2408" s="5" t="s">
        <v>10104</v>
      </c>
      <c r="I2408" s="5" t="s">
        <v>10105</v>
      </c>
    </row>
    <row r="2409" spans="1:9" s="4" customFormat="1" x14ac:dyDescent="0.25">
      <c r="A2409" s="5" t="s">
        <v>7976</v>
      </c>
      <c r="B2409" s="5" t="s">
        <v>10106</v>
      </c>
      <c r="C2409" s="5" t="s">
        <v>8810</v>
      </c>
      <c r="D2409" s="5" t="s">
        <v>10107</v>
      </c>
      <c r="E2409" s="5" t="s">
        <v>10108</v>
      </c>
      <c r="F2409" s="5" t="s">
        <v>10109</v>
      </c>
      <c r="G2409" s="5" t="s">
        <v>44446</v>
      </c>
      <c r="H2409" s="5" t="s">
        <v>35741</v>
      </c>
      <c r="I2409" s="5" t="s">
        <v>35734</v>
      </c>
    </row>
    <row r="2410" spans="1:9" s="4" customFormat="1" x14ac:dyDescent="0.25">
      <c r="A2410" s="5" t="s">
        <v>7976</v>
      </c>
      <c r="B2410" s="5" t="s">
        <v>10106</v>
      </c>
      <c r="C2410" s="5" t="s">
        <v>10110</v>
      </c>
      <c r="D2410" s="5" t="s">
        <v>10111</v>
      </c>
      <c r="E2410" s="5" t="s">
        <v>10112</v>
      </c>
      <c r="F2410" s="5" t="s">
        <v>10113</v>
      </c>
      <c r="G2410" s="5" t="s">
        <v>52102</v>
      </c>
      <c r="H2410" s="5" t="s">
        <v>37503</v>
      </c>
      <c r="I2410" s="5" t="s">
        <v>10114</v>
      </c>
    </row>
    <row r="2411" spans="1:9" s="4" customFormat="1" x14ac:dyDescent="0.25">
      <c r="A2411" s="5" t="s">
        <v>7976</v>
      </c>
      <c r="B2411" s="5" t="s">
        <v>10115</v>
      </c>
      <c r="C2411" s="5" t="s">
        <v>2298</v>
      </c>
      <c r="D2411" s="5" t="s">
        <v>10116</v>
      </c>
      <c r="E2411" s="5" t="s">
        <v>10117</v>
      </c>
      <c r="F2411" s="5" t="s">
        <v>4818</v>
      </c>
      <c r="G2411" s="5" t="s">
        <v>46920</v>
      </c>
      <c r="H2411" s="5" t="s">
        <v>36138</v>
      </c>
      <c r="I2411" s="5" t="s">
        <v>2302</v>
      </c>
    </row>
    <row r="2412" spans="1:9" s="4" customFormat="1" x14ac:dyDescent="0.25">
      <c r="A2412" s="5" t="s">
        <v>7976</v>
      </c>
      <c r="B2412" s="5" t="s">
        <v>10118</v>
      </c>
      <c r="C2412" s="5" t="s">
        <v>10119</v>
      </c>
      <c r="D2412" s="5" t="s">
        <v>10120</v>
      </c>
      <c r="E2412" s="5" t="s">
        <v>10121</v>
      </c>
      <c r="F2412" s="5" t="s">
        <v>8935</v>
      </c>
      <c r="G2412" s="5" t="s">
        <v>49561</v>
      </c>
      <c r="H2412" s="5" t="s">
        <v>37504</v>
      </c>
      <c r="I2412" s="5" t="s">
        <v>10122</v>
      </c>
    </row>
    <row r="2413" spans="1:9" s="4" customFormat="1" x14ac:dyDescent="0.25">
      <c r="A2413" s="5" t="s">
        <v>7976</v>
      </c>
      <c r="B2413" s="5" t="s">
        <v>10123</v>
      </c>
      <c r="C2413" s="5" t="s">
        <v>10124</v>
      </c>
      <c r="D2413" s="5" t="s">
        <v>4758</v>
      </c>
      <c r="E2413" s="5" t="s">
        <v>10125</v>
      </c>
      <c r="F2413" s="5" t="s">
        <v>8616</v>
      </c>
      <c r="G2413" s="5" t="s">
        <v>46705</v>
      </c>
      <c r="H2413" s="5" t="s">
        <v>37505</v>
      </c>
      <c r="I2413" s="5" t="s">
        <v>10126</v>
      </c>
    </row>
    <row r="2414" spans="1:9" s="4" customFormat="1" x14ac:dyDescent="0.25">
      <c r="A2414" s="5" t="s">
        <v>7976</v>
      </c>
      <c r="B2414" s="5" t="s">
        <v>10127</v>
      </c>
      <c r="C2414" s="5" t="s">
        <v>10128</v>
      </c>
      <c r="D2414" s="5" t="s">
        <v>10129</v>
      </c>
      <c r="E2414" s="5" t="s">
        <v>10130</v>
      </c>
      <c r="F2414" s="5" t="s">
        <v>15</v>
      </c>
      <c r="G2414" s="5" t="s">
        <v>47050</v>
      </c>
      <c r="H2414" s="5" t="s">
        <v>37506</v>
      </c>
      <c r="I2414" s="5" t="s">
        <v>10131</v>
      </c>
    </row>
    <row r="2415" spans="1:9" s="4" customFormat="1" x14ac:dyDescent="0.25">
      <c r="A2415" s="5" t="s">
        <v>7976</v>
      </c>
      <c r="B2415" s="5" t="s">
        <v>10132</v>
      </c>
      <c r="C2415" s="5" t="s">
        <v>10150</v>
      </c>
      <c r="D2415" s="5" t="s">
        <v>10151</v>
      </c>
      <c r="E2415" s="5" t="s">
        <v>10152</v>
      </c>
      <c r="F2415" s="5" t="s">
        <v>15</v>
      </c>
      <c r="G2415" s="5" t="s">
        <v>10153</v>
      </c>
      <c r="H2415" s="5" t="s">
        <v>37507</v>
      </c>
      <c r="I2415" s="5" t="s">
        <v>10154</v>
      </c>
    </row>
    <row r="2416" spans="1:9" s="4" customFormat="1" x14ac:dyDescent="0.25">
      <c r="A2416" s="5" t="s">
        <v>7976</v>
      </c>
      <c r="B2416" s="5" t="s">
        <v>10132</v>
      </c>
      <c r="C2416" s="5" t="s">
        <v>10155</v>
      </c>
      <c r="D2416" s="5" t="s">
        <v>7304</v>
      </c>
      <c r="E2416" s="5" t="s">
        <v>10156</v>
      </c>
      <c r="F2416" s="5" t="s">
        <v>9210</v>
      </c>
      <c r="G2416" s="5" t="s">
        <v>45040</v>
      </c>
      <c r="H2416" s="5" t="s">
        <v>37508</v>
      </c>
      <c r="I2416" s="5" t="s">
        <v>10157</v>
      </c>
    </row>
    <row r="2417" spans="1:9" s="4" customFormat="1" x14ac:dyDescent="0.25">
      <c r="A2417" s="5" t="s">
        <v>7976</v>
      </c>
      <c r="B2417" s="5" t="s">
        <v>10132</v>
      </c>
      <c r="C2417" s="5" t="s">
        <v>10158</v>
      </c>
      <c r="D2417" s="5" t="s">
        <v>10159</v>
      </c>
      <c r="E2417" s="5" t="s">
        <v>10160</v>
      </c>
      <c r="F2417" s="5" t="s">
        <v>15</v>
      </c>
      <c r="G2417" s="5" t="s">
        <v>45261</v>
      </c>
      <c r="H2417" s="5" t="s">
        <v>37509</v>
      </c>
      <c r="I2417" s="5" t="s">
        <v>10161</v>
      </c>
    </row>
    <row r="2418" spans="1:9" s="4" customFormat="1" x14ac:dyDescent="0.25">
      <c r="A2418" s="5" t="s">
        <v>7976</v>
      </c>
      <c r="B2418" s="5" t="s">
        <v>10132</v>
      </c>
      <c r="C2418" s="5" t="s">
        <v>10143</v>
      </c>
      <c r="D2418" s="5" t="s">
        <v>10162</v>
      </c>
      <c r="E2418" s="5" t="s">
        <v>10163</v>
      </c>
      <c r="F2418" s="5" t="s">
        <v>717</v>
      </c>
      <c r="G2418" s="5" t="s">
        <v>45264</v>
      </c>
      <c r="H2418" s="5" t="s">
        <v>37510</v>
      </c>
      <c r="I2418" s="5" t="s">
        <v>10164</v>
      </c>
    </row>
    <row r="2419" spans="1:9" s="4" customFormat="1" x14ac:dyDescent="0.25">
      <c r="A2419" s="5" t="s">
        <v>7976</v>
      </c>
      <c r="B2419" s="5" t="s">
        <v>10132</v>
      </c>
      <c r="C2419" s="5" t="s">
        <v>10165</v>
      </c>
      <c r="D2419" s="5" t="s">
        <v>10166</v>
      </c>
      <c r="E2419" s="5" t="s">
        <v>10167</v>
      </c>
      <c r="F2419" s="5" t="s">
        <v>10168</v>
      </c>
      <c r="G2419" s="5" t="s">
        <v>45265</v>
      </c>
      <c r="H2419" s="5" t="s">
        <v>37511</v>
      </c>
      <c r="I2419" s="5" t="s">
        <v>10169</v>
      </c>
    </row>
    <row r="2420" spans="1:9" s="4" customFormat="1" x14ac:dyDescent="0.25">
      <c r="A2420" s="5" t="s">
        <v>7976</v>
      </c>
      <c r="B2420" s="5" t="s">
        <v>10132</v>
      </c>
      <c r="C2420" s="5" t="s">
        <v>10170</v>
      </c>
      <c r="D2420" s="5" t="s">
        <v>10171</v>
      </c>
      <c r="E2420" s="5" t="s">
        <v>10172</v>
      </c>
      <c r="F2420" s="5" t="s">
        <v>15</v>
      </c>
      <c r="G2420" s="5" t="s">
        <v>45266</v>
      </c>
      <c r="H2420" s="5" t="s">
        <v>37512</v>
      </c>
      <c r="I2420" s="5" t="s">
        <v>10173</v>
      </c>
    </row>
    <row r="2421" spans="1:9" s="4" customFormat="1" x14ac:dyDescent="0.25">
      <c r="A2421" s="5" t="s">
        <v>7976</v>
      </c>
      <c r="B2421" s="5" t="s">
        <v>10132</v>
      </c>
      <c r="C2421" s="5" t="s">
        <v>10143</v>
      </c>
      <c r="D2421" s="5" t="s">
        <v>10174</v>
      </c>
      <c r="E2421" s="5" t="s">
        <v>10175</v>
      </c>
      <c r="F2421" s="5" t="s">
        <v>10176</v>
      </c>
      <c r="G2421" s="5" t="s">
        <v>45267</v>
      </c>
      <c r="H2421" s="5" t="s">
        <v>10177</v>
      </c>
      <c r="I2421" s="5" t="s">
        <v>10178</v>
      </c>
    </row>
    <row r="2422" spans="1:9" s="4" customFormat="1" x14ac:dyDescent="0.25">
      <c r="A2422" s="5" t="s">
        <v>7976</v>
      </c>
      <c r="B2422" s="5" t="s">
        <v>10132</v>
      </c>
      <c r="C2422" s="5" t="s">
        <v>10146</v>
      </c>
      <c r="D2422" s="5" t="s">
        <v>10147</v>
      </c>
      <c r="E2422" s="5" t="s">
        <v>10148</v>
      </c>
      <c r="F2422" s="5" t="s">
        <v>10149</v>
      </c>
      <c r="G2422" s="5" t="s">
        <v>45260</v>
      </c>
      <c r="H2422" s="5" t="s">
        <v>37513</v>
      </c>
      <c r="I2422" s="5" t="s">
        <v>10179</v>
      </c>
    </row>
    <row r="2423" spans="1:9" s="4" customFormat="1" x14ac:dyDescent="0.25">
      <c r="A2423" s="5" t="s">
        <v>7976</v>
      </c>
      <c r="B2423" s="5" t="s">
        <v>10132</v>
      </c>
      <c r="C2423" s="5" t="s">
        <v>10180</v>
      </c>
      <c r="D2423" s="5" t="s">
        <v>10181</v>
      </c>
      <c r="E2423" s="5" t="s">
        <v>10182</v>
      </c>
      <c r="F2423" s="5" t="s">
        <v>10183</v>
      </c>
      <c r="G2423" s="5" t="s">
        <v>45268</v>
      </c>
      <c r="H2423" s="5" t="s">
        <v>37514</v>
      </c>
      <c r="I2423" s="5" t="s">
        <v>10184</v>
      </c>
    </row>
    <row r="2424" spans="1:9" s="4" customFormat="1" x14ac:dyDescent="0.25">
      <c r="A2424" s="5" t="s">
        <v>7976</v>
      </c>
      <c r="B2424" s="5" t="s">
        <v>10132</v>
      </c>
      <c r="C2424" s="5" t="s">
        <v>10138</v>
      </c>
      <c r="D2424" s="5" t="s">
        <v>10139</v>
      </c>
      <c r="E2424" s="5" t="s">
        <v>10140</v>
      </c>
      <c r="F2424" s="5" t="s">
        <v>15</v>
      </c>
      <c r="G2424" s="5" t="s">
        <v>10141</v>
      </c>
      <c r="H2424" s="5" t="s">
        <v>37515</v>
      </c>
      <c r="I2424" s="5" t="s">
        <v>10142</v>
      </c>
    </row>
    <row r="2425" spans="1:9" s="4" customFormat="1" x14ac:dyDescent="0.25">
      <c r="A2425" s="5" t="s">
        <v>7976</v>
      </c>
      <c r="B2425" s="5" t="s">
        <v>10132</v>
      </c>
      <c r="C2425" s="5" t="s">
        <v>10185</v>
      </c>
      <c r="D2425" s="5" t="s">
        <v>10186</v>
      </c>
      <c r="E2425" s="5" t="s">
        <v>10187</v>
      </c>
      <c r="F2425" s="5" t="s">
        <v>10188</v>
      </c>
      <c r="G2425" s="5" t="s">
        <v>46030</v>
      </c>
      <c r="H2425" s="5" t="s">
        <v>37516</v>
      </c>
      <c r="I2425" s="5" t="s">
        <v>10189</v>
      </c>
    </row>
    <row r="2426" spans="1:9" s="4" customFormat="1" x14ac:dyDescent="0.25">
      <c r="A2426" s="5" t="s">
        <v>7976</v>
      </c>
      <c r="B2426" s="5" t="s">
        <v>10132</v>
      </c>
      <c r="C2426" s="5" t="s">
        <v>8122</v>
      </c>
      <c r="D2426" s="5" t="s">
        <v>8123</v>
      </c>
      <c r="E2426" s="5" t="s">
        <v>10190</v>
      </c>
      <c r="F2426" s="5" t="s">
        <v>10136</v>
      </c>
      <c r="G2426" s="5" t="s">
        <v>46930</v>
      </c>
      <c r="H2426" s="5" t="s">
        <v>37120</v>
      </c>
      <c r="I2426" s="5" t="s">
        <v>8126</v>
      </c>
    </row>
    <row r="2427" spans="1:9" s="4" customFormat="1" x14ac:dyDescent="0.25">
      <c r="A2427" s="5" t="s">
        <v>7976</v>
      </c>
      <c r="B2427" s="5" t="s">
        <v>10132</v>
      </c>
      <c r="C2427" s="5" t="s">
        <v>10191</v>
      </c>
      <c r="D2427" s="5" t="s">
        <v>10192</v>
      </c>
      <c r="E2427" s="5" t="s">
        <v>10193</v>
      </c>
      <c r="F2427" s="5" t="s">
        <v>4162</v>
      </c>
      <c r="G2427" s="5" t="s">
        <v>47602</v>
      </c>
      <c r="H2427" s="5" t="s">
        <v>37517</v>
      </c>
      <c r="I2427" s="5" t="s">
        <v>10194</v>
      </c>
    </row>
    <row r="2428" spans="1:9" s="4" customFormat="1" x14ac:dyDescent="0.25">
      <c r="A2428" s="5" t="s">
        <v>7976</v>
      </c>
      <c r="B2428" s="5" t="s">
        <v>10132</v>
      </c>
      <c r="C2428" s="5" t="s">
        <v>10195</v>
      </c>
      <c r="D2428" s="5" t="s">
        <v>10196</v>
      </c>
      <c r="E2428" s="5" t="s">
        <v>10197</v>
      </c>
      <c r="F2428" s="5" t="s">
        <v>340</v>
      </c>
      <c r="G2428" s="5" t="s">
        <v>49539</v>
      </c>
      <c r="H2428" s="5" t="s">
        <v>37518</v>
      </c>
      <c r="I2428" s="5" t="s">
        <v>35734</v>
      </c>
    </row>
    <row r="2429" spans="1:9" s="4" customFormat="1" x14ac:dyDescent="0.25">
      <c r="A2429" s="5" t="s">
        <v>7976</v>
      </c>
      <c r="B2429" s="5" t="s">
        <v>10132</v>
      </c>
      <c r="C2429" s="5" t="s">
        <v>10133</v>
      </c>
      <c r="D2429" s="5" t="s">
        <v>10134</v>
      </c>
      <c r="E2429" s="5" t="s">
        <v>10135</v>
      </c>
      <c r="F2429" s="5" t="s">
        <v>10136</v>
      </c>
      <c r="G2429" s="5" t="s">
        <v>52241</v>
      </c>
      <c r="H2429" s="5" t="s">
        <v>37519</v>
      </c>
      <c r="I2429" s="5" t="s">
        <v>10137</v>
      </c>
    </row>
    <row r="2430" spans="1:9" s="4" customFormat="1" x14ac:dyDescent="0.25">
      <c r="A2430" s="5" t="s">
        <v>7976</v>
      </c>
      <c r="B2430" s="5" t="s">
        <v>10132</v>
      </c>
      <c r="C2430" s="5" t="s">
        <v>10143</v>
      </c>
      <c r="D2430" s="5" t="s">
        <v>10144</v>
      </c>
      <c r="E2430" s="5" t="s">
        <v>10145</v>
      </c>
      <c r="F2430" s="5" t="s">
        <v>4162</v>
      </c>
      <c r="G2430" s="5" t="s">
        <v>52282</v>
      </c>
      <c r="H2430" s="5" t="s">
        <v>37520</v>
      </c>
      <c r="I2430" s="5" t="s">
        <v>10199</v>
      </c>
    </row>
    <row r="2431" spans="1:9" s="4" customFormat="1" x14ac:dyDescent="0.25">
      <c r="A2431" s="5" t="s">
        <v>7976</v>
      </c>
      <c r="B2431" s="5" t="s">
        <v>10200</v>
      </c>
      <c r="C2431" s="5" t="s">
        <v>52794</v>
      </c>
      <c r="D2431" s="5" t="s">
        <v>52795</v>
      </c>
      <c r="E2431" s="5" t="s">
        <v>52796</v>
      </c>
      <c r="F2431" s="5" t="s">
        <v>52797</v>
      </c>
      <c r="G2431" s="5" t="s">
        <v>52798</v>
      </c>
      <c r="H2431" s="5" t="s">
        <v>52799</v>
      </c>
      <c r="I2431" s="5" t="s">
        <v>52800</v>
      </c>
    </row>
    <row r="2432" spans="1:9" s="4" customFormat="1" x14ac:dyDescent="0.25">
      <c r="A2432" s="5" t="s">
        <v>7976</v>
      </c>
      <c r="B2432" s="5" t="s">
        <v>10201</v>
      </c>
      <c r="C2432" s="5" t="s">
        <v>10206</v>
      </c>
      <c r="D2432" s="5" t="s">
        <v>10202</v>
      </c>
      <c r="E2432" s="5" t="s">
        <v>10203</v>
      </c>
      <c r="F2432" s="5" t="s">
        <v>15</v>
      </c>
      <c r="G2432" s="5" t="s">
        <v>45373</v>
      </c>
      <c r="H2432" s="5" t="s">
        <v>37521</v>
      </c>
      <c r="I2432" s="5" t="s">
        <v>10204</v>
      </c>
    </row>
    <row r="2433" spans="1:9" s="4" customFormat="1" x14ac:dyDescent="0.25">
      <c r="A2433" s="5" t="s">
        <v>7976</v>
      </c>
      <c r="B2433" s="5" t="s">
        <v>10201</v>
      </c>
      <c r="C2433" s="5" t="s">
        <v>10207</v>
      </c>
      <c r="D2433" s="5" t="s">
        <v>10208</v>
      </c>
      <c r="E2433" s="5" t="s">
        <v>10209</v>
      </c>
      <c r="F2433" s="5" t="s">
        <v>10210</v>
      </c>
      <c r="G2433" s="5" t="s">
        <v>51002</v>
      </c>
      <c r="H2433" s="5" t="s">
        <v>37522</v>
      </c>
      <c r="I2433" s="5" t="s">
        <v>10211</v>
      </c>
    </row>
    <row r="2434" spans="1:9" s="4" customFormat="1" x14ac:dyDescent="0.25">
      <c r="A2434" s="5" t="s">
        <v>7976</v>
      </c>
      <c r="B2434" s="5" t="s">
        <v>10212</v>
      </c>
      <c r="C2434" s="5" t="s">
        <v>10213</v>
      </c>
      <c r="D2434" s="5" t="s">
        <v>10214</v>
      </c>
      <c r="E2434" s="5" t="s">
        <v>10215</v>
      </c>
      <c r="F2434" s="5" t="s">
        <v>15</v>
      </c>
      <c r="G2434" s="5" t="s">
        <v>47143</v>
      </c>
      <c r="H2434" s="5" t="s">
        <v>37523</v>
      </c>
      <c r="I2434" s="5" t="s">
        <v>10216</v>
      </c>
    </row>
    <row r="2435" spans="1:9" s="4" customFormat="1" x14ac:dyDescent="0.25">
      <c r="A2435" s="5" t="s">
        <v>7976</v>
      </c>
      <c r="B2435" s="5" t="s">
        <v>10217</v>
      </c>
      <c r="C2435" s="5" t="s">
        <v>10221</v>
      </c>
      <c r="D2435" s="5" t="s">
        <v>10222</v>
      </c>
      <c r="E2435" s="5" t="s">
        <v>10223</v>
      </c>
      <c r="F2435" s="5" t="s">
        <v>15</v>
      </c>
      <c r="G2435" s="5" t="s">
        <v>50458</v>
      </c>
      <c r="H2435" s="5" t="s">
        <v>37524</v>
      </c>
      <c r="I2435" s="5" t="s">
        <v>10224</v>
      </c>
    </row>
    <row r="2436" spans="1:9" s="4" customFormat="1" x14ac:dyDescent="0.25">
      <c r="A2436" s="5" t="s">
        <v>7976</v>
      </c>
      <c r="B2436" s="5" t="s">
        <v>10217</v>
      </c>
      <c r="C2436" s="5" t="s">
        <v>10225</v>
      </c>
      <c r="D2436" s="5" t="s">
        <v>10226</v>
      </c>
      <c r="E2436" s="5" t="s">
        <v>10227</v>
      </c>
      <c r="F2436" s="5" t="s">
        <v>5538</v>
      </c>
      <c r="G2436" s="5" t="s">
        <v>10228</v>
      </c>
      <c r="H2436" s="5" t="s">
        <v>37525</v>
      </c>
      <c r="I2436" s="5" t="s">
        <v>10229</v>
      </c>
    </row>
    <row r="2437" spans="1:9" s="4" customFormat="1" x14ac:dyDescent="0.25">
      <c r="A2437" s="5" t="s">
        <v>7976</v>
      </c>
      <c r="B2437" s="5" t="s">
        <v>10217</v>
      </c>
      <c r="C2437" s="5" t="s">
        <v>10218</v>
      </c>
      <c r="D2437" s="5" t="s">
        <v>10219</v>
      </c>
      <c r="E2437" s="5" t="s">
        <v>10220</v>
      </c>
      <c r="F2437" s="5" t="s">
        <v>15</v>
      </c>
      <c r="G2437" s="5" t="s">
        <v>47096</v>
      </c>
      <c r="H2437" s="5" t="s">
        <v>37526</v>
      </c>
      <c r="I2437" s="5" t="s">
        <v>10230</v>
      </c>
    </row>
    <row r="2438" spans="1:9" s="4" customFormat="1" x14ac:dyDescent="0.25">
      <c r="A2438" s="5" t="s">
        <v>7976</v>
      </c>
      <c r="B2438" s="5" t="s">
        <v>10231</v>
      </c>
      <c r="C2438" s="5" t="s">
        <v>10232</v>
      </c>
      <c r="D2438" s="5" t="s">
        <v>5698</v>
      </c>
      <c r="E2438" s="5" t="s">
        <v>10233</v>
      </c>
      <c r="F2438" s="5" t="s">
        <v>12</v>
      </c>
      <c r="G2438" s="5" t="s">
        <v>47087</v>
      </c>
      <c r="H2438" s="5" t="s">
        <v>37102</v>
      </c>
      <c r="I2438" s="5" t="s">
        <v>10234</v>
      </c>
    </row>
    <row r="2439" spans="1:9" s="4" customFormat="1" x14ac:dyDescent="0.25">
      <c r="A2439" s="5" t="s">
        <v>7976</v>
      </c>
      <c r="B2439" s="5" t="s">
        <v>10235</v>
      </c>
      <c r="C2439" s="5" t="s">
        <v>10236</v>
      </c>
      <c r="D2439" s="5" t="s">
        <v>10237</v>
      </c>
      <c r="E2439" s="5" t="s">
        <v>10238</v>
      </c>
      <c r="F2439" s="5" t="s">
        <v>15</v>
      </c>
      <c r="G2439" s="5" t="s">
        <v>47178</v>
      </c>
      <c r="H2439" s="5" t="s">
        <v>37527</v>
      </c>
      <c r="I2439" s="5" t="s">
        <v>10239</v>
      </c>
    </row>
    <row r="2440" spans="1:9" s="4" customFormat="1" x14ac:dyDescent="0.25">
      <c r="A2440" s="5" t="s">
        <v>7976</v>
      </c>
      <c r="B2440" s="5" t="s">
        <v>10240</v>
      </c>
      <c r="C2440" s="5" t="s">
        <v>10241</v>
      </c>
      <c r="D2440" s="5" t="s">
        <v>10242</v>
      </c>
      <c r="E2440" s="5" t="s">
        <v>10243</v>
      </c>
      <c r="F2440" s="5" t="s">
        <v>15</v>
      </c>
      <c r="G2440" s="5" t="s">
        <v>48891</v>
      </c>
      <c r="H2440" s="5" t="s">
        <v>37528</v>
      </c>
      <c r="I2440" s="5" t="s">
        <v>10244</v>
      </c>
    </row>
    <row r="2441" spans="1:9" s="4" customFormat="1" x14ac:dyDescent="0.25">
      <c r="A2441" s="5" t="s">
        <v>7976</v>
      </c>
      <c r="B2441" s="5" t="s">
        <v>10245</v>
      </c>
      <c r="C2441" s="5" t="s">
        <v>10246</v>
      </c>
      <c r="D2441" s="5" t="s">
        <v>10247</v>
      </c>
      <c r="E2441" s="5" t="s">
        <v>10248</v>
      </c>
      <c r="F2441" s="5" t="s">
        <v>15</v>
      </c>
      <c r="G2441" s="5" t="s">
        <v>47085</v>
      </c>
      <c r="H2441" s="5" t="s">
        <v>37529</v>
      </c>
      <c r="I2441" s="5" t="s">
        <v>9686</v>
      </c>
    </row>
    <row r="2442" spans="1:9" s="4" customFormat="1" x14ac:dyDescent="0.25">
      <c r="A2442" s="5" t="s">
        <v>7976</v>
      </c>
      <c r="B2442" s="5" t="s">
        <v>10245</v>
      </c>
      <c r="C2442" s="5" t="s">
        <v>10250</v>
      </c>
      <c r="D2442" s="5" t="s">
        <v>10251</v>
      </c>
      <c r="E2442" s="5" t="s">
        <v>10252</v>
      </c>
      <c r="F2442" s="5" t="s">
        <v>10253</v>
      </c>
      <c r="G2442" s="5" t="s">
        <v>52040</v>
      </c>
      <c r="H2442" s="5" t="s">
        <v>37530</v>
      </c>
      <c r="I2442" s="5" t="s">
        <v>10254</v>
      </c>
    </row>
    <row r="2443" spans="1:9" s="4" customFormat="1" x14ac:dyDescent="0.25">
      <c r="A2443" s="5" t="s">
        <v>7976</v>
      </c>
      <c r="B2443" s="5" t="s">
        <v>10255</v>
      </c>
      <c r="C2443" s="5" t="s">
        <v>10256</v>
      </c>
      <c r="D2443" s="5" t="s">
        <v>10257</v>
      </c>
      <c r="E2443" s="5" t="s">
        <v>10258</v>
      </c>
      <c r="F2443" s="5" t="s">
        <v>10259</v>
      </c>
      <c r="G2443" s="5" t="s">
        <v>45807</v>
      </c>
      <c r="H2443" s="5" t="s">
        <v>36156</v>
      </c>
      <c r="I2443" s="5" t="s">
        <v>1326</v>
      </c>
    </row>
    <row r="2444" spans="1:9" s="4" customFormat="1" x14ac:dyDescent="0.25">
      <c r="A2444" s="5" t="s">
        <v>7976</v>
      </c>
      <c r="B2444" s="5" t="s">
        <v>10255</v>
      </c>
      <c r="C2444" s="5" t="s">
        <v>10260</v>
      </c>
      <c r="D2444" s="5" t="s">
        <v>514</v>
      </c>
      <c r="E2444" s="5" t="s">
        <v>10261</v>
      </c>
      <c r="F2444" s="5" t="s">
        <v>1763</v>
      </c>
      <c r="G2444" s="5" t="s">
        <v>45814</v>
      </c>
      <c r="H2444" s="5" t="s">
        <v>37531</v>
      </c>
      <c r="I2444" s="5" t="s">
        <v>10262</v>
      </c>
    </row>
    <row r="2445" spans="1:9" s="4" customFormat="1" x14ac:dyDescent="0.25">
      <c r="A2445" s="5" t="s">
        <v>7976</v>
      </c>
      <c r="B2445" s="5" t="s">
        <v>10255</v>
      </c>
      <c r="C2445" s="5" t="s">
        <v>10263</v>
      </c>
      <c r="D2445" s="5" t="s">
        <v>10263</v>
      </c>
      <c r="E2445" s="5" t="s">
        <v>10264</v>
      </c>
      <c r="F2445" s="5" t="s">
        <v>10249</v>
      </c>
      <c r="G2445" s="5" t="s">
        <v>46380</v>
      </c>
      <c r="H2445" s="5" t="s">
        <v>37532</v>
      </c>
      <c r="I2445" s="5" t="s">
        <v>10265</v>
      </c>
    </row>
    <row r="2446" spans="1:9" s="4" customFormat="1" x14ac:dyDescent="0.25">
      <c r="A2446" s="5" t="s">
        <v>7976</v>
      </c>
      <c r="B2446" s="5" t="s">
        <v>10255</v>
      </c>
      <c r="C2446" s="5" t="s">
        <v>10266</v>
      </c>
      <c r="D2446" s="5" t="s">
        <v>1961</v>
      </c>
      <c r="E2446" s="5" t="s">
        <v>10267</v>
      </c>
      <c r="F2446" s="5" t="s">
        <v>15</v>
      </c>
      <c r="G2446" s="5" t="s">
        <v>46706</v>
      </c>
      <c r="H2446" s="5" t="s">
        <v>37533</v>
      </c>
      <c r="I2446" s="5" t="s">
        <v>10268</v>
      </c>
    </row>
    <row r="2447" spans="1:9" s="4" customFormat="1" x14ac:dyDescent="0.25">
      <c r="A2447" s="5" t="s">
        <v>7976</v>
      </c>
      <c r="B2447" s="5" t="s">
        <v>10255</v>
      </c>
      <c r="C2447" s="5" t="s">
        <v>10269</v>
      </c>
      <c r="D2447" s="5" t="s">
        <v>10270</v>
      </c>
      <c r="E2447" s="5" t="s">
        <v>10271</v>
      </c>
      <c r="F2447" s="5" t="s">
        <v>612</v>
      </c>
      <c r="G2447" s="5" t="s">
        <v>47142</v>
      </c>
      <c r="H2447" s="5" t="s">
        <v>37534</v>
      </c>
      <c r="I2447" s="5" t="s">
        <v>10272</v>
      </c>
    </row>
    <row r="2448" spans="1:9" s="4" customFormat="1" x14ac:dyDescent="0.25">
      <c r="A2448" s="5" t="s">
        <v>7976</v>
      </c>
      <c r="B2448" s="5" t="s">
        <v>10255</v>
      </c>
      <c r="C2448" s="5" t="s">
        <v>10273</v>
      </c>
      <c r="D2448" s="5" t="s">
        <v>10274</v>
      </c>
      <c r="E2448" s="5" t="s">
        <v>10275</v>
      </c>
      <c r="F2448" s="5" t="s">
        <v>10276</v>
      </c>
      <c r="G2448" s="5" t="s">
        <v>47868</v>
      </c>
      <c r="H2448" s="5" t="s">
        <v>37535</v>
      </c>
      <c r="I2448" s="5" t="s">
        <v>10277</v>
      </c>
    </row>
    <row r="2449" spans="1:9" s="4" customFormat="1" x14ac:dyDescent="0.25">
      <c r="A2449" s="5" t="s">
        <v>7976</v>
      </c>
      <c r="B2449" s="5" t="s">
        <v>10278</v>
      </c>
      <c r="C2449" s="5" t="s">
        <v>10279</v>
      </c>
      <c r="D2449" s="5" t="s">
        <v>1020</v>
      </c>
      <c r="E2449" s="5" t="s">
        <v>10280</v>
      </c>
      <c r="F2449" s="5" t="s">
        <v>15</v>
      </c>
      <c r="G2449" s="5" t="s">
        <v>44741</v>
      </c>
      <c r="H2449" s="5" t="s">
        <v>37536</v>
      </c>
      <c r="I2449" s="5" t="s">
        <v>10281</v>
      </c>
    </row>
    <row r="2450" spans="1:9" s="4" customFormat="1" x14ac:dyDescent="0.25">
      <c r="A2450" s="5" t="s">
        <v>7976</v>
      </c>
      <c r="B2450" s="5" t="s">
        <v>10278</v>
      </c>
      <c r="C2450" s="5" t="s">
        <v>10282</v>
      </c>
      <c r="D2450" s="5" t="s">
        <v>1285</v>
      </c>
      <c r="E2450" s="5" t="s">
        <v>10283</v>
      </c>
      <c r="F2450" s="5" t="s">
        <v>15</v>
      </c>
      <c r="G2450" s="5" t="s">
        <v>44749</v>
      </c>
      <c r="H2450" s="5" t="s">
        <v>37537</v>
      </c>
      <c r="I2450" s="5" t="s">
        <v>10284</v>
      </c>
    </row>
    <row r="2451" spans="1:9" s="4" customFormat="1" x14ac:dyDescent="0.25">
      <c r="A2451" s="5" t="s">
        <v>7976</v>
      </c>
      <c r="B2451" s="5" t="s">
        <v>10278</v>
      </c>
      <c r="C2451" s="5" t="s">
        <v>10279</v>
      </c>
      <c r="D2451" s="5" t="s">
        <v>10285</v>
      </c>
      <c r="E2451" s="5" t="s">
        <v>10286</v>
      </c>
      <c r="F2451" s="5" t="s">
        <v>15</v>
      </c>
      <c r="G2451" s="5" t="s">
        <v>44845</v>
      </c>
      <c r="H2451" s="5" t="s">
        <v>37538</v>
      </c>
      <c r="I2451" s="5" t="s">
        <v>10287</v>
      </c>
    </row>
    <row r="2452" spans="1:9" s="4" customFormat="1" x14ac:dyDescent="0.25">
      <c r="A2452" s="5" t="s">
        <v>7976</v>
      </c>
      <c r="B2452" s="5" t="s">
        <v>10278</v>
      </c>
      <c r="C2452" s="5" t="s">
        <v>10288</v>
      </c>
      <c r="D2452" s="5" t="s">
        <v>10289</v>
      </c>
      <c r="E2452" s="5" t="s">
        <v>10290</v>
      </c>
      <c r="F2452" s="5" t="s">
        <v>9991</v>
      </c>
      <c r="G2452" s="5" t="s">
        <v>46532</v>
      </c>
      <c r="H2452" s="5" t="s">
        <v>37539</v>
      </c>
      <c r="I2452" s="5" t="s">
        <v>10291</v>
      </c>
    </row>
    <row r="2453" spans="1:9" s="4" customFormat="1" x14ac:dyDescent="0.25">
      <c r="A2453" s="5" t="s">
        <v>7976</v>
      </c>
      <c r="B2453" s="5" t="s">
        <v>10278</v>
      </c>
      <c r="C2453" s="5" t="s">
        <v>10292</v>
      </c>
      <c r="D2453" s="5" t="s">
        <v>2323</v>
      </c>
      <c r="E2453" s="5" t="s">
        <v>10293</v>
      </c>
      <c r="F2453" s="5" t="s">
        <v>10294</v>
      </c>
      <c r="G2453" s="5" t="s">
        <v>49584</v>
      </c>
      <c r="H2453" s="5" t="s">
        <v>37540</v>
      </c>
      <c r="I2453" s="5" t="s">
        <v>10295</v>
      </c>
    </row>
    <row r="2454" spans="1:9" s="4" customFormat="1" x14ac:dyDescent="0.25">
      <c r="A2454" s="5" t="s">
        <v>7976</v>
      </c>
      <c r="B2454" s="5" t="s">
        <v>10278</v>
      </c>
      <c r="C2454" s="5" t="s">
        <v>10296</v>
      </c>
      <c r="D2454" s="5" t="s">
        <v>400</v>
      </c>
      <c r="E2454" s="5" t="s">
        <v>10297</v>
      </c>
      <c r="F2454" s="5" t="s">
        <v>15</v>
      </c>
      <c r="G2454" s="5" t="s">
        <v>50502</v>
      </c>
      <c r="H2454" s="5" t="s">
        <v>35741</v>
      </c>
      <c r="I2454" s="5" t="s">
        <v>35734</v>
      </c>
    </row>
    <row r="2455" spans="1:9" s="4" customFormat="1" x14ac:dyDescent="0.25">
      <c r="A2455" s="5" t="s">
        <v>7976</v>
      </c>
      <c r="B2455" s="5" t="s">
        <v>52802</v>
      </c>
      <c r="C2455" s="5" t="s">
        <v>52803</v>
      </c>
      <c r="D2455" s="5" t="s">
        <v>3645</v>
      </c>
      <c r="E2455" s="5" t="s">
        <v>52804</v>
      </c>
      <c r="F2455" s="5" t="s">
        <v>340</v>
      </c>
      <c r="G2455" s="5" t="s">
        <v>2220</v>
      </c>
      <c r="H2455" s="5" t="s">
        <v>52805</v>
      </c>
      <c r="I2455" s="5" t="s">
        <v>52806</v>
      </c>
    </row>
    <row r="2456" spans="1:9" s="4" customFormat="1" x14ac:dyDescent="0.25">
      <c r="A2456" s="5" t="s">
        <v>7976</v>
      </c>
      <c r="B2456" s="5" t="s">
        <v>10298</v>
      </c>
      <c r="C2456" s="5" t="s">
        <v>10299</v>
      </c>
      <c r="D2456" s="5" t="s">
        <v>10300</v>
      </c>
      <c r="E2456" s="5" t="s">
        <v>10301</v>
      </c>
      <c r="F2456" s="5" t="s">
        <v>15</v>
      </c>
      <c r="G2456" s="5" t="s">
        <v>49549</v>
      </c>
      <c r="H2456" s="5" t="s">
        <v>37541</v>
      </c>
      <c r="I2456" s="5" t="s">
        <v>10302</v>
      </c>
    </row>
    <row r="2457" spans="1:9" s="4" customFormat="1" x14ac:dyDescent="0.25">
      <c r="A2457" s="5" t="s">
        <v>7976</v>
      </c>
      <c r="B2457" s="5" t="s">
        <v>10303</v>
      </c>
      <c r="C2457" s="5" t="s">
        <v>10304</v>
      </c>
      <c r="D2457" s="5" t="s">
        <v>5746</v>
      </c>
      <c r="E2457" s="5" t="s">
        <v>10305</v>
      </c>
      <c r="F2457" s="5" t="s">
        <v>10306</v>
      </c>
      <c r="G2457" s="5" t="s">
        <v>45801</v>
      </c>
      <c r="H2457" s="5" t="s">
        <v>37542</v>
      </c>
      <c r="I2457" s="5" t="s">
        <v>10307</v>
      </c>
    </row>
    <row r="2458" spans="1:9" s="4" customFormat="1" x14ac:dyDescent="0.25">
      <c r="A2458" s="5" t="s">
        <v>7976</v>
      </c>
      <c r="B2458" s="5" t="s">
        <v>1650</v>
      </c>
      <c r="C2458" s="5" t="s">
        <v>10308</v>
      </c>
      <c r="D2458" s="5" t="s">
        <v>1649</v>
      </c>
      <c r="E2458" s="5" t="s">
        <v>10309</v>
      </c>
      <c r="F2458" s="5" t="s">
        <v>15</v>
      </c>
      <c r="G2458" s="5" t="s">
        <v>47130</v>
      </c>
      <c r="H2458" s="5" t="s">
        <v>37543</v>
      </c>
      <c r="I2458" s="5" t="s">
        <v>10310</v>
      </c>
    </row>
    <row r="2459" spans="1:9" s="4" customFormat="1" x14ac:dyDescent="0.25">
      <c r="A2459" s="5" t="s">
        <v>7976</v>
      </c>
      <c r="B2459" s="5" t="s">
        <v>10311</v>
      </c>
      <c r="C2459" s="5" t="s">
        <v>10312</v>
      </c>
      <c r="D2459" s="5" t="s">
        <v>1487</v>
      </c>
      <c r="E2459" s="5" t="s">
        <v>10313</v>
      </c>
      <c r="F2459" s="5" t="s">
        <v>10314</v>
      </c>
      <c r="G2459" s="5" t="s">
        <v>45795</v>
      </c>
      <c r="H2459" s="5" t="s">
        <v>37544</v>
      </c>
      <c r="I2459" s="5" t="s">
        <v>10315</v>
      </c>
    </row>
    <row r="2460" spans="1:9" s="4" customFormat="1" x14ac:dyDescent="0.25">
      <c r="A2460" s="5" t="s">
        <v>7976</v>
      </c>
      <c r="B2460" s="5" t="s">
        <v>10311</v>
      </c>
      <c r="C2460" s="5" t="s">
        <v>10316</v>
      </c>
      <c r="D2460" s="5" t="s">
        <v>10317</v>
      </c>
      <c r="E2460" s="5" t="s">
        <v>10318</v>
      </c>
      <c r="F2460" s="5" t="s">
        <v>10319</v>
      </c>
      <c r="G2460" s="5" t="s">
        <v>47170</v>
      </c>
      <c r="H2460" s="5" t="s">
        <v>37545</v>
      </c>
      <c r="I2460" s="5" t="s">
        <v>35734</v>
      </c>
    </row>
    <row r="2461" spans="1:9" s="4" customFormat="1" x14ac:dyDescent="0.25">
      <c r="A2461" s="5" t="s">
        <v>7976</v>
      </c>
      <c r="B2461" s="5" t="s">
        <v>10311</v>
      </c>
      <c r="C2461" s="5" t="s">
        <v>10320</v>
      </c>
      <c r="D2461" s="5" t="s">
        <v>9421</v>
      </c>
      <c r="E2461" s="5" t="s">
        <v>10321</v>
      </c>
      <c r="F2461" s="5" t="s">
        <v>10319</v>
      </c>
      <c r="G2461" s="5" t="s">
        <v>47477</v>
      </c>
      <c r="H2461" s="5" t="s">
        <v>36119</v>
      </c>
      <c r="I2461" s="5" t="s">
        <v>2206</v>
      </c>
    </row>
    <row r="2462" spans="1:9" s="4" customFormat="1" x14ac:dyDescent="0.25">
      <c r="A2462" s="5" t="s">
        <v>7976</v>
      </c>
      <c r="B2462" s="5" t="s">
        <v>10322</v>
      </c>
      <c r="C2462" s="5" t="s">
        <v>10323</v>
      </c>
      <c r="D2462" s="5" t="s">
        <v>10324</v>
      </c>
      <c r="E2462" s="5" t="s">
        <v>10325</v>
      </c>
      <c r="F2462" s="5" t="s">
        <v>15</v>
      </c>
      <c r="G2462" s="5" t="s">
        <v>10326</v>
      </c>
      <c r="H2462" s="5" t="s">
        <v>37546</v>
      </c>
      <c r="I2462" s="5" t="s">
        <v>35734</v>
      </c>
    </row>
    <row r="2463" spans="1:9" s="4" customFormat="1" x14ac:dyDescent="0.25">
      <c r="A2463" s="5" t="s">
        <v>7976</v>
      </c>
      <c r="B2463" s="5" t="s">
        <v>10327</v>
      </c>
      <c r="C2463" s="5" t="s">
        <v>10328</v>
      </c>
      <c r="D2463" s="5" t="s">
        <v>10329</v>
      </c>
      <c r="E2463" s="5" t="s">
        <v>10330</v>
      </c>
      <c r="F2463" s="5" t="s">
        <v>10331</v>
      </c>
      <c r="G2463" s="5" t="s">
        <v>44985</v>
      </c>
      <c r="H2463" s="5" t="s">
        <v>37547</v>
      </c>
      <c r="I2463" s="5" t="s">
        <v>35734</v>
      </c>
    </row>
    <row r="2464" spans="1:9" s="4" customFormat="1" x14ac:dyDescent="0.25">
      <c r="A2464" s="5" t="s">
        <v>7976</v>
      </c>
      <c r="B2464" s="5" t="s">
        <v>10327</v>
      </c>
      <c r="C2464" s="5" t="s">
        <v>10332</v>
      </c>
      <c r="D2464" s="5" t="s">
        <v>10333</v>
      </c>
      <c r="E2464" s="5" t="s">
        <v>10334</v>
      </c>
      <c r="F2464" s="5" t="s">
        <v>1277</v>
      </c>
      <c r="G2464" s="5" t="s">
        <v>44986</v>
      </c>
      <c r="H2464" s="5" t="s">
        <v>37548</v>
      </c>
      <c r="I2464" s="5" t="s">
        <v>10335</v>
      </c>
    </row>
    <row r="2465" spans="1:9" s="4" customFormat="1" x14ac:dyDescent="0.25">
      <c r="A2465" s="5" t="s">
        <v>7976</v>
      </c>
      <c r="B2465" s="5" t="s">
        <v>10327</v>
      </c>
      <c r="C2465" s="5" t="s">
        <v>10336</v>
      </c>
      <c r="D2465" s="5" t="s">
        <v>10337</v>
      </c>
      <c r="E2465" s="5" t="s">
        <v>10338</v>
      </c>
      <c r="F2465" s="5" t="s">
        <v>10339</v>
      </c>
      <c r="G2465" s="5" t="s">
        <v>10340</v>
      </c>
      <c r="H2465" s="5" t="s">
        <v>37549</v>
      </c>
      <c r="I2465" s="5" t="s">
        <v>10341</v>
      </c>
    </row>
    <row r="2466" spans="1:9" s="4" customFormat="1" x14ac:dyDescent="0.25">
      <c r="A2466" s="5" t="s">
        <v>7976</v>
      </c>
      <c r="B2466" s="5" t="s">
        <v>10327</v>
      </c>
      <c r="C2466" s="5" t="s">
        <v>10342</v>
      </c>
      <c r="D2466" s="5" t="s">
        <v>6673</v>
      </c>
      <c r="E2466" s="5" t="s">
        <v>10343</v>
      </c>
      <c r="F2466" s="5" t="s">
        <v>10344</v>
      </c>
      <c r="G2466" s="5" t="s">
        <v>45676</v>
      </c>
      <c r="H2466" s="5" t="s">
        <v>37550</v>
      </c>
      <c r="I2466" s="5" t="s">
        <v>10345</v>
      </c>
    </row>
    <row r="2467" spans="1:9" s="4" customFormat="1" x14ac:dyDescent="0.25">
      <c r="A2467" s="5" t="s">
        <v>7976</v>
      </c>
      <c r="B2467" s="5" t="s">
        <v>10347</v>
      </c>
      <c r="C2467" s="5" t="s">
        <v>10348</v>
      </c>
      <c r="D2467" s="5" t="s">
        <v>10349</v>
      </c>
      <c r="E2467" s="5" t="s">
        <v>10350</v>
      </c>
      <c r="F2467" s="5" t="s">
        <v>15</v>
      </c>
      <c r="G2467" s="5" t="s">
        <v>45012</v>
      </c>
      <c r="H2467" s="5" t="s">
        <v>37551</v>
      </c>
      <c r="I2467" s="5" t="s">
        <v>10351</v>
      </c>
    </row>
    <row r="2468" spans="1:9" s="4" customFormat="1" x14ac:dyDescent="0.25">
      <c r="A2468" s="5" t="s">
        <v>7976</v>
      </c>
      <c r="B2468" s="5" t="s">
        <v>10347</v>
      </c>
      <c r="C2468" s="5" t="s">
        <v>10352</v>
      </c>
      <c r="D2468" s="5" t="s">
        <v>10353</v>
      </c>
      <c r="E2468" s="5" t="s">
        <v>10354</v>
      </c>
      <c r="F2468" s="5" t="s">
        <v>10355</v>
      </c>
      <c r="G2468" s="5" t="s">
        <v>45366</v>
      </c>
      <c r="H2468" s="5" t="s">
        <v>10356</v>
      </c>
      <c r="I2468" s="5" t="s">
        <v>10357</v>
      </c>
    </row>
    <row r="2469" spans="1:9" s="4" customFormat="1" x14ac:dyDescent="0.25">
      <c r="A2469" s="5" t="s">
        <v>7976</v>
      </c>
      <c r="B2469" s="5" t="s">
        <v>10347</v>
      </c>
      <c r="C2469" s="5" t="s">
        <v>10358</v>
      </c>
      <c r="D2469" s="5" t="s">
        <v>1891</v>
      </c>
      <c r="E2469" s="5" t="s">
        <v>10359</v>
      </c>
      <c r="F2469" s="5" t="s">
        <v>12</v>
      </c>
      <c r="G2469" s="5" t="s">
        <v>47260</v>
      </c>
      <c r="H2469" s="5" t="s">
        <v>36601</v>
      </c>
      <c r="I2469" s="5" t="s">
        <v>4964</v>
      </c>
    </row>
    <row r="2470" spans="1:9" s="4" customFormat="1" x14ac:dyDescent="0.25">
      <c r="A2470" s="5" t="s">
        <v>7976</v>
      </c>
      <c r="B2470" s="5" t="s">
        <v>10347</v>
      </c>
      <c r="C2470" s="5" t="s">
        <v>10362</v>
      </c>
      <c r="D2470" s="5" t="s">
        <v>10363</v>
      </c>
      <c r="E2470" s="5" t="s">
        <v>10364</v>
      </c>
      <c r="F2470" s="5" t="s">
        <v>10355</v>
      </c>
      <c r="G2470" s="5" t="s">
        <v>51008</v>
      </c>
      <c r="H2470" s="5" t="s">
        <v>36704</v>
      </c>
      <c r="I2470" s="5" t="s">
        <v>9612</v>
      </c>
    </row>
    <row r="2471" spans="1:9" s="4" customFormat="1" x14ac:dyDescent="0.25">
      <c r="A2471" s="5" t="s">
        <v>7976</v>
      </c>
      <c r="B2471" s="5" t="s">
        <v>10347</v>
      </c>
      <c r="C2471" s="5" t="s">
        <v>10365</v>
      </c>
      <c r="D2471" s="5" t="s">
        <v>10366</v>
      </c>
      <c r="E2471" s="5" t="s">
        <v>10367</v>
      </c>
      <c r="F2471" s="5" t="s">
        <v>10361</v>
      </c>
      <c r="G2471" s="5" t="s">
        <v>51669</v>
      </c>
      <c r="H2471" s="5" t="s">
        <v>36704</v>
      </c>
      <c r="I2471" s="5" t="s">
        <v>9612</v>
      </c>
    </row>
    <row r="2472" spans="1:9" s="4" customFormat="1" x14ac:dyDescent="0.25">
      <c r="A2472" s="5" t="s">
        <v>7976</v>
      </c>
      <c r="B2472" s="5" t="s">
        <v>10347</v>
      </c>
      <c r="C2472" s="5" t="s">
        <v>10368</v>
      </c>
      <c r="D2472" s="5" t="s">
        <v>10369</v>
      </c>
      <c r="E2472" s="5" t="s">
        <v>10370</v>
      </c>
      <c r="F2472" s="5" t="s">
        <v>10355</v>
      </c>
      <c r="G2472" s="5" t="s">
        <v>52108</v>
      </c>
      <c r="H2472" s="5" t="s">
        <v>37552</v>
      </c>
      <c r="I2472" s="5" t="s">
        <v>9111</v>
      </c>
    </row>
    <row r="2473" spans="1:9" s="4" customFormat="1" x14ac:dyDescent="0.25">
      <c r="A2473" s="5" t="s">
        <v>7976</v>
      </c>
      <c r="B2473" s="5" t="s">
        <v>10372</v>
      </c>
      <c r="C2473" s="5" t="s">
        <v>10376</v>
      </c>
      <c r="D2473" s="5" t="s">
        <v>10377</v>
      </c>
      <c r="E2473" s="5" t="s">
        <v>10378</v>
      </c>
      <c r="F2473" s="5" t="s">
        <v>10379</v>
      </c>
      <c r="G2473" s="5" t="s">
        <v>50595</v>
      </c>
      <c r="H2473" s="5" t="s">
        <v>37553</v>
      </c>
      <c r="I2473" s="5" t="s">
        <v>10380</v>
      </c>
    </row>
    <row r="2474" spans="1:9" s="4" customFormat="1" x14ac:dyDescent="0.25">
      <c r="A2474" s="5" t="s">
        <v>7976</v>
      </c>
      <c r="B2474" s="5" t="s">
        <v>10372</v>
      </c>
      <c r="C2474" s="5" t="s">
        <v>10373</v>
      </c>
      <c r="D2474" s="5" t="s">
        <v>1496</v>
      </c>
      <c r="E2474" s="5" t="s">
        <v>10374</v>
      </c>
      <c r="F2474" s="5" t="s">
        <v>10375</v>
      </c>
      <c r="G2474" s="5" t="s">
        <v>47144</v>
      </c>
      <c r="H2474" s="5" t="s">
        <v>37554</v>
      </c>
      <c r="I2474" s="5" t="s">
        <v>10381</v>
      </c>
    </row>
    <row r="2475" spans="1:9" s="4" customFormat="1" x14ac:dyDescent="0.25">
      <c r="A2475" s="5" t="s">
        <v>7976</v>
      </c>
      <c r="B2475" s="5" t="s">
        <v>10382</v>
      </c>
      <c r="C2475" s="5" t="s">
        <v>4869</v>
      </c>
      <c r="D2475" s="5" t="s">
        <v>4870</v>
      </c>
      <c r="E2475" s="5" t="s">
        <v>10383</v>
      </c>
      <c r="F2475" s="5" t="s">
        <v>9210</v>
      </c>
      <c r="G2475" s="5" t="s">
        <v>44448</v>
      </c>
      <c r="H2475" s="5" t="s">
        <v>35741</v>
      </c>
      <c r="I2475" s="5" t="s">
        <v>35734</v>
      </c>
    </row>
    <row r="2476" spans="1:9" s="4" customFormat="1" x14ac:dyDescent="0.25">
      <c r="A2476" s="5" t="s">
        <v>7976</v>
      </c>
      <c r="B2476" s="5" t="s">
        <v>10382</v>
      </c>
      <c r="C2476" s="5" t="s">
        <v>10385</v>
      </c>
      <c r="D2476" s="5" t="s">
        <v>10386</v>
      </c>
      <c r="E2476" s="5" t="s">
        <v>10387</v>
      </c>
      <c r="F2476" s="5" t="s">
        <v>9210</v>
      </c>
      <c r="G2476" s="5" t="s">
        <v>45522</v>
      </c>
      <c r="H2476" s="5" t="s">
        <v>36221</v>
      </c>
      <c r="I2476" s="5" t="s">
        <v>2302</v>
      </c>
    </row>
    <row r="2477" spans="1:9" s="4" customFormat="1" x14ac:dyDescent="0.25">
      <c r="A2477" s="5" t="s">
        <v>7976</v>
      </c>
      <c r="B2477" s="5" t="s">
        <v>10382</v>
      </c>
      <c r="C2477" s="5" t="s">
        <v>10388</v>
      </c>
      <c r="D2477" s="5" t="s">
        <v>10389</v>
      </c>
      <c r="E2477" s="5" t="s">
        <v>10390</v>
      </c>
      <c r="F2477" s="5" t="s">
        <v>10391</v>
      </c>
      <c r="G2477" s="5" t="s">
        <v>45289</v>
      </c>
      <c r="H2477" s="5" t="s">
        <v>37555</v>
      </c>
      <c r="I2477" s="5" t="s">
        <v>10392</v>
      </c>
    </row>
    <row r="2478" spans="1:9" s="4" customFormat="1" x14ac:dyDescent="0.25">
      <c r="A2478" s="5" t="s">
        <v>7976</v>
      </c>
      <c r="B2478" s="5" t="s">
        <v>10382</v>
      </c>
      <c r="C2478" s="5" t="s">
        <v>10393</v>
      </c>
      <c r="D2478" s="5" t="s">
        <v>10394</v>
      </c>
      <c r="E2478" s="5" t="s">
        <v>10395</v>
      </c>
      <c r="F2478" s="5" t="s">
        <v>10396</v>
      </c>
      <c r="G2478" s="5" t="s">
        <v>45563</v>
      </c>
      <c r="H2478" s="5" t="s">
        <v>37556</v>
      </c>
      <c r="I2478" s="5" t="s">
        <v>10397</v>
      </c>
    </row>
    <row r="2479" spans="1:9" s="4" customFormat="1" x14ac:dyDescent="0.25">
      <c r="A2479" s="5" t="s">
        <v>7976</v>
      </c>
      <c r="B2479" s="5" t="s">
        <v>10382</v>
      </c>
      <c r="C2479" s="5" t="s">
        <v>10398</v>
      </c>
      <c r="D2479" s="5" t="s">
        <v>10398</v>
      </c>
      <c r="E2479" s="5" t="s">
        <v>10399</v>
      </c>
      <c r="F2479" s="5" t="s">
        <v>10400</v>
      </c>
      <c r="G2479" s="5" t="s">
        <v>45759</v>
      </c>
      <c r="H2479" s="5" t="s">
        <v>37557</v>
      </c>
      <c r="I2479" s="5" t="s">
        <v>10401</v>
      </c>
    </row>
    <row r="2480" spans="1:9" s="4" customFormat="1" x14ac:dyDescent="0.25">
      <c r="A2480" s="5" t="s">
        <v>7976</v>
      </c>
      <c r="B2480" s="5" t="s">
        <v>10382</v>
      </c>
      <c r="C2480" s="5" t="s">
        <v>10402</v>
      </c>
      <c r="D2480" s="5" t="s">
        <v>10403</v>
      </c>
      <c r="E2480" s="5" t="s">
        <v>10404</v>
      </c>
      <c r="F2480" s="5" t="s">
        <v>10405</v>
      </c>
      <c r="G2480" s="5" t="s">
        <v>45820</v>
      </c>
      <c r="H2480" s="5" t="s">
        <v>37558</v>
      </c>
      <c r="I2480" s="5" t="s">
        <v>10406</v>
      </c>
    </row>
    <row r="2481" spans="1:9" s="4" customFormat="1" x14ac:dyDescent="0.25">
      <c r="A2481" s="5" t="s">
        <v>7976</v>
      </c>
      <c r="B2481" s="5" t="s">
        <v>10382</v>
      </c>
      <c r="C2481" s="5" t="s">
        <v>10407</v>
      </c>
      <c r="D2481" s="5" t="s">
        <v>10408</v>
      </c>
      <c r="E2481" s="5" t="s">
        <v>10409</v>
      </c>
      <c r="F2481" s="5" t="s">
        <v>10410</v>
      </c>
      <c r="G2481" s="5" t="s">
        <v>46033</v>
      </c>
      <c r="H2481" s="5" t="s">
        <v>37559</v>
      </c>
      <c r="I2481" s="5" t="s">
        <v>10411</v>
      </c>
    </row>
    <row r="2482" spans="1:9" s="4" customFormat="1" x14ac:dyDescent="0.25">
      <c r="A2482" s="5" t="s">
        <v>7976</v>
      </c>
      <c r="B2482" s="5" t="s">
        <v>10382</v>
      </c>
      <c r="C2482" s="5" t="s">
        <v>10412</v>
      </c>
      <c r="D2482" s="5" t="s">
        <v>10413</v>
      </c>
      <c r="E2482" s="5" t="s">
        <v>10414</v>
      </c>
      <c r="F2482" s="5" t="s">
        <v>15</v>
      </c>
      <c r="G2482" s="5" t="s">
        <v>46277</v>
      </c>
      <c r="H2482" s="5" t="s">
        <v>37560</v>
      </c>
      <c r="I2482" s="5" t="s">
        <v>10415</v>
      </c>
    </row>
    <row r="2483" spans="1:9" s="4" customFormat="1" x14ac:dyDescent="0.25">
      <c r="A2483" s="5" t="s">
        <v>7976</v>
      </c>
      <c r="B2483" s="5" t="s">
        <v>10382</v>
      </c>
      <c r="C2483" s="5" t="s">
        <v>10416</v>
      </c>
      <c r="D2483" s="5" t="s">
        <v>10417</v>
      </c>
      <c r="E2483" s="5" t="s">
        <v>10418</v>
      </c>
      <c r="F2483" s="5" t="s">
        <v>10400</v>
      </c>
      <c r="G2483" s="5" t="s">
        <v>46281</v>
      </c>
      <c r="H2483" s="5" t="s">
        <v>10419</v>
      </c>
      <c r="I2483" s="5" t="s">
        <v>10415</v>
      </c>
    </row>
    <row r="2484" spans="1:9" s="4" customFormat="1" x14ac:dyDescent="0.25">
      <c r="A2484" s="5" t="s">
        <v>7976</v>
      </c>
      <c r="B2484" s="5" t="s">
        <v>10382</v>
      </c>
      <c r="C2484" s="5" t="s">
        <v>10420</v>
      </c>
      <c r="D2484" s="5" t="s">
        <v>2392</v>
      </c>
      <c r="E2484" s="5" t="s">
        <v>10421</v>
      </c>
      <c r="F2484" s="5" t="s">
        <v>10391</v>
      </c>
      <c r="G2484" s="5" t="s">
        <v>46388</v>
      </c>
      <c r="H2484" s="5" t="s">
        <v>37561</v>
      </c>
      <c r="I2484" s="5" t="s">
        <v>10422</v>
      </c>
    </row>
    <row r="2485" spans="1:9" s="4" customFormat="1" x14ac:dyDescent="0.25">
      <c r="A2485" s="5" t="s">
        <v>7976</v>
      </c>
      <c r="B2485" s="5" t="s">
        <v>10382</v>
      </c>
      <c r="C2485" s="5" t="s">
        <v>10423</v>
      </c>
      <c r="D2485" s="5" t="s">
        <v>10424</v>
      </c>
      <c r="E2485" s="5" t="s">
        <v>10425</v>
      </c>
      <c r="F2485" s="5" t="s">
        <v>57</v>
      </c>
      <c r="G2485" s="5" t="s">
        <v>45016</v>
      </c>
      <c r="H2485" s="5" t="s">
        <v>37562</v>
      </c>
      <c r="I2485" s="5" t="s">
        <v>10426</v>
      </c>
    </row>
    <row r="2486" spans="1:9" s="4" customFormat="1" x14ac:dyDescent="0.25">
      <c r="A2486" s="5" t="s">
        <v>7976</v>
      </c>
      <c r="B2486" s="5" t="s">
        <v>10382</v>
      </c>
      <c r="C2486" s="5" t="s">
        <v>10427</v>
      </c>
      <c r="D2486" s="5" t="s">
        <v>10428</v>
      </c>
      <c r="E2486" s="5" t="s">
        <v>10429</v>
      </c>
      <c r="F2486" s="5" t="s">
        <v>10430</v>
      </c>
      <c r="G2486" s="5" t="s">
        <v>46713</v>
      </c>
      <c r="H2486" s="5" t="s">
        <v>37563</v>
      </c>
      <c r="I2486" s="5" t="s">
        <v>10431</v>
      </c>
    </row>
    <row r="2487" spans="1:9" s="4" customFormat="1" x14ac:dyDescent="0.25">
      <c r="A2487" s="5" t="s">
        <v>7976</v>
      </c>
      <c r="B2487" s="5" t="s">
        <v>10382</v>
      </c>
      <c r="C2487" s="5" t="s">
        <v>10432</v>
      </c>
      <c r="D2487" s="5" t="s">
        <v>10433</v>
      </c>
      <c r="E2487" s="5" t="s">
        <v>10434</v>
      </c>
      <c r="F2487" s="5" t="s">
        <v>15</v>
      </c>
      <c r="G2487" s="5" t="s">
        <v>46714</v>
      </c>
      <c r="H2487" s="5" t="s">
        <v>37564</v>
      </c>
      <c r="I2487" s="5" t="s">
        <v>35734</v>
      </c>
    </row>
    <row r="2488" spans="1:9" s="4" customFormat="1" x14ac:dyDescent="0.25">
      <c r="A2488" s="5" t="s">
        <v>7976</v>
      </c>
      <c r="B2488" s="5" t="s">
        <v>10382</v>
      </c>
      <c r="C2488" s="5" t="s">
        <v>10435</v>
      </c>
      <c r="D2488" s="5" t="s">
        <v>10436</v>
      </c>
      <c r="E2488" s="5" t="s">
        <v>10437</v>
      </c>
      <c r="F2488" s="5" t="s">
        <v>1138</v>
      </c>
      <c r="G2488" s="5" t="s">
        <v>46750</v>
      </c>
      <c r="H2488" s="5" t="s">
        <v>37565</v>
      </c>
      <c r="I2488" s="5" t="s">
        <v>10438</v>
      </c>
    </row>
    <row r="2489" spans="1:9" s="4" customFormat="1" x14ac:dyDescent="0.25">
      <c r="A2489" s="5" t="s">
        <v>7976</v>
      </c>
      <c r="B2489" s="5" t="s">
        <v>10382</v>
      </c>
      <c r="C2489" s="5" t="s">
        <v>10439</v>
      </c>
      <c r="D2489" s="5" t="s">
        <v>10440</v>
      </c>
      <c r="E2489" s="5" t="s">
        <v>10441</v>
      </c>
      <c r="F2489" s="5" t="s">
        <v>3840</v>
      </c>
      <c r="G2489" s="5" t="s">
        <v>46754</v>
      </c>
      <c r="H2489" s="5" t="s">
        <v>37566</v>
      </c>
      <c r="I2489" s="5" t="s">
        <v>35734</v>
      </c>
    </row>
    <row r="2490" spans="1:9" s="4" customFormat="1" x14ac:dyDescent="0.25">
      <c r="A2490" s="5" t="s">
        <v>7976</v>
      </c>
      <c r="B2490" s="5" t="s">
        <v>10382</v>
      </c>
      <c r="C2490" s="5" t="s">
        <v>10442</v>
      </c>
      <c r="D2490" s="5" t="s">
        <v>10443</v>
      </c>
      <c r="E2490" s="5" t="s">
        <v>10444</v>
      </c>
      <c r="F2490" s="5" t="s">
        <v>10430</v>
      </c>
      <c r="G2490" s="5" t="s">
        <v>49182</v>
      </c>
      <c r="H2490" s="5" t="s">
        <v>37567</v>
      </c>
      <c r="I2490" s="5" t="s">
        <v>10445</v>
      </c>
    </row>
    <row r="2491" spans="1:9" s="4" customFormat="1" x14ac:dyDescent="0.25">
      <c r="A2491" s="5" t="s">
        <v>7976</v>
      </c>
      <c r="B2491" s="5" t="s">
        <v>10382</v>
      </c>
      <c r="C2491" s="5" t="s">
        <v>10446</v>
      </c>
      <c r="D2491" s="5" t="s">
        <v>10446</v>
      </c>
      <c r="E2491" s="5" t="s">
        <v>10447</v>
      </c>
      <c r="F2491" s="5" t="s">
        <v>10448</v>
      </c>
      <c r="G2491" s="5" t="s">
        <v>49568</v>
      </c>
      <c r="H2491" s="5" t="s">
        <v>37568</v>
      </c>
      <c r="I2491" s="5" t="s">
        <v>10449</v>
      </c>
    </row>
    <row r="2492" spans="1:9" s="4" customFormat="1" x14ac:dyDescent="0.25">
      <c r="A2492" s="5" t="s">
        <v>7976</v>
      </c>
      <c r="B2492" s="5" t="s">
        <v>10382</v>
      </c>
      <c r="C2492" s="5" t="s">
        <v>10450</v>
      </c>
      <c r="D2492" s="5" t="s">
        <v>10450</v>
      </c>
      <c r="E2492" s="5" t="s">
        <v>10451</v>
      </c>
      <c r="F2492" s="5" t="s">
        <v>10452</v>
      </c>
      <c r="G2492" s="5" t="s">
        <v>52128</v>
      </c>
      <c r="H2492" s="5" t="s">
        <v>37569</v>
      </c>
      <c r="I2492" s="5" t="s">
        <v>10453</v>
      </c>
    </row>
    <row r="2493" spans="1:9" s="4" customFormat="1" x14ac:dyDescent="0.25">
      <c r="A2493" s="5" t="s">
        <v>7976</v>
      </c>
      <c r="B2493" s="5" t="s">
        <v>10454</v>
      </c>
      <c r="C2493" s="5" t="s">
        <v>10455</v>
      </c>
      <c r="D2493" s="5" t="s">
        <v>10456</v>
      </c>
      <c r="E2493" s="5" t="s">
        <v>10457</v>
      </c>
      <c r="F2493" s="5" t="s">
        <v>15</v>
      </c>
      <c r="G2493" s="5" t="s">
        <v>45565</v>
      </c>
      <c r="H2493" s="5" t="s">
        <v>37570</v>
      </c>
      <c r="I2493" s="5" t="s">
        <v>10458</v>
      </c>
    </row>
    <row r="2494" spans="1:9" s="4" customFormat="1" x14ac:dyDescent="0.25">
      <c r="A2494" s="5" t="s">
        <v>7976</v>
      </c>
      <c r="B2494" s="5" t="s">
        <v>10459</v>
      </c>
      <c r="C2494" s="5" t="s">
        <v>10460</v>
      </c>
      <c r="D2494" s="5" t="s">
        <v>10461</v>
      </c>
      <c r="E2494" s="5" t="s">
        <v>10462</v>
      </c>
      <c r="F2494" s="5" t="s">
        <v>15</v>
      </c>
      <c r="G2494" s="5" t="s">
        <v>47071</v>
      </c>
      <c r="H2494" s="5" t="s">
        <v>37571</v>
      </c>
      <c r="I2494" s="5" t="s">
        <v>35734</v>
      </c>
    </row>
    <row r="2495" spans="1:9" s="4" customFormat="1" x14ac:dyDescent="0.25">
      <c r="A2495" s="5" t="s">
        <v>7976</v>
      </c>
      <c r="B2495" s="5" t="s">
        <v>10463</v>
      </c>
      <c r="C2495" s="5" t="s">
        <v>10464</v>
      </c>
      <c r="D2495" s="5" t="s">
        <v>10465</v>
      </c>
      <c r="E2495" s="5" t="s">
        <v>10466</v>
      </c>
      <c r="F2495" s="5" t="s">
        <v>15</v>
      </c>
      <c r="G2495" s="5" t="s">
        <v>47086</v>
      </c>
      <c r="H2495" s="5" t="s">
        <v>37572</v>
      </c>
      <c r="I2495" s="5" t="s">
        <v>10467</v>
      </c>
    </row>
    <row r="2496" spans="1:9" s="4" customFormat="1" x14ac:dyDescent="0.25">
      <c r="A2496" s="5" t="s">
        <v>7976</v>
      </c>
      <c r="B2496" s="5" t="s">
        <v>10468</v>
      </c>
      <c r="C2496" s="5" t="s">
        <v>10469</v>
      </c>
      <c r="D2496" s="5" t="s">
        <v>10470</v>
      </c>
      <c r="E2496" s="5" t="s">
        <v>10471</v>
      </c>
      <c r="F2496" s="5" t="s">
        <v>15</v>
      </c>
      <c r="G2496" s="5" t="s">
        <v>47877</v>
      </c>
      <c r="H2496" s="5" t="s">
        <v>37573</v>
      </c>
      <c r="I2496" s="5" t="s">
        <v>10472</v>
      </c>
    </row>
    <row r="2497" spans="1:9" s="4" customFormat="1" x14ac:dyDescent="0.25">
      <c r="A2497" s="5" t="s">
        <v>7976</v>
      </c>
      <c r="B2497" s="5" t="s">
        <v>10473</v>
      </c>
      <c r="C2497" s="5" t="s">
        <v>10474</v>
      </c>
      <c r="D2497" s="5" t="s">
        <v>10475</v>
      </c>
      <c r="E2497" s="5" t="s">
        <v>10476</v>
      </c>
      <c r="F2497" s="5" t="s">
        <v>10477</v>
      </c>
      <c r="G2497" s="5" t="s">
        <v>45787</v>
      </c>
      <c r="H2497" s="5" t="s">
        <v>10478</v>
      </c>
      <c r="I2497" s="5" t="s">
        <v>10479</v>
      </c>
    </row>
    <row r="2498" spans="1:9" s="4" customFormat="1" x14ac:dyDescent="0.25">
      <c r="A2498" s="5" t="s">
        <v>7976</v>
      </c>
      <c r="B2498" s="5" t="s">
        <v>10480</v>
      </c>
      <c r="C2498" s="5" t="s">
        <v>10481</v>
      </c>
      <c r="D2498" s="5" t="s">
        <v>2345</v>
      </c>
      <c r="E2498" s="5" t="s">
        <v>10482</v>
      </c>
      <c r="F2498" s="5" t="s">
        <v>15</v>
      </c>
      <c r="G2498" s="5" t="s">
        <v>47141</v>
      </c>
      <c r="H2498" s="5" t="s">
        <v>37574</v>
      </c>
      <c r="I2498" s="5" t="s">
        <v>10483</v>
      </c>
    </row>
    <row r="2499" spans="1:9" s="4" customFormat="1" x14ac:dyDescent="0.25">
      <c r="A2499" s="5" t="s">
        <v>7976</v>
      </c>
      <c r="B2499" s="5" t="s">
        <v>10484</v>
      </c>
      <c r="C2499" s="5" t="s">
        <v>10485</v>
      </c>
      <c r="D2499" s="5" t="s">
        <v>10486</v>
      </c>
      <c r="E2499" s="5" t="s">
        <v>10487</v>
      </c>
      <c r="F2499" s="5" t="s">
        <v>15</v>
      </c>
      <c r="G2499" s="5" t="s">
        <v>47074</v>
      </c>
      <c r="H2499" s="5" t="s">
        <v>37575</v>
      </c>
      <c r="I2499" s="5" t="s">
        <v>10488</v>
      </c>
    </row>
    <row r="2500" spans="1:9" s="4" customFormat="1" x14ac:dyDescent="0.25">
      <c r="A2500" s="5" t="s">
        <v>7976</v>
      </c>
      <c r="B2500" s="5" t="s">
        <v>10484</v>
      </c>
      <c r="C2500" s="5" t="s">
        <v>10489</v>
      </c>
      <c r="D2500" s="5" t="s">
        <v>10490</v>
      </c>
      <c r="E2500" s="5" t="s">
        <v>10491</v>
      </c>
      <c r="F2500" s="5" t="s">
        <v>15</v>
      </c>
      <c r="G2500" s="5" t="s">
        <v>48889</v>
      </c>
      <c r="H2500" s="5" t="s">
        <v>35741</v>
      </c>
      <c r="I2500" s="5" t="s">
        <v>35734</v>
      </c>
    </row>
    <row r="2501" spans="1:9" s="4" customFormat="1" x14ac:dyDescent="0.25">
      <c r="A2501" s="5" t="s">
        <v>7976</v>
      </c>
      <c r="B2501" s="5" t="s">
        <v>10492</v>
      </c>
      <c r="C2501" s="5" t="s">
        <v>10493</v>
      </c>
      <c r="D2501" s="5" t="s">
        <v>10493</v>
      </c>
      <c r="E2501" s="5" t="s">
        <v>10494</v>
      </c>
      <c r="F2501" s="5" t="s">
        <v>1261</v>
      </c>
      <c r="G2501" s="5" t="s">
        <v>45467</v>
      </c>
      <c r="H2501" s="5" t="s">
        <v>37576</v>
      </c>
      <c r="I2501" s="5" t="s">
        <v>10495</v>
      </c>
    </row>
    <row r="2502" spans="1:9" s="4" customFormat="1" x14ac:dyDescent="0.25">
      <c r="A2502" s="5" t="s">
        <v>7976</v>
      </c>
      <c r="B2502" s="5" t="s">
        <v>10496</v>
      </c>
      <c r="C2502" s="5" t="s">
        <v>10497</v>
      </c>
      <c r="D2502" s="5" t="s">
        <v>10498</v>
      </c>
      <c r="E2502" s="5" t="s">
        <v>10499</v>
      </c>
      <c r="F2502" s="5" t="s">
        <v>15</v>
      </c>
      <c r="G2502" s="5" t="s">
        <v>50470</v>
      </c>
      <c r="H2502" s="5" t="s">
        <v>37577</v>
      </c>
      <c r="I2502" s="5" t="s">
        <v>10500</v>
      </c>
    </row>
    <row r="2503" spans="1:9" s="4" customFormat="1" x14ac:dyDescent="0.25">
      <c r="A2503" s="5" t="s">
        <v>7976</v>
      </c>
      <c r="B2503" s="5" t="s">
        <v>10496</v>
      </c>
      <c r="C2503" s="5" t="s">
        <v>10501</v>
      </c>
      <c r="D2503" s="5" t="s">
        <v>10502</v>
      </c>
      <c r="E2503" s="5" t="s">
        <v>10503</v>
      </c>
      <c r="F2503" s="5" t="s">
        <v>12</v>
      </c>
      <c r="G2503" s="5" t="s">
        <v>46748</v>
      </c>
      <c r="H2503" s="5" t="s">
        <v>37578</v>
      </c>
      <c r="I2503" s="5" t="s">
        <v>44071</v>
      </c>
    </row>
    <row r="2504" spans="1:9" s="4" customFormat="1" x14ac:dyDescent="0.25">
      <c r="A2504" s="5" t="s">
        <v>7976</v>
      </c>
      <c r="B2504" s="5" t="s">
        <v>10496</v>
      </c>
      <c r="C2504" s="5" t="s">
        <v>10504</v>
      </c>
      <c r="D2504" s="5" t="s">
        <v>10505</v>
      </c>
      <c r="E2504" s="5" t="s">
        <v>10506</v>
      </c>
      <c r="F2504" s="5" t="s">
        <v>15</v>
      </c>
      <c r="G2504" s="5" t="s">
        <v>52106</v>
      </c>
      <c r="H2504" s="5" t="s">
        <v>37579</v>
      </c>
      <c r="I2504" s="5" t="s">
        <v>10507</v>
      </c>
    </row>
    <row r="2505" spans="1:9" s="4" customFormat="1" x14ac:dyDescent="0.25">
      <c r="A2505" s="5" t="s">
        <v>7976</v>
      </c>
      <c r="B2505" s="5" t="s">
        <v>10508</v>
      </c>
      <c r="C2505" s="5" t="s">
        <v>42890</v>
      </c>
      <c r="D2505" s="5" t="s">
        <v>153</v>
      </c>
      <c r="E2505" s="5" t="s">
        <v>42891</v>
      </c>
      <c r="F2505" s="5" t="s">
        <v>42892</v>
      </c>
      <c r="G2505" s="5" t="s">
        <v>49919</v>
      </c>
      <c r="H2505" s="5" t="s">
        <v>37580</v>
      </c>
      <c r="I2505" s="5" t="s">
        <v>10509</v>
      </c>
    </row>
    <row r="2506" spans="1:9" s="4" customFormat="1" x14ac:dyDescent="0.25">
      <c r="A2506" s="5" t="s">
        <v>7976</v>
      </c>
      <c r="B2506" s="5" t="s">
        <v>10508</v>
      </c>
      <c r="C2506" s="5" t="s">
        <v>42893</v>
      </c>
      <c r="D2506" s="5" t="s">
        <v>42894</v>
      </c>
      <c r="E2506" s="5" t="s">
        <v>42895</v>
      </c>
      <c r="F2506" s="5" t="s">
        <v>42896</v>
      </c>
      <c r="G2506" s="5" t="s">
        <v>51182</v>
      </c>
      <c r="H2506" s="5" t="s">
        <v>42897</v>
      </c>
      <c r="I2506" s="5" t="s">
        <v>42898</v>
      </c>
    </row>
    <row r="2507" spans="1:9" s="4" customFormat="1" x14ac:dyDescent="0.25">
      <c r="A2507" s="5" t="s">
        <v>7976</v>
      </c>
      <c r="B2507" s="5" t="s">
        <v>10510</v>
      </c>
      <c r="C2507" s="5" t="s">
        <v>52829</v>
      </c>
      <c r="D2507" s="5" t="s">
        <v>52830</v>
      </c>
      <c r="E2507" s="5" t="s">
        <v>52831</v>
      </c>
      <c r="F2507" s="5" t="s">
        <v>15</v>
      </c>
      <c r="G2507" s="5" t="s">
        <v>52832</v>
      </c>
      <c r="H2507" s="5" t="s">
        <v>52833</v>
      </c>
      <c r="I2507" s="5" t="s">
        <v>52834</v>
      </c>
    </row>
    <row r="2508" spans="1:9" s="4" customFormat="1" x14ac:dyDescent="0.25">
      <c r="A2508" s="5" t="s">
        <v>7976</v>
      </c>
      <c r="B2508" s="5" t="s">
        <v>10511</v>
      </c>
      <c r="C2508" s="5" t="s">
        <v>10512</v>
      </c>
      <c r="D2508" s="5" t="s">
        <v>10513</v>
      </c>
      <c r="E2508" s="5" t="s">
        <v>10514</v>
      </c>
      <c r="F2508" s="5" t="s">
        <v>10515</v>
      </c>
      <c r="G2508" s="5" t="s">
        <v>45756</v>
      </c>
      <c r="H2508" s="5" t="s">
        <v>37581</v>
      </c>
      <c r="I2508" s="5" t="s">
        <v>10516</v>
      </c>
    </row>
    <row r="2509" spans="1:9" s="4" customFormat="1" x14ac:dyDescent="0.25">
      <c r="A2509" s="5" t="s">
        <v>7976</v>
      </c>
      <c r="B2509" s="5" t="s">
        <v>10511</v>
      </c>
      <c r="C2509" s="5" t="s">
        <v>52835</v>
      </c>
      <c r="D2509" s="5" t="s">
        <v>1158</v>
      </c>
      <c r="E2509" s="5" t="s">
        <v>52836</v>
      </c>
      <c r="F2509" s="5" t="s">
        <v>10517</v>
      </c>
      <c r="G2509" s="5" t="s">
        <v>52837</v>
      </c>
      <c r="H2509" s="5" t="s">
        <v>52838</v>
      </c>
      <c r="I2509" s="5" t="s">
        <v>52839</v>
      </c>
    </row>
    <row r="2510" spans="1:9" s="4" customFormat="1" x14ac:dyDescent="0.25">
      <c r="A2510" s="5" t="s">
        <v>7976</v>
      </c>
      <c r="B2510" s="5" t="s">
        <v>10518</v>
      </c>
      <c r="C2510" s="5" t="s">
        <v>10519</v>
      </c>
      <c r="D2510" s="5" t="s">
        <v>10520</v>
      </c>
      <c r="E2510" s="5" t="s">
        <v>10521</v>
      </c>
      <c r="F2510" s="5" t="s">
        <v>10522</v>
      </c>
      <c r="G2510" s="5" t="s">
        <v>49866</v>
      </c>
      <c r="H2510" s="5" t="s">
        <v>37582</v>
      </c>
      <c r="I2510" s="5" t="s">
        <v>10523</v>
      </c>
    </row>
    <row r="2511" spans="1:9" s="4" customFormat="1" x14ac:dyDescent="0.25">
      <c r="A2511" s="5" t="s">
        <v>7976</v>
      </c>
      <c r="B2511" s="5" t="s">
        <v>10518</v>
      </c>
      <c r="C2511" s="5" t="s">
        <v>10524</v>
      </c>
      <c r="D2511" s="5" t="s">
        <v>10525</v>
      </c>
      <c r="E2511" s="5" t="s">
        <v>10526</v>
      </c>
      <c r="F2511" s="5" t="s">
        <v>12</v>
      </c>
      <c r="G2511" s="5" t="s">
        <v>49868</v>
      </c>
      <c r="H2511" s="5" t="s">
        <v>37583</v>
      </c>
      <c r="I2511" s="5" t="s">
        <v>10527</v>
      </c>
    </row>
    <row r="2512" spans="1:9" s="4" customFormat="1" x14ac:dyDescent="0.25">
      <c r="A2512" s="5" t="s">
        <v>7976</v>
      </c>
      <c r="B2512" s="5" t="s">
        <v>10528</v>
      </c>
      <c r="C2512" s="5" t="s">
        <v>10534</v>
      </c>
      <c r="D2512" s="5" t="s">
        <v>10535</v>
      </c>
      <c r="E2512" s="5" t="s">
        <v>10536</v>
      </c>
      <c r="F2512" s="5" t="s">
        <v>15</v>
      </c>
      <c r="G2512" s="5" t="s">
        <v>46742</v>
      </c>
      <c r="H2512" s="5" t="s">
        <v>37584</v>
      </c>
      <c r="I2512" s="5" t="s">
        <v>10537</v>
      </c>
    </row>
    <row r="2513" spans="1:9" s="4" customFormat="1" x14ac:dyDescent="0.25">
      <c r="A2513" s="5" t="s">
        <v>7976</v>
      </c>
      <c r="B2513" s="5" t="s">
        <v>10528</v>
      </c>
      <c r="C2513" s="5" t="s">
        <v>10538</v>
      </c>
      <c r="D2513" s="5" t="s">
        <v>9372</v>
      </c>
      <c r="E2513" s="5" t="s">
        <v>10539</v>
      </c>
      <c r="F2513" s="5" t="s">
        <v>10540</v>
      </c>
      <c r="G2513" s="5" t="s">
        <v>46751</v>
      </c>
      <c r="H2513" s="5" t="s">
        <v>37585</v>
      </c>
      <c r="I2513" s="5" t="s">
        <v>10541</v>
      </c>
    </row>
    <row r="2514" spans="1:9" s="4" customFormat="1" x14ac:dyDescent="0.25">
      <c r="A2514" s="5" t="s">
        <v>7976</v>
      </c>
      <c r="B2514" s="5" t="s">
        <v>10528</v>
      </c>
      <c r="C2514" s="5" t="s">
        <v>10542</v>
      </c>
      <c r="D2514" s="5" t="s">
        <v>1014</v>
      </c>
      <c r="E2514" s="5" t="s">
        <v>10543</v>
      </c>
      <c r="F2514" s="5" t="s">
        <v>8477</v>
      </c>
      <c r="G2514" s="5" t="s">
        <v>46752</v>
      </c>
      <c r="H2514" s="5" t="s">
        <v>37586</v>
      </c>
      <c r="I2514" s="5" t="s">
        <v>35734</v>
      </c>
    </row>
    <row r="2515" spans="1:9" s="4" customFormat="1" x14ac:dyDescent="0.25">
      <c r="A2515" s="5" t="s">
        <v>7976</v>
      </c>
      <c r="B2515" s="5" t="s">
        <v>10528</v>
      </c>
      <c r="C2515" s="5" t="s">
        <v>10529</v>
      </c>
      <c r="D2515" s="5" t="s">
        <v>10530</v>
      </c>
      <c r="E2515" s="5" t="s">
        <v>10531</v>
      </c>
      <c r="F2515" s="5" t="s">
        <v>15</v>
      </c>
      <c r="G2515" s="5" t="s">
        <v>49174</v>
      </c>
      <c r="H2515" s="5" t="s">
        <v>37587</v>
      </c>
      <c r="I2515" s="5" t="s">
        <v>10532</v>
      </c>
    </row>
    <row r="2516" spans="1:9" s="4" customFormat="1" x14ac:dyDescent="0.25">
      <c r="A2516" s="5" t="s">
        <v>7976</v>
      </c>
      <c r="B2516" s="5" t="s">
        <v>10528</v>
      </c>
      <c r="C2516" s="5" t="s">
        <v>10544</v>
      </c>
      <c r="D2516" s="5" t="s">
        <v>514</v>
      </c>
      <c r="E2516" s="5" t="s">
        <v>10545</v>
      </c>
      <c r="F2516" s="5" t="s">
        <v>15</v>
      </c>
      <c r="G2516" s="5" t="s">
        <v>49191</v>
      </c>
      <c r="H2516" s="5" t="s">
        <v>37588</v>
      </c>
      <c r="I2516" s="5" t="s">
        <v>10546</v>
      </c>
    </row>
    <row r="2517" spans="1:9" s="4" customFormat="1" x14ac:dyDescent="0.25">
      <c r="A2517" s="5" t="s">
        <v>7976</v>
      </c>
      <c r="B2517" s="5" t="s">
        <v>10528</v>
      </c>
      <c r="C2517" s="5" t="s">
        <v>10547</v>
      </c>
      <c r="D2517" s="5" t="s">
        <v>10548</v>
      </c>
      <c r="E2517" s="5" t="s">
        <v>10549</v>
      </c>
      <c r="F2517" s="5" t="s">
        <v>10550</v>
      </c>
      <c r="G2517" s="5" t="s">
        <v>49867</v>
      </c>
      <c r="H2517" s="5" t="s">
        <v>44072</v>
      </c>
      <c r="I2517" s="5" t="s">
        <v>10541</v>
      </c>
    </row>
    <row r="2518" spans="1:9" s="4" customFormat="1" x14ac:dyDescent="0.25">
      <c r="A2518" s="5" t="s">
        <v>7976</v>
      </c>
      <c r="B2518" s="5" t="s">
        <v>10528</v>
      </c>
      <c r="C2518" s="5" t="s">
        <v>10551</v>
      </c>
      <c r="D2518" s="5" t="s">
        <v>10205</v>
      </c>
      <c r="E2518" s="5" t="s">
        <v>10552</v>
      </c>
      <c r="F2518" s="5" t="s">
        <v>10553</v>
      </c>
      <c r="G2518" s="5" t="s">
        <v>50972</v>
      </c>
      <c r="H2518" s="5" t="s">
        <v>37589</v>
      </c>
      <c r="I2518" s="5" t="s">
        <v>44073</v>
      </c>
    </row>
    <row r="2519" spans="1:9" s="4" customFormat="1" x14ac:dyDescent="0.25">
      <c r="A2519" s="5" t="s">
        <v>7976</v>
      </c>
      <c r="B2519" s="5" t="s">
        <v>10528</v>
      </c>
      <c r="C2519" s="5" t="s">
        <v>10554</v>
      </c>
      <c r="D2519" s="5" t="s">
        <v>590</v>
      </c>
      <c r="E2519" s="5" t="s">
        <v>10555</v>
      </c>
      <c r="F2519" s="5" t="s">
        <v>15</v>
      </c>
      <c r="G2519" s="5" t="s">
        <v>51684</v>
      </c>
      <c r="H2519" s="5" t="s">
        <v>37590</v>
      </c>
      <c r="I2519" s="5" t="s">
        <v>10556</v>
      </c>
    </row>
    <row r="2520" spans="1:9" s="4" customFormat="1" x14ac:dyDescent="0.25">
      <c r="A2520" s="5" t="s">
        <v>7976</v>
      </c>
      <c r="B2520" s="5" t="s">
        <v>10528</v>
      </c>
      <c r="C2520" s="5" t="s">
        <v>10557</v>
      </c>
      <c r="D2520" s="5" t="s">
        <v>10557</v>
      </c>
      <c r="E2520" s="5" t="s">
        <v>10558</v>
      </c>
      <c r="F2520" s="5" t="s">
        <v>12</v>
      </c>
      <c r="G2520" s="5" t="s">
        <v>49178</v>
      </c>
      <c r="H2520" s="5" t="s">
        <v>37591</v>
      </c>
      <c r="I2520" s="5" t="s">
        <v>44074</v>
      </c>
    </row>
    <row r="2521" spans="1:9" s="4" customFormat="1" x14ac:dyDescent="0.25">
      <c r="A2521" s="5" t="s">
        <v>7976</v>
      </c>
      <c r="B2521" s="5" t="s">
        <v>10528</v>
      </c>
      <c r="C2521" s="5" t="s">
        <v>10559</v>
      </c>
      <c r="D2521" s="5" t="s">
        <v>10560</v>
      </c>
      <c r="E2521" s="5" t="s">
        <v>10561</v>
      </c>
      <c r="F2521" s="5" t="s">
        <v>15</v>
      </c>
      <c r="G2521" s="5" t="s">
        <v>52266</v>
      </c>
      <c r="H2521" s="5" t="s">
        <v>37592</v>
      </c>
      <c r="I2521" s="5" t="s">
        <v>10562</v>
      </c>
    </row>
    <row r="2522" spans="1:9" s="4" customFormat="1" x14ac:dyDescent="0.25">
      <c r="A2522" s="5" t="s">
        <v>7976</v>
      </c>
      <c r="B2522" s="5" t="s">
        <v>10563</v>
      </c>
      <c r="C2522" s="5" t="s">
        <v>10564</v>
      </c>
      <c r="D2522" s="5" t="s">
        <v>10565</v>
      </c>
      <c r="E2522" s="5" t="s">
        <v>10566</v>
      </c>
      <c r="F2522" s="5" t="s">
        <v>10567</v>
      </c>
      <c r="G2522" s="5" t="s">
        <v>47880</v>
      </c>
      <c r="H2522" s="5" t="s">
        <v>37593</v>
      </c>
      <c r="I2522" s="5" t="s">
        <v>10568</v>
      </c>
    </row>
    <row r="2523" spans="1:9" s="4" customFormat="1" x14ac:dyDescent="0.25">
      <c r="A2523" s="5" t="s">
        <v>7976</v>
      </c>
      <c r="B2523" s="5" t="s">
        <v>10569</v>
      </c>
      <c r="C2523" s="5" t="s">
        <v>10570</v>
      </c>
      <c r="D2523" s="5" t="s">
        <v>2737</v>
      </c>
      <c r="E2523" s="5" t="s">
        <v>10571</v>
      </c>
      <c r="F2523" s="5" t="s">
        <v>15</v>
      </c>
      <c r="G2523" s="5" t="s">
        <v>46712</v>
      </c>
      <c r="H2523" s="5" t="s">
        <v>37594</v>
      </c>
      <c r="I2523" s="5" t="s">
        <v>10572</v>
      </c>
    </row>
    <row r="2524" spans="1:9" s="4" customFormat="1" x14ac:dyDescent="0.25">
      <c r="A2524" s="5" t="s">
        <v>7976</v>
      </c>
      <c r="B2524" s="5" t="s">
        <v>10569</v>
      </c>
      <c r="C2524" s="5" t="s">
        <v>10573</v>
      </c>
      <c r="D2524" s="5" t="s">
        <v>10574</v>
      </c>
      <c r="E2524" s="5" t="s">
        <v>10575</v>
      </c>
      <c r="F2524" s="5" t="s">
        <v>15</v>
      </c>
      <c r="G2524" s="5" t="s">
        <v>46717</v>
      </c>
      <c r="H2524" s="5" t="s">
        <v>37595</v>
      </c>
      <c r="I2524" s="5" t="s">
        <v>10579</v>
      </c>
    </row>
    <row r="2525" spans="1:9" s="4" customFormat="1" x14ac:dyDescent="0.25">
      <c r="A2525" s="5" t="s">
        <v>7976</v>
      </c>
      <c r="B2525" s="5" t="s">
        <v>10569</v>
      </c>
      <c r="C2525" s="5" t="s">
        <v>10576</v>
      </c>
      <c r="D2525" s="5" t="s">
        <v>1657</v>
      </c>
      <c r="E2525" s="5" t="s">
        <v>10577</v>
      </c>
      <c r="F2525" s="5" t="s">
        <v>10578</v>
      </c>
      <c r="G2525" s="5" t="s">
        <v>46746</v>
      </c>
      <c r="H2525" s="5" t="s">
        <v>37596</v>
      </c>
      <c r="I2525" s="5" t="s">
        <v>35734</v>
      </c>
    </row>
    <row r="2526" spans="1:9" s="4" customFormat="1" x14ac:dyDescent="0.25">
      <c r="A2526" s="5" t="s">
        <v>7976</v>
      </c>
      <c r="B2526" s="5" t="s">
        <v>10569</v>
      </c>
      <c r="C2526" s="5" t="s">
        <v>10580</v>
      </c>
      <c r="D2526" s="5" t="s">
        <v>10581</v>
      </c>
      <c r="E2526" s="5" t="s">
        <v>10582</v>
      </c>
      <c r="F2526" s="5" t="s">
        <v>10583</v>
      </c>
      <c r="G2526" s="5" t="s">
        <v>50883</v>
      </c>
      <c r="H2526" s="5" t="s">
        <v>37597</v>
      </c>
      <c r="I2526" s="5" t="s">
        <v>10584</v>
      </c>
    </row>
    <row r="2527" spans="1:9" s="4" customFormat="1" x14ac:dyDescent="0.25">
      <c r="A2527" s="5" t="s">
        <v>7976</v>
      </c>
      <c r="B2527" s="5" t="s">
        <v>501</v>
      </c>
      <c r="C2527" s="5" t="s">
        <v>10585</v>
      </c>
      <c r="D2527" s="5" t="s">
        <v>10586</v>
      </c>
      <c r="E2527" s="5" t="s">
        <v>10587</v>
      </c>
      <c r="F2527" s="5" t="s">
        <v>15</v>
      </c>
      <c r="G2527" s="5" t="s">
        <v>46726</v>
      </c>
      <c r="H2527" s="5" t="s">
        <v>37598</v>
      </c>
      <c r="I2527" s="5" t="s">
        <v>10588</v>
      </c>
    </row>
    <row r="2528" spans="1:9" s="4" customFormat="1" x14ac:dyDescent="0.25">
      <c r="A2528" s="5" t="s">
        <v>7976</v>
      </c>
      <c r="B2528" s="5" t="s">
        <v>44075</v>
      </c>
      <c r="C2528" s="5" t="s">
        <v>44076</v>
      </c>
      <c r="D2528" s="5" t="s">
        <v>44077</v>
      </c>
      <c r="E2528" s="5" t="s">
        <v>44078</v>
      </c>
      <c r="F2528" s="5" t="s">
        <v>15</v>
      </c>
      <c r="G2528" s="5" t="s">
        <v>47114</v>
      </c>
      <c r="H2528" s="5" t="s">
        <v>44079</v>
      </c>
      <c r="I2528" s="5" t="s">
        <v>44080</v>
      </c>
    </row>
    <row r="2529" spans="1:9" s="4" customFormat="1" x14ac:dyDescent="0.25">
      <c r="A2529" s="5" t="s">
        <v>7976</v>
      </c>
      <c r="B2529" s="5" t="s">
        <v>10589</v>
      </c>
      <c r="C2529" s="5" t="s">
        <v>10590</v>
      </c>
      <c r="D2529" s="5" t="s">
        <v>20</v>
      </c>
      <c r="E2529" s="5" t="s">
        <v>10591</v>
      </c>
      <c r="F2529" s="5" t="s">
        <v>15</v>
      </c>
      <c r="G2529" s="5" t="s">
        <v>10592</v>
      </c>
      <c r="H2529" s="5" t="s">
        <v>10593</v>
      </c>
      <c r="I2529" s="5" t="s">
        <v>35734</v>
      </c>
    </row>
    <row r="2530" spans="1:9" s="4" customFormat="1" x14ac:dyDescent="0.25">
      <c r="A2530" s="5" t="s">
        <v>7976</v>
      </c>
      <c r="B2530" s="5" t="s">
        <v>10594</v>
      </c>
      <c r="C2530" s="5" t="s">
        <v>10595</v>
      </c>
      <c r="D2530" s="5" t="s">
        <v>1285</v>
      </c>
      <c r="E2530" s="5" t="s">
        <v>10596</v>
      </c>
      <c r="F2530" s="5" t="s">
        <v>15</v>
      </c>
      <c r="G2530" s="5" t="s">
        <v>45375</v>
      </c>
      <c r="H2530" s="5" t="s">
        <v>37599</v>
      </c>
      <c r="I2530" s="5" t="s">
        <v>10597</v>
      </c>
    </row>
    <row r="2531" spans="1:9" s="4" customFormat="1" x14ac:dyDescent="0.25">
      <c r="A2531" s="5" t="s">
        <v>7976</v>
      </c>
      <c r="B2531" s="5" t="s">
        <v>52842</v>
      </c>
      <c r="C2531" s="5" t="s">
        <v>52843</v>
      </c>
      <c r="D2531" s="5" t="s">
        <v>52844</v>
      </c>
      <c r="E2531" s="5" t="s">
        <v>52845</v>
      </c>
      <c r="F2531" s="5" t="s">
        <v>7967</v>
      </c>
      <c r="G2531" s="5" t="s">
        <v>52846</v>
      </c>
      <c r="H2531" s="5" t="s">
        <v>52847</v>
      </c>
      <c r="I2531" s="5" t="s">
        <v>52848</v>
      </c>
    </row>
    <row r="2532" spans="1:9" s="4" customFormat="1" x14ac:dyDescent="0.25">
      <c r="A2532" s="5" t="s">
        <v>7976</v>
      </c>
      <c r="B2532" s="5" t="s">
        <v>52849</v>
      </c>
      <c r="C2532" s="5" t="s">
        <v>52850</v>
      </c>
      <c r="D2532" s="5" t="s">
        <v>52851</v>
      </c>
      <c r="E2532" s="5" t="s">
        <v>52852</v>
      </c>
      <c r="F2532" s="5" t="s">
        <v>15</v>
      </c>
      <c r="G2532" s="5" t="s">
        <v>52853</v>
      </c>
      <c r="H2532" s="5" t="s">
        <v>52854</v>
      </c>
      <c r="I2532" s="5" t="s">
        <v>52855</v>
      </c>
    </row>
    <row r="2533" spans="1:9" s="4" customFormat="1" x14ac:dyDescent="0.25">
      <c r="A2533" s="5" t="s">
        <v>7976</v>
      </c>
      <c r="B2533" s="5" t="s">
        <v>10598</v>
      </c>
      <c r="C2533" s="5" t="s">
        <v>8286</v>
      </c>
      <c r="D2533" s="5" t="s">
        <v>10599</v>
      </c>
      <c r="E2533" s="5" t="s">
        <v>10600</v>
      </c>
      <c r="F2533" s="5" t="s">
        <v>10601</v>
      </c>
      <c r="G2533" s="5" t="s">
        <v>45159</v>
      </c>
      <c r="H2533" s="5" t="s">
        <v>37600</v>
      </c>
      <c r="I2533" s="5" t="s">
        <v>10602</v>
      </c>
    </row>
    <row r="2534" spans="1:9" s="4" customFormat="1" x14ac:dyDescent="0.25">
      <c r="A2534" s="5" t="s">
        <v>7976</v>
      </c>
      <c r="B2534" s="5" t="s">
        <v>10598</v>
      </c>
      <c r="C2534" s="5" t="s">
        <v>10603</v>
      </c>
      <c r="D2534" s="5" t="s">
        <v>3073</v>
      </c>
      <c r="E2534" s="5" t="s">
        <v>10604</v>
      </c>
      <c r="F2534" s="5" t="s">
        <v>10601</v>
      </c>
      <c r="G2534" s="5" t="s">
        <v>48900</v>
      </c>
      <c r="H2534" s="5" t="s">
        <v>37601</v>
      </c>
      <c r="I2534" s="5" t="s">
        <v>10605</v>
      </c>
    </row>
    <row r="2535" spans="1:9" s="4" customFormat="1" x14ac:dyDescent="0.25">
      <c r="A2535" s="5" t="s">
        <v>7976</v>
      </c>
      <c r="B2535" s="5" t="s">
        <v>10598</v>
      </c>
      <c r="C2535" s="5" t="s">
        <v>44081</v>
      </c>
      <c r="D2535" s="5" t="s">
        <v>44082</v>
      </c>
      <c r="E2535" s="5" t="s">
        <v>44083</v>
      </c>
      <c r="F2535" s="5" t="s">
        <v>12</v>
      </c>
      <c r="G2535" s="5" t="s">
        <v>49190</v>
      </c>
      <c r="H2535" s="5" t="s">
        <v>44084</v>
      </c>
      <c r="I2535" s="5" t="s">
        <v>44085</v>
      </c>
    </row>
    <row r="2536" spans="1:9" s="4" customFormat="1" x14ac:dyDescent="0.25">
      <c r="A2536" s="5" t="s">
        <v>7976</v>
      </c>
      <c r="B2536" s="5" t="s">
        <v>10606</v>
      </c>
      <c r="C2536" s="5" t="s">
        <v>10607</v>
      </c>
      <c r="D2536" s="5" t="s">
        <v>203</v>
      </c>
      <c r="E2536" s="5" t="s">
        <v>10608</v>
      </c>
      <c r="F2536" s="5" t="s">
        <v>15</v>
      </c>
      <c r="G2536" s="5" t="s">
        <v>10609</v>
      </c>
      <c r="H2536" s="5" t="s">
        <v>10610</v>
      </c>
      <c r="I2536" s="5" t="s">
        <v>35734</v>
      </c>
    </row>
    <row r="2537" spans="1:9" s="4" customFormat="1" x14ac:dyDescent="0.25">
      <c r="A2537" s="5" t="s">
        <v>7976</v>
      </c>
      <c r="B2537" s="5" t="s">
        <v>10611</v>
      </c>
      <c r="C2537" s="5" t="s">
        <v>10616</v>
      </c>
      <c r="D2537" s="5" t="s">
        <v>10617</v>
      </c>
      <c r="E2537" s="5" t="s">
        <v>10618</v>
      </c>
      <c r="F2537" s="5" t="s">
        <v>1178</v>
      </c>
      <c r="G2537" s="5" t="s">
        <v>52120</v>
      </c>
      <c r="H2537" s="5" t="s">
        <v>37603</v>
      </c>
      <c r="I2537" s="5" t="s">
        <v>10619</v>
      </c>
    </row>
    <row r="2538" spans="1:9" s="4" customFormat="1" x14ac:dyDescent="0.25">
      <c r="A2538" s="5" t="s">
        <v>7976</v>
      </c>
      <c r="B2538" s="5" t="s">
        <v>10611</v>
      </c>
      <c r="C2538" s="5" t="s">
        <v>10612</v>
      </c>
      <c r="D2538" s="5" t="s">
        <v>10613</v>
      </c>
      <c r="E2538" s="5" t="s">
        <v>10614</v>
      </c>
      <c r="F2538" s="5" t="s">
        <v>12</v>
      </c>
      <c r="G2538" s="5" t="s">
        <v>45169</v>
      </c>
      <c r="H2538" s="5" t="s">
        <v>37602</v>
      </c>
      <c r="I2538" s="5" t="s">
        <v>10615</v>
      </c>
    </row>
    <row r="2539" spans="1:9" s="4" customFormat="1" x14ac:dyDescent="0.25">
      <c r="A2539" s="5" t="s">
        <v>7976</v>
      </c>
      <c r="B2539" s="5" t="s">
        <v>10620</v>
      </c>
      <c r="C2539" s="5" t="s">
        <v>10621</v>
      </c>
      <c r="D2539" s="5" t="s">
        <v>10622</v>
      </c>
      <c r="E2539" s="5" t="s">
        <v>10623</v>
      </c>
      <c r="F2539" s="5" t="s">
        <v>10624</v>
      </c>
      <c r="G2539" s="5" t="s">
        <v>50601</v>
      </c>
      <c r="H2539" s="5" t="s">
        <v>37604</v>
      </c>
      <c r="I2539" s="5" t="s">
        <v>35734</v>
      </c>
    </row>
    <row r="2540" spans="1:9" s="4" customFormat="1" x14ac:dyDescent="0.25">
      <c r="A2540" s="5" t="s">
        <v>7976</v>
      </c>
      <c r="B2540" s="5" t="s">
        <v>10625</v>
      </c>
      <c r="C2540" s="5" t="s">
        <v>10626</v>
      </c>
      <c r="D2540" s="5" t="s">
        <v>1861</v>
      </c>
      <c r="E2540" s="5" t="s">
        <v>10627</v>
      </c>
      <c r="F2540" s="5" t="s">
        <v>15</v>
      </c>
      <c r="G2540" s="5" t="s">
        <v>47079</v>
      </c>
      <c r="H2540" s="5" t="s">
        <v>37605</v>
      </c>
      <c r="I2540" s="5" t="s">
        <v>35734</v>
      </c>
    </row>
    <row r="2541" spans="1:9" s="4" customFormat="1" x14ac:dyDescent="0.25">
      <c r="A2541" s="5" t="s">
        <v>7976</v>
      </c>
      <c r="B2541" s="5" t="s">
        <v>10625</v>
      </c>
      <c r="C2541" s="5" t="s">
        <v>10628</v>
      </c>
      <c r="D2541" s="5" t="s">
        <v>10629</v>
      </c>
      <c r="E2541" s="5" t="s">
        <v>10630</v>
      </c>
      <c r="F2541" s="5" t="s">
        <v>15</v>
      </c>
      <c r="G2541" s="5" t="s">
        <v>49545</v>
      </c>
      <c r="H2541" s="5" t="s">
        <v>37606</v>
      </c>
      <c r="I2541" s="5" t="s">
        <v>10631</v>
      </c>
    </row>
    <row r="2542" spans="1:9" s="4" customFormat="1" x14ac:dyDescent="0.25">
      <c r="A2542" s="5" t="s">
        <v>7976</v>
      </c>
      <c r="B2542" s="5" t="s">
        <v>43582</v>
      </c>
      <c r="C2542" s="5" t="s">
        <v>43583</v>
      </c>
      <c r="D2542" s="5" t="s">
        <v>43584</v>
      </c>
      <c r="E2542" s="5" t="s">
        <v>43585</v>
      </c>
      <c r="F2542" s="5" t="s">
        <v>15</v>
      </c>
      <c r="G2542" s="5" t="s">
        <v>51196</v>
      </c>
      <c r="H2542" s="5" t="s">
        <v>43586</v>
      </c>
      <c r="I2542" s="5" t="s">
        <v>43587</v>
      </c>
    </row>
    <row r="2543" spans="1:9" s="4" customFormat="1" x14ac:dyDescent="0.25">
      <c r="A2543" s="5" t="s">
        <v>7976</v>
      </c>
      <c r="B2543" s="5" t="s">
        <v>43582</v>
      </c>
      <c r="C2543" s="5" t="s">
        <v>52857</v>
      </c>
      <c r="D2543" s="5" t="s">
        <v>52858</v>
      </c>
      <c r="E2543" s="5" t="s">
        <v>52859</v>
      </c>
      <c r="F2543" s="5" t="s">
        <v>15</v>
      </c>
      <c r="G2543" s="5" t="s">
        <v>52860</v>
      </c>
      <c r="H2543" s="5" t="s">
        <v>52861</v>
      </c>
      <c r="I2543" s="5" t="s">
        <v>52862</v>
      </c>
    </row>
    <row r="2544" spans="1:9" s="4" customFormat="1" x14ac:dyDescent="0.25">
      <c r="A2544" s="5" t="s">
        <v>7976</v>
      </c>
      <c r="B2544" s="5" t="s">
        <v>10632</v>
      </c>
      <c r="C2544" s="5" t="s">
        <v>10279</v>
      </c>
      <c r="D2544" s="5" t="s">
        <v>1020</v>
      </c>
      <c r="E2544" s="5" t="s">
        <v>10633</v>
      </c>
      <c r="F2544" s="5" t="s">
        <v>3411</v>
      </c>
      <c r="G2544" s="5" t="s">
        <v>10634</v>
      </c>
      <c r="H2544" s="5" t="s">
        <v>37607</v>
      </c>
      <c r="I2544" s="5" t="s">
        <v>10635</v>
      </c>
    </row>
    <row r="2545" spans="1:9" s="4" customFormat="1" x14ac:dyDescent="0.25">
      <c r="A2545" s="5" t="s">
        <v>7976</v>
      </c>
      <c r="B2545" s="5" t="s">
        <v>10632</v>
      </c>
      <c r="C2545" s="5" t="s">
        <v>10636</v>
      </c>
      <c r="D2545" s="5" t="s">
        <v>10637</v>
      </c>
      <c r="E2545" s="5" t="s">
        <v>10638</v>
      </c>
      <c r="F2545" s="5" t="s">
        <v>15</v>
      </c>
      <c r="G2545" s="5" t="s">
        <v>49188</v>
      </c>
      <c r="H2545" s="5" t="s">
        <v>37608</v>
      </c>
      <c r="I2545" s="5" t="s">
        <v>10639</v>
      </c>
    </row>
    <row r="2546" spans="1:9" s="4" customFormat="1" x14ac:dyDescent="0.25">
      <c r="A2546" s="5" t="s">
        <v>7976</v>
      </c>
      <c r="B2546" s="5" t="s">
        <v>10640</v>
      </c>
      <c r="C2546" s="5" t="s">
        <v>10643</v>
      </c>
      <c r="D2546" s="5" t="s">
        <v>10644</v>
      </c>
      <c r="E2546" s="5" t="s">
        <v>10645</v>
      </c>
      <c r="F2546" s="5" t="s">
        <v>10646</v>
      </c>
      <c r="G2546" s="5" t="s">
        <v>46216</v>
      </c>
      <c r="H2546" s="5" t="s">
        <v>37609</v>
      </c>
      <c r="I2546" s="5" t="s">
        <v>10647</v>
      </c>
    </row>
    <row r="2547" spans="1:9" s="4" customFormat="1" x14ac:dyDescent="0.25">
      <c r="A2547" s="5" t="s">
        <v>7976</v>
      </c>
      <c r="B2547" s="5" t="s">
        <v>10640</v>
      </c>
      <c r="C2547" s="5" t="s">
        <v>10641</v>
      </c>
      <c r="D2547" s="5" t="s">
        <v>10642</v>
      </c>
      <c r="E2547" s="5" t="s">
        <v>10648</v>
      </c>
      <c r="F2547" s="5" t="s">
        <v>10649</v>
      </c>
      <c r="G2547" s="5" t="s">
        <v>50957</v>
      </c>
      <c r="H2547" s="5" t="s">
        <v>37610</v>
      </c>
      <c r="I2547" s="5" t="s">
        <v>10650</v>
      </c>
    </row>
    <row r="2548" spans="1:9" s="4" customFormat="1" x14ac:dyDescent="0.25">
      <c r="A2548" s="5" t="s">
        <v>7976</v>
      </c>
      <c r="B2548" s="5" t="s">
        <v>10652</v>
      </c>
      <c r="C2548" s="5" t="s">
        <v>10653</v>
      </c>
      <c r="D2548" s="5" t="s">
        <v>10654</v>
      </c>
      <c r="E2548" s="5" t="s">
        <v>10655</v>
      </c>
      <c r="F2548" s="5" t="s">
        <v>15</v>
      </c>
      <c r="G2548" s="5" t="s">
        <v>46299</v>
      </c>
      <c r="H2548" s="5" t="s">
        <v>37611</v>
      </c>
      <c r="I2548" s="5" t="s">
        <v>10656</v>
      </c>
    </row>
    <row r="2549" spans="1:9" s="4" customFormat="1" x14ac:dyDescent="0.25">
      <c r="A2549" s="5" t="s">
        <v>7976</v>
      </c>
      <c r="B2549" s="5" t="s">
        <v>10657</v>
      </c>
      <c r="C2549" s="5" t="s">
        <v>10658</v>
      </c>
      <c r="D2549" s="5" t="s">
        <v>1285</v>
      </c>
      <c r="E2549" s="5" t="s">
        <v>10659</v>
      </c>
      <c r="F2549" s="5" t="s">
        <v>15</v>
      </c>
      <c r="G2549" s="5" t="s">
        <v>48893</v>
      </c>
      <c r="H2549" s="5" t="s">
        <v>10660</v>
      </c>
      <c r="I2549" s="5" t="s">
        <v>35734</v>
      </c>
    </row>
    <row r="2550" spans="1:9" s="4" customFormat="1" x14ac:dyDescent="0.25">
      <c r="A2550" s="5" t="s">
        <v>7976</v>
      </c>
      <c r="B2550" s="5" t="s">
        <v>10661</v>
      </c>
      <c r="C2550" s="5" t="s">
        <v>10662</v>
      </c>
      <c r="D2550" s="5" t="s">
        <v>10663</v>
      </c>
      <c r="E2550" s="5" t="s">
        <v>10664</v>
      </c>
      <c r="F2550" s="5" t="s">
        <v>15</v>
      </c>
      <c r="G2550" s="5" t="s">
        <v>46724</v>
      </c>
      <c r="H2550" s="5" t="s">
        <v>37612</v>
      </c>
      <c r="I2550" s="5" t="s">
        <v>10665</v>
      </c>
    </row>
    <row r="2551" spans="1:9" s="4" customFormat="1" x14ac:dyDescent="0.25">
      <c r="A2551" s="5" t="s">
        <v>7976</v>
      </c>
      <c r="B2551" s="5" t="s">
        <v>10666</v>
      </c>
      <c r="C2551" s="5" t="s">
        <v>10667</v>
      </c>
      <c r="D2551" s="5" t="s">
        <v>10668</v>
      </c>
      <c r="E2551" s="5" t="s">
        <v>10669</v>
      </c>
      <c r="F2551" s="5" t="s">
        <v>12</v>
      </c>
      <c r="G2551" s="5" t="s">
        <v>47053</v>
      </c>
      <c r="H2551" s="5" t="s">
        <v>37613</v>
      </c>
      <c r="I2551" s="5" t="s">
        <v>10670</v>
      </c>
    </row>
    <row r="2552" spans="1:9" s="4" customFormat="1" x14ac:dyDescent="0.25">
      <c r="A2552" s="5" t="s">
        <v>7976</v>
      </c>
      <c r="B2552" s="5" t="s">
        <v>10666</v>
      </c>
      <c r="C2552" s="5" t="s">
        <v>10671</v>
      </c>
      <c r="D2552" s="5" t="s">
        <v>10672</v>
      </c>
      <c r="E2552" s="5" t="s">
        <v>10673</v>
      </c>
      <c r="F2552" s="5" t="s">
        <v>15</v>
      </c>
      <c r="G2552" s="5" t="s">
        <v>48881</v>
      </c>
      <c r="H2552" s="5" t="s">
        <v>37614</v>
      </c>
      <c r="I2552" s="5" t="s">
        <v>10674</v>
      </c>
    </row>
    <row r="2553" spans="1:9" s="4" customFormat="1" x14ac:dyDescent="0.25">
      <c r="A2553" s="5" t="s">
        <v>7976</v>
      </c>
      <c r="B2553" s="5" t="s">
        <v>10675</v>
      </c>
      <c r="C2553" s="5" t="s">
        <v>10680</v>
      </c>
      <c r="D2553" s="5" t="s">
        <v>590</v>
      </c>
      <c r="E2553" s="5" t="s">
        <v>10681</v>
      </c>
      <c r="F2553" s="5" t="s">
        <v>10675</v>
      </c>
      <c r="G2553" s="5" t="s">
        <v>46536</v>
      </c>
      <c r="H2553" s="5" t="s">
        <v>37615</v>
      </c>
      <c r="I2553" s="5" t="s">
        <v>10682</v>
      </c>
    </row>
    <row r="2554" spans="1:9" s="4" customFormat="1" x14ac:dyDescent="0.25">
      <c r="A2554" s="5" t="s">
        <v>7976</v>
      </c>
      <c r="B2554" s="5" t="s">
        <v>10675</v>
      </c>
      <c r="C2554" s="5" t="s">
        <v>10683</v>
      </c>
      <c r="D2554" s="5" t="s">
        <v>10684</v>
      </c>
      <c r="E2554" s="5" t="s">
        <v>10685</v>
      </c>
      <c r="F2554" s="5" t="s">
        <v>10678</v>
      </c>
      <c r="G2554" s="5" t="s">
        <v>46697</v>
      </c>
      <c r="H2554" s="5" t="s">
        <v>37616</v>
      </c>
      <c r="I2554" s="5" t="s">
        <v>35734</v>
      </c>
    </row>
    <row r="2555" spans="1:9" s="4" customFormat="1" x14ac:dyDescent="0.25">
      <c r="A2555" s="5" t="s">
        <v>7976</v>
      </c>
      <c r="B2555" s="5" t="s">
        <v>10675</v>
      </c>
      <c r="C2555" s="5" t="s">
        <v>10686</v>
      </c>
      <c r="D2555" s="5" t="s">
        <v>10687</v>
      </c>
      <c r="E2555" s="5" t="s">
        <v>10688</v>
      </c>
      <c r="F2555" s="5" t="s">
        <v>336</v>
      </c>
      <c r="G2555" s="5" t="s">
        <v>10689</v>
      </c>
      <c r="H2555" s="5" t="s">
        <v>37617</v>
      </c>
      <c r="I2555" s="5" t="s">
        <v>10690</v>
      </c>
    </row>
    <row r="2556" spans="1:9" s="4" customFormat="1" x14ac:dyDescent="0.25">
      <c r="A2556" s="5" t="s">
        <v>7976</v>
      </c>
      <c r="B2556" s="5" t="s">
        <v>10675</v>
      </c>
      <c r="C2556" s="5" t="s">
        <v>10676</v>
      </c>
      <c r="D2556" s="5" t="s">
        <v>10696</v>
      </c>
      <c r="E2556" s="5" t="s">
        <v>10677</v>
      </c>
      <c r="F2556" s="5" t="s">
        <v>10678</v>
      </c>
      <c r="G2556" s="5" t="s">
        <v>50974</v>
      </c>
      <c r="H2556" s="5" t="s">
        <v>37618</v>
      </c>
      <c r="I2556" s="5" t="s">
        <v>10679</v>
      </c>
    </row>
    <row r="2557" spans="1:9" s="4" customFormat="1" x14ac:dyDescent="0.25">
      <c r="A2557" s="5" t="s">
        <v>7976</v>
      </c>
      <c r="B2557" s="5" t="s">
        <v>10675</v>
      </c>
      <c r="C2557" s="5" t="s">
        <v>10697</v>
      </c>
      <c r="D2557" s="5" t="s">
        <v>10698</v>
      </c>
      <c r="E2557" s="5" t="s">
        <v>10699</v>
      </c>
      <c r="F2557" s="5" t="s">
        <v>7641</v>
      </c>
      <c r="G2557" s="5" t="s">
        <v>51695</v>
      </c>
      <c r="H2557" s="5" t="s">
        <v>37619</v>
      </c>
      <c r="I2557" s="5" t="s">
        <v>10700</v>
      </c>
    </row>
    <row r="2558" spans="1:9" s="4" customFormat="1" x14ac:dyDescent="0.25">
      <c r="A2558" s="5" t="s">
        <v>7976</v>
      </c>
      <c r="B2558" s="5" t="s">
        <v>10675</v>
      </c>
      <c r="C2558" s="5" t="s">
        <v>10691</v>
      </c>
      <c r="D2558" s="5" t="s">
        <v>10692</v>
      </c>
      <c r="E2558" s="5" t="s">
        <v>10693</v>
      </c>
      <c r="F2558" s="5" t="s">
        <v>15</v>
      </c>
      <c r="G2558" s="5" t="s">
        <v>46923</v>
      </c>
      <c r="H2558" s="5" t="s">
        <v>10694</v>
      </c>
      <c r="I2558" s="5" t="s">
        <v>10695</v>
      </c>
    </row>
    <row r="2559" spans="1:9" s="4" customFormat="1" x14ac:dyDescent="0.25">
      <c r="A2559" s="5" t="s">
        <v>7976</v>
      </c>
      <c r="B2559" s="5" t="s">
        <v>10701</v>
      </c>
      <c r="C2559" s="5" t="s">
        <v>10702</v>
      </c>
      <c r="D2559" s="5" t="s">
        <v>10703</v>
      </c>
      <c r="E2559" s="5" t="s">
        <v>10704</v>
      </c>
      <c r="F2559" s="5" t="s">
        <v>15</v>
      </c>
      <c r="G2559" s="5" t="s">
        <v>50902</v>
      </c>
      <c r="H2559" s="5" t="s">
        <v>10705</v>
      </c>
      <c r="I2559" s="5" t="s">
        <v>35734</v>
      </c>
    </row>
    <row r="2560" spans="1:9" s="4" customFormat="1" x14ac:dyDescent="0.25">
      <c r="A2560" s="5" t="s">
        <v>7976</v>
      </c>
      <c r="B2560" s="5" t="s">
        <v>10706</v>
      </c>
      <c r="C2560" s="5" t="s">
        <v>10707</v>
      </c>
      <c r="D2560" s="5" t="s">
        <v>10708</v>
      </c>
      <c r="E2560" s="5" t="s">
        <v>10709</v>
      </c>
      <c r="F2560" s="5" t="s">
        <v>10710</v>
      </c>
      <c r="G2560" s="5" t="s">
        <v>47020</v>
      </c>
      <c r="H2560" s="5" t="s">
        <v>37620</v>
      </c>
      <c r="I2560" s="5" t="s">
        <v>10711</v>
      </c>
    </row>
    <row r="2561" spans="1:9" s="4" customFormat="1" x14ac:dyDescent="0.25">
      <c r="A2561" s="5" t="s">
        <v>7976</v>
      </c>
      <c r="B2561" s="5" t="s">
        <v>10706</v>
      </c>
      <c r="C2561" s="5" t="s">
        <v>10712</v>
      </c>
      <c r="D2561" s="5" t="s">
        <v>10713</v>
      </c>
      <c r="E2561" s="5" t="s">
        <v>10714</v>
      </c>
      <c r="F2561" s="5" t="s">
        <v>15</v>
      </c>
      <c r="G2561" s="5" t="s">
        <v>47156</v>
      </c>
      <c r="H2561" s="5" t="s">
        <v>37621</v>
      </c>
      <c r="I2561" s="5" t="s">
        <v>10715</v>
      </c>
    </row>
    <row r="2562" spans="1:9" s="4" customFormat="1" x14ac:dyDescent="0.25">
      <c r="A2562" s="5" t="s">
        <v>7976</v>
      </c>
      <c r="B2562" s="5" t="s">
        <v>10716</v>
      </c>
      <c r="C2562" s="5" t="s">
        <v>10717</v>
      </c>
      <c r="D2562" s="5" t="s">
        <v>10718</v>
      </c>
      <c r="E2562" s="5" t="s">
        <v>10719</v>
      </c>
      <c r="F2562" s="5" t="s">
        <v>15</v>
      </c>
      <c r="G2562" s="5" t="s">
        <v>47119</v>
      </c>
      <c r="H2562" s="5" t="s">
        <v>37622</v>
      </c>
      <c r="I2562" s="5" t="s">
        <v>35734</v>
      </c>
    </row>
    <row r="2563" spans="1:9" s="4" customFormat="1" x14ac:dyDescent="0.25">
      <c r="A2563" s="5" t="s">
        <v>7976</v>
      </c>
      <c r="B2563" s="5" t="s">
        <v>10720</v>
      </c>
      <c r="C2563" s="5" t="s">
        <v>10721</v>
      </c>
      <c r="D2563" s="5" t="s">
        <v>10722</v>
      </c>
      <c r="E2563" s="5" t="s">
        <v>10723</v>
      </c>
      <c r="F2563" s="5" t="s">
        <v>15</v>
      </c>
      <c r="G2563" s="5" t="s">
        <v>47095</v>
      </c>
      <c r="H2563" s="5" t="s">
        <v>37623</v>
      </c>
      <c r="I2563" s="5" t="s">
        <v>10724</v>
      </c>
    </row>
    <row r="2564" spans="1:9" s="4" customFormat="1" x14ac:dyDescent="0.25">
      <c r="A2564" s="5" t="s">
        <v>7976</v>
      </c>
      <c r="B2564" s="5" t="s">
        <v>10720</v>
      </c>
      <c r="C2564" s="5" t="s">
        <v>10725</v>
      </c>
      <c r="D2564" s="5" t="s">
        <v>10726</v>
      </c>
      <c r="E2564" s="5" t="s">
        <v>10727</v>
      </c>
      <c r="F2564" s="5" t="s">
        <v>9210</v>
      </c>
      <c r="G2564" s="5" t="s">
        <v>50488</v>
      </c>
      <c r="H2564" s="5" t="s">
        <v>37624</v>
      </c>
      <c r="I2564" s="5" t="s">
        <v>10728</v>
      </c>
    </row>
    <row r="2565" spans="1:9" s="4" customFormat="1" x14ac:dyDescent="0.25">
      <c r="A2565" s="5" t="s">
        <v>7976</v>
      </c>
      <c r="B2565" s="5" t="s">
        <v>10729</v>
      </c>
      <c r="C2565" s="5" t="s">
        <v>10730</v>
      </c>
      <c r="D2565" s="5" t="s">
        <v>10731</v>
      </c>
      <c r="E2565" s="5" t="s">
        <v>10732</v>
      </c>
      <c r="F2565" s="5" t="s">
        <v>7750</v>
      </c>
      <c r="G2565" s="5" t="s">
        <v>47131</v>
      </c>
      <c r="H2565" s="5" t="s">
        <v>37625</v>
      </c>
      <c r="I2565" s="5" t="s">
        <v>10733</v>
      </c>
    </row>
    <row r="2566" spans="1:9" s="4" customFormat="1" x14ac:dyDescent="0.25">
      <c r="A2566" s="5" t="s">
        <v>7976</v>
      </c>
      <c r="B2566" s="5" t="s">
        <v>10734</v>
      </c>
      <c r="C2566" s="5" t="s">
        <v>10735</v>
      </c>
      <c r="D2566" s="5" t="s">
        <v>10736</v>
      </c>
      <c r="E2566" s="5" t="s">
        <v>10737</v>
      </c>
      <c r="F2566" s="5" t="s">
        <v>10738</v>
      </c>
      <c r="G2566" s="5" t="s">
        <v>47870</v>
      </c>
      <c r="H2566" s="5" t="s">
        <v>37626</v>
      </c>
      <c r="I2566" s="5" t="s">
        <v>10739</v>
      </c>
    </row>
    <row r="2567" spans="1:9" s="4" customFormat="1" x14ac:dyDescent="0.25">
      <c r="A2567" s="5" t="s">
        <v>7976</v>
      </c>
      <c r="B2567" s="5" t="s">
        <v>10740</v>
      </c>
      <c r="C2567" s="5" t="s">
        <v>10741</v>
      </c>
      <c r="D2567" s="5" t="s">
        <v>7700</v>
      </c>
      <c r="E2567" s="5" t="s">
        <v>10742</v>
      </c>
      <c r="F2567" s="5" t="s">
        <v>15</v>
      </c>
      <c r="G2567" s="5" t="s">
        <v>48748</v>
      </c>
      <c r="H2567" s="5" t="s">
        <v>37627</v>
      </c>
      <c r="I2567" s="5" t="s">
        <v>10743</v>
      </c>
    </row>
    <row r="2568" spans="1:9" s="4" customFormat="1" x14ac:dyDescent="0.25">
      <c r="A2568" s="5" t="s">
        <v>7976</v>
      </c>
      <c r="B2568" s="5" t="s">
        <v>10740</v>
      </c>
      <c r="C2568" s="5" t="s">
        <v>10744</v>
      </c>
      <c r="D2568" s="5" t="s">
        <v>10745</v>
      </c>
      <c r="E2568" s="5" t="s">
        <v>10746</v>
      </c>
      <c r="F2568" s="5" t="s">
        <v>7870</v>
      </c>
      <c r="G2568" s="5" t="s">
        <v>48878</v>
      </c>
      <c r="H2568" s="5" t="s">
        <v>37628</v>
      </c>
      <c r="I2568" s="5" t="s">
        <v>10747</v>
      </c>
    </row>
    <row r="2569" spans="1:9" s="4" customFormat="1" x14ac:dyDescent="0.25">
      <c r="A2569" s="5" t="s">
        <v>7976</v>
      </c>
      <c r="B2569" s="5" t="s">
        <v>10740</v>
      </c>
      <c r="C2569" s="5" t="s">
        <v>10748</v>
      </c>
      <c r="D2569" s="5" t="s">
        <v>1418</v>
      </c>
      <c r="E2569" s="5" t="s">
        <v>10749</v>
      </c>
      <c r="F2569" s="5" t="s">
        <v>10750</v>
      </c>
      <c r="G2569" s="5" t="s">
        <v>50485</v>
      </c>
      <c r="H2569" s="5" t="s">
        <v>37629</v>
      </c>
      <c r="I2569" s="5" t="s">
        <v>10751</v>
      </c>
    </row>
    <row r="2570" spans="1:9" s="4" customFormat="1" x14ac:dyDescent="0.25">
      <c r="A2570" s="5" t="s">
        <v>7976</v>
      </c>
      <c r="B2570" s="5" t="s">
        <v>10740</v>
      </c>
      <c r="C2570" s="5" t="s">
        <v>10752</v>
      </c>
      <c r="D2570" s="5" t="s">
        <v>10753</v>
      </c>
      <c r="E2570" s="5" t="s">
        <v>10754</v>
      </c>
      <c r="F2570" s="5" t="s">
        <v>7870</v>
      </c>
      <c r="G2570" s="5" t="s">
        <v>52251</v>
      </c>
      <c r="H2570" s="5" t="s">
        <v>37630</v>
      </c>
      <c r="I2570" s="5" t="s">
        <v>10755</v>
      </c>
    </row>
    <row r="2571" spans="1:9" s="4" customFormat="1" x14ac:dyDescent="0.25">
      <c r="A2571" s="5" t="s">
        <v>7976</v>
      </c>
      <c r="B2571" s="5" t="s">
        <v>10756</v>
      </c>
      <c r="C2571" s="5" t="s">
        <v>10757</v>
      </c>
      <c r="D2571" s="5" t="s">
        <v>1729</v>
      </c>
      <c r="E2571" s="5" t="s">
        <v>10758</v>
      </c>
      <c r="F2571" s="5" t="s">
        <v>15</v>
      </c>
      <c r="G2571" s="5" t="s">
        <v>50627</v>
      </c>
      <c r="H2571" s="5" t="s">
        <v>37631</v>
      </c>
      <c r="I2571" s="5" t="s">
        <v>10759</v>
      </c>
    </row>
    <row r="2572" spans="1:9" s="4" customFormat="1" x14ac:dyDescent="0.25">
      <c r="A2572" s="5" t="s">
        <v>7976</v>
      </c>
      <c r="B2572" s="5" t="s">
        <v>10760</v>
      </c>
      <c r="C2572" s="5" t="s">
        <v>10761</v>
      </c>
      <c r="D2572" s="5" t="s">
        <v>10762</v>
      </c>
      <c r="E2572" s="5" t="s">
        <v>10763</v>
      </c>
      <c r="F2572" s="5" t="s">
        <v>10765</v>
      </c>
      <c r="G2572" s="5" t="s">
        <v>45506</v>
      </c>
      <c r="H2572" s="5" t="s">
        <v>37632</v>
      </c>
      <c r="I2572" s="5" t="s">
        <v>10764</v>
      </c>
    </row>
    <row r="2573" spans="1:9" s="4" customFormat="1" x14ac:dyDescent="0.25">
      <c r="A2573" s="5" t="s">
        <v>7976</v>
      </c>
      <c r="B2573" s="5" t="s">
        <v>10767</v>
      </c>
      <c r="C2573" s="5" t="s">
        <v>10768</v>
      </c>
      <c r="D2573" s="5" t="s">
        <v>1099</v>
      </c>
      <c r="E2573" s="5" t="s">
        <v>10769</v>
      </c>
      <c r="F2573" s="5" t="s">
        <v>15</v>
      </c>
      <c r="G2573" s="5" t="s">
        <v>50558</v>
      </c>
      <c r="H2573" s="5" t="s">
        <v>37633</v>
      </c>
      <c r="I2573" s="5" t="s">
        <v>10770</v>
      </c>
    </row>
    <row r="2574" spans="1:9" s="4" customFormat="1" x14ac:dyDescent="0.25">
      <c r="A2574" s="5" t="s">
        <v>7976</v>
      </c>
      <c r="B2574" s="5" t="s">
        <v>10772</v>
      </c>
      <c r="C2574" s="5" t="s">
        <v>10773</v>
      </c>
      <c r="D2574" s="5" t="s">
        <v>10774</v>
      </c>
      <c r="E2574" s="5" t="s">
        <v>10775</v>
      </c>
      <c r="F2574" s="5" t="s">
        <v>15</v>
      </c>
      <c r="G2574" s="5" t="s">
        <v>52114</v>
      </c>
      <c r="H2574" s="5" t="s">
        <v>37634</v>
      </c>
      <c r="I2574" s="5" t="s">
        <v>35734</v>
      </c>
    </row>
    <row r="2575" spans="1:9" s="4" customFormat="1" x14ac:dyDescent="0.25">
      <c r="A2575" s="5" t="s">
        <v>7976</v>
      </c>
      <c r="B2575" s="5" t="s">
        <v>10777</v>
      </c>
      <c r="C2575" s="5" t="s">
        <v>5405</v>
      </c>
      <c r="D2575" s="5" t="s">
        <v>3374</v>
      </c>
      <c r="E2575" s="5" t="s">
        <v>10778</v>
      </c>
      <c r="F2575" s="5" t="s">
        <v>10779</v>
      </c>
      <c r="G2575" s="5" t="s">
        <v>47457</v>
      </c>
      <c r="H2575" s="5" t="s">
        <v>37635</v>
      </c>
      <c r="I2575" s="5" t="s">
        <v>10780</v>
      </c>
    </row>
    <row r="2576" spans="1:9" s="4" customFormat="1" x14ac:dyDescent="0.25">
      <c r="A2576" s="5" t="s">
        <v>7976</v>
      </c>
      <c r="B2576" s="5" t="s">
        <v>10781</v>
      </c>
      <c r="C2576" s="5" t="s">
        <v>52889</v>
      </c>
      <c r="D2576" s="5" t="s">
        <v>10782</v>
      </c>
      <c r="E2576" s="5" t="s">
        <v>10783</v>
      </c>
      <c r="F2576" s="5" t="s">
        <v>10784</v>
      </c>
      <c r="G2576" s="5" t="s">
        <v>10785</v>
      </c>
      <c r="H2576" s="5" t="s">
        <v>37636</v>
      </c>
      <c r="I2576" s="5" t="s">
        <v>35734</v>
      </c>
    </row>
    <row r="2577" spans="1:9" s="4" customFormat="1" x14ac:dyDescent="0.25">
      <c r="A2577" s="5" t="s">
        <v>7976</v>
      </c>
      <c r="B2577" s="5" t="s">
        <v>10786</v>
      </c>
      <c r="C2577" s="5" t="s">
        <v>10787</v>
      </c>
      <c r="D2577" s="5" t="s">
        <v>10788</v>
      </c>
      <c r="E2577" s="5" t="s">
        <v>10789</v>
      </c>
      <c r="F2577" s="5" t="s">
        <v>15</v>
      </c>
      <c r="G2577" s="5" t="s">
        <v>45360</v>
      </c>
      <c r="H2577" s="5" t="s">
        <v>10790</v>
      </c>
      <c r="I2577" s="5" t="s">
        <v>10791</v>
      </c>
    </row>
    <row r="2578" spans="1:9" s="4" customFormat="1" x14ac:dyDescent="0.25">
      <c r="A2578" s="5" t="s">
        <v>7976</v>
      </c>
      <c r="B2578" s="5" t="s">
        <v>10786</v>
      </c>
      <c r="C2578" s="5" t="s">
        <v>10792</v>
      </c>
      <c r="D2578" s="5" t="s">
        <v>3466</v>
      </c>
      <c r="E2578" s="5" t="s">
        <v>10793</v>
      </c>
      <c r="F2578" s="5" t="s">
        <v>15</v>
      </c>
      <c r="G2578" s="5" t="s">
        <v>47875</v>
      </c>
      <c r="H2578" s="5" t="s">
        <v>37637</v>
      </c>
      <c r="I2578" s="5" t="s">
        <v>10794</v>
      </c>
    </row>
    <row r="2579" spans="1:9" s="4" customFormat="1" x14ac:dyDescent="0.25">
      <c r="A2579" s="5" t="s">
        <v>7976</v>
      </c>
      <c r="B2579" s="5" t="s">
        <v>10786</v>
      </c>
      <c r="C2579" s="5" t="s">
        <v>43588</v>
      </c>
      <c r="D2579" s="5" t="s">
        <v>43589</v>
      </c>
      <c r="E2579" s="5" t="s">
        <v>43590</v>
      </c>
      <c r="F2579" s="5" t="s">
        <v>15</v>
      </c>
      <c r="G2579" s="5" t="s">
        <v>51225</v>
      </c>
      <c r="H2579" s="5" t="s">
        <v>43591</v>
      </c>
      <c r="I2579" s="5" t="s">
        <v>43592</v>
      </c>
    </row>
    <row r="2580" spans="1:9" s="4" customFormat="1" x14ac:dyDescent="0.25">
      <c r="A2580" s="5" t="s">
        <v>7976</v>
      </c>
      <c r="B2580" s="5" t="s">
        <v>10795</v>
      </c>
      <c r="C2580" s="5" t="s">
        <v>10796</v>
      </c>
      <c r="D2580" s="5" t="s">
        <v>10797</v>
      </c>
      <c r="E2580" s="5" t="s">
        <v>10798</v>
      </c>
      <c r="F2580" s="5" t="s">
        <v>10799</v>
      </c>
      <c r="G2580" s="5" t="s">
        <v>44796</v>
      </c>
      <c r="H2580" s="5" t="s">
        <v>37638</v>
      </c>
      <c r="I2580" s="5" t="s">
        <v>35734</v>
      </c>
    </row>
    <row r="2581" spans="1:9" s="4" customFormat="1" x14ac:dyDescent="0.25">
      <c r="A2581" s="5" t="s">
        <v>7976</v>
      </c>
      <c r="B2581" s="5" t="s">
        <v>10800</v>
      </c>
      <c r="C2581" s="5" t="s">
        <v>10801</v>
      </c>
      <c r="D2581" s="5" t="s">
        <v>10802</v>
      </c>
      <c r="E2581" s="5" t="s">
        <v>10803</v>
      </c>
      <c r="F2581" s="5" t="s">
        <v>15</v>
      </c>
      <c r="G2581" s="5" t="s">
        <v>46530</v>
      </c>
      <c r="H2581" s="5" t="s">
        <v>37639</v>
      </c>
      <c r="I2581" s="5" t="s">
        <v>10804</v>
      </c>
    </row>
    <row r="2582" spans="1:9" s="4" customFormat="1" x14ac:dyDescent="0.25">
      <c r="A2582" s="5" t="s">
        <v>7976</v>
      </c>
      <c r="B2582" s="5" t="s">
        <v>10805</v>
      </c>
      <c r="C2582" s="5" t="s">
        <v>10806</v>
      </c>
      <c r="D2582" s="5" t="s">
        <v>10807</v>
      </c>
      <c r="E2582" s="5" t="s">
        <v>10808</v>
      </c>
      <c r="F2582" s="5" t="s">
        <v>15</v>
      </c>
      <c r="G2582" s="5" t="s">
        <v>46558</v>
      </c>
      <c r="H2582" s="5" t="s">
        <v>37640</v>
      </c>
      <c r="I2582" s="5" t="s">
        <v>10809</v>
      </c>
    </row>
    <row r="2583" spans="1:9" s="4" customFormat="1" x14ac:dyDescent="0.25">
      <c r="A2583" s="5" t="s">
        <v>7976</v>
      </c>
      <c r="B2583" s="5" t="s">
        <v>10811</v>
      </c>
      <c r="C2583" s="5" t="s">
        <v>10812</v>
      </c>
      <c r="D2583" s="5" t="s">
        <v>10813</v>
      </c>
      <c r="E2583" s="5" t="s">
        <v>10814</v>
      </c>
      <c r="F2583" s="5" t="s">
        <v>15</v>
      </c>
      <c r="G2583" s="5" t="s">
        <v>47038</v>
      </c>
      <c r="H2583" s="5" t="s">
        <v>37641</v>
      </c>
      <c r="I2583" s="5" t="s">
        <v>35734</v>
      </c>
    </row>
    <row r="2584" spans="1:9" s="4" customFormat="1" x14ac:dyDescent="0.25">
      <c r="A2584" s="5" t="s">
        <v>7976</v>
      </c>
      <c r="B2584" s="5" t="s">
        <v>10815</v>
      </c>
      <c r="C2584" s="5" t="s">
        <v>10816</v>
      </c>
      <c r="D2584" s="5" t="s">
        <v>10817</v>
      </c>
      <c r="E2584" s="5" t="s">
        <v>10818</v>
      </c>
      <c r="F2584" s="5" t="s">
        <v>15</v>
      </c>
      <c r="G2584" s="5" t="s">
        <v>10819</v>
      </c>
      <c r="H2584" s="5" t="s">
        <v>37642</v>
      </c>
      <c r="I2584" s="5" t="s">
        <v>10820</v>
      </c>
    </row>
    <row r="2585" spans="1:9" s="4" customFormat="1" x14ac:dyDescent="0.25">
      <c r="A2585" s="5" t="s">
        <v>7976</v>
      </c>
      <c r="B2585" s="5" t="s">
        <v>10821</v>
      </c>
      <c r="C2585" s="5" t="s">
        <v>10822</v>
      </c>
      <c r="D2585" s="5" t="s">
        <v>10823</v>
      </c>
      <c r="E2585" s="5" t="s">
        <v>10824</v>
      </c>
      <c r="F2585" s="5" t="s">
        <v>15</v>
      </c>
      <c r="G2585" s="5" t="s">
        <v>46291</v>
      </c>
      <c r="H2585" s="5" t="s">
        <v>37643</v>
      </c>
      <c r="I2585" s="5" t="s">
        <v>10825</v>
      </c>
    </row>
    <row r="2586" spans="1:9" s="4" customFormat="1" x14ac:dyDescent="0.25">
      <c r="A2586" s="5" t="s">
        <v>7976</v>
      </c>
      <c r="B2586" s="5" t="s">
        <v>10821</v>
      </c>
      <c r="C2586" s="5" t="s">
        <v>10828</v>
      </c>
      <c r="D2586" s="5" t="s">
        <v>2523</v>
      </c>
      <c r="E2586" s="5" t="s">
        <v>10829</v>
      </c>
      <c r="F2586" s="5" t="s">
        <v>15</v>
      </c>
      <c r="G2586" s="5" t="s">
        <v>47463</v>
      </c>
      <c r="H2586" s="5" t="s">
        <v>37644</v>
      </c>
      <c r="I2586" s="5" t="s">
        <v>10830</v>
      </c>
    </row>
    <row r="2587" spans="1:9" s="4" customFormat="1" x14ac:dyDescent="0.25">
      <c r="A2587" s="5" t="s">
        <v>7976</v>
      </c>
      <c r="B2587" s="5" t="s">
        <v>10821</v>
      </c>
      <c r="C2587" s="5" t="s">
        <v>10831</v>
      </c>
      <c r="D2587" s="5" t="s">
        <v>10832</v>
      </c>
      <c r="E2587" s="5" t="s">
        <v>10833</v>
      </c>
      <c r="F2587" s="5" t="s">
        <v>152</v>
      </c>
      <c r="G2587" s="5" t="s">
        <v>47579</v>
      </c>
      <c r="H2587" s="5" t="s">
        <v>37645</v>
      </c>
      <c r="I2587" s="5" t="s">
        <v>10834</v>
      </c>
    </row>
    <row r="2588" spans="1:9" s="4" customFormat="1" x14ac:dyDescent="0.25">
      <c r="A2588" s="5" t="s">
        <v>7976</v>
      </c>
      <c r="B2588" s="5" t="s">
        <v>10821</v>
      </c>
      <c r="C2588" s="5" t="s">
        <v>10835</v>
      </c>
      <c r="D2588" s="5" t="s">
        <v>10836</v>
      </c>
      <c r="E2588" s="5" t="s">
        <v>10837</v>
      </c>
      <c r="F2588" s="5" t="s">
        <v>15</v>
      </c>
      <c r="G2588" s="5" t="s">
        <v>50486</v>
      </c>
      <c r="H2588" s="5" t="s">
        <v>35919</v>
      </c>
      <c r="I2588" s="5" t="s">
        <v>10838</v>
      </c>
    </row>
    <row r="2589" spans="1:9" s="4" customFormat="1" x14ac:dyDescent="0.25">
      <c r="A2589" s="5" t="s">
        <v>7976</v>
      </c>
      <c r="B2589" s="5" t="s">
        <v>10821</v>
      </c>
      <c r="C2589" s="5" t="s">
        <v>10839</v>
      </c>
      <c r="D2589" s="5" t="s">
        <v>10840</v>
      </c>
      <c r="E2589" s="5" t="s">
        <v>10826</v>
      </c>
      <c r="F2589" s="5" t="s">
        <v>10827</v>
      </c>
      <c r="G2589" s="5" t="s">
        <v>51414</v>
      </c>
      <c r="H2589" s="5" t="s">
        <v>37646</v>
      </c>
      <c r="I2589" s="5" t="s">
        <v>10841</v>
      </c>
    </row>
    <row r="2590" spans="1:9" s="4" customFormat="1" x14ac:dyDescent="0.25">
      <c r="A2590" s="5" t="s">
        <v>7976</v>
      </c>
      <c r="B2590" s="5" t="s">
        <v>10842</v>
      </c>
      <c r="C2590" s="5" t="s">
        <v>10843</v>
      </c>
      <c r="D2590" s="5" t="s">
        <v>10844</v>
      </c>
      <c r="E2590" s="5" t="s">
        <v>10845</v>
      </c>
      <c r="F2590" s="5" t="s">
        <v>717</v>
      </c>
      <c r="G2590" s="5" t="s">
        <v>45574</v>
      </c>
      <c r="H2590" s="5" t="s">
        <v>37647</v>
      </c>
      <c r="I2590" s="5" t="s">
        <v>10846</v>
      </c>
    </row>
    <row r="2591" spans="1:9" s="4" customFormat="1" x14ac:dyDescent="0.25">
      <c r="A2591" s="5" t="s">
        <v>7976</v>
      </c>
      <c r="B2591" s="5" t="s">
        <v>8968</v>
      </c>
      <c r="C2591" s="5" t="s">
        <v>10848</v>
      </c>
      <c r="D2591" s="5" t="s">
        <v>10849</v>
      </c>
      <c r="E2591" s="5" t="s">
        <v>10850</v>
      </c>
      <c r="F2591" s="5" t="s">
        <v>15</v>
      </c>
      <c r="G2591" s="5" t="s">
        <v>47034</v>
      </c>
      <c r="H2591" s="5" t="s">
        <v>37648</v>
      </c>
      <c r="I2591" s="5" t="s">
        <v>10851</v>
      </c>
    </row>
    <row r="2592" spans="1:9" s="4" customFormat="1" x14ac:dyDescent="0.25">
      <c r="A2592" s="5" t="s">
        <v>7976</v>
      </c>
      <c r="B2592" s="5" t="s">
        <v>10852</v>
      </c>
      <c r="C2592" s="5" t="s">
        <v>10853</v>
      </c>
      <c r="D2592" s="5" t="s">
        <v>10854</v>
      </c>
      <c r="E2592" s="5" t="s">
        <v>10855</v>
      </c>
      <c r="F2592" s="5" t="s">
        <v>3411</v>
      </c>
      <c r="G2592" s="5" t="s">
        <v>48921</v>
      </c>
      <c r="H2592" s="5" t="s">
        <v>37649</v>
      </c>
      <c r="I2592" s="5" t="s">
        <v>10856</v>
      </c>
    </row>
    <row r="2593" spans="1:9" s="4" customFormat="1" x14ac:dyDescent="0.25">
      <c r="A2593" s="5" t="s">
        <v>7976</v>
      </c>
      <c r="B2593" s="5" t="s">
        <v>10852</v>
      </c>
      <c r="C2593" s="5" t="s">
        <v>10857</v>
      </c>
      <c r="D2593" s="5" t="s">
        <v>10858</v>
      </c>
      <c r="E2593" s="5" t="s">
        <v>10859</v>
      </c>
      <c r="F2593" s="5" t="s">
        <v>10860</v>
      </c>
      <c r="G2593" s="5" t="s">
        <v>51648</v>
      </c>
      <c r="H2593" s="5" t="s">
        <v>37650</v>
      </c>
      <c r="I2593" s="5" t="s">
        <v>10861</v>
      </c>
    </row>
    <row r="2594" spans="1:9" s="4" customFormat="1" x14ac:dyDescent="0.25">
      <c r="A2594" s="5" t="s">
        <v>7976</v>
      </c>
      <c r="B2594" s="5" t="s">
        <v>10862</v>
      </c>
      <c r="C2594" s="5" t="s">
        <v>10863</v>
      </c>
      <c r="D2594" s="5" t="s">
        <v>10864</v>
      </c>
      <c r="E2594" s="5" t="s">
        <v>10865</v>
      </c>
      <c r="F2594" s="5" t="s">
        <v>15</v>
      </c>
      <c r="G2594" s="5" t="s">
        <v>47031</v>
      </c>
      <c r="H2594" s="5" t="s">
        <v>37651</v>
      </c>
      <c r="I2594" s="5" t="s">
        <v>35734</v>
      </c>
    </row>
    <row r="2595" spans="1:9" s="4" customFormat="1" x14ac:dyDescent="0.25">
      <c r="A2595" s="5" t="s">
        <v>7976</v>
      </c>
      <c r="B2595" s="5" t="s">
        <v>10866</v>
      </c>
      <c r="C2595" s="5" t="s">
        <v>10867</v>
      </c>
      <c r="D2595" s="5" t="s">
        <v>10868</v>
      </c>
      <c r="E2595" s="5" t="s">
        <v>10869</v>
      </c>
      <c r="F2595" s="5" t="s">
        <v>15</v>
      </c>
      <c r="G2595" s="5" t="s">
        <v>47134</v>
      </c>
      <c r="H2595" s="5" t="s">
        <v>37652</v>
      </c>
      <c r="I2595" s="5" t="s">
        <v>10870</v>
      </c>
    </row>
    <row r="2596" spans="1:9" s="4" customFormat="1" x14ac:dyDescent="0.25">
      <c r="A2596" s="5" t="s">
        <v>7976</v>
      </c>
      <c r="B2596" s="5" t="s">
        <v>10319</v>
      </c>
      <c r="C2596" s="5" t="s">
        <v>10875</v>
      </c>
      <c r="D2596" s="5" t="s">
        <v>10876</v>
      </c>
      <c r="E2596" s="5" t="s">
        <v>10877</v>
      </c>
      <c r="F2596" s="5" t="s">
        <v>10878</v>
      </c>
      <c r="G2596" s="5" t="s">
        <v>10879</v>
      </c>
      <c r="H2596" s="5" t="s">
        <v>37653</v>
      </c>
      <c r="I2596" s="5" t="s">
        <v>10880</v>
      </c>
    </row>
    <row r="2597" spans="1:9" s="4" customFormat="1" x14ac:dyDescent="0.25">
      <c r="A2597" s="5" t="s">
        <v>7976</v>
      </c>
      <c r="B2597" s="5" t="s">
        <v>10319</v>
      </c>
      <c r="C2597" s="5" t="s">
        <v>10881</v>
      </c>
      <c r="D2597" s="5" t="s">
        <v>10882</v>
      </c>
      <c r="E2597" s="5" t="s">
        <v>10883</v>
      </c>
      <c r="F2597" s="5" t="s">
        <v>340</v>
      </c>
      <c r="G2597" s="5" t="s">
        <v>44750</v>
      </c>
      <c r="H2597" s="5" t="s">
        <v>37654</v>
      </c>
      <c r="I2597" s="5" t="s">
        <v>10884</v>
      </c>
    </row>
    <row r="2598" spans="1:9" s="4" customFormat="1" x14ac:dyDescent="0.25">
      <c r="A2598" s="5" t="s">
        <v>7976</v>
      </c>
      <c r="B2598" s="5" t="s">
        <v>10319</v>
      </c>
      <c r="C2598" s="5" t="s">
        <v>10888</v>
      </c>
      <c r="D2598" s="5" t="s">
        <v>6051</v>
      </c>
      <c r="E2598" s="5" t="s">
        <v>10889</v>
      </c>
      <c r="F2598" s="5" t="s">
        <v>10890</v>
      </c>
      <c r="G2598" s="5" t="s">
        <v>44751</v>
      </c>
      <c r="H2598" s="5" t="s">
        <v>37655</v>
      </c>
      <c r="I2598" s="5" t="s">
        <v>10891</v>
      </c>
    </row>
    <row r="2599" spans="1:9" s="4" customFormat="1" x14ac:dyDescent="0.25">
      <c r="A2599" s="5" t="s">
        <v>7976</v>
      </c>
      <c r="B2599" s="5" t="s">
        <v>10319</v>
      </c>
      <c r="C2599" s="5" t="s">
        <v>10888</v>
      </c>
      <c r="D2599" s="5" t="s">
        <v>10892</v>
      </c>
      <c r="E2599" s="5" t="s">
        <v>10893</v>
      </c>
      <c r="F2599" s="5" t="s">
        <v>10894</v>
      </c>
      <c r="G2599" s="5" t="s">
        <v>10895</v>
      </c>
      <c r="H2599" s="5" t="s">
        <v>37656</v>
      </c>
      <c r="I2599" s="5" t="s">
        <v>10891</v>
      </c>
    </row>
    <row r="2600" spans="1:9" s="4" customFormat="1" x14ac:dyDescent="0.25">
      <c r="A2600" s="5" t="s">
        <v>7976</v>
      </c>
      <c r="B2600" s="5" t="s">
        <v>10319</v>
      </c>
      <c r="C2600" s="5" t="s">
        <v>10897</v>
      </c>
      <c r="D2600" s="5" t="s">
        <v>10898</v>
      </c>
      <c r="E2600" s="5" t="s">
        <v>10899</v>
      </c>
      <c r="F2600" s="5" t="s">
        <v>10900</v>
      </c>
      <c r="G2600" s="5" t="s">
        <v>44752</v>
      </c>
      <c r="H2600" s="5" t="s">
        <v>37657</v>
      </c>
      <c r="I2600" s="5" t="s">
        <v>44086</v>
      </c>
    </row>
    <row r="2601" spans="1:9" s="4" customFormat="1" x14ac:dyDescent="0.25">
      <c r="A2601" s="5" t="s">
        <v>7976</v>
      </c>
      <c r="B2601" s="5" t="s">
        <v>10319</v>
      </c>
      <c r="C2601" s="5" t="s">
        <v>10901</v>
      </c>
      <c r="D2601" s="5" t="s">
        <v>10902</v>
      </c>
      <c r="E2601" s="5" t="s">
        <v>10903</v>
      </c>
      <c r="F2601" s="5" t="s">
        <v>12</v>
      </c>
      <c r="G2601" s="5" t="s">
        <v>44753</v>
      </c>
      <c r="H2601" s="5" t="s">
        <v>37658</v>
      </c>
      <c r="I2601" s="5" t="s">
        <v>10904</v>
      </c>
    </row>
    <row r="2602" spans="1:9" s="4" customFormat="1" x14ac:dyDescent="0.25">
      <c r="A2602" s="5" t="s">
        <v>7976</v>
      </c>
      <c r="B2602" s="5" t="s">
        <v>10319</v>
      </c>
      <c r="C2602" s="5" t="s">
        <v>10905</v>
      </c>
      <c r="D2602" s="5" t="s">
        <v>10906</v>
      </c>
      <c r="E2602" s="5" t="s">
        <v>10907</v>
      </c>
      <c r="F2602" s="5" t="s">
        <v>10908</v>
      </c>
      <c r="G2602" s="5" t="s">
        <v>44754</v>
      </c>
      <c r="H2602" s="5" t="s">
        <v>37659</v>
      </c>
      <c r="I2602" s="5" t="s">
        <v>10909</v>
      </c>
    </row>
    <row r="2603" spans="1:9" s="4" customFormat="1" x14ac:dyDescent="0.25">
      <c r="A2603" s="5" t="s">
        <v>7976</v>
      </c>
      <c r="B2603" s="5" t="s">
        <v>10319</v>
      </c>
      <c r="C2603" s="5" t="s">
        <v>10871</v>
      </c>
      <c r="D2603" s="5" t="s">
        <v>10872</v>
      </c>
      <c r="E2603" s="5" t="s">
        <v>10873</v>
      </c>
      <c r="F2603" s="5" t="s">
        <v>10874</v>
      </c>
      <c r="G2603" s="5" t="s">
        <v>44738</v>
      </c>
      <c r="H2603" s="5" t="s">
        <v>37660</v>
      </c>
      <c r="I2603" s="5" t="s">
        <v>10910</v>
      </c>
    </row>
    <row r="2604" spans="1:9" s="4" customFormat="1" x14ac:dyDescent="0.25">
      <c r="A2604" s="5" t="s">
        <v>7976</v>
      </c>
      <c r="B2604" s="5" t="s">
        <v>10319</v>
      </c>
      <c r="C2604" s="5" t="s">
        <v>10911</v>
      </c>
      <c r="D2604" s="5" t="s">
        <v>69</v>
      </c>
      <c r="E2604" s="5" t="s">
        <v>10912</v>
      </c>
      <c r="F2604" s="5" t="s">
        <v>10886</v>
      </c>
      <c r="G2604" s="5" t="s">
        <v>44755</v>
      </c>
      <c r="H2604" s="5" t="s">
        <v>37661</v>
      </c>
      <c r="I2604" s="5" t="s">
        <v>10913</v>
      </c>
    </row>
    <row r="2605" spans="1:9" s="4" customFormat="1" x14ac:dyDescent="0.25">
      <c r="A2605" s="5" t="s">
        <v>7976</v>
      </c>
      <c r="B2605" s="5" t="s">
        <v>10319</v>
      </c>
      <c r="C2605" s="5" t="s">
        <v>10914</v>
      </c>
      <c r="D2605" s="5" t="s">
        <v>10915</v>
      </c>
      <c r="E2605" s="5" t="s">
        <v>10916</v>
      </c>
      <c r="F2605" s="5" t="s">
        <v>10917</v>
      </c>
      <c r="G2605" s="5" t="s">
        <v>44758</v>
      </c>
      <c r="H2605" s="5" t="s">
        <v>37662</v>
      </c>
      <c r="I2605" s="5" t="s">
        <v>10918</v>
      </c>
    </row>
    <row r="2606" spans="1:9" s="4" customFormat="1" x14ac:dyDescent="0.25">
      <c r="A2606" s="5" t="s">
        <v>7976</v>
      </c>
      <c r="B2606" s="5" t="s">
        <v>10319</v>
      </c>
      <c r="C2606" s="5" t="s">
        <v>10919</v>
      </c>
      <c r="D2606" s="5" t="s">
        <v>10920</v>
      </c>
      <c r="E2606" s="5" t="s">
        <v>10921</v>
      </c>
      <c r="F2606" s="5" t="s">
        <v>15</v>
      </c>
      <c r="G2606" s="5" t="s">
        <v>44759</v>
      </c>
      <c r="H2606" s="5" t="s">
        <v>37663</v>
      </c>
      <c r="I2606" s="5" t="s">
        <v>10922</v>
      </c>
    </row>
    <row r="2607" spans="1:9" s="4" customFormat="1" x14ac:dyDescent="0.25">
      <c r="A2607" s="5" t="s">
        <v>7976</v>
      </c>
      <c r="B2607" s="5" t="s">
        <v>10319</v>
      </c>
      <c r="C2607" s="5" t="s">
        <v>10923</v>
      </c>
      <c r="D2607" s="5" t="s">
        <v>10924</v>
      </c>
      <c r="E2607" s="5" t="s">
        <v>10925</v>
      </c>
      <c r="F2607" s="5" t="s">
        <v>10926</v>
      </c>
      <c r="G2607" s="5" t="s">
        <v>45275</v>
      </c>
      <c r="H2607" s="5" t="s">
        <v>10927</v>
      </c>
      <c r="I2607" s="5" t="s">
        <v>10928</v>
      </c>
    </row>
    <row r="2608" spans="1:9" s="4" customFormat="1" x14ac:dyDescent="0.25">
      <c r="A2608" s="5" t="s">
        <v>7976</v>
      </c>
      <c r="B2608" s="5" t="s">
        <v>10319</v>
      </c>
      <c r="C2608" s="5" t="s">
        <v>10901</v>
      </c>
      <c r="D2608" s="5" t="s">
        <v>10929</v>
      </c>
      <c r="E2608" s="5" t="s">
        <v>10930</v>
      </c>
      <c r="F2608" s="5" t="s">
        <v>10931</v>
      </c>
      <c r="G2608" s="5" t="s">
        <v>46224</v>
      </c>
      <c r="H2608" s="5" t="s">
        <v>37664</v>
      </c>
      <c r="I2608" s="5" t="s">
        <v>10932</v>
      </c>
    </row>
    <row r="2609" spans="1:9" s="4" customFormat="1" x14ac:dyDescent="0.25">
      <c r="A2609" s="5" t="s">
        <v>7976</v>
      </c>
      <c r="B2609" s="5" t="s">
        <v>10319</v>
      </c>
      <c r="C2609" s="5" t="s">
        <v>1713</v>
      </c>
      <c r="D2609" s="5" t="s">
        <v>10887</v>
      </c>
      <c r="E2609" s="5" t="s">
        <v>10933</v>
      </c>
      <c r="F2609" s="5" t="s">
        <v>10931</v>
      </c>
      <c r="G2609" s="5" t="s">
        <v>46311</v>
      </c>
      <c r="H2609" s="5" t="s">
        <v>35927</v>
      </c>
      <c r="I2609" s="5" t="s">
        <v>1716</v>
      </c>
    </row>
    <row r="2610" spans="1:9" s="4" customFormat="1" x14ac:dyDescent="0.25">
      <c r="A2610" s="5" t="s">
        <v>7976</v>
      </c>
      <c r="B2610" s="5" t="s">
        <v>10319</v>
      </c>
      <c r="C2610" s="5" t="s">
        <v>10934</v>
      </c>
      <c r="D2610" s="5" t="s">
        <v>10935</v>
      </c>
      <c r="E2610" s="5" t="s">
        <v>10936</v>
      </c>
      <c r="F2610" s="5" t="s">
        <v>10937</v>
      </c>
      <c r="G2610" s="5" t="s">
        <v>10938</v>
      </c>
      <c r="H2610" s="5" t="s">
        <v>37665</v>
      </c>
      <c r="I2610" s="5" t="s">
        <v>35734</v>
      </c>
    </row>
    <row r="2611" spans="1:9" s="4" customFormat="1" x14ac:dyDescent="0.25">
      <c r="A2611" s="5" t="s">
        <v>7976</v>
      </c>
      <c r="B2611" s="5" t="s">
        <v>10319</v>
      </c>
      <c r="C2611" s="5" t="s">
        <v>10939</v>
      </c>
      <c r="D2611" s="5" t="s">
        <v>10940</v>
      </c>
      <c r="E2611" s="5" t="s">
        <v>10941</v>
      </c>
      <c r="F2611" s="5" t="s">
        <v>2424</v>
      </c>
      <c r="G2611" s="5" t="s">
        <v>48750</v>
      </c>
      <c r="H2611" s="5" t="s">
        <v>37666</v>
      </c>
      <c r="I2611" s="5" t="s">
        <v>10942</v>
      </c>
    </row>
    <row r="2612" spans="1:9" s="4" customFormat="1" x14ac:dyDescent="0.25">
      <c r="A2612" s="5" t="s">
        <v>7976</v>
      </c>
      <c r="B2612" s="5" t="s">
        <v>10319</v>
      </c>
      <c r="C2612" s="5" t="s">
        <v>5566</v>
      </c>
      <c r="D2612" s="5" t="s">
        <v>5567</v>
      </c>
      <c r="E2612" s="5" t="s">
        <v>42899</v>
      </c>
      <c r="F2612" s="5" t="s">
        <v>42900</v>
      </c>
      <c r="G2612" s="5" t="s">
        <v>48877</v>
      </c>
      <c r="H2612" s="5" t="s">
        <v>42901</v>
      </c>
      <c r="I2612" s="5" t="s">
        <v>42881</v>
      </c>
    </row>
    <row r="2613" spans="1:9" s="4" customFormat="1" x14ac:dyDescent="0.25">
      <c r="A2613" s="5" t="s">
        <v>7976</v>
      </c>
      <c r="B2613" s="5" t="s">
        <v>10319</v>
      </c>
      <c r="C2613" s="5" t="s">
        <v>1208</v>
      </c>
      <c r="D2613" s="5" t="s">
        <v>10896</v>
      </c>
      <c r="E2613" s="5" t="s">
        <v>10943</v>
      </c>
      <c r="F2613" s="5" t="s">
        <v>10944</v>
      </c>
      <c r="G2613" s="5" t="s">
        <v>49551</v>
      </c>
      <c r="H2613" s="5" t="s">
        <v>35944</v>
      </c>
      <c r="I2613" s="5" t="s">
        <v>1211</v>
      </c>
    </row>
    <row r="2614" spans="1:9" s="4" customFormat="1" x14ac:dyDescent="0.25">
      <c r="A2614" s="5" t="s">
        <v>7976</v>
      </c>
      <c r="B2614" s="5" t="s">
        <v>10319</v>
      </c>
      <c r="C2614" s="5" t="s">
        <v>1208</v>
      </c>
      <c r="D2614" s="5" t="s">
        <v>10945</v>
      </c>
      <c r="E2614" s="5" t="s">
        <v>10946</v>
      </c>
      <c r="F2614" s="5" t="s">
        <v>10947</v>
      </c>
      <c r="G2614" s="5" t="s">
        <v>49555</v>
      </c>
      <c r="H2614" s="5" t="s">
        <v>35944</v>
      </c>
      <c r="I2614" s="5" t="s">
        <v>1211</v>
      </c>
    </row>
    <row r="2615" spans="1:9" s="4" customFormat="1" x14ac:dyDescent="0.25">
      <c r="A2615" s="5" t="s">
        <v>7976</v>
      </c>
      <c r="B2615" s="5" t="s">
        <v>10319</v>
      </c>
      <c r="C2615" s="5" t="s">
        <v>1208</v>
      </c>
      <c r="D2615" s="5" t="s">
        <v>10948</v>
      </c>
      <c r="E2615" s="5" t="s">
        <v>10949</v>
      </c>
      <c r="F2615" s="5" t="s">
        <v>627</v>
      </c>
      <c r="G2615" s="5" t="s">
        <v>50982</v>
      </c>
      <c r="H2615" s="5" t="s">
        <v>37292</v>
      </c>
      <c r="I2615" s="5" t="s">
        <v>8976</v>
      </c>
    </row>
    <row r="2616" spans="1:9" s="4" customFormat="1" x14ac:dyDescent="0.25">
      <c r="A2616" s="5" t="s">
        <v>7976</v>
      </c>
      <c r="B2616" s="5" t="s">
        <v>10950</v>
      </c>
      <c r="C2616" s="5" t="s">
        <v>10951</v>
      </c>
      <c r="D2616" s="5" t="s">
        <v>10952</v>
      </c>
      <c r="E2616" s="5" t="s">
        <v>10953</v>
      </c>
      <c r="F2616" s="5" t="s">
        <v>15</v>
      </c>
      <c r="G2616" s="5" t="s">
        <v>45005</v>
      </c>
      <c r="H2616" s="5" t="s">
        <v>37667</v>
      </c>
      <c r="I2616" s="5" t="s">
        <v>10954</v>
      </c>
    </row>
    <row r="2617" spans="1:9" s="4" customFormat="1" x14ac:dyDescent="0.25">
      <c r="A2617" s="5" t="s">
        <v>7976</v>
      </c>
      <c r="B2617" s="5" t="s">
        <v>10950</v>
      </c>
      <c r="C2617" s="5" t="s">
        <v>52903</v>
      </c>
      <c r="D2617" s="5" t="s">
        <v>52904</v>
      </c>
      <c r="E2617" s="5" t="s">
        <v>52905</v>
      </c>
      <c r="F2617" s="5" t="s">
        <v>15</v>
      </c>
      <c r="G2617" s="5" t="s">
        <v>52906</v>
      </c>
      <c r="H2617" s="5" t="s">
        <v>52907</v>
      </c>
      <c r="I2617" s="5" t="s">
        <v>52908</v>
      </c>
    </row>
    <row r="2618" spans="1:9" s="4" customFormat="1" x14ac:dyDescent="0.25">
      <c r="A2618" s="5" t="s">
        <v>7976</v>
      </c>
      <c r="B2618" s="5" t="s">
        <v>10955</v>
      </c>
      <c r="C2618" s="5" t="s">
        <v>10956</v>
      </c>
      <c r="D2618" s="5" t="s">
        <v>10957</v>
      </c>
      <c r="E2618" s="5" t="s">
        <v>10958</v>
      </c>
      <c r="F2618" s="5" t="s">
        <v>10959</v>
      </c>
      <c r="G2618" s="5" t="s">
        <v>47046</v>
      </c>
      <c r="H2618" s="5" t="s">
        <v>37668</v>
      </c>
      <c r="I2618" s="5" t="s">
        <v>10960</v>
      </c>
    </row>
    <row r="2619" spans="1:9" s="4" customFormat="1" x14ac:dyDescent="0.25">
      <c r="A2619" s="5" t="s">
        <v>7976</v>
      </c>
      <c r="B2619" s="5" t="s">
        <v>10961</v>
      </c>
      <c r="C2619" s="5" t="s">
        <v>10962</v>
      </c>
      <c r="D2619" s="5" t="s">
        <v>10963</v>
      </c>
      <c r="E2619" s="5" t="s">
        <v>10964</v>
      </c>
      <c r="F2619" s="5" t="s">
        <v>10965</v>
      </c>
      <c r="G2619" s="5" t="s">
        <v>46217</v>
      </c>
      <c r="H2619" s="5" t="s">
        <v>37609</v>
      </c>
      <c r="I2619" s="5" t="s">
        <v>10647</v>
      </c>
    </row>
    <row r="2620" spans="1:9" s="4" customFormat="1" x14ac:dyDescent="0.25">
      <c r="A2620" s="5" t="s">
        <v>7976</v>
      </c>
      <c r="B2620" s="5" t="s">
        <v>10961</v>
      </c>
      <c r="C2620" s="5" t="s">
        <v>8820</v>
      </c>
      <c r="D2620" s="5" t="s">
        <v>10971</v>
      </c>
      <c r="E2620" s="5" t="s">
        <v>10972</v>
      </c>
      <c r="F2620" s="5" t="s">
        <v>10973</v>
      </c>
      <c r="G2620" s="5" t="s">
        <v>45723</v>
      </c>
      <c r="H2620" s="5" t="s">
        <v>36221</v>
      </c>
      <c r="I2620" s="5" t="s">
        <v>10974</v>
      </c>
    </row>
    <row r="2621" spans="1:9" s="4" customFormat="1" x14ac:dyDescent="0.25">
      <c r="A2621" s="5" t="s">
        <v>7976</v>
      </c>
      <c r="B2621" s="5" t="s">
        <v>10961</v>
      </c>
      <c r="C2621" s="5" t="s">
        <v>10975</v>
      </c>
      <c r="D2621" s="5" t="s">
        <v>2400</v>
      </c>
      <c r="E2621" s="5" t="s">
        <v>10976</v>
      </c>
      <c r="F2621" s="5" t="s">
        <v>15</v>
      </c>
      <c r="G2621" s="5" t="s">
        <v>47583</v>
      </c>
      <c r="H2621" s="5" t="s">
        <v>37670</v>
      </c>
      <c r="I2621" s="5" t="s">
        <v>10977</v>
      </c>
    </row>
    <row r="2622" spans="1:9" s="4" customFormat="1" x14ac:dyDescent="0.25">
      <c r="A2622" s="5" t="s">
        <v>7976</v>
      </c>
      <c r="B2622" s="5" t="s">
        <v>10961</v>
      </c>
      <c r="C2622" s="5" t="s">
        <v>10975</v>
      </c>
      <c r="D2622" s="5" t="s">
        <v>2400</v>
      </c>
      <c r="E2622" s="5" t="s">
        <v>10978</v>
      </c>
      <c r="F2622" s="5" t="s">
        <v>15</v>
      </c>
      <c r="G2622" s="5" t="s">
        <v>47584</v>
      </c>
      <c r="H2622" s="5" t="s">
        <v>37671</v>
      </c>
      <c r="I2622" s="5" t="s">
        <v>10977</v>
      </c>
    </row>
    <row r="2623" spans="1:9" s="4" customFormat="1" x14ac:dyDescent="0.25">
      <c r="A2623" s="5" t="s">
        <v>7976</v>
      </c>
      <c r="B2623" s="5" t="s">
        <v>10961</v>
      </c>
      <c r="C2623" s="5" t="s">
        <v>10979</v>
      </c>
      <c r="D2623" s="5" t="s">
        <v>10979</v>
      </c>
      <c r="E2623" s="5" t="s">
        <v>10980</v>
      </c>
      <c r="F2623" s="5" t="s">
        <v>12</v>
      </c>
      <c r="G2623" s="5" t="s">
        <v>50586</v>
      </c>
      <c r="H2623" s="5" t="s">
        <v>37672</v>
      </c>
      <c r="I2623" s="5" t="s">
        <v>10981</v>
      </c>
    </row>
    <row r="2624" spans="1:9" s="4" customFormat="1" x14ac:dyDescent="0.25">
      <c r="A2624" s="5" t="s">
        <v>7976</v>
      </c>
      <c r="B2624" s="5" t="s">
        <v>10961</v>
      </c>
      <c r="C2624" s="5" t="s">
        <v>10982</v>
      </c>
      <c r="D2624" s="5" t="s">
        <v>10982</v>
      </c>
      <c r="E2624" s="5" t="s">
        <v>10983</v>
      </c>
      <c r="F2624" s="5" t="s">
        <v>1930</v>
      </c>
      <c r="G2624" s="5" t="s">
        <v>50994</v>
      </c>
      <c r="H2624" s="5" t="s">
        <v>10984</v>
      </c>
      <c r="I2624" s="5" t="s">
        <v>35734</v>
      </c>
    </row>
    <row r="2625" spans="1:9" s="4" customFormat="1" x14ac:dyDescent="0.25">
      <c r="A2625" s="5" t="s">
        <v>7976</v>
      </c>
      <c r="B2625" s="5" t="s">
        <v>10961</v>
      </c>
      <c r="C2625" s="5" t="s">
        <v>10985</v>
      </c>
      <c r="D2625" s="5" t="s">
        <v>9196</v>
      </c>
      <c r="E2625" s="5" t="s">
        <v>10986</v>
      </c>
      <c r="F2625" s="5" t="s">
        <v>1229</v>
      </c>
      <c r="G2625" s="5" t="s">
        <v>52130</v>
      </c>
      <c r="H2625" s="5" t="s">
        <v>37673</v>
      </c>
      <c r="I2625" s="5" t="s">
        <v>10987</v>
      </c>
    </row>
    <row r="2626" spans="1:9" s="4" customFormat="1" x14ac:dyDescent="0.25">
      <c r="A2626" s="5" t="s">
        <v>7976</v>
      </c>
      <c r="B2626" s="5" t="s">
        <v>10961</v>
      </c>
      <c r="C2626" s="5" t="s">
        <v>10966</v>
      </c>
      <c r="D2626" s="5" t="s">
        <v>10967</v>
      </c>
      <c r="E2626" s="5" t="s">
        <v>10968</v>
      </c>
      <c r="F2626" s="5" t="s">
        <v>10969</v>
      </c>
      <c r="G2626" s="5" t="s">
        <v>45754</v>
      </c>
      <c r="H2626" s="5" t="s">
        <v>37669</v>
      </c>
      <c r="I2626" s="5" t="s">
        <v>10970</v>
      </c>
    </row>
    <row r="2627" spans="1:9" s="4" customFormat="1" x14ac:dyDescent="0.25">
      <c r="A2627" s="5" t="s">
        <v>7976</v>
      </c>
      <c r="B2627" s="5" t="s">
        <v>10988</v>
      </c>
      <c r="C2627" s="5" t="s">
        <v>10989</v>
      </c>
      <c r="D2627" s="5" t="s">
        <v>10990</v>
      </c>
      <c r="E2627" s="5" t="s">
        <v>10991</v>
      </c>
      <c r="F2627" s="5" t="s">
        <v>10992</v>
      </c>
      <c r="G2627" s="5" t="s">
        <v>49832</v>
      </c>
      <c r="H2627" s="5" t="s">
        <v>37674</v>
      </c>
      <c r="I2627" s="5" t="s">
        <v>10993</v>
      </c>
    </row>
    <row r="2628" spans="1:9" s="4" customFormat="1" x14ac:dyDescent="0.25">
      <c r="A2628" s="5" t="s">
        <v>7976</v>
      </c>
      <c r="B2628" s="5" t="s">
        <v>10994</v>
      </c>
      <c r="C2628" s="5" t="s">
        <v>10995</v>
      </c>
      <c r="D2628" s="5" t="s">
        <v>10996</v>
      </c>
      <c r="E2628" s="5" t="s">
        <v>10997</v>
      </c>
      <c r="F2628" s="5" t="s">
        <v>15</v>
      </c>
      <c r="G2628" s="5" t="s">
        <v>48752</v>
      </c>
      <c r="H2628" s="5" t="s">
        <v>37675</v>
      </c>
      <c r="I2628" s="5" t="s">
        <v>10998</v>
      </c>
    </row>
    <row r="2629" spans="1:9" s="4" customFormat="1" x14ac:dyDescent="0.25">
      <c r="A2629" s="5" t="s">
        <v>7976</v>
      </c>
      <c r="B2629" s="5" t="s">
        <v>10999</v>
      </c>
      <c r="C2629" s="5" t="s">
        <v>11000</v>
      </c>
      <c r="D2629" s="5" t="s">
        <v>1867</v>
      </c>
      <c r="E2629" s="5" t="s">
        <v>11001</v>
      </c>
      <c r="F2629" s="5" t="s">
        <v>15</v>
      </c>
      <c r="G2629" s="5" t="s">
        <v>51007</v>
      </c>
      <c r="H2629" s="5" t="s">
        <v>11008</v>
      </c>
      <c r="I2629" s="5" t="s">
        <v>11009</v>
      </c>
    </row>
    <row r="2630" spans="1:9" s="4" customFormat="1" x14ac:dyDescent="0.25">
      <c r="A2630" s="5" t="s">
        <v>7976</v>
      </c>
      <c r="B2630" s="5" t="s">
        <v>10999</v>
      </c>
      <c r="C2630" s="5" t="s">
        <v>11010</v>
      </c>
      <c r="D2630" s="5" t="s">
        <v>2656</v>
      </c>
      <c r="E2630" s="5" t="s">
        <v>11002</v>
      </c>
      <c r="F2630" s="5" t="s">
        <v>15</v>
      </c>
      <c r="G2630" s="5" t="s">
        <v>51116</v>
      </c>
      <c r="H2630" s="5" t="s">
        <v>37676</v>
      </c>
      <c r="I2630" s="5" t="s">
        <v>11003</v>
      </c>
    </row>
    <row r="2631" spans="1:9" s="4" customFormat="1" x14ac:dyDescent="0.25">
      <c r="A2631" s="5" t="s">
        <v>7976</v>
      </c>
      <c r="B2631" s="5" t="s">
        <v>10999</v>
      </c>
      <c r="C2631" s="5" t="s">
        <v>11004</v>
      </c>
      <c r="D2631" s="5" t="s">
        <v>11005</v>
      </c>
      <c r="E2631" s="5" t="s">
        <v>11006</v>
      </c>
      <c r="F2631" s="5" t="s">
        <v>9210</v>
      </c>
      <c r="G2631" s="5" t="s">
        <v>47084</v>
      </c>
      <c r="H2631" s="5" t="s">
        <v>37546</v>
      </c>
      <c r="I2631" s="5" t="s">
        <v>11007</v>
      </c>
    </row>
    <row r="2632" spans="1:9" s="4" customFormat="1" x14ac:dyDescent="0.25">
      <c r="A2632" s="5" t="s">
        <v>7976</v>
      </c>
      <c r="B2632" s="5" t="s">
        <v>11011</v>
      </c>
      <c r="C2632" s="5" t="s">
        <v>11012</v>
      </c>
      <c r="D2632" s="5" t="s">
        <v>11013</v>
      </c>
      <c r="E2632" s="5" t="s">
        <v>11014</v>
      </c>
      <c r="F2632" s="5" t="s">
        <v>1178</v>
      </c>
      <c r="G2632" s="5" t="s">
        <v>49178</v>
      </c>
      <c r="H2632" s="5" t="s">
        <v>37677</v>
      </c>
      <c r="I2632" s="5" t="s">
        <v>11015</v>
      </c>
    </row>
    <row r="2633" spans="1:9" s="4" customFormat="1" x14ac:dyDescent="0.25">
      <c r="A2633" s="5" t="s">
        <v>7976</v>
      </c>
      <c r="B2633" s="5" t="s">
        <v>11016</v>
      </c>
      <c r="C2633" s="5" t="s">
        <v>11017</v>
      </c>
      <c r="D2633" s="5" t="s">
        <v>11018</v>
      </c>
      <c r="E2633" s="5" t="s">
        <v>11019</v>
      </c>
      <c r="F2633" s="5" t="s">
        <v>15</v>
      </c>
      <c r="G2633" s="5" t="s">
        <v>46188</v>
      </c>
      <c r="H2633" s="5" t="s">
        <v>37678</v>
      </c>
      <c r="I2633" s="5" t="s">
        <v>11020</v>
      </c>
    </row>
    <row r="2634" spans="1:9" s="4" customFormat="1" x14ac:dyDescent="0.25">
      <c r="A2634" s="5" t="s">
        <v>7976</v>
      </c>
      <c r="B2634" s="5" t="s">
        <v>11021</v>
      </c>
      <c r="C2634" s="5" t="s">
        <v>11022</v>
      </c>
      <c r="D2634" s="5" t="s">
        <v>8053</v>
      </c>
      <c r="E2634" s="5" t="s">
        <v>11023</v>
      </c>
      <c r="F2634" s="5" t="s">
        <v>10827</v>
      </c>
      <c r="G2634" s="5" t="s">
        <v>45538</v>
      </c>
      <c r="H2634" s="5" t="s">
        <v>37679</v>
      </c>
      <c r="I2634" s="5" t="s">
        <v>11024</v>
      </c>
    </row>
    <row r="2635" spans="1:9" s="4" customFormat="1" x14ac:dyDescent="0.25">
      <c r="A2635" s="5" t="s">
        <v>7976</v>
      </c>
      <c r="B2635" s="5" t="s">
        <v>11021</v>
      </c>
      <c r="C2635" s="5" t="s">
        <v>11025</v>
      </c>
      <c r="D2635" s="5" t="s">
        <v>11026</v>
      </c>
      <c r="E2635" s="5" t="s">
        <v>11027</v>
      </c>
      <c r="F2635" s="5" t="s">
        <v>15</v>
      </c>
      <c r="G2635" s="5" t="s">
        <v>45920</v>
      </c>
      <c r="H2635" s="5" t="s">
        <v>37680</v>
      </c>
      <c r="I2635" s="5" t="s">
        <v>11028</v>
      </c>
    </row>
    <row r="2636" spans="1:9" s="4" customFormat="1" x14ac:dyDescent="0.25">
      <c r="A2636" s="5" t="s">
        <v>7976</v>
      </c>
      <c r="B2636" s="5" t="s">
        <v>10430</v>
      </c>
      <c r="C2636" s="5" t="s">
        <v>11029</v>
      </c>
      <c r="D2636" s="5" t="s">
        <v>11030</v>
      </c>
      <c r="E2636" s="5" t="s">
        <v>11031</v>
      </c>
      <c r="F2636" s="5" t="s">
        <v>11032</v>
      </c>
      <c r="G2636" s="5" t="s">
        <v>49824</v>
      </c>
      <c r="H2636" s="5" t="s">
        <v>11033</v>
      </c>
      <c r="I2636" s="5" t="s">
        <v>11034</v>
      </c>
    </row>
    <row r="2637" spans="1:9" s="4" customFormat="1" x14ac:dyDescent="0.25">
      <c r="A2637" s="5" t="s">
        <v>7976</v>
      </c>
      <c r="B2637" s="5" t="s">
        <v>10430</v>
      </c>
      <c r="C2637" s="5" t="s">
        <v>52909</v>
      </c>
      <c r="D2637" s="5" t="s">
        <v>52910</v>
      </c>
      <c r="E2637" s="5" t="s">
        <v>52911</v>
      </c>
      <c r="F2637" s="5" t="s">
        <v>12</v>
      </c>
      <c r="G2637" s="5" t="s">
        <v>52912</v>
      </c>
      <c r="H2637" s="5" t="s">
        <v>52913</v>
      </c>
      <c r="I2637" s="5" t="s">
        <v>52914</v>
      </c>
    </row>
    <row r="2638" spans="1:9" s="4" customFormat="1" x14ac:dyDescent="0.25">
      <c r="A2638" s="5" t="s">
        <v>7976</v>
      </c>
      <c r="B2638" s="5" t="s">
        <v>11035</v>
      </c>
      <c r="C2638" s="5" t="s">
        <v>11036</v>
      </c>
      <c r="D2638" s="5" t="s">
        <v>11037</v>
      </c>
      <c r="E2638" s="5" t="s">
        <v>11038</v>
      </c>
      <c r="F2638" s="5" t="s">
        <v>15</v>
      </c>
      <c r="G2638" s="5" t="s">
        <v>44892</v>
      </c>
      <c r="H2638" s="5" t="s">
        <v>37681</v>
      </c>
      <c r="I2638" s="5" t="s">
        <v>35734</v>
      </c>
    </row>
    <row r="2639" spans="1:9" s="4" customFormat="1" x14ac:dyDescent="0.25">
      <c r="A2639" s="5" t="s">
        <v>7976</v>
      </c>
      <c r="B2639" s="5" t="s">
        <v>11035</v>
      </c>
      <c r="C2639" s="5" t="s">
        <v>11040</v>
      </c>
      <c r="D2639" s="5" t="s">
        <v>11041</v>
      </c>
      <c r="E2639" s="5" t="s">
        <v>11042</v>
      </c>
      <c r="F2639" s="5" t="s">
        <v>11043</v>
      </c>
      <c r="G2639" s="5" t="s">
        <v>45278</v>
      </c>
      <c r="H2639" s="5" t="s">
        <v>37682</v>
      </c>
      <c r="I2639" s="5" t="s">
        <v>11039</v>
      </c>
    </row>
    <row r="2640" spans="1:9" s="4" customFormat="1" x14ac:dyDescent="0.25">
      <c r="A2640" s="5" t="s">
        <v>7976</v>
      </c>
      <c r="B2640" s="5" t="s">
        <v>11035</v>
      </c>
      <c r="C2640" s="5" t="s">
        <v>11044</v>
      </c>
      <c r="D2640" s="5" t="s">
        <v>11045</v>
      </c>
      <c r="E2640" s="5" t="s">
        <v>11046</v>
      </c>
      <c r="F2640" s="5" t="s">
        <v>11047</v>
      </c>
      <c r="G2640" s="5" t="s">
        <v>46376</v>
      </c>
      <c r="H2640" s="5" t="s">
        <v>37683</v>
      </c>
      <c r="I2640" s="5" t="s">
        <v>11048</v>
      </c>
    </row>
    <row r="2641" spans="1:9" s="4" customFormat="1" x14ac:dyDescent="0.25">
      <c r="A2641" s="5" t="s">
        <v>7976</v>
      </c>
      <c r="B2641" s="5" t="s">
        <v>11035</v>
      </c>
      <c r="C2641" s="5" t="s">
        <v>43593</v>
      </c>
      <c r="D2641" s="5" t="s">
        <v>43594</v>
      </c>
      <c r="E2641" s="5" t="s">
        <v>43595</v>
      </c>
      <c r="F2641" s="5" t="s">
        <v>43596</v>
      </c>
      <c r="G2641" s="5" t="s">
        <v>51220</v>
      </c>
      <c r="H2641" s="5" t="s">
        <v>43597</v>
      </c>
      <c r="I2641" s="5" t="s">
        <v>43598</v>
      </c>
    </row>
    <row r="2642" spans="1:9" s="4" customFormat="1" x14ac:dyDescent="0.25">
      <c r="A2642" s="5" t="s">
        <v>7976</v>
      </c>
      <c r="B2642" s="5" t="s">
        <v>11035</v>
      </c>
      <c r="C2642" s="5" t="s">
        <v>11049</v>
      </c>
      <c r="D2642" s="5" t="s">
        <v>11050</v>
      </c>
      <c r="E2642" s="5" t="s">
        <v>11051</v>
      </c>
      <c r="F2642" s="5" t="s">
        <v>11052</v>
      </c>
      <c r="G2642" s="5" t="s">
        <v>52126</v>
      </c>
      <c r="H2642" s="5" t="s">
        <v>37684</v>
      </c>
      <c r="I2642" s="5" t="s">
        <v>11053</v>
      </c>
    </row>
    <row r="2643" spans="1:9" s="4" customFormat="1" x14ac:dyDescent="0.25">
      <c r="A2643" s="5" t="s">
        <v>7976</v>
      </c>
      <c r="B2643" s="5" t="s">
        <v>11054</v>
      </c>
      <c r="C2643" s="5" t="s">
        <v>11055</v>
      </c>
      <c r="D2643" s="5" t="s">
        <v>11056</v>
      </c>
      <c r="E2643" s="5" t="s">
        <v>11057</v>
      </c>
      <c r="F2643" s="5" t="s">
        <v>15</v>
      </c>
      <c r="G2643" s="5" t="s">
        <v>49562</v>
      </c>
      <c r="H2643" s="5" t="s">
        <v>37685</v>
      </c>
      <c r="I2643" s="5" t="s">
        <v>11058</v>
      </c>
    </row>
    <row r="2644" spans="1:9" s="4" customFormat="1" x14ac:dyDescent="0.25">
      <c r="A2644" s="5" t="s">
        <v>7976</v>
      </c>
      <c r="B2644" s="5" t="s">
        <v>11059</v>
      </c>
      <c r="C2644" s="5" t="s">
        <v>11061</v>
      </c>
      <c r="D2644" s="5" t="s">
        <v>11062</v>
      </c>
      <c r="E2644" s="5" t="s">
        <v>11063</v>
      </c>
      <c r="F2644" s="5" t="s">
        <v>12</v>
      </c>
      <c r="G2644" s="5" t="s">
        <v>51138</v>
      </c>
      <c r="H2644" s="5" t="s">
        <v>37686</v>
      </c>
      <c r="I2644" s="5" t="s">
        <v>11064</v>
      </c>
    </row>
    <row r="2645" spans="1:9" s="4" customFormat="1" x14ac:dyDescent="0.25">
      <c r="A2645" s="5" t="s">
        <v>7976</v>
      </c>
      <c r="B2645" s="5" t="s">
        <v>11065</v>
      </c>
      <c r="C2645" s="5" t="s">
        <v>11066</v>
      </c>
      <c r="D2645" s="5" t="s">
        <v>11067</v>
      </c>
      <c r="E2645" s="5" t="s">
        <v>11068</v>
      </c>
      <c r="F2645" s="5" t="s">
        <v>15</v>
      </c>
      <c r="G2645" s="5" t="s">
        <v>47123</v>
      </c>
      <c r="H2645" s="5" t="s">
        <v>37687</v>
      </c>
      <c r="I2645" s="5" t="s">
        <v>11069</v>
      </c>
    </row>
    <row r="2646" spans="1:9" s="4" customFormat="1" x14ac:dyDescent="0.25">
      <c r="A2646" s="5" t="s">
        <v>7976</v>
      </c>
      <c r="B2646" s="5" t="s">
        <v>11065</v>
      </c>
      <c r="C2646" s="5" t="s">
        <v>11070</v>
      </c>
      <c r="D2646" s="5" t="s">
        <v>11071</v>
      </c>
      <c r="E2646" s="5" t="s">
        <v>11072</v>
      </c>
      <c r="F2646" s="5" t="s">
        <v>15</v>
      </c>
      <c r="G2646" s="5" t="s">
        <v>49855</v>
      </c>
      <c r="H2646" s="5" t="s">
        <v>37688</v>
      </c>
      <c r="I2646" s="5" t="s">
        <v>11073</v>
      </c>
    </row>
    <row r="2647" spans="1:9" s="4" customFormat="1" x14ac:dyDescent="0.25">
      <c r="A2647" s="5" t="s">
        <v>7976</v>
      </c>
      <c r="B2647" s="5" t="s">
        <v>11075</v>
      </c>
      <c r="C2647" s="5" t="s">
        <v>11076</v>
      </c>
      <c r="D2647" s="5" t="s">
        <v>11077</v>
      </c>
      <c r="E2647" s="5" t="s">
        <v>11078</v>
      </c>
      <c r="F2647" s="5" t="s">
        <v>1261</v>
      </c>
      <c r="G2647" s="5" t="s">
        <v>46309</v>
      </c>
      <c r="H2647" s="5" t="s">
        <v>37689</v>
      </c>
      <c r="I2647" s="5" t="s">
        <v>11079</v>
      </c>
    </row>
    <row r="2648" spans="1:9" s="4" customFormat="1" x14ac:dyDescent="0.25">
      <c r="A2648" s="5" t="s">
        <v>7976</v>
      </c>
      <c r="B2648" s="5" t="s">
        <v>11075</v>
      </c>
      <c r="C2648" s="5" t="s">
        <v>2298</v>
      </c>
      <c r="D2648" s="5" t="s">
        <v>11080</v>
      </c>
      <c r="E2648" s="5" t="s">
        <v>11081</v>
      </c>
      <c r="F2648" s="5" t="s">
        <v>9210</v>
      </c>
      <c r="G2648" s="5" t="s">
        <v>46528</v>
      </c>
      <c r="H2648" s="5" t="s">
        <v>37017</v>
      </c>
      <c r="I2648" s="5" t="s">
        <v>2302</v>
      </c>
    </row>
    <row r="2649" spans="1:9" s="4" customFormat="1" x14ac:dyDescent="0.25">
      <c r="A2649" s="5" t="s">
        <v>7976</v>
      </c>
      <c r="B2649" s="5" t="s">
        <v>11082</v>
      </c>
      <c r="C2649" s="5" t="s">
        <v>8793</v>
      </c>
      <c r="D2649" s="5" t="s">
        <v>11083</v>
      </c>
      <c r="E2649" s="5" t="s">
        <v>11084</v>
      </c>
      <c r="F2649" s="5" t="s">
        <v>11085</v>
      </c>
      <c r="G2649" s="5" t="s">
        <v>46303</v>
      </c>
      <c r="H2649" s="5" t="s">
        <v>37690</v>
      </c>
      <c r="I2649" s="5" t="s">
        <v>8796</v>
      </c>
    </row>
    <row r="2650" spans="1:9" s="4" customFormat="1" x14ac:dyDescent="0.25">
      <c r="A2650" s="5" t="s">
        <v>7976</v>
      </c>
      <c r="B2650" s="5" t="s">
        <v>10522</v>
      </c>
      <c r="C2650" s="5" t="s">
        <v>11086</v>
      </c>
      <c r="D2650" s="5" t="s">
        <v>11087</v>
      </c>
      <c r="E2650" s="5" t="s">
        <v>11088</v>
      </c>
      <c r="F2650" s="5" t="s">
        <v>11089</v>
      </c>
      <c r="G2650" s="5" t="s">
        <v>50537</v>
      </c>
      <c r="H2650" s="5" t="s">
        <v>37691</v>
      </c>
      <c r="I2650" s="5" t="s">
        <v>11090</v>
      </c>
    </row>
    <row r="2651" spans="1:9" s="4" customFormat="1" x14ac:dyDescent="0.25">
      <c r="A2651" s="5" t="s">
        <v>7976</v>
      </c>
      <c r="B2651" s="5" t="s">
        <v>11091</v>
      </c>
      <c r="C2651" s="5" t="s">
        <v>11092</v>
      </c>
      <c r="D2651" s="5" t="s">
        <v>11093</v>
      </c>
      <c r="E2651" s="5" t="s">
        <v>11094</v>
      </c>
      <c r="F2651" s="5" t="s">
        <v>11095</v>
      </c>
      <c r="G2651" s="5" t="s">
        <v>47082</v>
      </c>
      <c r="H2651" s="5" t="s">
        <v>37103</v>
      </c>
      <c r="I2651" s="5" t="s">
        <v>11096</v>
      </c>
    </row>
    <row r="2652" spans="1:9" s="4" customFormat="1" x14ac:dyDescent="0.25">
      <c r="A2652" s="5" t="s">
        <v>7976</v>
      </c>
      <c r="B2652" s="5" t="s">
        <v>11097</v>
      </c>
      <c r="C2652" s="5" t="s">
        <v>11098</v>
      </c>
      <c r="D2652" s="5" t="s">
        <v>11099</v>
      </c>
      <c r="E2652" s="5" t="s">
        <v>11100</v>
      </c>
      <c r="F2652" s="5" t="s">
        <v>15</v>
      </c>
      <c r="G2652" s="5" t="s">
        <v>49175</v>
      </c>
      <c r="H2652" s="5" t="s">
        <v>37692</v>
      </c>
      <c r="I2652" s="5" t="s">
        <v>11101</v>
      </c>
    </row>
    <row r="2653" spans="1:9" s="4" customFormat="1" x14ac:dyDescent="0.25">
      <c r="A2653" s="5" t="s">
        <v>7976</v>
      </c>
      <c r="B2653" s="5" t="s">
        <v>52923</v>
      </c>
      <c r="C2653" s="5" t="s">
        <v>52835</v>
      </c>
      <c r="D2653" s="5" t="s">
        <v>20989</v>
      </c>
      <c r="E2653" s="5" t="s">
        <v>52924</v>
      </c>
      <c r="F2653" s="5" t="s">
        <v>15</v>
      </c>
      <c r="G2653" s="5" t="s">
        <v>52925</v>
      </c>
      <c r="H2653" s="5" t="s">
        <v>52926</v>
      </c>
      <c r="I2653" s="5" t="s">
        <v>52839</v>
      </c>
    </row>
    <row r="2654" spans="1:9" s="4" customFormat="1" x14ac:dyDescent="0.25">
      <c r="A2654" s="5" t="s">
        <v>7976</v>
      </c>
      <c r="B2654" s="5" t="s">
        <v>11102</v>
      </c>
      <c r="C2654" s="5" t="s">
        <v>8810</v>
      </c>
      <c r="D2654" s="5" t="s">
        <v>11103</v>
      </c>
      <c r="E2654" s="5" t="s">
        <v>11104</v>
      </c>
      <c r="F2654" s="5" t="s">
        <v>11105</v>
      </c>
      <c r="G2654" s="5" t="s">
        <v>45049</v>
      </c>
      <c r="H2654" s="5" t="s">
        <v>37693</v>
      </c>
      <c r="I2654" s="5" t="s">
        <v>8598</v>
      </c>
    </row>
    <row r="2655" spans="1:9" s="4" customFormat="1" x14ac:dyDescent="0.25">
      <c r="A2655" s="5" t="s">
        <v>7976</v>
      </c>
      <c r="B2655" s="5" t="s">
        <v>11102</v>
      </c>
      <c r="C2655" s="5" t="s">
        <v>11106</v>
      </c>
      <c r="D2655" s="5" t="s">
        <v>11107</v>
      </c>
      <c r="E2655" s="5" t="s">
        <v>11108</v>
      </c>
      <c r="F2655" s="5" t="s">
        <v>11102</v>
      </c>
      <c r="G2655" s="5" t="s">
        <v>45514</v>
      </c>
      <c r="H2655" s="5" t="s">
        <v>37694</v>
      </c>
      <c r="I2655" s="5" t="s">
        <v>11109</v>
      </c>
    </row>
    <row r="2656" spans="1:9" s="4" customFormat="1" x14ac:dyDescent="0.25">
      <c r="A2656" s="5" t="s">
        <v>7976</v>
      </c>
      <c r="B2656" s="5" t="s">
        <v>11102</v>
      </c>
      <c r="C2656" s="5" t="s">
        <v>11114</v>
      </c>
      <c r="D2656" s="5" t="s">
        <v>11111</v>
      </c>
      <c r="E2656" s="5" t="s">
        <v>11115</v>
      </c>
      <c r="F2656" s="5" t="s">
        <v>15</v>
      </c>
      <c r="G2656" s="5" t="s">
        <v>47150</v>
      </c>
      <c r="H2656" s="5" t="s">
        <v>37695</v>
      </c>
      <c r="I2656" s="5" t="s">
        <v>11113</v>
      </c>
    </row>
    <row r="2657" spans="1:9" s="4" customFormat="1" x14ac:dyDescent="0.25">
      <c r="A2657" s="5" t="s">
        <v>7976</v>
      </c>
      <c r="B2657" s="5" t="s">
        <v>11102</v>
      </c>
      <c r="C2657" s="5" t="s">
        <v>11116</v>
      </c>
      <c r="D2657" s="5" t="s">
        <v>11117</v>
      </c>
      <c r="E2657" s="5" t="s">
        <v>11118</v>
      </c>
      <c r="F2657" s="5" t="s">
        <v>11119</v>
      </c>
      <c r="G2657" s="5" t="s">
        <v>49178</v>
      </c>
      <c r="H2657" s="5" t="s">
        <v>37696</v>
      </c>
      <c r="I2657" s="5" t="s">
        <v>35734</v>
      </c>
    </row>
    <row r="2658" spans="1:9" s="4" customFormat="1" x14ac:dyDescent="0.25">
      <c r="A2658" s="5" t="s">
        <v>7976</v>
      </c>
      <c r="B2658" s="5" t="s">
        <v>11102</v>
      </c>
      <c r="C2658" s="5" t="s">
        <v>11110</v>
      </c>
      <c r="D2658" s="5" t="s">
        <v>11111</v>
      </c>
      <c r="E2658" s="5" t="s">
        <v>11112</v>
      </c>
      <c r="F2658" s="5" t="s">
        <v>12</v>
      </c>
      <c r="G2658" s="5" t="s">
        <v>47149</v>
      </c>
      <c r="H2658" s="5" t="s">
        <v>37697</v>
      </c>
      <c r="I2658" s="5" t="s">
        <v>11120</v>
      </c>
    </row>
    <row r="2659" spans="1:9" s="4" customFormat="1" x14ac:dyDescent="0.25">
      <c r="A2659" s="5" t="s">
        <v>7976</v>
      </c>
      <c r="B2659" s="5" t="s">
        <v>11122</v>
      </c>
      <c r="C2659" s="5" t="s">
        <v>11123</v>
      </c>
      <c r="D2659" s="5" t="s">
        <v>11124</v>
      </c>
      <c r="E2659" s="5" t="s">
        <v>11125</v>
      </c>
      <c r="F2659" s="5" t="s">
        <v>15</v>
      </c>
      <c r="G2659" s="5" t="s">
        <v>47043</v>
      </c>
      <c r="H2659" s="5" t="s">
        <v>37698</v>
      </c>
      <c r="I2659" s="5" t="s">
        <v>11126</v>
      </c>
    </row>
    <row r="2660" spans="1:9" s="4" customFormat="1" x14ac:dyDescent="0.25">
      <c r="A2660" s="5" t="s">
        <v>7976</v>
      </c>
      <c r="B2660" s="5" t="s">
        <v>52927</v>
      </c>
      <c r="C2660" s="5" t="s">
        <v>52928</v>
      </c>
      <c r="D2660" s="5" t="s">
        <v>52929</v>
      </c>
      <c r="E2660" s="5" t="s">
        <v>52930</v>
      </c>
      <c r="F2660" s="5" t="s">
        <v>15</v>
      </c>
      <c r="G2660" s="5" t="s">
        <v>52931</v>
      </c>
      <c r="H2660" s="5" t="s">
        <v>52932</v>
      </c>
      <c r="I2660" s="5" t="s">
        <v>52933</v>
      </c>
    </row>
    <row r="2661" spans="1:9" s="4" customFormat="1" x14ac:dyDescent="0.25">
      <c r="A2661" s="5" t="s">
        <v>7976</v>
      </c>
      <c r="B2661" s="5" t="s">
        <v>11127</v>
      </c>
      <c r="C2661" s="5" t="s">
        <v>11128</v>
      </c>
      <c r="D2661" s="5" t="s">
        <v>11129</v>
      </c>
      <c r="E2661" s="5" t="s">
        <v>11130</v>
      </c>
      <c r="F2661" s="5" t="s">
        <v>11131</v>
      </c>
      <c r="G2661" s="5" t="s">
        <v>45286</v>
      </c>
      <c r="H2661" s="5" t="s">
        <v>37699</v>
      </c>
      <c r="I2661" s="5" t="s">
        <v>11132</v>
      </c>
    </row>
    <row r="2662" spans="1:9" s="4" customFormat="1" x14ac:dyDescent="0.25">
      <c r="A2662" s="5" t="s">
        <v>7976</v>
      </c>
      <c r="B2662" s="5" t="s">
        <v>11127</v>
      </c>
      <c r="C2662" s="5" t="s">
        <v>11133</v>
      </c>
      <c r="D2662" s="5" t="s">
        <v>11129</v>
      </c>
      <c r="E2662" s="5" t="s">
        <v>11134</v>
      </c>
      <c r="F2662" s="5" t="s">
        <v>15</v>
      </c>
      <c r="G2662" s="5" t="s">
        <v>51685</v>
      </c>
      <c r="H2662" s="5" t="s">
        <v>37700</v>
      </c>
      <c r="I2662" s="5" t="s">
        <v>11135</v>
      </c>
    </row>
    <row r="2663" spans="1:9" s="4" customFormat="1" x14ac:dyDescent="0.25">
      <c r="A2663" s="5" t="s">
        <v>7976</v>
      </c>
      <c r="B2663" s="5" t="s">
        <v>11127</v>
      </c>
      <c r="C2663" s="5" t="s">
        <v>11136</v>
      </c>
      <c r="D2663" s="5" t="s">
        <v>9161</v>
      </c>
      <c r="E2663" s="5" t="s">
        <v>11137</v>
      </c>
      <c r="F2663" s="5" t="s">
        <v>15</v>
      </c>
      <c r="G2663" s="5" t="s">
        <v>51686</v>
      </c>
      <c r="H2663" s="5" t="s">
        <v>37701</v>
      </c>
      <c r="I2663" s="5" t="s">
        <v>11138</v>
      </c>
    </row>
    <row r="2664" spans="1:9" s="4" customFormat="1" x14ac:dyDescent="0.25">
      <c r="A2664" s="5" t="s">
        <v>7976</v>
      </c>
      <c r="B2664" s="5" t="s">
        <v>11127</v>
      </c>
      <c r="C2664" s="5" t="s">
        <v>11139</v>
      </c>
      <c r="D2664" s="5" t="s">
        <v>11140</v>
      </c>
      <c r="E2664" s="5" t="s">
        <v>11141</v>
      </c>
      <c r="F2664" s="5" t="s">
        <v>11131</v>
      </c>
      <c r="G2664" s="5" t="s">
        <v>52131</v>
      </c>
      <c r="H2664" s="5" t="s">
        <v>37702</v>
      </c>
      <c r="I2664" s="5" t="s">
        <v>11142</v>
      </c>
    </row>
    <row r="2665" spans="1:9" s="4" customFormat="1" x14ac:dyDescent="0.25">
      <c r="A2665" s="5" t="s">
        <v>7976</v>
      </c>
      <c r="B2665" s="5" t="s">
        <v>11143</v>
      </c>
      <c r="C2665" s="5" t="s">
        <v>11144</v>
      </c>
      <c r="D2665" s="5" t="s">
        <v>7335</v>
      </c>
      <c r="E2665" s="5" t="s">
        <v>11145</v>
      </c>
      <c r="F2665" s="5" t="s">
        <v>11146</v>
      </c>
      <c r="G2665" s="5" t="s">
        <v>45806</v>
      </c>
      <c r="H2665" s="5" t="s">
        <v>37703</v>
      </c>
      <c r="I2665" s="5" t="s">
        <v>11147</v>
      </c>
    </row>
    <row r="2666" spans="1:9" s="4" customFormat="1" x14ac:dyDescent="0.25">
      <c r="A2666" s="5" t="s">
        <v>7976</v>
      </c>
      <c r="B2666" s="5" t="s">
        <v>11148</v>
      </c>
      <c r="C2666" s="5" t="s">
        <v>10697</v>
      </c>
      <c r="D2666" s="5" t="s">
        <v>10698</v>
      </c>
      <c r="E2666" s="5" t="s">
        <v>11149</v>
      </c>
      <c r="F2666" s="5" t="s">
        <v>11150</v>
      </c>
      <c r="G2666" s="5" t="s">
        <v>44987</v>
      </c>
      <c r="H2666" s="5" t="s">
        <v>37704</v>
      </c>
      <c r="I2666" s="5" t="s">
        <v>11151</v>
      </c>
    </row>
    <row r="2667" spans="1:9" s="4" customFormat="1" x14ac:dyDescent="0.25">
      <c r="A2667" s="5" t="s">
        <v>7976</v>
      </c>
      <c r="B2667" s="5" t="s">
        <v>11148</v>
      </c>
      <c r="C2667" s="5" t="s">
        <v>11152</v>
      </c>
      <c r="D2667" s="5" t="s">
        <v>11152</v>
      </c>
      <c r="E2667" s="5" t="s">
        <v>11153</v>
      </c>
      <c r="F2667" s="5" t="s">
        <v>15</v>
      </c>
      <c r="G2667" s="5" t="s">
        <v>44988</v>
      </c>
      <c r="H2667" s="5" t="s">
        <v>37705</v>
      </c>
      <c r="I2667" s="5" t="s">
        <v>11154</v>
      </c>
    </row>
    <row r="2668" spans="1:9" s="4" customFormat="1" x14ac:dyDescent="0.25">
      <c r="A2668" s="5" t="s">
        <v>7976</v>
      </c>
      <c r="B2668" s="5" t="s">
        <v>11148</v>
      </c>
      <c r="C2668" s="5" t="s">
        <v>10023</v>
      </c>
      <c r="D2668" s="5" t="s">
        <v>11155</v>
      </c>
      <c r="E2668" s="5" t="s">
        <v>11156</v>
      </c>
      <c r="F2668" s="5" t="s">
        <v>11157</v>
      </c>
      <c r="G2668" s="5" t="s">
        <v>11158</v>
      </c>
      <c r="H2668" s="5" t="s">
        <v>35919</v>
      </c>
      <c r="I2668" s="5" t="s">
        <v>11159</v>
      </c>
    </row>
    <row r="2669" spans="1:9" s="4" customFormat="1" x14ac:dyDescent="0.25">
      <c r="A2669" s="5" t="s">
        <v>7976</v>
      </c>
      <c r="B2669" s="5" t="s">
        <v>11148</v>
      </c>
      <c r="C2669" s="5" t="s">
        <v>10023</v>
      </c>
      <c r="D2669" s="5" t="s">
        <v>11160</v>
      </c>
      <c r="E2669" s="5" t="s">
        <v>11161</v>
      </c>
      <c r="F2669" s="5" t="s">
        <v>11162</v>
      </c>
      <c r="G2669" s="5" t="s">
        <v>44989</v>
      </c>
      <c r="H2669" s="5" t="s">
        <v>37706</v>
      </c>
      <c r="I2669" s="5" t="s">
        <v>11159</v>
      </c>
    </row>
    <row r="2670" spans="1:9" s="4" customFormat="1" x14ac:dyDescent="0.25">
      <c r="A2670" s="5" t="s">
        <v>7976</v>
      </c>
      <c r="B2670" s="5" t="s">
        <v>11148</v>
      </c>
      <c r="C2670" s="5" t="s">
        <v>11163</v>
      </c>
      <c r="D2670" s="5" t="s">
        <v>11163</v>
      </c>
      <c r="E2670" s="5" t="s">
        <v>11164</v>
      </c>
      <c r="F2670" s="5" t="s">
        <v>11165</v>
      </c>
      <c r="G2670" s="5" t="s">
        <v>48880</v>
      </c>
      <c r="H2670" s="5" t="s">
        <v>37707</v>
      </c>
      <c r="I2670" s="5" t="s">
        <v>11166</v>
      </c>
    </row>
    <row r="2671" spans="1:9" s="4" customFormat="1" x14ac:dyDescent="0.25">
      <c r="A2671" s="5" t="s">
        <v>7976</v>
      </c>
      <c r="B2671" s="5" t="s">
        <v>11167</v>
      </c>
      <c r="C2671" s="5" t="s">
        <v>11168</v>
      </c>
      <c r="D2671" s="5" t="s">
        <v>11169</v>
      </c>
      <c r="E2671" s="5" t="s">
        <v>11170</v>
      </c>
      <c r="F2671" s="5" t="s">
        <v>15</v>
      </c>
      <c r="G2671" s="5" t="s">
        <v>51417</v>
      </c>
      <c r="H2671" s="5" t="s">
        <v>37708</v>
      </c>
      <c r="I2671" s="5" t="s">
        <v>11171</v>
      </c>
    </row>
    <row r="2672" spans="1:9" s="4" customFormat="1" x14ac:dyDescent="0.25">
      <c r="A2672" s="5" t="s">
        <v>7976</v>
      </c>
      <c r="B2672" s="5" t="s">
        <v>11172</v>
      </c>
      <c r="C2672" s="5" t="s">
        <v>11173</v>
      </c>
      <c r="D2672" s="5" t="s">
        <v>11174</v>
      </c>
      <c r="E2672" s="5" t="s">
        <v>11175</v>
      </c>
      <c r="F2672" s="5" t="s">
        <v>15</v>
      </c>
      <c r="G2672" s="5" t="s">
        <v>46274</v>
      </c>
      <c r="H2672" s="5" t="s">
        <v>37709</v>
      </c>
      <c r="I2672" s="5" t="s">
        <v>11176</v>
      </c>
    </row>
    <row r="2673" spans="1:9" s="4" customFormat="1" x14ac:dyDescent="0.25">
      <c r="A2673" s="5" t="s">
        <v>7976</v>
      </c>
      <c r="B2673" s="5" t="s">
        <v>52935</v>
      </c>
      <c r="C2673" s="5" t="s">
        <v>52936</v>
      </c>
      <c r="D2673" s="5" t="s">
        <v>1276</v>
      </c>
      <c r="E2673" s="5" t="s">
        <v>52937</v>
      </c>
      <c r="F2673" s="5" t="s">
        <v>15</v>
      </c>
      <c r="G2673" s="5" t="s">
        <v>52938</v>
      </c>
      <c r="H2673" s="5" t="s">
        <v>52939</v>
      </c>
      <c r="I2673" s="5" t="s">
        <v>52940</v>
      </c>
    </row>
    <row r="2674" spans="1:9" s="4" customFormat="1" x14ac:dyDescent="0.25">
      <c r="A2674" s="5" t="s">
        <v>7976</v>
      </c>
      <c r="B2674" s="5" t="s">
        <v>44087</v>
      </c>
      <c r="C2674" s="5" t="s">
        <v>11123</v>
      </c>
      <c r="D2674" s="5" t="s">
        <v>11124</v>
      </c>
      <c r="E2674" s="5" t="s">
        <v>44088</v>
      </c>
      <c r="F2674" s="5" t="s">
        <v>15</v>
      </c>
      <c r="G2674" s="5" t="s">
        <v>47044</v>
      </c>
      <c r="H2674" s="5" t="s">
        <v>44089</v>
      </c>
      <c r="I2674" s="5" t="s">
        <v>11126</v>
      </c>
    </row>
    <row r="2675" spans="1:9" s="4" customFormat="1" x14ac:dyDescent="0.25">
      <c r="A2675" s="5" t="s">
        <v>7976</v>
      </c>
      <c r="B2675" s="5" t="s">
        <v>11179</v>
      </c>
      <c r="C2675" s="5" t="s">
        <v>11180</v>
      </c>
      <c r="D2675" s="5" t="s">
        <v>1285</v>
      </c>
      <c r="E2675" s="5" t="s">
        <v>11181</v>
      </c>
      <c r="F2675" s="5" t="s">
        <v>15</v>
      </c>
      <c r="G2675" s="5" t="s">
        <v>47882</v>
      </c>
      <c r="H2675" s="5" t="s">
        <v>37710</v>
      </c>
      <c r="I2675" s="5" t="s">
        <v>11182</v>
      </c>
    </row>
    <row r="2676" spans="1:9" s="4" customFormat="1" x14ac:dyDescent="0.25">
      <c r="A2676" s="5" t="s">
        <v>7976</v>
      </c>
      <c r="B2676" s="5" t="s">
        <v>11183</v>
      </c>
      <c r="C2676" s="5" t="s">
        <v>11184</v>
      </c>
      <c r="D2676" s="5" t="s">
        <v>3255</v>
      </c>
      <c r="E2676" s="5" t="s">
        <v>11185</v>
      </c>
      <c r="F2676" s="5" t="s">
        <v>15</v>
      </c>
      <c r="G2676" s="5" t="s">
        <v>50899</v>
      </c>
      <c r="H2676" s="5" t="s">
        <v>37711</v>
      </c>
      <c r="I2676" s="5" t="s">
        <v>42902</v>
      </c>
    </row>
    <row r="2677" spans="1:9" s="4" customFormat="1" x14ac:dyDescent="0.25">
      <c r="A2677" s="5" t="s">
        <v>7976</v>
      </c>
      <c r="B2677" s="5" t="s">
        <v>11186</v>
      </c>
      <c r="C2677" s="5" t="s">
        <v>11188</v>
      </c>
      <c r="D2677" s="5" t="s">
        <v>590</v>
      </c>
      <c r="E2677" s="5" t="s">
        <v>11189</v>
      </c>
      <c r="F2677" s="5" t="s">
        <v>15</v>
      </c>
      <c r="G2677" s="5" t="s">
        <v>48926</v>
      </c>
      <c r="H2677" s="5" t="s">
        <v>37712</v>
      </c>
      <c r="I2677" s="5" t="s">
        <v>11190</v>
      </c>
    </row>
    <row r="2678" spans="1:9" s="4" customFormat="1" x14ac:dyDescent="0.25">
      <c r="A2678" s="5" t="s">
        <v>7976</v>
      </c>
      <c r="B2678" s="5" t="s">
        <v>11191</v>
      </c>
      <c r="C2678" s="5" t="s">
        <v>11192</v>
      </c>
      <c r="D2678" s="5" t="s">
        <v>903</v>
      </c>
      <c r="E2678" s="5" t="s">
        <v>11193</v>
      </c>
      <c r="F2678" s="5" t="s">
        <v>15</v>
      </c>
      <c r="G2678" s="5" t="s">
        <v>45800</v>
      </c>
      <c r="H2678" s="5" t="s">
        <v>37713</v>
      </c>
      <c r="I2678" s="5" t="s">
        <v>11194</v>
      </c>
    </row>
    <row r="2679" spans="1:9" s="4" customFormat="1" x14ac:dyDescent="0.25">
      <c r="A2679" s="5" t="s">
        <v>7976</v>
      </c>
      <c r="B2679" s="5" t="s">
        <v>11191</v>
      </c>
      <c r="C2679" s="5" t="s">
        <v>11195</v>
      </c>
      <c r="D2679" s="5" t="s">
        <v>11196</v>
      </c>
      <c r="E2679" s="5" t="s">
        <v>11197</v>
      </c>
      <c r="F2679" s="5" t="s">
        <v>340</v>
      </c>
      <c r="G2679" s="5" t="s">
        <v>50890</v>
      </c>
      <c r="H2679" s="5" t="s">
        <v>37714</v>
      </c>
      <c r="I2679" s="5" t="s">
        <v>11198</v>
      </c>
    </row>
    <row r="2680" spans="1:9" s="4" customFormat="1" x14ac:dyDescent="0.25">
      <c r="A2680" s="5" t="s">
        <v>7976</v>
      </c>
      <c r="B2680" s="5" t="s">
        <v>11191</v>
      </c>
      <c r="C2680" s="5" t="s">
        <v>43599</v>
      </c>
      <c r="D2680" s="5" t="s">
        <v>11077</v>
      </c>
      <c r="E2680" s="5" t="s">
        <v>43600</v>
      </c>
      <c r="F2680" s="5" t="s">
        <v>43601</v>
      </c>
      <c r="G2680" s="5" t="s">
        <v>51205</v>
      </c>
      <c r="H2680" s="5" t="s">
        <v>37689</v>
      </c>
      <c r="I2680" s="5" t="s">
        <v>11079</v>
      </c>
    </row>
    <row r="2681" spans="1:9" s="4" customFormat="1" x14ac:dyDescent="0.25">
      <c r="A2681" s="5" t="s">
        <v>7976</v>
      </c>
      <c r="B2681" s="5" t="s">
        <v>11191</v>
      </c>
      <c r="C2681" s="5" t="s">
        <v>11199</v>
      </c>
      <c r="D2681" s="5" t="s">
        <v>11200</v>
      </c>
      <c r="E2681" s="5" t="s">
        <v>11201</v>
      </c>
      <c r="F2681" s="5" t="s">
        <v>153</v>
      </c>
      <c r="G2681" s="5" t="s">
        <v>11202</v>
      </c>
      <c r="H2681" s="5" t="s">
        <v>37715</v>
      </c>
      <c r="I2681" s="5" t="s">
        <v>35734</v>
      </c>
    </row>
    <row r="2682" spans="1:9" s="4" customFormat="1" x14ac:dyDescent="0.25">
      <c r="A2682" s="5" t="s">
        <v>7976</v>
      </c>
      <c r="B2682" s="5" t="s">
        <v>11191</v>
      </c>
      <c r="C2682" s="5" t="s">
        <v>11203</v>
      </c>
      <c r="D2682" s="5" t="s">
        <v>6784</v>
      </c>
      <c r="E2682" s="5" t="s">
        <v>11204</v>
      </c>
      <c r="F2682" s="5" t="s">
        <v>11205</v>
      </c>
      <c r="G2682" s="5" t="s">
        <v>51412</v>
      </c>
      <c r="H2682" s="5" t="s">
        <v>37716</v>
      </c>
      <c r="I2682" s="5" t="s">
        <v>35734</v>
      </c>
    </row>
    <row r="2683" spans="1:9" s="4" customFormat="1" x14ac:dyDescent="0.25">
      <c r="A2683" s="5" t="s">
        <v>7976</v>
      </c>
      <c r="B2683" s="5" t="s">
        <v>11191</v>
      </c>
      <c r="C2683" s="5" t="s">
        <v>11206</v>
      </c>
      <c r="D2683" s="5" t="s">
        <v>6600</v>
      </c>
      <c r="E2683" s="5" t="s">
        <v>11207</v>
      </c>
      <c r="F2683" s="5" t="s">
        <v>11208</v>
      </c>
      <c r="G2683" s="5" t="s">
        <v>51413</v>
      </c>
      <c r="H2683" s="5" t="s">
        <v>37717</v>
      </c>
      <c r="I2683" s="5" t="s">
        <v>42903</v>
      </c>
    </row>
    <row r="2684" spans="1:9" s="4" customFormat="1" x14ac:dyDescent="0.25">
      <c r="A2684" s="5" t="s">
        <v>7976</v>
      </c>
      <c r="B2684" s="5" t="s">
        <v>11191</v>
      </c>
      <c r="C2684" s="5" t="s">
        <v>11209</v>
      </c>
      <c r="D2684" s="5" t="s">
        <v>8170</v>
      </c>
      <c r="E2684" s="5" t="s">
        <v>11210</v>
      </c>
      <c r="F2684" s="5" t="s">
        <v>15</v>
      </c>
      <c r="G2684" s="5" t="s">
        <v>52109</v>
      </c>
      <c r="H2684" s="5" t="s">
        <v>37718</v>
      </c>
      <c r="I2684" s="5" t="s">
        <v>11211</v>
      </c>
    </row>
    <row r="2685" spans="1:9" s="4" customFormat="1" x14ac:dyDescent="0.25">
      <c r="A2685" s="5" t="s">
        <v>7976</v>
      </c>
      <c r="B2685" s="5" t="s">
        <v>11212</v>
      </c>
      <c r="C2685" s="5" t="s">
        <v>11213</v>
      </c>
      <c r="D2685" s="5" t="s">
        <v>11214</v>
      </c>
      <c r="E2685" s="5" t="s">
        <v>11215</v>
      </c>
      <c r="F2685" s="5" t="s">
        <v>11216</v>
      </c>
      <c r="G2685" s="5" t="s">
        <v>44478</v>
      </c>
      <c r="H2685" s="5" t="s">
        <v>37719</v>
      </c>
      <c r="I2685" s="5" t="s">
        <v>11217</v>
      </c>
    </row>
    <row r="2686" spans="1:9" s="4" customFormat="1" x14ac:dyDescent="0.25">
      <c r="A2686" s="5" t="s">
        <v>7976</v>
      </c>
      <c r="B2686" s="5" t="s">
        <v>11212</v>
      </c>
      <c r="C2686" s="5" t="s">
        <v>11218</v>
      </c>
      <c r="D2686" s="5" t="s">
        <v>11219</v>
      </c>
      <c r="E2686" s="5" t="s">
        <v>11220</v>
      </c>
      <c r="F2686" s="5" t="s">
        <v>15</v>
      </c>
      <c r="G2686" s="5" t="s">
        <v>46368</v>
      </c>
      <c r="H2686" s="5" t="s">
        <v>37720</v>
      </c>
      <c r="I2686" s="5" t="s">
        <v>11221</v>
      </c>
    </row>
    <row r="2687" spans="1:9" s="4" customFormat="1" x14ac:dyDescent="0.25">
      <c r="A2687" s="5" t="s">
        <v>7976</v>
      </c>
      <c r="B2687" s="5" t="s">
        <v>11212</v>
      </c>
      <c r="C2687" s="5" t="s">
        <v>11222</v>
      </c>
      <c r="D2687" s="5" t="s">
        <v>11223</v>
      </c>
      <c r="E2687" s="5" t="s">
        <v>11224</v>
      </c>
      <c r="F2687" s="5" t="s">
        <v>11225</v>
      </c>
      <c r="G2687" s="5" t="s">
        <v>50466</v>
      </c>
      <c r="H2687" s="5" t="s">
        <v>11226</v>
      </c>
      <c r="I2687" s="5" t="s">
        <v>52947</v>
      </c>
    </row>
    <row r="2688" spans="1:9" s="4" customFormat="1" x14ac:dyDescent="0.25">
      <c r="A2688" s="5" t="s">
        <v>7976</v>
      </c>
      <c r="B2688" s="5" t="s">
        <v>11212</v>
      </c>
      <c r="C2688" s="5" t="s">
        <v>43602</v>
      </c>
      <c r="D2688" s="5" t="s">
        <v>43603</v>
      </c>
      <c r="E2688" s="5" t="s">
        <v>43604</v>
      </c>
      <c r="F2688" s="5" t="s">
        <v>15</v>
      </c>
      <c r="G2688" s="5" t="s">
        <v>51221</v>
      </c>
      <c r="H2688" s="5" t="s">
        <v>43605</v>
      </c>
      <c r="I2688" s="5" t="s">
        <v>43606</v>
      </c>
    </row>
    <row r="2689" spans="1:9" s="4" customFormat="1" x14ac:dyDescent="0.25">
      <c r="A2689" s="5" t="s">
        <v>7976</v>
      </c>
      <c r="B2689" s="5" t="s">
        <v>11212</v>
      </c>
      <c r="C2689" s="5" t="s">
        <v>11228</v>
      </c>
      <c r="D2689" s="5" t="s">
        <v>11229</v>
      </c>
      <c r="E2689" s="5" t="s">
        <v>11230</v>
      </c>
      <c r="F2689" s="5" t="s">
        <v>11231</v>
      </c>
      <c r="G2689" s="5" t="s">
        <v>46748</v>
      </c>
      <c r="H2689" s="5" t="s">
        <v>37721</v>
      </c>
      <c r="I2689" s="5" t="s">
        <v>11232</v>
      </c>
    </row>
    <row r="2690" spans="1:9" s="4" customFormat="1" x14ac:dyDescent="0.25">
      <c r="A2690" s="5" t="s">
        <v>7976</v>
      </c>
      <c r="B2690" s="5" t="s">
        <v>11212</v>
      </c>
      <c r="C2690" s="5" t="s">
        <v>11233</v>
      </c>
      <c r="D2690" s="5" t="s">
        <v>1498</v>
      </c>
      <c r="E2690" s="5" t="s">
        <v>11234</v>
      </c>
      <c r="F2690" s="5" t="s">
        <v>11225</v>
      </c>
      <c r="G2690" s="5" t="s">
        <v>52113</v>
      </c>
      <c r="H2690" s="5" t="s">
        <v>37722</v>
      </c>
      <c r="I2690" s="5" t="s">
        <v>42904</v>
      </c>
    </row>
    <row r="2691" spans="1:9" s="4" customFormat="1" x14ac:dyDescent="0.25">
      <c r="A2691" s="5" t="s">
        <v>7976</v>
      </c>
      <c r="B2691" s="5" t="s">
        <v>11235</v>
      </c>
      <c r="C2691" s="5" t="s">
        <v>11236</v>
      </c>
      <c r="D2691" s="5" t="s">
        <v>10049</v>
      </c>
      <c r="E2691" s="5" t="s">
        <v>11237</v>
      </c>
      <c r="F2691" s="5" t="s">
        <v>15</v>
      </c>
      <c r="G2691" s="5" t="s">
        <v>47890</v>
      </c>
      <c r="H2691" s="5" t="s">
        <v>37723</v>
      </c>
      <c r="I2691" s="5" t="s">
        <v>10051</v>
      </c>
    </row>
    <row r="2692" spans="1:9" s="4" customFormat="1" x14ac:dyDescent="0.25">
      <c r="A2692" s="5" t="s">
        <v>7976</v>
      </c>
      <c r="B2692" s="5" t="s">
        <v>11238</v>
      </c>
      <c r="C2692" s="5" t="s">
        <v>2298</v>
      </c>
      <c r="D2692" s="5" t="s">
        <v>11239</v>
      </c>
      <c r="E2692" s="5" t="s">
        <v>11240</v>
      </c>
      <c r="F2692" s="5" t="s">
        <v>12</v>
      </c>
      <c r="G2692" s="5" t="s">
        <v>45289</v>
      </c>
      <c r="H2692" s="5" t="s">
        <v>37017</v>
      </c>
      <c r="I2692" s="5" t="s">
        <v>2302</v>
      </c>
    </row>
    <row r="2693" spans="1:9" s="4" customFormat="1" x14ac:dyDescent="0.25">
      <c r="A2693" s="5" t="s">
        <v>7976</v>
      </c>
      <c r="B2693" s="5" t="s">
        <v>11238</v>
      </c>
      <c r="C2693" s="5" t="s">
        <v>11241</v>
      </c>
      <c r="D2693" s="5" t="s">
        <v>2267</v>
      </c>
      <c r="E2693" s="5" t="s">
        <v>11242</v>
      </c>
      <c r="F2693" s="5" t="s">
        <v>11047</v>
      </c>
      <c r="G2693" s="5" t="s">
        <v>46748</v>
      </c>
      <c r="H2693" s="5" t="s">
        <v>37724</v>
      </c>
      <c r="I2693" s="5" t="s">
        <v>5653</v>
      </c>
    </row>
    <row r="2694" spans="1:9" s="4" customFormat="1" x14ac:dyDescent="0.25">
      <c r="A2694" s="5" t="s">
        <v>7976</v>
      </c>
      <c r="B2694" s="5" t="s">
        <v>11238</v>
      </c>
      <c r="C2694" s="5" t="s">
        <v>11243</v>
      </c>
      <c r="D2694" s="5" t="s">
        <v>11244</v>
      </c>
      <c r="E2694" s="5" t="s">
        <v>11245</v>
      </c>
      <c r="F2694" s="5" t="s">
        <v>12</v>
      </c>
      <c r="G2694" s="5" t="s">
        <v>47155</v>
      </c>
      <c r="H2694" s="5" t="s">
        <v>37725</v>
      </c>
      <c r="I2694" s="5" t="s">
        <v>11246</v>
      </c>
    </row>
    <row r="2695" spans="1:9" s="4" customFormat="1" x14ac:dyDescent="0.25">
      <c r="A2695" s="5" t="s">
        <v>7976</v>
      </c>
      <c r="B2695" s="5" t="s">
        <v>11248</v>
      </c>
      <c r="C2695" s="5" t="s">
        <v>11249</v>
      </c>
      <c r="D2695" s="5" t="s">
        <v>11250</v>
      </c>
      <c r="E2695" s="5" t="s">
        <v>11251</v>
      </c>
      <c r="F2695" s="5" t="s">
        <v>15</v>
      </c>
      <c r="G2695" s="5" t="s">
        <v>47133</v>
      </c>
      <c r="H2695" s="5" t="s">
        <v>37726</v>
      </c>
      <c r="I2695" s="5" t="s">
        <v>35734</v>
      </c>
    </row>
    <row r="2696" spans="1:9" s="4" customFormat="1" x14ac:dyDescent="0.25">
      <c r="A2696" s="5" t="s">
        <v>7976</v>
      </c>
      <c r="B2696" s="5" t="s">
        <v>11252</v>
      </c>
      <c r="C2696" s="5" t="s">
        <v>11253</v>
      </c>
      <c r="D2696" s="5" t="s">
        <v>11254</v>
      </c>
      <c r="E2696" s="5" t="s">
        <v>11255</v>
      </c>
      <c r="F2696" s="5" t="s">
        <v>15</v>
      </c>
      <c r="G2696" s="5" t="s">
        <v>45733</v>
      </c>
      <c r="H2696" s="5" t="s">
        <v>11256</v>
      </c>
      <c r="I2696" s="5" t="s">
        <v>11257</v>
      </c>
    </row>
    <row r="2697" spans="1:9" s="4" customFormat="1" x14ac:dyDescent="0.25">
      <c r="A2697" s="5" t="s">
        <v>7976</v>
      </c>
      <c r="B2697" s="5" t="s">
        <v>11252</v>
      </c>
      <c r="C2697" s="5" t="s">
        <v>11258</v>
      </c>
      <c r="D2697" s="5" t="s">
        <v>11259</v>
      </c>
      <c r="E2697" s="5" t="s">
        <v>11260</v>
      </c>
      <c r="F2697" s="5" t="s">
        <v>937</v>
      </c>
      <c r="G2697" s="5" t="s">
        <v>46314</v>
      </c>
      <c r="H2697" s="5" t="s">
        <v>37727</v>
      </c>
      <c r="I2697" s="5" t="s">
        <v>11261</v>
      </c>
    </row>
    <row r="2698" spans="1:9" s="4" customFormat="1" x14ac:dyDescent="0.25">
      <c r="A2698" s="5" t="s">
        <v>7976</v>
      </c>
      <c r="B2698" s="5" t="s">
        <v>11252</v>
      </c>
      <c r="C2698" s="5" t="s">
        <v>11262</v>
      </c>
      <c r="D2698" s="5" t="s">
        <v>11263</v>
      </c>
      <c r="E2698" s="5" t="s">
        <v>11264</v>
      </c>
      <c r="F2698" s="5" t="s">
        <v>10738</v>
      </c>
      <c r="G2698" s="5" t="s">
        <v>47889</v>
      </c>
      <c r="H2698" s="5" t="s">
        <v>37728</v>
      </c>
      <c r="I2698" s="5" t="s">
        <v>11265</v>
      </c>
    </row>
    <row r="2699" spans="1:9" s="4" customFormat="1" x14ac:dyDescent="0.25">
      <c r="A2699" s="5" t="s">
        <v>7976</v>
      </c>
      <c r="B2699" s="5" t="s">
        <v>11252</v>
      </c>
      <c r="C2699" s="5" t="s">
        <v>11266</v>
      </c>
      <c r="D2699" s="5" t="s">
        <v>11267</v>
      </c>
      <c r="E2699" s="5" t="s">
        <v>11268</v>
      </c>
      <c r="F2699" s="5" t="s">
        <v>11269</v>
      </c>
      <c r="G2699" s="5" t="s">
        <v>49169</v>
      </c>
      <c r="H2699" s="5" t="s">
        <v>37729</v>
      </c>
      <c r="I2699" s="5" t="s">
        <v>11270</v>
      </c>
    </row>
    <row r="2700" spans="1:9" s="4" customFormat="1" x14ac:dyDescent="0.25">
      <c r="A2700" s="5" t="s">
        <v>7976</v>
      </c>
      <c r="B2700" s="5" t="s">
        <v>11252</v>
      </c>
      <c r="C2700" s="5" t="s">
        <v>11271</v>
      </c>
      <c r="D2700" s="5" t="s">
        <v>11272</v>
      </c>
      <c r="E2700" s="5" t="s">
        <v>11273</v>
      </c>
      <c r="F2700" s="5" t="s">
        <v>11274</v>
      </c>
      <c r="G2700" s="5" t="s">
        <v>52100</v>
      </c>
      <c r="H2700" s="5" t="s">
        <v>37730</v>
      </c>
      <c r="I2700" s="5" t="s">
        <v>11275</v>
      </c>
    </row>
    <row r="2701" spans="1:9" s="4" customFormat="1" x14ac:dyDescent="0.25">
      <c r="A2701" s="5" t="s">
        <v>7976</v>
      </c>
      <c r="B2701" s="5" t="s">
        <v>11276</v>
      </c>
      <c r="C2701" s="5" t="s">
        <v>11277</v>
      </c>
      <c r="D2701" s="5" t="s">
        <v>11278</v>
      </c>
      <c r="E2701" s="5" t="s">
        <v>11279</v>
      </c>
      <c r="F2701" s="5" t="s">
        <v>15</v>
      </c>
      <c r="G2701" s="5" t="s">
        <v>46932</v>
      </c>
      <c r="H2701" s="5" t="s">
        <v>11280</v>
      </c>
      <c r="I2701" s="5" t="s">
        <v>11281</v>
      </c>
    </row>
    <row r="2702" spans="1:9" s="4" customFormat="1" x14ac:dyDescent="0.25">
      <c r="A2702" s="5" t="s">
        <v>7976</v>
      </c>
      <c r="B2702" s="5" t="s">
        <v>11282</v>
      </c>
      <c r="C2702" s="5" t="s">
        <v>11283</v>
      </c>
      <c r="D2702" s="5" t="s">
        <v>11284</v>
      </c>
      <c r="E2702" s="5" t="s">
        <v>11285</v>
      </c>
      <c r="F2702" s="5" t="s">
        <v>15</v>
      </c>
      <c r="G2702" s="5" t="s">
        <v>45002</v>
      </c>
      <c r="H2702" s="5" t="s">
        <v>37731</v>
      </c>
      <c r="I2702" s="5" t="s">
        <v>11286</v>
      </c>
    </row>
    <row r="2703" spans="1:9" s="4" customFormat="1" x14ac:dyDescent="0.25">
      <c r="A2703" s="5" t="s">
        <v>7976</v>
      </c>
      <c r="B2703" s="5" t="s">
        <v>11282</v>
      </c>
      <c r="C2703" s="5" t="s">
        <v>11287</v>
      </c>
      <c r="D2703" s="5" t="s">
        <v>11288</v>
      </c>
      <c r="E2703" s="5" t="s">
        <v>11289</v>
      </c>
      <c r="F2703" s="5" t="s">
        <v>11290</v>
      </c>
      <c r="G2703" s="5" t="s">
        <v>11291</v>
      </c>
      <c r="H2703" s="5" t="s">
        <v>37732</v>
      </c>
      <c r="I2703" s="5" t="s">
        <v>11292</v>
      </c>
    </row>
    <row r="2704" spans="1:9" s="4" customFormat="1" x14ac:dyDescent="0.25">
      <c r="A2704" s="5" t="s">
        <v>7976</v>
      </c>
      <c r="B2704" s="5" t="s">
        <v>11282</v>
      </c>
      <c r="C2704" s="5" t="s">
        <v>11293</v>
      </c>
      <c r="D2704" s="5" t="s">
        <v>11294</v>
      </c>
      <c r="E2704" s="5" t="s">
        <v>11295</v>
      </c>
      <c r="F2704" s="5" t="s">
        <v>15</v>
      </c>
      <c r="G2704" s="5" t="s">
        <v>11296</v>
      </c>
      <c r="H2704" s="5" t="s">
        <v>37733</v>
      </c>
      <c r="I2704" s="5" t="s">
        <v>11297</v>
      </c>
    </row>
    <row r="2705" spans="1:9" s="4" customFormat="1" x14ac:dyDescent="0.25">
      <c r="A2705" s="5" t="s">
        <v>7976</v>
      </c>
      <c r="B2705" s="5" t="s">
        <v>11282</v>
      </c>
      <c r="C2705" s="5" t="s">
        <v>11306</v>
      </c>
      <c r="D2705" s="5" t="s">
        <v>11307</v>
      </c>
      <c r="E2705" s="5" t="s">
        <v>11308</v>
      </c>
      <c r="F2705" s="5" t="s">
        <v>10496</v>
      </c>
      <c r="G2705" s="5" t="s">
        <v>45009</v>
      </c>
      <c r="H2705" s="5" t="s">
        <v>37734</v>
      </c>
      <c r="I2705" s="5" t="s">
        <v>11309</v>
      </c>
    </row>
    <row r="2706" spans="1:9" s="4" customFormat="1" x14ac:dyDescent="0.25">
      <c r="A2706" s="5" t="s">
        <v>7976</v>
      </c>
      <c r="B2706" s="5" t="s">
        <v>11282</v>
      </c>
      <c r="C2706" s="5" t="s">
        <v>8877</v>
      </c>
      <c r="D2706" s="5" t="s">
        <v>11310</v>
      </c>
      <c r="E2706" s="5" t="s">
        <v>11311</v>
      </c>
      <c r="F2706" s="5" t="s">
        <v>15</v>
      </c>
      <c r="G2706" s="5" t="s">
        <v>45014</v>
      </c>
      <c r="H2706" s="5" t="s">
        <v>37735</v>
      </c>
      <c r="I2706" s="5" t="s">
        <v>11312</v>
      </c>
    </row>
    <row r="2707" spans="1:9" s="4" customFormat="1" x14ac:dyDescent="0.25">
      <c r="A2707" s="5" t="s">
        <v>7976</v>
      </c>
      <c r="B2707" s="5" t="s">
        <v>11282</v>
      </c>
      <c r="C2707" s="5" t="s">
        <v>11313</v>
      </c>
      <c r="D2707" s="5" t="s">
        <v>9004</v>
      </c>
      <c r="E2707" s="5" t="s">
        <v>11314</v>
      </c>
      <c r="F2707" s="5" t="s">
        <v>5097</v>
      </c>
      <c r="G2707" s="5" t="s">
        <v>45017</v>
      </c>
      <c r="H2707" s="5" t="s">
        <v>37736</v>
      </c>
      <c r="I2707" s="5" t="s">
        <v>11315</v>
      </c>
    </row>
    <row r="2708" spans="1:9" s="4" customFormat="1" x14ac:dyDescent="0.25">
      <c r="A2708" s="5" t="s">
        <v>7976</v>
      </c>
      <c r="B2708" s="5" t="s">
        <v>11282</v>
      </c>
      <c r="C2708" s="5" t="s">
        <v>11317</v>
      </c>
      <c r="D2708" s="5" t="s">
        <v>11318</v>
      </c>
      <c r="E2708" s="5" t="s">
        <v>11319</v>
      </c>
      <c r="F2708" s="5" t="s">
        <v>11320</v>
      </c>
      <c r="G2708" s="5" t="s">
        <v>45018</v>
      </c>
      <c r="H2708" s="5" t="s">
        <v>35741</v>
      </c>
      <c r="I2708" s="5" t="s">
        <v>35734</v>
      </c>
    </row>
    <row r="2709" spans="1:9" s="4" customFormat="1" x14ac:dyDescent="0.25">
      <c r="A2709" s="5" t="s">
        <v>7976</v>
      </c>
      <c r="B2709" s="5" t="s">
        <v>11282</v>
      </c>
      <c r="C2709" s="5" t="s">
        <v>11321</v>
      </c>
      <c r="D2709" s="5" t="s">
        <v>4975</v>
      </c>
      <c r="E2709" s="5" t="s">
        <v>11322</v>
      </c>
      <c r="F2709" s="5" t="s">
        <v>15</v>
      </c>
      <c r="G2709" s="5" t="s">
        <v>45019</v>
      </c>
      <c r="H2709" s="5" t="s">
        <v>37737</v>
      </c>
      <c r="I2709" s="5" t="s">
        <v>11323</v>
      </c>
    </row>
    <row r="2710" spans="1:9" s="4" customFormat="1" x14ac:dyDescent="0.25">
      <c r="A2710" s="5" t="s">
        <v>7976</v>
      </c>
      <c r="B2710" s="5" t="s">
        <v>11282</v>
      </c>
      <c r="C2710" s="5" t="s">
        <v>11324</v>
      </c>
      <c r="D2710" s="5" t="s">
        <v>11325</v>
      </c>
      <c r="E2710" s="5" t="s">
        <v>11326</v>
      </c>
      <c r="F2710" s="5" t="s">
        <v>3411</v>
      </c>
      <c r="G2710" s="5" t="s">
        <v>45020</v>
      </c>
      <c r="H2710" s="5" t="s">
        <v>37738</v>
      </c>
      <c r="I2710" s="5" t="s">
        <v>11327</v>
      </c>
    </row>
    <row r="2711" spans="1:9" s="4" customFormat="1" x14ac:dyDescent="0.25">
      <c r="A2711" s="5" t="s">
        <v>7976</v>
      </c>
      <c r="B2711" s="5" t="s">
        <v>11282</v>
      </c>
      <c r="C2711" s="5" t="s">
        <v>11328</v>
      </c>
      <c r="D2711" s="5" t="s">
        <v>11329</v>
      </c>
      <c r="E2711" s="5" t="s">
        <v>11330</v>
      </c>
      <c r="F2711" s="5" t="s">
        <v>11301</v>
      </c>
      <c r="G2711" s="5" t="s">
        <v>45021</v>
      </c>
      <c r="H2711" s="5" t="s">
        <v>11331</v>
      </c>
      <c r="I2711" s="5" t="s">
        <v>35734</v>
      </c>
    </row>
    <row r="2712" spans="1:9" s="4" customFormat="1" x14ac:dyDescent="0.25">
      <c r="A2712" s="5" t="s">
        <v>7976</v>
      </c>
      <c r="B2712" s="5" t="s">
        <v>11282</v>
      </c>
      <c r="C2712" s="5" t="s">
        <v>11298</v>
      </c>
      <c r="D2712" s="5" t="s">
        <v>11299</v>
      </c>
      <c r="E2712" s="5" t="s">
        <v>11300</v>
      </c>
      <c r="F2712" s="5" t="s">
        <v>11301</v>
      </c>
      <c r="G2712" s="5" t="s">
        <v>11302</v>
      </c>
      <c r="H2712" s="5" t="s">
        <v>37151</v>
      </c>
      <c r="I2712" s="5" t="s">
        <v>11303</v>
      </c>
    </row>
    <row r="2713" spans="1:9" s="4" customFormat="1" x14ac:dyDescent="0.25">
      <c r="A2713" s="5" t="s">
        <v>7976</v>
      </c>
      <c r="B2713" s="5" t="s">
        <v>11282</v>
      </c>
      <c r="C2713" s="5" t="s">
        <v>11332</v>
      </c>
      <c r="D2713" s="5" t="s">
        <v>1108</v>
      </c>
      <c r="E2713" s="5" t="s">
        <v>11333</v>
      </c>
      <c r="F2713" s="5" t="s">
        <v>11334</v>
      </c>
      <c r="G2713" s="5" t="s">
        <v>45023</v>
      </c>
      <c r="H2713" s="5" t="s">
        <v>37739</v>
      </c>
      <c r="I2713" s="5" t="s">
        <v>11335</v>
      </c>
    </row>
    <row r="2714" spans="1:9" s="4" customFormat="1" x14ac:dyDescent="0.25">
      <c r="A2714" s="5" t="s">
        <v>7976</v>
      </c>
      <c r="B2714" s="5" t="s">
        <v>11282</v>
      </c>
      <c r="C2714" s="5" t="s">
        <v>8235</v>
      </c>
      <c r="D2714" s="5" t="s">
        <v>11336</v>
      </c>
      <c r="E2714" s="5" t="s">
        <v>11337</v>
      </c>
      <c r="F2714" s="5" t="s">
        <v>15</v>
      </c>
      <c r="G2714" s="5" t="s">
        <v>45024</v>
      </c>
      <c r="H2714" s="5" t="s">
        <v>37147</v>
      </c>
      <c r="I2714" s="5" t="s">
        <v>11338</v>
      </c>
    </row>
    <row r="2715" spans="1:9" s="4" customFormat="1" x14ac:dyDescent="0.25">
      <c r="A2715" s="5" t="s">
        <v>7976</v>
      </c>
      <c r="B2715" s="5" t="s">
        <v>11282</v>
      </c>
      <c r="C2715" s="5" t="s">
        <v>11339</v>
      </c>
      <c r="D2715" s="5" t="s">
        <v>11339</v>
      </c>
      <c r="E2715" s="5" t="s">
        <v>11340</v>
      </c>
      <c r="F2715" s="5" t="s">
        <v>3411</v>
      </c>
      <c r="G2715" s="5" t="s">
        <v>45545</v>
      </c>
      <c r="H2715" s="5" t="s">
        <v>37740</v>
      </c>
      <c r="I2715" s="5" t="s">
        <v>11341</v>
      </c>
    </row>
    <row r="2716" spans="1:9" s="4" customFormat="1" x14ac:dyDescent="0.25">
      <c r="A2716" s="5" t="s">
        <v>7976</v>
      </c>
      <c r="B2716" s="5" t="s">
        <v>11282</v>
      </c>
      <c r="C2716" s="5" t="s">
        <v>11342</v>
      </c>
      <c r="D2716" s="5" t="s">
        <v>11343</v>
      </c>
      <c r="E2716" s="5" t="s">
        <v>11344</v>
      </c>
      <c r="F2716" s="5" t="s">
        <v>11345</v>
      </c>
      <c r="G2716" s="5" t="s">
        <v>11346</v>
      </c>
      <c r="H2716" s="5" t="s">
        <v>37741</v>
      </c>
      <c r="I2716" s="5" t="s">
        <v>11347</v>
      </c>
    </row>
    <row r="2717" spans="1:9" s="4" customFormat="1" x14ac:dyDescent="0.25">
      <c r="A2717" s="5" t="s">
        <v>7976</v>
      </c>
      <c r="B2717" s="5" t="s">
        <v>11282</v>
      </c>
      <c r="C2717" s="5" t="s">
        <v>11348</v>
      </c>
      <c r="D2717" s="5" t="s">
        <v>11349</v>
      </c>
      <c r="E2717" s="5" t="s">
        <v>11350</v>
      </c>
      <c r="F2717" s="5" t="s">
        <v>15</v>
      </c>
      <c r="G2717" s="5" t="s">
        <v>11351</v>
      </c>
      <c r="H2717" s="5" t="s">
        <v>37742</v>
      </c>
      <c r="I2717" s="5" t="s">
        <v>11352</v>
      </c>
    </row>
    <row r="2718" spans="1:9" s="4" customFormat="1" x14ac:dyDescent="0.25">
      <c r="A2718" s="5" t="s">
        <v>7976</v>
      </c>
      <c r="B2718" s="5" t="s">
        <v>11282</v>
      </c>
      <c r="C2718" s="5" t="s">
        <v>11353</v>
      </c>
      <c r="D2718" s="5" t="s">
        <v>11354</v>
      </c>
      <c r="E2718" s="5" t="s">
        <v>11355</v>
      </c>
      <c r="F2718" s="5" t="s">
        <v>11356</v>
      </c>
      <c r="G2718" s="5" t="s">
        <v>49565</v>
      </c>
      <c r="H2718" s="5" t="s">
        <v>37743</v>
      </c>
      <c r="I2718" s="5" t="s">
        <v>11357</v>
      </c>
    </row>
    <row r="2719" spans="1:9" s="4" customFormat="1" x14ac:dyDescent="0.25">
      <c r="A2719" s="5" t="s">
        <v>7976</v>
      </c>
      <c r="B2719" s="5" t="s">
        <v>11282</v>
      </c>
      <c r="C2719" s="5" t="s">
        <v>11358</v>
      </c>
      <c r="D2719" s="5" t="s">
        <v>11304</v>
      </c>
      <c r="E2719" s="5" t="s">
        <v>11305</v>
      </c>
      <c r="F2719" s="5" t="s">
        <v>10765</v>
      </c>
      <c r="G2719" s="5" t="s">
        <v>45004</v>
      </c>
      <c r="H2719" s="5" t="s">
        <v>37744</v>
      </c>
      <c r="I2719" s="5" t="s">
        <v>11359</v>
      </c>
    </row>
    <row r="2720" spans="1:9" s="4" customFormat="1" x14ac:dyDescent="0.25">
      <c r="A2720" s="5" t="s">
        <v>7976</v>
      </c>
      <c r="B2720" s="5" t="s">
        <v>11282</v>
      </c>
      <c r="C2720" s="5" t="s">
        <v>11360</v>
      </c>
      <c r="D2720" s="5" t="s">
        <v>11361</v>
      </c>
      <c r="E2720" s="5" t="s">
        <v>11362</v>
      </c>
      <c r="F2720" s="5" t="s">
        <v>95</v>
      </c>
      <c r="G2720" s="5" t="s">
        <v>50901</v>
      </c>
      <c r="H2720" s="5" t="s">
        <v>37745</v>
      </c>
      <c r="I2720" s="5" t="s">
        <v>11363</v>
      </c>
    </row>
    <row r="2721" spans="1:9" s="4" customFormat="1" x14ac:dyDescent="0.25">
      <c r="A2721" s="5" t="s">
        <v>7976</v>
      </c>
      <c r="B2721" s="5" t="s">
        <v>11282</v>
      </c>
      <c r="C2721" s="5" t="s">
        <v>8235</v>
      </c>
      <c r="D2721" s="5" t="s">
        <v>11364</v>
      </c>
      <c r="E2721" s="5" t="s">
        <v>11365</v>
      </c>
      <c r="F2721" s="5" t="s">
        <v>468</v>
      </c>
      <c r="G2721" s="5" t="s">
        <v>50975</v>
      </c>
      <c r="H2721" s="5" t="s">
        <v>35741</v>
      </c>
      <c r="I2721" s="5" t="s">
        <v>35734</v>
      </c>
    </row>
    <row r="2722" spans="1:9" s="4" customFormat="1" x14ac:dyDescent="0.25">
      <c r="A2722" s="5" t="s">
        <v>7976</v>
      </c>
      <c r="B2722" s="5" t="s">
        <v>11282</v>
      </c>
      <c r="C2722" s="5" t="s">
        <v>11366</v>
      </c>
      <c r="D2722" s="5" t="s">
        <v>11367</v>
      </c>
      <c r="E2722" s="5" t="s">
        <v>11368</v>
      </c>
      <c r="F2722" s="5" t="s">
        <v>1947</v>
      </c>
      <c r="G2722" s="5" t="s">
        <v>51027</v>
      </c>
      <c r="H2722" s="5" t="s">
        <v>37746</v>
      </c>
      <c r="I2722" s="5" t="s">
        <v>11369</v>
      </c>
    </row>
    <row r="2723" spans="1:9" s="4" customFormat="1" x14ac:dyDescent="0.25">
      <c r="A2723" s="5" t="s">
        <v>7976</v>
      </c>
      <c r="B2723" s="5" t="s">
        <v>11282</v>
      </c>
      <c r="C2723" s="5" t="s">
        <v>52950</v>
      </c>
      <c r="D2723" s="5" t="s">
        <v>52951</v>
      </c>
      <c r="E2723" s="5" t="s">
        <v>52952</v>
      </c>
      <c r="F2723" s="5" t="s">
        <v>15</v>
      </c>
      <c r="G2723" s="5" t="s">
        <v>52953</v>
      </c>
      <c r="H2723" s="5" t="s">
        <v>52954</v>
      </c>
      <c r="I2723" s="5" t="s">
        <v>11286</v>
      </c>
    </row>
    <row r="2724" spans="1:9" s="4" customFormat="1" x14ac:dyDescent="0.25">
      <c r="A2724" s="5" t="s">
        <v>7976</v>
      </c>
      <c r="B2724" s="5" t="s">
        <v>11370</v>
      </c>
      <c r="C2724" s="5" t="s">
        <v>11371</v>
      </c>
      <c r="D2724" s="5" t="s">
        <v>11372</v>
      </c>
      <c r="E2724" s="5" t="s">
        <v>11373</v>
      </c>
      <c r="F2724" s="5" t="s">
        <v>11374</v>
      </c>
      <c r="G2724" s="5" t="s">
        <v>44771</v>
      </c>
      <c r="H2724" s="5" t="s">
        <v>37747</v>
      </c>
      <c r="I2724" s="5" t="s">
        <v>11375</v>
      </c>
    </row>
    <row r="2725" spans="1:9" s="4" customFormat="1" x14ac:dyDescent="0.25">
      <c r="A2725" s="5" t="s">
        <v>7976</v>
      </c>
      <c r="B2725" s="5" t="s">
        <v>11370</v>
      </c>
      <c r="C2725" s="5" t="s">
        <v>11376</v>
      </c>
      <c r="D2725" s="5" t="s">
        <v>1509</v>
      </c>
      <c r="E2725" s="5" t="s">
        <v>11377</v>
      </c>
      <c r="F2725" s="5" t="s">
        <v>15</v>
      </c>
      <c r="G2725" s="5" t="s">
        <v>44772</v>
      </c>
      <c r="H2725" s="5" t="s">
        <v>37748</v>
      </c>
      <c r="I2725" s="5" t="s">
        <v>11378</v>
      </c>
    </row>
    <row r="2726" spans="1:9" s="4" customFormat="1" x14ac:dyDescent="0.25">
      <c r="A2726" s="5" t="s">
        <v>7976</v>
      </c>
      <c r="B2726" s="5" t="s">
        <v>11370</v>
      </c>
      <c r="C2726" s="5" t="s">
        <v>11379</v>
      </c>
      <c r="D2726" s="5" t="s">
        <v>11380</v>
      </c>
      <c r="E2726" s="5" t="s">
        <v>11381</v>
      </c>
      <c r="F2726" s="5" t="s">
        <v>12</v>
      </c>
      <c r="G2726" s="5" t="s">
        <v>45038</v>
      </c>
      <c r="H2726" s="5" t="s">
        <v>37749</v>
      </c>
      <c r="I2726" s="5" t="s">
        <v>11382</v>
      </c>
    </row>
    <row r="2727" spans="1:9" s="4" customFormat="1" x14ac:dyDescent="0.25">
      <c r="A2727" s="5" t="s">
        <v>7976</v>
      </c>
      <c r="B2727" s="5" t="s">
        <v>11370</v>
      </c>
      <c r="C2727" s="5" t="s">
        <v>7833</v>
      </c>
      <c r="D2727" s="5" t="s">
        <v>7619</v>
      </c>
      <c r="E2727" s="5" t="s">
        <v>11383</v>
      </c>
      <c r="F2727" s="5" t="s">
        <v>11384</v>
      </c>
      <c r="G2727" s="5" t="s">
        <v>45039</v>
      </c>
      <c r="H2727" s="5" t="s">
        <v>37750</v>
      </c>
      <c r="I2727" s="5" t="s">
        <v>11385</v>
      </c>
    </row>
    <row r="2728" spans="1:9" s="4" customFormat="1" x14ac:dyDescent="0.25">
      <c r="A2728" s="5" t="s">
        <v>7976</v>
      </c>
      <c r="B2728" s="5" t="s">
        <v>11370</v>
      </c>
      <c r="C2728" s="5" t="s">
        <v>11386</v>
      </c>
      <c r="D2728" s="5" t="s">
        <v>11387</v>
      </c>
      <c r="E2728" s="5" t="s">
        <v>11388</v>
      </c>
      <c r="F2728" s="5" t="s">
        <v>1015</v>
      </c>
      <c r="G2728" s="5" t="s">
        <v>45041</v>
      </c>
      <c r="H2728" s="5" t="s">
        <v>37751</v>
      </c>
      <c r="I2728" s="5" t="s">
        <v>11389</v>
      </c>
    </row>
    <row r="2729" spans="1:9" s="4" customFormat="1" x14ac:dyDescent="0.25">
      <c r="A2729" s="5" t="s">
        <v>7976</v>
      </c>
      <c r="B2729" s="5" t="s">
        <v>11370</v>
      </c>
      <c r="C2729" s="5" t="s">
        <v>14101</v>
      </c>
      <c r="D2729" s="5" t="s">
        <v>1231</v>
      </c>
      <c r="E2729" s="5" t="s">
        <v>11391</v>
      </c>
      <c r="F2729" s="5" t="s">
        <v>271</v>
      </c>
      <c r="G2729" s="5" t="s">
        <v>45885</v>
      </c>
      <c r="H2729" s="5" t="s">
        <v>37752</v>
      </c>
      <c r="I2729" s="5" t="s">
        <v>11392</v>
      </c>
    </row>
    <row r="2730" spans="1:9" s="4" customFormat="1" x14ac:dyDescent="0.25">
      <c r="A2730" s="5" t="s">
        <v>7976</v>
      </c>
      <c r="B2730" s="5" t="s">
        <v>11370</v>
      </c>
      <c r="C2730" s="5" t="s">
        <v>11393</v>
      </c>
      <c r="D2730" s="5" t="s">
        <v>11393</v>
      </c>
      <c r="E2730" s="5" t="s">
        <v>11394</v>
      </c>
      <c r="F2730" s="5" t="s">
        <v>57</v>
      </c>
      <c r="G2730" s="5" t="s">
        <v>45886</v>
      </c>
      <c r="H2730" s="5" t="s">
        <v>37753</v>
      </c>
      <c r="I2730" s="5" t="s">
        <v>11395</v>
      </c>
    </row>
    <row r="2731" spans="1:9" s="4" customFormat="1" x14ac:dyDescent="0.25">
      <c r="A2731" s="5" t="s">
        <v>7976</v>
      </c>
      <c r="B2731" s="5" t="s">
        <v>11370</v>
      </c>
      <c r="C2731" s="5" t="s">
        <v>11396</v>
      </c>
      <c r="D2731" s="5" t="s">
        <v>653</v>
      </c>
      <c r="E2731" s="5" t="s">
        <v>11397</v>
      </c>
      <c r="F2731" s="5" t="s">
        <v>271</v>
      </c>
      <c r="G2731" s="5" t="s">
        <v>46046</v>
      </c>
      <c r="H2731" s="5" t="s">
        <v>37754</v>
      </c>
      <c r="I2731" s="5" t="s">
        <v>11398</v>
      </c>
    </row>
    <row r="2732" spans="1:9" s="4" customFormat="1" x14ac:dyDescent="0.25">
      <c r="A2732" s="5" t="s">
        <v>7976</v>
      </c>
      <c r="B2732" s="5" t="s">
        <v>11370</v>
      </c>
      <c r="C2732" s="5" t="s">
        <v>11399</v>
      </c>
      <c r="D2732" s="5" t="s">
        <v>11400</v>
      </c>
      <c r="E2732" s="5" t="s">
        <v>11401</v>
      </c>
      <c r="F2732" s="5" t="s">
        <v>11402</v>
      </c>
      <c r="G2732" s="5" t="s">
        <v>47867</v>
      </c>
      <c r="H2732" s="5" t="s">
        <v>37755</v>
      </c>
      <c r="I2732" s="5" t="s">
        <v>11403</v>
      </c>
    </row>
    <row r="2733" spans="1:9" s="4" customFormat="1" x14ac:dyDescent="0.25">
      <c r="A2733" s="5" t="s">
        <v>7976</v>
      </c>
      <c r="B2733" s="5" t="s">
        <v>11370</v>
      </c>
      <c r="C2733" s="5" t="s">
        <v>8916</v>
      </c>
      <c r="D2733" s="5" t="s">
        <v>9110</v>
      </c>
      <c r="E2733" s="5" t="s">
        <v>11404</v>
      </c>
      <c r="F2733" s="5" t="s">
        <v>12</v>
      </c>
      <c r="G2733" s="5" t="s">
        <v>11405</v>
      </c>
      <c r="H2733" s="5" t="s">
        <v>35741</v>
      </c>
      <c r="I2733" s="5" t="s">
        <v>35734</v>
      </c>
    </row>
    <row r="2734" spans="1:9" s="4" customFormat="1" x14ac:dyDescent="0.25">
      <c r="A2734" s="5" t="s">
        <v>7976</v>
      </c>
      <c r="B2734" s="5" t="s">
        <v>11370</v>
      </c>
      <c r="C2734" s="5" t="s">
        <v>11406</v>
      </c>
      <c r="D2734" s="5" t="s">
        <v>1014</v>
      </c>
      <c r="E2734" s="5" t="s">
        <v>11407</v>
      </c>
      <c r="F2734" s="5" t="s">
        <v>11408</v>
      </c>
      <c r="G2734" s="5" t="s">
        <v>50952</v>
      </c>
      <c r="H2734" s="5" t="s">
        <v>37756</v>
      </c>
      <c r="I2734" s="5" t="s">
        <v>11409</v>
      </c>
    </row>
    <row r="2735" spans="1:9" s="4" customFormat="1" x14ac:dyDescent="0.25">
      <c r="A2735" s="5" t="s">
        <v>7976</v>
      </c>
      <c r="B2735" s="5" t="s">
        <v>11410</v>
      </c>
      <c r="C2735" s="5" t="s">
        <v>11411</v>
      </c>
      <c r="D2735" s="5" t="s">
        <v>9938</v>
      </c>
      <c r="E2735" s="5" t="s">
        <v>11412</v>
      </c>
      <c r="F2735" s="5" t="s">
        <v>15</v>
      </c>
      <c r="G2735" s="5" t="s">
        <v>47120</v>
      </c>
      <c r="H2735" s="5" t="s">
        <v>37757</v>
      </c>
      <c r="I2735" s="5" t="s">
        <v>11413</v>
      </c>
    </row>
    <row r="2736" spans="1:9" s="4" customFormat="1" x14ac:dyDescent="0.25">
      <c r="A2736" s="5" t="s">
        <v>7976</v>
      </c>
      <c r="B2736" s="5" t="s">
        <v>11414</v>
      </c>
      <c r="C2736" s="5" t="s">
        <v>11415</v>
      </c>
      <c r="D2736" s="5" t="s">
        <v>2087</v>
      </c>
      <c r="E2736" s="5" t="s">
        <v>11416</v>
      </c>
      <c r="F2736" s="5" t="s">
        <v>11417</v>
      </c>
      <c r="G2736" s="5" t="s">
        <v>47083</v>
      </c>
      <c r="H2736" s="5" t="s">
        <v>37758</v>
      </c>
      <c r="I2736" s="5" t="s">
        <v>11418</v>
      </c>
    </row>
    <row r="2737" spans="1:9" s="4" customFormat="1" x14ac:dyDescent="0.25">
      <c r="A2737" s="5" t="s">
        <v>7976</v>
      </c>
      <c r="B2737" s="5" t="s">
        <v>11419</v>
      </c>
      <c r="C2737" s="5" t="s">
        <v>11420</v>
      </c>
      <c r="D2737" s="5" t="s">
        <v>11421</v>
      </c>
      <c r="E2737" s="5" t="s">
        <v>11422</v>
      </c>
      <c r="F2737" s="5" t="s">
        <v>11423</v>
      </c>
      <c r="G2737" s="5" t="s">
        <v>11424</v>
      </c>
      <c r="H2737" s="5" t="s">
        <v>37759</v>
      </c>
      <c r="I2737" s="5" t="s">
        <v>11425</v>
      </c>
    </row>
    <row r="2738" spans="1:9" s="4" customFormat="1" x14ac:dyDescent="0.25">
      <c r="A2738" s="5" t="s">
        <v>7976</v>
      </c>
      <c r="B2738" s="5" t="s">
        <v>9244</v>
      </c>
      <c r="C2738" s="5" t="s">
        <v>11426</v>
      </c>
      <c r="D2738" s="5" t="s">
        <v>11427</v>
      </c>
      <c r="E2738" s="5" t="s">
        <v>11428</v>
      </c>
      <c r="F2738" s="5" t="s">
        <v>15</v>
      </c>
      <c r="G2738" s="5" t="s">
        <v>48882</v>
      </c>
      <c r="H2738" s="5" t="s">
        <v>37760</v>
      </c>
      <c r="I2738" s="5" t="s">
        <v>11429</v>
      </c>
    </row>
    <row r="2739" spans="1:9" s="4" customFormat="1" x14ac:dyDescent="0.25">
      <c r="A2739" s="5" t="s">
        <v>7976</v>
      </c>
      <c r="B2739" s="5" t="s">
        <v>9244</v>
      </c>
      <c r="C2739" s="5" t="s">
        <v>11430</v>
      </c>
      <c r="D2739" s="5" t="s">
        <v>3122</v>
      </c>
      <c r="E2739" s="5" t="s">
        <v>11431</v>
      </c>
      <c r="F2739" s="5" t="s">
        <v>15</v>
      </c>
      <c r="G2739" s="5" t="s">
        <v>48887</v>
      </c>
      <c r="H2739" s="5" t="s">
        <v>37761</v>
      </c>
      <c r="I2739" s="5" t="s">
        <v>11432</v>
      </c>
    </row>
    <row r="2740" spans="1:9" s="4" customFormat="1" x14ac:dyDescent="0.25">
      <c r="A2740" s="5" t="s">
        <v>7976</v>
      </c>
      <c r="B2740" s="5" t="s">
        <v>47103</v>
      </c>
      <c r="C2740" s="5" t="s">
        <v>47104</v>
      </c>
      <c r="D2740" s="5" t="s">
        <v>47105</v>
      </c>
      <c r="E2740" s="5" t="s">
        <v>47106</v>
      </c>
      <c r="F2740" s="5" t="s">
        <v>15</v>
      </c>
      <c r="G2740" s="5" t="s">
        <v>47107</v>
      </c>
      <c r="H2740" s="5" t="s">
        <v>47108</v>
      </c>
      <c r="I2740" s="5" t="s">
        <v>47109</v>
      </c>
    </row>
    <row r="2741" spans="1:9" s="4" customFormat="1" x14ac:dyDescent="0.25">
      <c r="A2741" s="5" t="s">
        <v>7976</v>
      </c>
      <c r="B2741" s="5" t="s">
        <v>52955</v>
      </c>
      <c r="C2741" s="5" t="s">
        <v>52956</v>
      </c>
      <c r="D2741" s="5" t="s">
        <v>52957</v>
      </c>
      <c r="E2741" s="5" t="s">
        <v>52958</v>
      </c>
      <c r="F2741" s="5" t="s">
        <v>15</v>
      </c>
      <c r="G2741" s="5" t="s">
        <v>52959</v>
      </c>
      <c r="H2741" s="5" t="s">
        <v>52960</v>
      </c>
      <c r="I2741" s="5" t="s">
        <v>52961</v>
      </c>
    </row>
    <row r="2742" spans="1:9" s="4" customFormat="1" x14ac:dyDescent="0.25">
      <c r="A2742" s="5" t="s">
        <v>7976</v>
      </c>
      <c r="B2742" s="5" t="s">
        <v>11436</v>
      </c>
      <c r="C2742" s="5" t="s">
        <v>11437</v>
      </c>
      <c r="D2742" s="5" t="s">
        <v>11438</v>
      </c>
      <c r="E2742" s="5" t="s">
        <v>11439</v>
      </c>
      <c r="F2742" s="5" t="s">
        <v>15</v>
      </c>
      <c r="G2742" s="5" t="s">
        <v>50522</v>
      </c>
      <c r="H2742" s="5" t="s">
        <v>35741</v>
      </c>
      <c r="I2742" s="5" t="s">
        <v>35734</v>
      </c>
    </row>
    <row r="2743" spans="1:9" s="4" customFormat="1" x14ac:dyDescent="0.25">
      <c r="A2743" s="5" t="s">
        <v>7976</v>
      </c>
      <c r="B2743" s="5" t="s">
        <v>11440</v>
      </c>
      <c r="C2743" s="5" t="s">
        <v>11441</v>
      </c>
      <c r="D2743" s="5" t="s">
        <v>11442</v>
      </c>
      <c r="E2743" s="5" t="s">
        <v>11443</v>
      </c>
      <c r="F2743" s="5" t="s">
        <v>3536</v>
      </c>
      <c r="G2743" s="5" t="s">
        <v>45486</v>
      </c>
      <c r="H2743" s="5" t="s">
        <v>37762</v>
      </c>
      <c r="I2743" s="5" t="s">
        <v>35734</v>
      </c>
    </row>
    <row r="2744" spans="1:9" s="4" customFormat="1" x14ac:dyDescent="0.25">
      <c r="A2744" s="5" t="s">
        <v>7976</v>
      </c>
      <c r="B2744" s="5" t="s">
        <v>11440</v>
      </c>
      <c r="C2744" s="5" t="s">
        <v>11444</v>
      </c>
      <c r="D2744" s="5" t="s">
        <v>11445</v>
      </c>
      <c r="E2744" s="5" t="s">
        <v>11446</v>
      </c>
      <c r="F2744" s="5" t="s">
        <v>3536</v>
      </c>
      <c r="G2744" s="5" t="s">
        <v>49173</v>
      </c>
      <c r="H2744" s="5" t="s">
        <v>37763</v>
      </c>
      <c r="I2744" s="5" t="s">
        <v>11447</v>
      </c>
    </row>
    <row r="2745" spans="1:9" s="4" customFormat="1" x14ac:dyDescent="0.25">
      <c r="A2745" s="5" t="s">
        <v>7976</v>
      </c>
      <c r="B2745" s="5" t="s">
        <v>11448</v>
      </c>
      <c r="C2745" s="5" t="s">
        <v>11449</v>
      </c>
      <c r="D2745" s="5" t="s">
        <v>11450</v>
      </c>
      <c r="E2745" s="5" t="s">
        <v>11451</v>
      </c>
      <c r="F2745" s="5" t="s">
        <v>1960</v>
      </c>
      <c r="G2745" s="5" t="s">
        <v>45765</v>
      </c>
      <c r="H2745" s="5" t="s">
        <v>37764</v>
      </c>
      <c r="I2745" s="5" t="s">
        <v>11452</v>
      </c>
    </row>
    <row r="2746" spans="1:9" s="4" customFormat="1" x14ac:dyDescent="0.25">
      <c r="A2746" s="5" t="s">
        <v>7976</v>
      </c>
      <c r="B2746" s="5" t="s">
        <v>11448</v>
      </c>
      <c r="C2746" s="5" t="s">
        <v>11453</v>
      </c>
      <c r="D2746" s="5" t="s">
        <v>5698</v>
      </c>
      <c r="E2746" s="5" t="s">
        <v>11454</v>
      </c>
      <c r="F2746" s="5" t="s">
        <v>15</v>
      </c>
      <c r="G2746" s="5" t="s">
        <v>47183</v>
      </c>
      <c r="H2746" s="5" t="s">
        <v>37765</v>
      </c>
      <c r="I2746" s="5" t="s">
        <v>10046</v>
      </c>
    </row>
    <row r="2747" spans="1:9" s="4" customFormat="1" x14ac:dyDescent="0.25">
      <c r="A2747" s="5" t="s">
        <v>7976</v>
      </c>
      <c r="B2747" s="5" t="s">
        <v>11448</v>
      </c>
      <c r="C2747" s="5" t="s">
        <v>11455</v>
      </c>
      <c r="D2747" s="5" t="s">
        <v>11456</v>
      </c>
      <c r="E2747" s="5" t="s">
        <v>11457</v>
      </c>
      <c r="F2747" s="5" t="s">
        <v>11458</v>
      </c>
      <c r="G2747" s="5" t="s">
        <v>52110</v>
      </c>
      <c r="H2747" s="5" t="s">
        <v>37766</v>
      </c>
      <c r="I2747" s="5" t="s">
        <v>11459</v>
      </c>
    </row>
    <row r="2748" spans="1:9" s="4" customFormat="1" x14ac:dyDescent="0.25">
      <c r="A2748" s="5" t="s">
        <v>7976</v>
      </c>
      <c r="B2748" s="5" t="s">
        <v>11460</v>
      </c>
      <c r="C2748" s="5" t="s">
        <v>1208</v>
      </c>
      <c r="D2748" s="5" t="s">
        <v>8756</v>
      </c>
      <c r="E2748" s="5" t="s">
        <v>11461</v>
      </c>
      <c r="F2748" s="5" t="s">
        <v>12</v>
      </c>
      <c r="G2748" s="5" t="s">
        <v>49557</v>
      </c>
      <c r="H2748" s="5" t="s">
        <v>35944</v>
      </c>
      <c r="I2748" s="5" t="s">
        <v>1211</v>
      </c>
    </row>
    <row r="2749" spans="1:9" s="4" customFormat="1" x14ac:dyDescent="0.25">
      <c r="A2749" s="5" t="s">
        <v>7976</v>
      </c>
      <c r="B2749" s="5" t="s">
        <v>11462</v>
      </c>
      <c r="C2749" s="5" t="s">
        <v>11463</v>
      </c>
      <c r="D2749" s="5" t="s">
        <v>11464</v>
      </c>
      <c r="E2749" s="5" t="s">
        <v>11465</v>
      </c>
      <c r="F2749" s="5" t="s">
        <v>15</v>
      </c>
      <c r="G2749" s="5" t="s">
        <v>49170</v>
      </c>
      <c r="H2749" s="5" t="s">
        <v>11467</v>
      </c>
      <c r="I2749" s="5" t="s">
        <v>11466</v>
      </c>
    </row>
    <row r="2750" spans="1:9" s="4" customFormat="1" x14ac:dyDescent="0.25">
      <c r="A2750" s="5" t="s">
        <v>7976</v>
      </c>
      <c r="B2750" s="5" t="s">
        <v>52968</v>
      </c>
      <c r="C2750" s="5" t="s">
        <v>52969</v>
      </c>
      <c r="D2750" s="5" t="s">
        <v>524</v>
      </c>
      <c r="E2750" s="5" t="s">
        <v>52970</v>
      </c>
      <c r="F2750" s="5" t="s">
        <v>275</v>
      </c>
      <c r="G2750" s="5" t="s">
        <v>52971</v>
      </c>
      <c r="H2750" s="5" t="s">
        <v>52972</v>
      </c>
      <c r="I2750" s="5" t="s">
        <v>52973</v>
      </c>
    </row>
    <row r="2751" spans="1:9" s="4" customFormat="1" x14ac:dyDescent="0.25">
      <c r="A2751" s="5" t="s">
        <v>7976</v>
      </c>
      <c r="B2751" s="5" t="s">
        <v>11469</v>
      </c>
      <c r="C2751" s="5" t="s">
        <v>11470</v>
      </c>
      <c r="D2751" s="5" t="s">
        <v>5737</v>
      </c>
      <c r="E2751" s="5" t="s">
        <v>11471</v>
      </c>
      <c r="F2751" s="5" t="s">
        <v>15</v>
      </c>
      <c r="G2751" s="5" t="s">
        <v>11472</v>
      </c>
      <c r="H2751" s="5" t="s">
        <v>37767</v>
      </c>
      <c r="I2751" s="5" t="s">
        <v>11473</v>
      </c>
    </row>
    <row r="2752" spans="1:9" s="4" customFormat="1" x14ac:dyDescent="0.25">
      <c r="A2752" s="5" t="s">
        <v>7976</v>
      </c>
      <c r="B2752" s="5" t="s">
        <v>11474</v>
      </c>
      <c r="C2752" s="5" t="s">
        <v>11475</v>
      </c>
      <c r="D2752" s="5" t="s">
        <v>11476</v>
      </c>
      <c r="E2752" s="5" t="s">
        <v>11477</v>
      </c>
      <c r="F2752" s="5" t="s">
        <v>15</v>
      </c>
      <c r="G2752" s="5" t="s">
        <v>47039</v>
      </c>
      <c r="H2752" s="5" t="s">
        <v>37768</v>
      </c>
      <c r="I2752" s="5" t="s">
        <v>11478</v>
      </c>
    </row>
    <row r="2753" spans="1:9" s="4" customFormat="1" x14ac:dyDescent="0.25">
      <c r="A2753" s="5" t="s">
        <v>7976</v>
      </c>
      <c r="B2753" s="5" t="s">
        <v>11479</v>
      </c>
      <c r="C2753" s="5" t="s">
        <v>11480</v>
      </c>
      <c r="D2753" s="5" t="s">
        <v>11481</v>
      </c>
      <c r="E2753" s="5" t="s">
        <v>11482</v>
      </c>
      <c r="F2753" s="5" t="s">
        <v>612</v>
      </c>
      <c r="G2753" s="5" t="s">
        <v>47125</v>
      </c>
      <c r="H2753" s="5" t="s">
        <v>37769</v>
      </c>
      <c r="I2753" s="5" t="s">
        <v>11483</v>
      </c>
    </row>
    <row r="2754" spans="1:9" s="4" customFormat="1" x14ac:dyDescent="0.25">
      <c r="A2754" s="5" t="s">
        <v>7976</v>
      </c>
      <c r="B2754" s="5" t="s">
        <v>11484</v>
      </c>
      <c r="C2754" s="5" t="s">
        <v>11485</v>
      </c>
      <c r="D2754" s="5" t="s">
        <v>11486</v>
      </c>
      <c r="E2754" s="5" t="s">
        <v>11487</v>
      </c>
      <c r="F2754" s="5" t="s">
        <v>11488</v>
      </c>
      <c r="G2754" s="5" t="s">
        <v>47593</v>
      </c>
      <c r="H2754" s="5" t="s">
        <v>37770</v>
      </c>
      <c r="I2754" s="5" t="s">
        <v>11489</v>
      </c>
    </row>
    <row r="2755" spans="1:9" s="4" customFormat="1" x14ac:dyDescent="0.25">
      <c r="A2755" s="5" t="s">
        <v>7976</v>
      </c>
      <c r="B2755" s="5" t="s">
        <v>11484</v>
      </c>
      <c r="C2755" s="5" t="s">
        <v>11490</v>
      </c>
      <c r="D2755" s="5" t="s">
        <v>3805</v>
      </c>
      <c r="E2755" s="5" t="s">
        <v>11491</v>
      </c>
      <c r="F2755" s="5" t="s">
        <v>5097</v>
      </c>
      <c r="G2755" s="5" t="s">
        <v>47878</v>
      </c>
      <c r="H2755" s="5" t="s">
        <v>37771</v>
      </c>
      <c r="I2755" s="5" t="s">
        <v>11492</v>
      </c>
    </row>
    <row r="2756" spans="1:9" s="4" customFormat="1" x14ac:dyDescent="0.25">
      <c r="A2756" s="5" t="s">
        <v>7976</v>
      </c>
      <c r="B2756" s="5" t="s">
        <v>11484</v>
      </c>
      <c r="C2756" s="5" t="s">
        <v>11493</v>
      </c>
      <c r="D2756" s="5" t="s">
        <v>11494</v>
      </c>
      <c r="E2756" s="5" t="s">
        <v>11495</v>
      </c>
      <c r="F2756" s="5" t="s">
        <v>15</v>
      </c>
      <c r="G2756" s="5" t="s">
        <v>47893</v>
      </c>
      <c r="H2756" s="5" t="s">
        <v>37772</v>
      </c>
      <c r="I2756" s="5" t="s">
        <v>11496</v>
      </c>
    </row>
    <row r="2757" spans="1:9" s="4" customFormat="1" x14ac:dyDescent="0.25">
      <c r="A2757" s="5" t="s">
        <v>7976</v>
      </c>
      <c r="B2757" s="5" t="s">
        <v>11484</v>
      </c>
      <c r="C2757" s="5" t="s">
        <v>11497</v>
      </c>
      <c r="D2757" s="5" t="s">
        <v>11497</v>
      </c>
      <c r="E2757" s="5" t="s">
        <v>11498</v>
      </c>
      <c r="F2757" s="5" t="s">
        <v>8559</v>
      </c>
      <c r="G2757" s="5" t="s">
        <v>49881</v>
      </c>
      <c r="H2757" s="5" t="s">
        <v>52974</v>
      </c>
      <c r="I2757" s="5" t="s">
        <v>52975</v>
      </c>
    </row>
    <row r="2758" spans="1:9" s="4" customFormat="1" x14ac:dyDescent="0.25">
      <c r="A2758" s="5" t="s">
        <v>7976</v>
      </c>
      <c r="B2758" s="5" t="s">
        <v>11484</v>
      </c>
      <c r="C2758" s="5" t="s">
        <v>11500</v>
      </c>
      <c r="D2758" s="5" t="s">
        <v>11501</v>
      </c>
      <c r="E2758" s="5" t="s">
        <v>11502</v>
      </c>
      <c r="F2758" s="5" t="s">
        <v>15</v>
      </c>
      <c r="G2758" s="5" t="s">
        <v>11503</v>
      </c>
      <c r="H2758" s="5" t="s">
        <v>37773</v>
      </c>
      <c r="I2758" s="5" t="s">
        <v>11504</v>
      </c>
    </row>
    <row r="2759" spans="1:9" s="4" customFormat="1" x14ac:dyDescent="0.25">
      <c r="A2759" s="5" t="s">
        <v>7976</v>
      </c>
      <c r="B2759" s="5" t="s">
        <v>11484</v>
      </c>
      <c r="C2759" s="5" t="s">
        <v>11505</v>
      </c>
      <c r="D2759" s="5" t="s">
        <v>11506</v>
      </c>
      <c r="E2759" s="5" t="s">
        <v>11507</v>
      </c>
      <c r="F2759" s="5" t="s">
        <v>5097</v>
      </c>
      <c r="G2759" s="5" t="s">
        <v>11508</v>
      </c>
      <c r="H2759" s="5" t="s">
        <v>37774</v>
      </c>
      <c r="I2759" s="5" t="s">
        <v>35734</v>
      </c>
    </row>
    <row r="2760" spans="1:9" s="4" customFormat="1" x14ac:dyDescent="0.25">
      <c r="A2760" s="5" t="s">
        <v>7976</v>
      </c>
      <c r="B2760" s="5" t="s">
        <v>11509</v>
      </c>
      <c r="C2760" s="5" t="s">
        <v>11510</v>
      </c>
      <c r="D2760" s="5" t="s">
        <v>11511</v>
      </c>
      <c r="E2760" s="5" t="s">
        <v>11512</v>
      </c>
      <c r="F2760" s="5" t="s">
        <v>1375</v>
      </c>
      <c r="G2760" s="5" t="s">
        <v>45513</v>
      </c>
      <c r="H2760" s="5" t="s">
        <v>37775</v>
      </c>
      <c r="I2760" s="5" t="s">
        <v>11513</v>
      </c>
    </row>
    <row r="2761" spans="1:9" s="4" customFormat="1" x14ac:dyDescent="0.25">
      <c r="A2761" s="5" t="s">
        <v>7976</v>
      </c>
      <c r="B2761" s="5" t="s">
        <v>11509</v>
      </c>
      <c r="C2761" s="5" t="s">
        <v>11514</v>
      </c>
      <c r="D2761" s="5" t="s">
        <v>11515</v>
      </c>
      <c r="E2761" s="5" t="s">
        <v>11516</v>
      </c>
      <c r="F2761" s="5" t="s">
        <v>11517</v>
      </c>
      <c r="G2761" s="5" t="s">
        <v>47047</v>
      </c>
      <c r="H2761" s="5" t="s">
        <v>37776</v>
      </c>
      <c r="I2761" s="5" t="s">
        <v>11518</v>
      </c>
    </row>
    <row r="2762" spans="1:9" s="4" customFormat="1" x14ac:dyDescent="0.25">
      <c r="A2762" s="5" t="s">
        <v>7976</v>
      </c>
      <c r="B2762" s="5" t="s">
        <v>11519</v>
      </c>
      <c r="C2762" s="5" t="s">
        <v>11523</v>
      </c>
      <c r="D2762" s="5" t="s">
        <v>2799</v>
      </c>
      <c r="E2762" s="5" t="s">
        <v>11524</v>
      </c>
      <c r="F2762" s="5" t="s">
        <v>15</v>
      </c>
      <c r="G2762" s="5" t="s">
        <v>50497</v>
      </c>
      <c r="H2762" s="5" t="s">
        <v>37778</v>
      </c>
      <c r="I2762" s="5" t="s">
        <v>11525</v>
      </c>
    </row>
    <row r="2763" spans="1:9" s="4" customFormat="1" x14ac:dyDescent="0.25">
      <c r="A2763" s="5" t="s">
        <v>7976</v>
      </c>
      <c r="B2763" s="5" t="s">
        <v>11519</v>
      </c>
      <c r="C2763" s="5" t="s">
        <v>11526</v>
      </c>
      <c r="D2763" s="5" t="s">
        <v>11527</v>
      </c>
      <c r="E2763" s="5" t="s">
        <v>11528</v>
      </c>
      <c r="F2763" s="5" t="s">
        <v>1947</v>
      </c>
      <c r="G2763" s="5" t="s">
        <v>50625</v>
      </c>
      <c r="H2763" s="5" t="s">
        <v>37779</v>
      </c>
      <c r="I2763" s="5" t="s">
        <v>11529</v>
      </c>
    </row>
    <row r="2764" spans="1:9" s="4" customFormat="1" x14ac:dyDescent="0.25">
      <c r="A2764" s="5" t="s">
        <v>7976</v>
      </c>
      <c r="B2764" s="5" t="s">
        <v>11519</v>
      </c>
      <c r="C2764" s="5" t="s">
        <v>11530</v>
      </c>
      <c r="D2764" s="5" t="s">
        <v>11531</v>
      </c>
      <c r="E2764" s="5" t="s">
        <v>11532</v>
      </c>
      <c r="F2764" s="5" t="s">
        <v>34</v>
      </c>
      <c r="G2764" s="5" t="s">
        <v>52111</v>
      </c>
      <c r="H2764" s="5" t="s">
        <v>37780</v>
      </c>
      <c r="I2764" s="5" t="s">
        <v>11533</v>
      </c>
    </row>
    <row r="2765" spans="1:9" s="4" customFormat="1" x14ac:dyDescent="0.25">
      <c r="A2765" s="5" t="s">
        <v>7976</v>
      </c>
      <c r="B2765" s="5" t="s">
        <v>11519</v>
      </c>
      <c r="C2765" s="5" t="s">
        <v>11520</v>
      </c>
      <c r="D2765" s="5" t="s">
        <v>10360</v>
      </c>
      <c r="E2765" s="5" t="s">
        <v>11521</v>
      </c>
      <c r="F2765" s="5" t="s">
        <v>15</v>
      </c>
      <c r="G2765" s="5" t="s">
        <v>47888</v>
      </c>
      <c r="H2765" s="5" t="s">
        <v>37777</v>
      </c>
      <c r="I2765" s="5" t="s">
        <v>11522</v>
      </c>
    </row>
    <row r="2766" spans="1:9" s="4" customFormat="1" x14ac:dyDescent="0.25">
      <c r="A2766" s="5" t="s">
        <v>7976</v>
      </c>
      <c r="B2766" s="5" t="s">
        <v>11535</v>
      </c>
      <c r="C2766" s="5" t="s">
        <v>11536</v>
      </c>
      <c r="D2766" s="5" t="s">
        <v>11537</v>
      </c>
      <c r="E2766" s="5" t="s">
        <v>11538</v>
      </c>
      <c r="F2766" s="5" t="s">
        <v>10347</v>
      </c>
      <c r="G2766" s="5" t="s">
        <v>44477</v>
      </c>
      <c r="H2766" s="5" t="s">
        <v>37781</v>
      </c>
      <c r="I2766" s="5" t="s">
        <v>11539</v>
      </c>
    </row>
    <row r="2767" spans="1:9" s="4" customFormat="1" x14ac:dyDescent="0.25">
      <c r="A2767" s="5" t="s">
        <v>7976</v>
      </c>
      <c r="B2767" s="5" t="s">
        <v>11535</v>
      </c>
      <c r="C2767" s="5" t="s">
        <v>11542</v>
      </c>
      <c r="D2767" s="5" t="s">
        <v>11543</v>
      </c>
      <c r="E2767" s="5" t="s">
        <v>11544</v>
      </c>
      <c r="F2767" s="5" t="s">
        <v>11545</v>
      </c>
      <c r="G2767" s="5" t="s">
        <v>45520</v>
      </c>
      <c r="H2767" s="5" t="s">
        <v>11546</v>
      </c>
      <c r="I2767" s="5" t="s">
        <v>11547</v>
      </c>
    </row>
    <row r="2768" spans="1:9" s="4" customFormat="1" x14ac:dyDescent="0.25">
      <c r="A2768" s="5" t="s">
        <v>7976</v>
      </c>
      <c r="B2768" s="5" t="s">
        <v>11535</v>
      </c>
      <c r="C2768" s="5" t="s">
        <v>11548</v>
      </c>
      <c r="D2768" s="5" t="s">
        <v>11549</v>
      </c>
      <c r="E2768" s="5" t="s">
        <v>11550</v>
      </c>
      <c r="F2768" s="5" t="s">
        <v>1960</v>
      </c>
      <c r="G2768" s="5" t="s">
        <v>46395</v>
      </c>
      <c r="H2768" s="5" t="s">
        <v>37782</v>
      </c>
      <c r="I2768" s="5" t="s">
        <v>11551</v>
      </c>
    </row>
    <row r="2769" spans="1:9" s="4" customFormat="1" x14ac:dyDescent="0.25">
      <c r="A2769" s="5" t="s">
        <v>7976</v>
      </c>
      <c r="B2769" s="5" t="s">
        <v>11535</v>
      </c>
      <c r="C2769" s="5" t="s">
        <v>11556</v>
      </c>
      <c r="D2769" s="5" t="s">
        <v>11557</v>
      </c>
      <c r="E2769" s="5" t="s">
        <v>11558</v>
      </c>
      <c r="F2769" s="5" t="s">
        <v>11559</v>
      </c>
      <c r="G2769" s="5" t="s">
        <v>52976</v>
      </c>
      <c r="H2769" s="5" t="s">
        <v>37783</v>
      </c>
      <c r="I2769" s="5" t="s">
        <v>11560</v>
      </c>
    </row>
    <row r="2770" spans="1:9" s="4" customFormat="1" x14ac:dyDescent="0.25">
      <c r="A2770" s="5" t="s">
        <v>7976</v>
      </c>
      <c r="B2770" s="5" t="s">
        <v>11535</v>
      </c>
      <c r="C2770" s="5" t="s">
        <v>11552</v>
      </c>
      <c r="D2770" s="5" t="s">
        <v>11553</v>
      </c>
      <c r="E2770" s="5" t="s">
        <v>11554</v>
      </c>
      <c r="F2770" s="5" t="s">
        <v>11555</v>
      </c>
      <c r="G2770" s="5" t="s">
        <v>49165</v>
      </c>
      <c r="H2770" s="5" t="s">
        <v>11562</v>
      </c>
      <c r="I2770" s="5" t="s">
        <v>11563</v>
      </c>
    </row>
    <row r="2771" spans="1:9" s="4" customFormat="1" x14ac:dyDescent="0.25">
      <c r="A2771" s="5" t="s">
        <v>7976</v>
      </c>
      <c r="B2771" s="5" t="s">
        <v>11535</v>
      </c>
      <c r="C2771" s="5" t="s">
        <v>11564</v>
      </c>
      <c r="D2771" s="5" t="s">
        <v>11564</v>
      </c>
      <c r="E2771" s="5" t="s">
        <v>11540</v>
      </c>
      <c r="F2771" s="5" t="s">
        <v>11541</v>
      </c>
      <c r="G2771" s="5" t="s">
        <v>52243</v>
      </c>
      <c r="H2771" s="5" t="s">
        <v>37784</v>
      </c>
      <c r="I2771" s="5" t="s">
        <v>11565</v>
      </c>
    </row>
    <row r="2772" spans="1:9" s="4" customFormat="1" x14ac:dyDescent="0.25">
      <c r="A2772" s="5" t="s">
        <v>7976</v>
      </c>
      <c r="B2772" s="5" t="s">
        <v>11566</v>
      </c>
      <c r="C2772" s="5" t="s">
        <v>11567</v>
      </c>
      <c r="D2772" s="5" t="s">
        <v>69</v>
      </c>
      <c r="E2772" s="5" t="s">
        <v>11568</v>
      </c>
      <c r="F2772" s="5" t="s">
        <v>15</v>
      </c>
      <c r="G2772" s="5" t="s">
        <v>47169</v>
      </c>
      <c r="H2772" s="5" t="s">
        <v>37785</v>
      </c>
      <c r="I2772" s="5" t="s">
        <v>11569</v>
      </c>
    </row>
    <row r="2773" spans="1:9" s="4" customFormat="1" x14ac:dyDescent="0.25">
      <c r="A2773" s="5" t="s">
        <v>7976</v>
      </c>
      <c r="B2773" s="5" t="s">
        <v>4693</v>
      </c>
      <c r="C2773" s="5" t="s">
        <v>11570</v>
      </c>
      <c r="D2773" s="5" t="s">
        <v>11571</v>
      </c>
      <c r="E2773" s="5" t="s">
        <v>11572</v>
      </c>
      <c r="F2773" s="5" t="s">
        <v>1160</v>
      </c>
      <c r="G2773" s="5" t="s">
        <v>44481</v>
      </c>
      <c r="H2773" s="5" t="s">
        <v>37786</v>
      </c>
      <c r="I2773" s="5" t="s">
        <v>11573</v>
      </c>
    </row>
    <row r="2774" spans="1:9" s="4" customFormat="1" x14ac:dyDescent="0.25">
      <c r="A2774" s="5" t="s">
        <v>7976</v>
      </c>
      <c r="B2774" s="5" t="s">
        <v>4693</v>
      </c>
      <c r="C2774" s="5" t="s">
        <v>11575</v>
      </c>
      <c r="D2774" s="5" t="s">
        <v>11576</v>
      </c>
      <c r="E2774" s="5" t="s">
        <v>11577</v>
      </c>
      <c r="F2774" s="5" t="s">
        <v>11574</v>
      </c>
      <c r="G2774" s="5" t="s">
        <v>46722</v>
      </c>
      <c r="H2774" s="5" t="s">
        <v>37787</v>
      </c>
      <c r="I2774" s="5" t="s">
        <v>11578</v>
      </c>
    </row>
    <row r="2775" spans="1:9" s="4" customFormat="1" x14ac:dyDescent="0.25">
      <c r="A2775" s="5" t="s">
        <v>7976</v>
      </c>
      <c r="B2775" s="5" t="s">
        <v>4693</v>
      </c>
      <c r="C2775" s="5" t="s">
        <v>11579</v>
      </c>
      <c r="D2775" s="5" t="s">
        <v>11580</v>
      </c>
      <c r="E2775" s="5" t="s">
        <v>11581</v>
      </c>
      <c r="F2775" s="5" t="s">
        <v>3021</v>
      </c>
      <c r="G2775" s="5" t="s">
        <v>51428</v>
      </c>
      <c r="H2775" s="5" t="s">
        <v>37788</v>
      </c>
      <c r="I2775" s="5" t="s">
        <v>11582</v>
      </c>
    </row>
    <row r="2776" spans="1:9" s="4" customFormat="1" x14ac:dyDescent="0.25">
      <c r="A2776" s="5" t="s">
        <v>7976</v>
      </c>
      <c r="B2776" s="5" t="s">
        <v>4693</v>
      </c>
      <c r="C2776" s="5" t="s">
        <v>11583</v>
      </c>
      <c r="D2776" s="5" t="s">
        <v>11584</v>
      </c>
      <c r="E2776" s="5" t="s">
        <v>11585</v>
      </c>
      <c r="F2776" s="5" t="s">
        <v>15</v>
      </c>
      <c r="G2776" s="5" t="s">
        <v>51429</v>
      </c>
      <c r="H2776" s="5" t="s">
        <v>37789</v>
      </c>
      <c r="I2776" s="5" t="s">
        <v>11586</v>
      </c>
    </row>
    <row r="2777" spans="1:9" s="4" customFormat="1" x14ac:dyDescent="0.25">
      <c r="A2777" s="5" t="s">
        <v>7976</v>
      </c>
      <c r="B2777" s="5" t="s">
        <v>11587</v>
      </c>
      <c r="C2777" s="5" t="s">
        <v>11588</v>
      </c>
      <c r="D2777" s="5" t="s">
        <v>11589</v>
      </c>
      <c r="E2777" s="5" t="s">
        <v>11590</v>
      </c>
      <c r="F2777" s="5" t="s">
        <v>15</v>
      </c>
      <c r="G2777" s="5" t="s">
        <v>44747</v>
      </c>
      <c r="H2777" s="5" t="s">
        <v>37790</v>
      </c>
      <c r="I2777" s="5" t="s">
        <v>11591</v>
      </c>
    </row>
    <row r="2778" spans="1:9" s="4" customFormat="1" x14ac:dyDescent="0.25">
      <c r="A2778" s="5" t="s">
        <v>7976</v>
      </c>
      <c r="B2778" s="5" t="s">
        <v>11592</v>
      </c>
      <c r="C2778" s="5" t="s">
        <v>11593</v>
      </c>
      <c r="D2778" s="5" t="s">
        <v>11594</v>
      </c>
      <c r="E2778" s="5" t="s">
        <v>11595</v>
      </c>
      <c r="F2778" s="5" t="s">
        <v>15</v>
      </c>
      <c r="G2778" s="5" t="s">
        <v>44573</v>
      </c>
      <c r="H2778" s="5" t="s">
        <v>37791</v>
      </c>
      <c r="I2778" s="5" t="s">
        <v>11596</v>
      </c>
    </row>
    <row r="2779" spans="1:9" s="4" customFormat="1" x14ac:dyDescent="0.25">
      <c r="A2779" s="5" t="s">
        <v>7976</v>
      </c>
      <c r="B2779" s="5" t="s">
        <v>11597</v>
      </c>
      <c r="C2779" s="5" t="s">
        <v>11598</v>
      </c>
      <c r="D2779" s="5" t="s">
        <v>4055</v>
      </c>
      <c r="E2779" s="5" t="s">
        <v>11599</v>
      </c>
      <c r="F2779" s="5" t="s">
        <v>15</v>
      </c>
      <c r="G2779" s="5" t="s">
        <v>45748</v>
      </c>
      <c r="H2779" s="5" t="s">
        <v>37792</v>
      </c>
      <c r="I2779" s="5" t="s">
        <v>11600</v>
      </c>
    </row>
    <row r="2780" spans="1:9" s="4" customFormat="1" x14ac:dyDescent="0.25">
      <c r="A2780" s="5" t="s">
        <v>7976</v>
      </c>
      <c r="B2780" s="5" t="s">
        <v>11597</v>
      </c>
      <c r="C2780" s="5" t="s">
        <v>11603</v>
      </c>
      <c r="D2780" s="5" t="s">
        <v>3374</v>
      </c>
      <c r="E2780" s="5" t="s">
        <v>11604</v>
      </c>
      <c r="F2780" s="5" t="s">
        <v>15</v>
      </c>
      <c r="G2780" s="5" t="s">
        <v>47274</v>
      </c>
      <c r="H2780" s="5" t="s">
        <v>37793</v>
      </c>
      <c r="I2780" s="5" t="s">
        <v>11605</v>
      </c>
    </row>
    <row r="2781" spans="1:9" s="4" customFormat="1" x14ac:dyDescent="0.25">
      <c r="A2781" s="5" t="s">
        <v>7976</v>
      </c>
      <c r="B2781" s="5" t="s">
        <v>11597</v>
      </c>
      <c r="C2781" s="5" t="s">
        <v>11601</v>
      </c>
      <c r="D2781" s="5" t="s">
        <v>2012</v>
      </c>
      <c r="E2781" s="5" t="s">
        <v>11602</v>
      </c>
      <c r="F2781" s="5" t="s">
        <v>15</v>
      </c>
      <c r="G2781" s="5" t="s">
        <v>47179</v>
      </c>
      <c r="H2781" s="5" t="s">
        <v>37794</v>
      </c>
      <c r="I2781" s="5" t="s">
        <v>11606</v>
      </c>
    </row>
    <row r="2782" spans="1:9" s="4" customFormat="1" x14ac:dyDescent="0.25">
      <c r="A2782" s="5" t="s">
        <v>7976</v>
      </c>
      <c r="B2782" s="5" t="s">
        <v>11607</v>
      </c>
      <c r="C2782" s="5" t="s">
        <v>11608</v>
      </c>
      <c r="D2782" s="5" t="s">
        <v>11609</v>
      </c>
      <c r="E2782" s="5" t="s">
        <v>11610</v>
      </c>
      <c r="F2782" s="5" t="s">
        <v>11611</v>
      </c>
      <c r="G2782" s="5" t="s">
        <v>46222</v>
      </c>
      <c r="H2782" s="5" t="s">
        <v>37795</v>
      </c>
      <c r="I2782" s="5" t="s">
        <v>11612</v>
      </c>
    </row>
    <row r="2783" spans="1:9" s="4" customFormat="1" x14ac:dyDescent="0.25">
      <c r="A2783" s="5" t="s">
        <v>7976</v>
      </c>
      <c r="B2783" s="5" t="s">
        <v>11613</v>
      </c>
      <c r="C2783" s="5" t="s">
        <v>10626</v>
      </c>
      <c r="D2783" s="5" t="s">
        <v>1861</v>
      </c>
      <c r="E2783" s="5" t="s">
        <v>11614</v>
      </c>
      <c r="F2783" s="5" t="s">
        <v>15</v>
      </c>
      <c r="G2783" s="5" t="s">
        <v>47078</v>
      </c>
      <c r="H2783" s="5" t="s">
        <v>37796</v>
      </c>
      <c r="I2783" s="5" t="s">
        <v>11615</v>
      </c>
    </row>
    <row r="2784" spans="1:9" s="4" customFormat="1" x14ac:dyDescent="0.25">
      <c r="A2784" s="5" t="s">
        <v>7976</v>
      </c>
      <c r="B2784" s="5" t="s">
        <v>11616</v>
      </c>
      <c r="C2784" s="5" t="s">
        <v>43607</v>
      </c>
      <c r="D2784" s="5" t="s">
        <v>43608</v>
      </c>
      <c r="E2784" s="5" t="s">
        <v>43609</v>
      </c>
      <c r="F2784" s="5" t="s">
        <v>43610</v>
      </c>
      <c r="G2784" s="5" t="s">
        <v>45917</v>
      </c>
      <c r="H2784" s="5" t="s">
        <v>43611</v>
      </c>
      <c r="I2784" s="5" t="s">
        <v>43612</v>
      </c>
    </row>
    <row r="2785" spans="1:9" s="4" customFormat="1" x14ac:dyDescent="0.25">
      <c r="A2785" s="5" t="s">
        <v>7976</v>
      </c>
      <c r="B2785" s="5" t="s">
        <v>11616</v>
      </c>
      <c r="C2785" s="5" t="s">
        <v>11621</v>
      </c>
      <c r="D2785" s="5" t="s">
        <v>11622</v>
      </c>
      <c r="E2785" s="5" t="s">
        <v>11623</v>
      </c>
      <c r="F2785" s="5" t="s">
        <v>11624</v>
      </c>
      <c r="G2785" s="5" t="s">
        <v>45296</v>
      </c>
      <c r="H2785" s="5" t="s">
        <v>37797</v>
      </c>
      <c r="I2785" s="5" t="s">
        <v>11625</v>
      </c>
    </row>
    <row r="2786" spans="1:9" s="4" customFormat="1" x14ac:dyDescent="0.25">
      <c r="A2786" s="5" t="s">
        <v>7976</v>
      </c>
      <c r="B2786" s="5" t="s">
        <v>11616</v>
      </c>
      <c r="C2786" s="5" t="s">
        <v>11626</v>
      </c>
      <c r="D2786" s="5" t="s">
        <v>11627</v>
      </c>
      <c r="E2786" s="5" t="s">
        <v>11628</v>
      </c>
      <c r="F2786" s="5" t="s">
        <v>1806</v>
      </c>
      <c r="G2786" s="5" t="s">
        <v>46699</v>
      </c>
      <c r="H2786" s="5" t="s">
        <v>37798</v>
      </c>
      <c r="I2786" s="5" t="s">
        <v>35734</v>
      </c>
    </row>
    <row r="2787" spans="1:9" s="4" customFormat="1" x14ac:dyDescent="0.25">
      <c r="A2787" s="5" t="s">
        <v>7976</v>
      </c>
      <c r="B2787" s="5" t="s">
        <v>11616</v>
      </c>
      <c r="C2787" s="5" t="s">
        <v>3954</v>
      </c>
      <c r="D2787" s="5" t="s">
        <v>1657</v>
      </c>
      <c r="E2787" s="5" t="s">
        <v>11631</v>
      </c>
      <c r="F2787" s="5" t="s">
        <v>11632</v>
      </c>
      <c r="G2787" s="5" t="s">
        <v>46747</v>
      </c>
      <c r="H2787" s="5" t="s">
        <v>37799</v>
      </c>
      <c r="I2787" s="5" t="s">
        <v>11633</v>
      </c>
    </row>
    <row r="2788" spans="1:9" s="4" customFormat="1" x14ac:dyDescent="0.25">
      <c r="A2788" s="5" t="s">
        <v>7976</v>
      </c>
      <c r="B2788" s="5" t="s">
        <v>11616</v>
      </c>
      <c r="C2788" s="5" t="s">
        <v>11629</v>
      </c>
      <c r="D2788" s="5" t="s">
        <v>1374</v>
      </c>
      <c r="E2788" s="5" t="s">
        <v>11630</v>
      </c>
      <c r="F2788" s="5" t="s">
        <v>15</v>
      </c>
      <c r="G2788" s="5" t="s">
        <v>46708</v>
      </c>
      <c r="H2788" s="5" t="s">
        <v>37800</v>
      </c>
      <c r="I2788" s="5" t="s">
        <v>35734</v>
      </c>
    </row>
    <row r="2789" spans="1:9" s="4" customFormat="1" x14ac:dyDescent="0.25">
      <c r="A2789" s="5" t="s">
        <v>7976</v>
      </c>
      <c r="B2789" s="5" t="s">
        <v>11616</v>
      </c>
      <c r="C2789" s="5" t="s">
        <v>11634</v>
      </c>
      <c r="D2789" s="5" t="s">
        <v>11635</v>
      </c>
      <c r="E2789" s="5" t="s">
        <v>11636</v>
      </c>
      <c r="F2789" s="5" t="s">
        <v>2221</v>
      </c>
      <c r="G2789" s="5" t="s">
        <v>47569</v>
      </c>
      <c r="H2789" s="5" t="s">
        <v>37801</v>
      </c>
      <c r="I2789" s="5" t="s">
        <v>11637</v>
      </c>
    </row>
    <row r="2790" spans="1:9" s="4" customFormat="1" x14ac:dyDescent="0.25">
      <c r="A2790" s="5" t="s">
        <v>7976</v>
      </c>
      <c r="B2790" s="5" t="s">
        <v>11616</v>
      </c>
      <c r="C2790" s="5" t="s">
        <v>2298</v>
      </c>
      <c r="D2790" s="5" t="s">
        <v>11642</v>
      </c>
      <c r="E2790" s="5" t="s">
        <v>11643</v>
      </c>
      <c r="F2790" s="5" t="s">
        <v>11644</v>
      </c>
      <c r="G2790" s="5" t="s">
        <v>47899</v>
      </c>
      <c r="H2790" s="5" t="s">
        <v>37259</v>
      </c>
      <c r="I2790" s="5" t="s">
        <v>8814</v>
      </c>
    </row>
    <row r="2791" spans="1:9" s="4" customFormat="1" x14ac:dyDescent="0.25">
      <c r="A2791" s="5" t="s">
        <v>7976</v>
      </c>
      <c r="B2791" s="5" t="s">
        <v>11616</v>
      </c>
      <c r="C2791" s="5" t="s">
        <v>11646</v>
      </c>
      <c r="D2791" s="5" t="s">
        <v>11647</v>
      </c>
      <c r="E2791" s="5" t="s">
        <v>11648</v>
      </c>
      <c r="F2791" s="5" t="s">
        <v>4162</v>
      </c>
      <c r="G2791" s="5" t="s">
        <v>50963</v>
      </c>
      <c r="H2791" s="5" t="s">
        <v>37802</v>
      </c>
      <c r="I2791" s="5" t="s">
        <v>11649</v>
      </c>
    </row>
    <row r="2792" spans="1:9" s="4" customFormat="1" x14ac:dyDescent="0.25">
      <c r="A2792" s="5" t="s">
        <v>7976</v>
      </c>
      <c r="B2792" s="5" t="s">
        <v>11616</v>
      </c>
      <c r="C2792" s="5" t="s">
        <v>11617</v>
      </c>
      <c r="D2792" s="5" t="s">
        <v>11618</v>
      </c>
      <c r="E2792" s="5" t="s">
        <v>11619</v>
      </c>
      <c r="F2792" s="5" t="s">
        <v>11620</v>
      </c>
      <c r="G2792" s="5" t="s">
        <v>51129</v>
      </c>
      <c r="H2792" s="5" t="s">
        <v>37803</v>
      </c>
      <c r="I2792" s="5" t="s">
        <v>11650</v>
      </c>
    </row>
    <row r="2793" spans="1:9" s="4" customFormat="1" x14ac:dyDescent="0.25">
      <c r="A2793" s="5" t="s">
        <v>7976</v>
      </c>
      <c r="B2793" s="5" t="s">
        <v>11616</v>
      </c>
      <c r="C2793" s="5" t="s">
        <v>8820</v>
      </c>
      <c r="D2793" s="5" t="s">
        <v>11651</v>
      </c>
      <c r="E2793" s="5" t="s">
        <v>11652</v>
      </c>
      <c r="F2793" s="5" t="s">
        <v>11653</v>
      </c>
      <c r="G2793" s="5" t="s">
        <v>49184</v>
      </c>
      <c r="H2793" s="5" t="s">
        <v>37804</v>
      </c>
      <c r="I2793" s="5" t="s">
        <v>35734</v>
      </c>
    </row>
    <row r="2794" spans="1:9" s="4" customFormat="1" x14ac:dyDescent="0.25">
      <c r="A2794" s="5" t="s">
        <v>7976</v>
      </c>
      <c r="B2794" s="5" t="s">
        <v>11616</v>
      </c>
      <c r="C2794" s="5" t="s">
        <v>11654</v>
      </c>
      <c r="D2794" s="5" t="s">
        <v>11486</v>
      </c>
      <c r="E2794" s="5" t="s">
        <v>11655</v>
      </c>
      <c r="F2794" s="5" t="s">
        <v>11656</v>
      </c>
      <c r="G2794" s="5" t="s">
        <v>51776</v>
      </c>
      <c r="H2794" s="5" t="s">
        <v>37805</v>
      </c>
      <c r="I2794" s="5" t="s">
        <v>11657</v>
      </c>
    </row>
    <row r="2795" spans="1:9" s="4" customFormat="1" x14ac:dyDescent="0.25">
      <c r="A2795" s="5" t="s">
        <v>7976</v>
      </c>
      <c r="B2795" s="5" t="s">
        <v>11616</v>
      </c>
      <c r="C2795" s="5" t="s">
        <v>11658</v>
      </c>
      <c r="D2795" s="5" t="s">
        <v>11659</v>
      </c>
      <c r="E2795" s="5" t="s">
        <v>11660</v>
      </c>
      <c r="F2795" s="5" t="s">
        <v>11661</v>
      </c>
      <c r="G2795" s="5" t="s">
        <v>51777</v>
      </c>
      <c r="H2795" s="5" t="s">
        <v>37806</v>
      </c>
      <c r="I2795" s="5" t="s">
        <v>11662</v>
      </c>
    </row>
    <row r="2796" spans="1:9" s="4" customFormat="1" x14ac:dyDescent="0.25">
      <c r="A2796" s="5" t="s">
        <v>7976</v>
      </c>
      <c r="B2796" s="5" t="s">
        <v>11616</v>
      </c>
      <c r="C2796" s="5" t="s">
        <v>11638</v>
      </c>
      <c r="D2796" s="5" t="s">
        <v>11639</v>
      </c>
      <c r="E2796" s="5" t="s">
        <v>11640</v>
      </c>
      <c r="F2796" s="5" t="s">
        <v>11641</v>
      </c>
      <c r="G2796" s="5" t="s">
        <v>47154</v>
      </c>
      <c r="H2796" s="5" t="s">
        <v>37807</v>
      </c>
      <c r="I2796" s="5" t="s">
        <v>11663</v>
      </c>
    </row>
    <row r="2797" spans="1:9" s="4" customFormat="1" x14ac:dyDescent="0.25">
      <c r="A2797" s="5" t="s">
        <v>7976</v>
      </c>
      <c r="B2797" s="5" t="s">
        <v>11616</v>
      </c>
      <c r="C2797" s="5" t="s">
        <v>11664</v>
      </c>
      <c r="D2797" s="5" t="s">
        <v>11665</v>
      </c>
      <c r="E2797" s="5" t="s">
        <v>11666</v>
      </c>
      <c r="F2797" s="5" t="s">
        <v>15</v>
      </c>
      <c r="G2797" s="5" t="s">
        <v>52099</v>
      </c>
      <c r="H2797" s="5" t="s">
        <v>37808</v>
      </c>
      <c r="I2797" s="5" t="s">
        <v>35734</v>
      </c>
    </row>
    <row r="2798" spans="1:9" s="4" customFormat="1" x14ac:dyDescent="0.25">
      <c r="A2798" s="5" t="s">
        <v>7976</v>
      </c>
      <c r="B2798" s="5" t="s">
        <v>11616</v>
      </c>
      <c r="C2798" s="5" t="s">
        <v>11667</v>
      </c>
      <c r="D2798" s="5" t="s">
        <v>11668</v>
      </c>
      <c r="E2798" s="5" t="s">
        <v>11669</v>
      </c>
      <c r="F2798" s="5" t="s">
        <v>11624</v>
      </c>
      <c r="G2798" s="5" t="s">
        <v>47735</v>
      </c>
      <c r="H2798" s="5" t="s">
        <v>37809</v>
      </c>
      <c r="I2798" s="5" t="s">
        <v>11670</v>
      </c>
    </row>
    <row r="2799" spans="1:9" s="4" customFormat="1" x14ac:dyDescent="0.25">
      <c r="A2799" s="5" t="s">
        <v>7976</v>
      </c>
      <c r="B2799" s="5" t="s">
        <v>11616</v>
      </c>
      <c r="C2799" s="5" t="s">
        <v>2298</v>
      </c>
      <c r="D2799" s="5" t="s">
        <v>11671</v>
      </c>
      <c r="E2799" s="5" t="s">
        <v>11672</v>
      </c>
      <c r="F2799" s="5" t="s">
        <v>11624</v>
      </c>
      <c r="G2799" s="5" t="s">
        <v>52253</v>
      </c>
      <c r="H2799" s="5" t="s">
        <v>37017</v>
      </c>
      <c r="I2799" s="5" t="s">
        <v>2302</v>
      </c>
    </row>
    <row r="2800" spans="1:9" s="4" customFormat="1" x14ac:dyDescent="0.25">
      <c r="A2800" s="5" t="s">
        <v>7976</v>
      </c>
      <c r="B2800" s="5" t="s">
        <v>11673</v>
      </c>
      <c r="C2800" s="5" t="s">
        <v>11674</v>
      </c>
      <c r="D2800" s="5" t="s">
        <v>11675</v>
      </c>
      <c r="E2800" s="5" t="s">
        <v>11676</v>
      </c>
      <c r="F2800" s="5" t="s">
        <v>15</v>
      </c>
      <c r="G2800" s="5" t="s">
        <v>50510</v>
      </c>
      <c r="H2800" s="5" t="s">
        <v>37810</v>
      </c>
      <c r="I2800" s="5" t="s">
        <v>35734</v>
      </c>
    </row>
    <row r="2801" spans="1:9" s="4" customFormat="1" x14ac:dyDescent="0.25">
      <c r="A2801" s="5" t="s">
        <v>7976</v>
      </c>
      <c r="B2801" s="5" t="s">
        <v>11673</v>
      </c>
      <c r="C2801" s="5" t="s">
        <v>11674</v>
      </c>
      <c r="D2801" s="5" t="s">
        <v>11677</v>
      </c>
      <c r="E2801" s="5" t="s">
        <v>11678</v>
      </c>
      <c r="F2801" s="5" t="s">
        <v>15</v>
      </c>
      <c r="G2801" s="5" t="s">
        <v>50515</v>
      </c>
      <c r="H2801" s="5" t="s">
        <v>37810</v>
      </c>
      <c r="I2801" s="5" t="s">
        <v>35734</v>
      </c>
    </row>
    <row r="2802" spans="1:9" s="4" customFormat="1" x14ac:dyDescent="0.25">
      <c r="A2802" s="5" t="s">
        <v>7976</v>
      </c>
      <c r="B2802" s="5" t="s">
        <v>11679</v>
      </c>
      <c r="C2802" s="5" t="s">
        <v>11680</v>
      </c>
      <c r="D2802" s="5" t="s">
        <v>11681</v>
      </c>
      <c r="E2802" s="5" t="s">
        <v>11682</v>
      </c>
      <c r="F2802" s="5" t="s">
        <v>11683</v>
      </c>
      <c r="G2802" s="5" t="s">
        <v>50897</v>
      </c>
      <c r="H2802" s="5" t="s">
        <v>37811</v>
      </c>
      <c r="I2802" s="5" t="s">
        <v>35734</v>
      </c>
    </row>
    <row r="2803" spans="1:9" s="4" customFormat="1" x14ac:dyDescent="0.25">
      <c r="A2803" s="5" t="s">
        <v>7976</v>
      </c>
      <c r="B2803" s="5" t="s">
        <v>11684</v>
      </c>
      <c r="C2803" s="5" t="s">
        <v>11685</v>
      </c>
      <c r="D2803" s="5" t="s">
        <v>4035</v>
      </c>
      <c r="E2803" s="5" t="s">
        <v>11686</v>
      </c>
      <c r="F2803" s="5" t="s">
        <v>21</v>
      </c>
      <c r="G2803" s="5" t="s">
        <v>44483</v>
      </c>
      <c r="H2803" s="5" t="s">
        <v>37812</v>
      </c>
      <c r="I2803" s="5" t="s">
        <v>11687</v>
      </c>
    </row>
    <row r="2804" spans="1:9" s="4" customFormat="1" x14ac:dyDescent="0.25">
      <c r="A2804" s="5" t="s">
        <v>7976</v>
      </c>
      <c r="B2804" s="5" t="s">
        <v>11684</v>
      </c>
      <c r="C2804" s="5" t="s">
        <v>11688</v>
      </c>
      <c r="D2804" s="5" t="s">
        <v>9456</v>
      </c>
      <c r="E2804" s="5" t="s">
        <v>11689</v>
      </c>
      <c r="F2804" s="5" t="s">
        <v>11690</v>
      </c>
      <c r="G2804" s="5" t="s">
        <v>11691</v>
      </c>
      <c r="H2804" s="5" t="s">
        <v>37813</v>
      </c>
      <c r="I2804" s="5" t="s">
        <v>11692</v>
      </c>
    </row>
    <row r="2805" spans="1:9" s="4" customFormat="1" x14ac:dyDescent="0.25">
      <c r="A2805" s="5" t="s">
        <v>7976</v>
      </c>
      <c r="B2805" s="5" t="s">
        <v>11684</v>
      </c>
      <c r="C2805" s="5" t="s">
        <v>11693</v>
      </c>
      <c r="D2805" s="5" t="s">
        <v>3896</v>
      </c>
      <c r="E2805" s="5" t="s">
        <v>11694</v>
      </c>
      <c r="F2805" s="5" t="s">
        <v>11690</v>
      </c>
      <c r="G2805" s="5" t="s">
        <v>46042</v>
      </c>
      <c r="H2805" s="5" t="s">
        <v>37814</v>
      </c>
      <c r="I2805" s="5" t="s">
        <v>11695</v>
      </c>
    </row>
    <row r="2806" spans="1:9" s="4" customFormat="1" x14ac:dyDescent="0.25">
      <c r="A2806" s="5" t="s">
        <v>7976</v>
      </c>
      <c r="B2806" s="5" t="s">
        <v>11684</v>
      </c>
      <c r="C2806" s="5" t="s">
        <v>11696</v>
      </c>
      <c r="D2806" s="5" t="s">
        <v>11697</v>
      </c>
      <c r="E2806" s="5" t="s">
        <v>11698</v>
      </c>
      <c r="F2806" s="5" t="s">
        <v>112</v>
      </c>
      <c r="G2806" s="5" t="s">
        <v>45271</v>
      </c>
      <c r="H2806" s="5" t="s">
        <v>36601</v>
      </c>
      <c r="I2806" s="5" t="s">
        <v>4964</v>
      </c>
    </row>
    <row r="2807" spans="1:9" s="4" customFormat="1" x14ac:dyDescent="0.25">
      <c r="A2807" s="5" t="s">
        <v>7976</v>
      </c>
      <c r="B2807" s="5" t="s">
        <v>11684</v>
      </c>
      <c r="C2807" s="5" t="s">
        <v>11700</v>
      </c>
      <c r="D2807" s="5" t="s">
        <v>1014</v>
      </c>
      <c r="E2807" s="5" t="s">
        <v>11701</v>
      </c>
      <c r="F2807" s="5" t="s">
        <v>11690</v>
      </c>
      <c r="G2807" s="5" t="s">
        <v>11702</v>
      </c>
      <c r="H2807" s="5" t="s">
        <v>37815</v>
      </c>
      <c r="I2807" s="5" t="s">
        <v>11699</v>
      </c>
    </row>
    <row r="2808" spans="1:9" s="4" customFormat="1" x14ac:dyDescent="0.25">
      <c r="A2808" s="5" t="s">
        <v>7976</v>
      </c>
      <c r="B2808" s="5" t="s">
        <v>11704</v>
      </c>
      <c r="C2808" s="5" t="s">
        <v>11705</v>
      </c>
      <c r="D2808" s="5" t="s">
        <v>11706</v>
      </c>
      <c r="E2808" s="5" t="s">
        <v>11707</v>
      </c>
      <c r="F2808" s="5" t="s">
        <v>12</v>
      </c>
      <c r="G2808" s="5" t="s">
        <v>45006</v>
      </c>
      <c r="H2808" s="5" t="s">
        <v>37816</v>
      </c>
      <c r="I2808" s="5" t="s">
        <v>11708</v>
      </c>
    </row>
    <row r="2809" spans="1:9" s="4" customFormat="1" x14ac:dyDescent="0.25">
      <c r="A2809" s="5" t="s">
        <v>7976</v>
      </c>
      <c r="B2809" s="5" t="s">
        <v>11704</v>
      </c>
      <c r="C2809" s="5" t="s">
        <v>11713</v>
      </c>
      <c r="D2809" s="5" t="s">
        <v>11714</v>
      </c>
      <c r="E2809" s="5" t="s">
        <v>11715</v>
      </c>
      <c r="F2809" s="5" t="s">
        <v>15</v>
      </c>
      <c r="G2809" s="5" t="s">
        <v>11716</v>
      </c>
      <c r="H2809" s="5" t="s">
        <v>37818</v>
      </c>
      <c r="I2809" s="5" t="s">
        <v>11708</v>
      </c>
    </row>
    <row r="2810" spans="1:9" s="4" customFormat="1" x14ac:dyDescent="0.25">
      <c r="A2810" s="5" t="s">
        <v>7976</v>
      </c>
      <c r="B2810" s="5" t="s">
        <v>11704</v>
      </c>
      <c r="C2810" s="5" t="s">
        <v>11709</v>
      </c>
      <c r="D2810" s="5" t="s">
        <v>11710</v>
      </c>
      <c r="E2810" s="5" t="s">
        <v>11711</v>
      </c>
      <c r="F2810" s="5" t="s">
        <v>15</v>
      </c>
      <c r="G2810" s="5" t="s">
        <v>45742</v>
      </c>
      <c r="H2810" s="5" t="s">
        <v>37817</v>
      </c>
      <c r="I2810" s="5" t="s">
        <v>11712</v>
      </c>
    </row>
    <row r="2811" spans="1:9" s="4" customFormat="1" x14ac:dyDescent="0.25">
      <c r="A2811" s="5" t="s">
        <v>7976</v>
      </c>
      <c r="B2811" s="5" t="s">
        <v>11717</v>
      </c>
      <c r="C2811" s="5" t="s">
        <v>11718</v>
      </c>
      <c r="D2811" s="5" t="s">
        <v>11719</v>
      </c>
      <c r="E2811" s="5" t="s">
        <v>11720</v>
      </c>
      <c r="F2811" s="5" t="s">
        <v>15</v>
      </c>
      <c r="G2811" s="5" t="s">
        <v>47041</v>
      </c>
      <c r="H2811" s="5" t="s">
        <v>37819</v>
      </c>
      <c r="I2811" s="5" t="s">
        <v>43613</v>
      </c>
    </row>
    <row r="2812" spans="1:9" s="4" customFormat="1" x14ac:dyDescent="0.25">
      <c r="A2812" s="5" t="s">
        <v>7976</v>
      </c>
      <c r="B2812" s="5" t="s">
        <v>11721</v>
      </c>
      <c r="C2812" s="5" t="s">
        <v>11722</v>
      </c>
      <c r="D2812" s="5" t="s">
        <v>8346</v>
      </c>
      <c r="E2812" s="5" t="s">
        <v>11723</v>
      </c>
      <c r="F2812" s="5" t="s">
        <v>15</v>
      </c>
      <c r="G2812" s="5" t="s">
        <v>50932</v>
      </c>
      <c r="H2812" s="5" t="s">
        <v>11724</v>
      </c>
      <c r="I2812" s="5" t="s">
        <v>11725</v>
      </c>
    </row>
    <row r="2813" spans="1:9" s="4" customFormat="1" x14ac:dyDescent="0.25">
      <c r="A2813" s="5" t="s">
        <v>7976</v>
      </c>
      <c r="B2813" s="5" t="s">
        <v>42905</v>
      </c>
      <c r="C2813" s="5" t="s">
        <v>42906</v>
      </c>
      <c r="D2813" s="5" t="s">
        <v>4075</v>
      </c>
      <c r="E2813" s="5" t="s">
        <v>42907</v>
      </c>
      <c r="F2813" s="5" t="s">
        <v>15</v>
      </c>
      <c r="G2813" s="5" t="s">
        <v>45788</v>
      </c>
      <c r="H2813" s="5" t="s">
        <v>42908</v>
      </c>
      <c r="I2813" s="5" t="s">
        <v>42909</v>
      </c>
    </row>
    <row r="2814" spans="1:9" s="4" customFormat="1" x14ac:dyDescent="0.25">
      <c r="A2814" s="5" t="s">
        <v>7976</v>
      </c>
      <c r="B2814" s="5" t="s">
        <v>11726</v>
      </c>
      <c r="C2814" s="5" t="s">
        <v>11727</v>
      </c>
      <c r="D2814" s="5" t="s">
        <v>903</v>
      </c>
      <c r="E2814" s="5" t="s">
        <v>11728</v>
      </c>
      <c r="F2814" s="5" t="s">
        <v>11729</v>
      </c>
      <c r="G2814" s="5" t="s">
        <v>47094</v>
      </c>
      <c r="H2814" s="5" t="s">
        <v>37820</v>
      </c>
      <c r="I2814" s="5" t="s">
        <v>11730</v>
      </c>
    </row>
    <row r="2815" spans="1:9" s="4" customFormat="1" x14ac:dyDescent="0.25">
      <c r="A2815" s="5" t="s">
        <v>7976</v>
      </c>
      <c r="B2815" s="5" t="s">
        <v>11731</v>
      </c>
      <c r="C2815" s="5" t="s">
        <v>11734</v>
      </c>
      <c r="D2815" s="5" t="s">
        <v>11735</v>
      </c>
      <c r="E2815" s="5" t="s">
        <v>11736</v>
      </c>
      <c r="F2815" s="5" t="s">
        <v>12</v>
      </c>
      <c r="G2815" s="5" t="s">
        <v>47160</v>
      </c>
      <c r="H2815" s="5" t="s">
        <v>37821</v>
      </c>
      <c r="I2815" s="5" t="s">
        <v>11737</v>
      </c>
    </row>
    <row r="2816" spans="1:9" s="4" customFormat="1" x14ac:dyDescent="0.25">
      <c r="A2816" s="5" t="s">
        <v>7976</v>
      </c>
      <c r="B2816" s="5" t="s">
        <v>11731</v>
      </c>
      <c r="C2816" s="5" t="s">
        <v>11732</v>
      </c>
      <c r="D2816" s="5" t="s">
        <v>7553</v>
      </c>
      <c r="E2816" s="5" t="s">
        <v>11733</v>
      </c>
      <c r="F2816" s="5" t="s">
        <v>15</v>
      </c>
      <c r="G2816" s="5" t="s">
        <v>47030</v>
      </c>
      <c r="H2816" s="5" t="s">
        <v>37822</v>
      </c>
      <c r="I2816" s="5" t="s">
        <v>11738</v>
      </c>
    </row>
    <row r="2817" spans="1:9" s="4" customFormat="1" x14ac:dyDescent="0.25">
      <c r="A2817" s="5" t="s">
        <v>7976</v>
      </c>
      <c r="B2817" s="5" t="s">
        <v>11739</v>
      </c>
      <c r="C2817" s="5" t="s">
        <v>9333</v>
      </c>
      <c r="D2817" s="5" t="s">
        <v>11740</v>
      </c>
      <c r="E2817" s="5" t="s">
        <v>11741</v>
      </c>
      <c r="F2817" s="5" t="s">
        <v>15</v>
      </c>
      <c r="G2817" s="5" t="s">
        <v>46748</v>
      </c>
      <c r="H2817" s="5" t="s">
        <v>11226</v>
      </c>
      <c r="I2817" s="5" t="s">
        <v>11227</v>
      </c>
    </row>
    <row r="2818" spans="1:9" s="4" customFormat="1" x14ac:dyDescent="0.25">
      <c r="A2818" s="5" t="s">
        <v>7976</v>
      </c>
      <c r="B2818" s="5" t="s">
        <v>11742</v>
      </c>
      <c r="C2818" s="5" t="s">
        <v>11743</v>
      </c>
      <c r="D2818" s="5" t="s">
        <v>11744</v>
      </c>
      <c r="E2818" s="5" t="s">
        <v>11745</v>
      </c>
      <c r="F2818" s="5" t="s">
        <v>15</v>
      </c>
      <c r="G2818" s="5" t="s">
        <v>45361</v>
      </c>
      <c r="H2818" s="5" t="s">
        <v>37823</v>
      </c>
      <c r="I2818" s="5" t="s">
        <v>11746</v>
      </c>
    </row>
    <row r="2819" spans="1:9" s="4" customFormat="1" x14ac:dyDescent="0.25">
      <c r="A2819" s="5" t="s">
        <v>7976</v>
      </c>
      <c r="B2819" s="5" t="s">
        <v>11742</v>
      </c>
      <c r="C2819" s="5" t="s">
        <v>11747</v>
      </c>
      <c r="D2819" s="5" t="s">
        <v>4055</v>
      </c>
      <c r="E2819" s="5" t="s">
        <v>11748</v>
      </c>
      <c r="F2819" s="5" t="s">
        <v>15</v>
      </c>
      <c r="G2819" s="5" t="s">
        <v>47035</v>
      </c>
      <c r="H2819" s="5" t="s">
        <v>37824</v>
      </c>
      <c r="I2819" s="5" t="s">
        <v>35734</v>
      </c>
    </row>
    <row r="2820" spans="1:9" s="4" customFormat="1" x14ac:dyDescent="0.25">
      <c r="A2820" s="5" t="s">
        <v>7976</v>
      </c>
      <c r="B2820" s="5" t="s">
        <v>11749</v>
      </c>
      <c r="C2820" s="5" t="s">
        <v>11750</v>
      </c>
      <c r="D2820" s="5" t="s">
        <v>11751</v>
      </c>
      <c r="E2820" s="5" t="s">
        <v>11752</v>
      </c>
      <c r="F2820" s="5" t="s">
        <v>15</v>
      </c>
      <c r="G2820" s="5" t="s">
        <v>47070</v>
      </c>
      <c r="H2820" s="5" t="s">
        <v>37825</v>
      </c>
      <c r="I2820" s="5" t="s">
        <v>11753</v>
      </c>
    </row>
    <row r="2821" spans="1:9" s="4" customFormat="1" x14ac:dyDescent="0.25">
      <c r="A2821" s="5" t="s">
        <v>7976</v>
      </c>
      <c r="B2821" s="5" t="s">
        <v>11749</v>
      </c>
      <c r="C2821" s="5" t="s">
        <v>11754</v>
      </c>
      <c r="D2821" s="5" t="s">
        <v>11755</v>
      </c>
      <c r="E2821" s="5" t="s">
        <v>11756</v>
      </c>
      <c r="F2821" s="5" t="s">
        <v>15</v>
      </c>
      <c r="G2821" s="5" t="s">
        <v>52129</v>
      </c>
      <c r="H2821" s="5" t="s">
        <v>37826</v>
      </c>
      <c r="I2821" s="5" t="s">
        <v>11757</v>
      </c>
    </row>
    <row r="2822" spans="1:9" s="4" customFormat="1" x14ac:dyDescent="0.25">
      <c r="A2822" s="5" t="s">
        <v>7976</v>
      </c>
      <c r="B2822" s="5" t="s">
        <v>11758</v>
      </c>
      <c r="C2822" s="5" t="s">
        <v>11759</v>
      </c>
      <c r="D2822" s="5" t="s">
        <v>11760</v>
      </c>
      <c r="E2822" s="5" t="s">
        <v>11761</v>
      </c>
      <c r="F2822" s="5" t="s">
        <v>11762</v>
      </c>
      <c r="G2822" s="5" t="s">
        <v>46749</v>
      </c>
      <c r="H2822" s="5" t="s">
        <v>37827</v>
      </c>
      <c r="I2822" s="5" t="s">
        <v>11763</v>
      </c>
    </row>
    <row r="2823" spans="1:9" s="4" customFormat="1" x14ac:dyDescent="0.25">
      <c r="A2823" s="5" t="s">
        <v>7976</v>
      </c>
      <c r="B2823" s="5" t="s">
        <v>11758</v>
      </c>
      <c r="C2823" s="5" t="s">
        <v>11764</v>
      </c>
      <c r="D2823" s="5" t="s">
        <v>11765</v>
      </c>
      <c r="E2823" s="5" t="s">
        <v>11766</v>
      </c>
      <c r="F2823" s="5" t="s">
        <v>545</v>
      </c>
      <c r="G2823" s="5" t="s">
        <v>47063</v>
      </c>
      <c r="H2823" s="5" t="s">
        <v>37828</v>
      </c>
      <c r="I2823" s="5" t="s">
        <v>11767</v>
      </c>
    </row>
    <row r="2824" spans="1:9" s="4" customFormat="1" x14ac:dyDescent="0.25">
      <c r="A2824" s="5" t="s">
        <v>7976</v>
      </c>
      <c r="B2824" s="5" t="s">
        <v>11758</v>
      </c>
      <c r="C2824" s="5" t="s">
        <v>11768</v>
      </c>
      <c r="D2824" s="5" t="s">
        <v>11769</v>
      </c>
      <c r="E2824" s="5" t="s">
        <v>11770</v>
      </c>
      <c r="F2824" s="5" t="s">
        <v>468</v>
      </c>
      <c r="G2824" s="5" t="s">
        <v>47172</v>
      </c>
      <c r="H2824" s="5" t="s">
        <v>37829</v>
      </c>
      <c r="I2824" s="5" t="s">
        <v>11771</v>
      </c>
    </row>
    <row r="2825" spans="1:9" s="4" customFormat="1" x14ac:dyDescent="0.25">
      <c r="A2825" s="5" t="s">
        <v>7976</v>
      </c>
      <c r="B2825" s="5" t="s">
        <v>11758</v>
      </c>
      <c r="C2825" s="5" t="s">
        <v>11772</v>
      </c>
      <c r="D2825" s="5" t="s">
        <v>11773</v>
      </c>
      <c r="E2825" s="5" t="s">
        <v>11774</v>
      </c>
      <c r="F2825" s="5" t="s">
        <v>11775</v>
      </c>
      <c r="G2825" s="5" t="s">
        <v>48876</v>
      </c>
      <c r="H2825" s="5" t="s">
        <v>37830</v>
      </c>
      <c r="I2825" s="5" t="s">
        <v>9203</v>
      </c>
    </row>
    <row r="2826" spans="1:9" s="4" customFormat="1" x14ac:dyDescent="0.25">
      <c r="A2826" s="5" t="s">
        <v>7976</v>
      </c>
      <c r="B2826" s="5" t="s">
        <v>11758</v>
      </c>
      <c r="C2826" s="5" t="s">
        <v>32893</v>
      </c>
      <c r="D2826" s="5" t="s">
        <v>32893</v>
      </c>
      <c r="E2826" s="5" t="s">
        <v>53005</v>
      </c>
      <c r="F2826" s="5" t="s">
        <v>53006</v>
      </c>
      <c r="G2826" s="5" t="s">
        <v>53007</v>
      </c>
      <c r="H2826" s="5" t="s">
        <v>52648</v>
      </c>
      <c r="I2826" s="5" t="s">
        <v>52649</v>
      </c>
    </row>
    <row r="2827" spans="1:9" s="4" customFormat="1" x14ac:dyDescent="0.25">
      <c r="A2827" s="5" t="s">
        <v>7976</v>
      </c>
      <c r="B2827" s="5" t="s">
        <v>11776</v>
      </c>
      <c r="C2827" s="5" t="s">
        <v>11777</v>
      </c>
      <c r="D2827" s="5" t="s">
        <v>11778</v>
      </c>
      <c r="E2827" s="5" t="s">
        <v>11779</v>
      </c>
      <c r="F2827" s="5" t="s">
        <v>12</v>
      </c>
      <c r="G2827" s="5" t="s">
        <v>49178</v>
      </c>
      <c r="H2827" s="5" t="s">
        <v>37831</v>
      </c>
      <c r="I2827" s="5" t="s">
        <v>35734</v>
      </c>
    </row>
    <row r="2828" spans="1:9" s="4" customFormat="1" x14ac:dyDescent="0.25">
      <c r="A2828" s="5" t="s">
        <v>7976</v>
      </c>
      <c r="B2828" s="5" t="s">
        <v>34963</v>
      </c>
      <c r="C2828" s="5" t="s">
        <v>53009</v>
      </c>
      <c r="D2828" s="5" t="s">
        <v>3952</v>
      </c>
      <c r="E2828" s="5" t="s">
        <v>53010</v>
      </c>
      <c r="F2828" s="5" t="s">
        <v>12</v>
      </c>
      <c r="G2828" s="5" t="s">
        <v>53011</v>
      </c>
      <c r="H2828" s="5" t="s">
        <v>53012</v>
      </c>
      <c r="I2828" s="5" t="s">
        <v>53013</v>
      </c>
    </row>
    <row r="2829" spans="1:9" s="4" customFormat="1" x14ac:dyDescent="0.25">
      <c r="A2829" s="5" t="s">
        <v>7976</v>
      </c>
      <c r="B2829" s="5" t="s">
        <v>11780</v>
      </c>
      <c r="C2829" s="5" t="s">
        <v>11781</v>
      </c>
      <c r="D2829" s="5" t="s">
        <v>11782</v>
      </c>
      <c r="E2829" s="5" t="s">
        <v>11783</v>
      </c>
      <c r="F2829" s="5" t="s">
        <v>11784</v>
      </c>
      <c r="G2829" s="5" t="s">
        <v>44882</v>
      </c>
      <c r="H2829" s="5" t="s">
        <v>37832</v>
      </c>
      <c r="I2829" s="5" t="s">
        <v>11785</v>
      </c>
    </row>
    <row r="2830" spans="1:9" s="4" customFormat="1" x14ac:dyDescent="0.25">
      <c r="A2830" s="5" t="s">
        <v>7976</v>
      </c>
      <c r="B2830" s="5" t="s">
        <v>11780</v>
      </c>
      <c r="C2830" s="5" t="s">
        <v>11786</v>
      </c>
      <c r="D2830" s="5" t="s">
        <v>7944</v>
      </c>
      <c r="E2830" s="5" t="s">
        <v>11787</v>
      </c>
      <c r="F2830" s="5" t="s">
        <v>12</v>
      </c>
      <c r="G2830" s="5" t="s">
        <v>44882</v>
      </c>
      <c r="H2830" s="5" t="s">
        <v>37833</v>
      </c>
      <c r="I2830" s="5" t="s">
        <v>11788</v>
      </c>
    </row>
    <row r="2831" spans="1:9" s="4" customFormat="1" x14ac:dyDescent="0.25">
      <c r="A2831" s="5" t="s">
        <v>7976</v>
      </c>
      <c r="B2831" s="5" t="s">
        <v>11780</v>
      </c>
      <c r="C2831" s="5" t="s">
        <v>42910</v>
      </c>
      <c r="D2831" s="5" t="s">
        <v>42911</v>
      </c>
      <c r="E2831" s="5" t="s">
        <v>42912</v>
      </c>
      <c r="F2831" s="5" t="s">
        <v>937</v>
      </c>
      <c r="G2831" s="5" t="s">
        <v>49915</v>
      </c>
      <c r="H2831" s="5" t="s">
        <v>42913</v>
      </c>
      <c r="I2831" s="5" t="s">
        <v>42914</v>
      </c>
    </row>
    <row r="2832" spans="1:9" s="4" customFormat="1" x14ac:dyDescent="0.25">
      <c r="A2832" s="5" t="s">
        <v>7976</v>
      </c>
      <c r="B2832" s="5" t="s">
        <v>11780</v>
      </c>
      <c r="C2832" s="5" t="s">
        <v>11790</v>
      </c>
      <c r="D2832" s="5" t="s">
        <v>3730</v>
      </c>
      <c r="E2832" s="5" t="s">
        <v>11791</v>
      </c>
      <c r="F2832" s="5" t="s">
        <v>11792</v>
      </c>
      <c r="G2832" s="5" t="s">
        <v>45159</v>
      </c>
      <c r="H2832" s="5" t="s">
        <v>37834</v>
      </c>
      <c r="I2832" s="5" t="s">
        <v>11793</v>
      </c>
    </row>
    <row r="2833" spans="1:9" s="4" customFormat="1" x14ac:dyDescent="0.25">
      <c r="A2833" s="5" t="s">
        <v>7976</v>
      </c>
      <c r="B2833" s="5" t="s">
        <v>11796</v>
      </c>
      <c r="C2833" s="5" t="s">
        <v>11797</v>
      </c>
      <c r="D2833" s="5" t="s">
        <v>11798</v>
      </c>
      <c r="E2833" s="5" t="s">
        <v>11799</v>
      </c>
      <c r="F2833" s="5" t="s">
        <v>15</v>
      </c>
      <c r="G2833" s="5" t="s">
        <v>47089</v>
      </c>
      <c r="H2833" s="5" t="s">
        <v>37835</v>
      </c>
      <c r="I2833" s="5" t="s">
        <v>11800</v>
      </c>
    </row>
    <row r="2834" spans="1:9" s="4" customFormat="1" x14ac:dyDescent="0.25">
      <c r="A2834" s="5" t="s">
        <v>7976</v>
      </c>
      <c r="B2834" s="5" t="s">
        <v>11801</v>
      </c>
      <c r="C2834" s="5" t="s">
        <v>11802</v>
      </c>
      <c r="D2834" s="5" t="s">
        <v>11803</v>
      </c>
      <c r="E2834" s="5" t="s">
        <v>11804</v>
      </c>
      <c r="F2834" s="5" t="s">
        <v>15</v>
      </c>
      <c r="G2834" s="5" t="s">
        <v>48888</v>
      </c>
      <c r="H2834" s="5" t="s">
        <v>37836</v>
      </c>
      <c r="I2834" s="5" t="s">
        <v>11805</v>
      </c>
    </row>
    <row r="2835" spans="1:9" s="4" customFormat="1" x14ac:dyDescent="0.25">
      <c r="A2835" s="5" t="s">
        <v>7976</v>
      </c>
      <c r="B2835" s="5" t="s">
        <v>11806</v>
      </c>
      <c r="C2835" s="5" t="s">
        <v>11807</v>
      </c>
      <c r="D2835" s="5" t="s">
        <v>11808</v>
      </c>
      <c r="E2835" s="5" t="s">
        <v>11809</v>
      </c>
      <c r="F2835" s="5" t="s">
        <v>11810</v>
      </c>
      <c r="G2835" s="5" t="s">
        <v>44842</v>
      </c>
      <c r="H2835" s="5" t="s">
        <v>37837</v>
      </c>
      <c r="I2835" s="5" t="s">
        <v>11811</v>
      </c>
    </row>
    <row r="2836" spans="1:9" s="4" customFormat="1" x14ac:dyDescent="0.25">
      <c r="A2836" s="5" t="s">
        <v>7976</v>
      </c>
      <c r="B2836" s="5" t="s">
        <v>11806</v>
      </c>
      <c r="C2836" s="5" t="s">
        <v>11812</v>
      </c>
      <c r="D2836" s="5" t="s">
        <v>11808</v>
      </c>
      <c r="E2836" s="5" t="s">
        <v>11813</v>
      </c>
      <c r="F2836" s="5" t="s">
        <v>11814</v>
      </c>
      <c r="G2836" s="5" t="s">
        <v>45015</v>
      </c>
      <c r="H2836" s="5" t="s">
        <v>37838</v>
      </c>
      <c r="I2836" s="5" t="s">
        <v>11815</v>
      </c>
    </row>
    <row r="2837" spans="1:9" s="4" customFormat="1" x14ac:dyDescent="0.25">
      <c r="A2837" s="5" t="s">
        <v>7976</v>
      </c>
      <c r="B2837" s="5" t="s">
        <v>11806</v>
      </c>
      <c r="C2837" s="5" t="s">
        <v>11816</v>
      </c>
      <c r="D2837" s="5" t="s">
        <v>7965</v>
      </c>
      <c r="E2837" s="5" t="s">
        <v>11817</v>
      </c>
      <c r="F2837" s="5" t="s">
        <v>15</v>
      </c>
      <c r="G2837" s="5" t="s">
        <v>45262</v>
      </c>
      <c r="H2837" s="5" t="s">
        <v>37839</v>
      </c>
      <c r="I2837" s="5" t="s">
        <v>11818</v>
      </c>
    </row>
    <row r="2838" spans="1:9" s="4" customFormat="1" x14ac:dyDescent="0.25">
      <c r="A2838" s="5" t="s">
        <v>7976</v>
      </c>
      <c r="B2838" s="5" t="s">
        <v>11806</v>
      </c>
      <c r="C2838" s="5" t="s">
        <v>11819</v>
      </c>
      <c r="D2838" s="5" t="s">
        <v>653</v>
      </c>
      <c r="E2838" s="5" t="s">
        <v>11820</v>
      </c>
      <c r="F2838" s="5" t="s">
        <v>8394</v>
      </c>
      <c r="G2838" s="5" t="s">
        <v>11821</v>
      </c>
      <c r="H2838" s="5" t="s">
        <v>37840</v>
      </c>
      <c r="I2838" s="5" t="s">
        <v>35734</v>
      </c>
    </row>
    <row r="2839" spans="1:9" s="4" customFormat="1" x14ac:dyDescent="0.25">
      <c r="A2839" s="5" t="s">
        <v>7976</v>
      </c>
      <c r="B2839" s="5" t="s">
        <v>11822</v>
      </c>
      <c r="C2839" s="5" t="s">
        <v>11823</v>
      </c>
      <c r="D2839" s="5" t="s">
        <v>1728</v>
      </c>
      <c r="E2839" s="5" t="s">
        <v>11824</v>
      </c>
      <c r="F2839" s="5" t="s">
        <v>1131</v>
      </c>
      <c r="G2839" s="5" t="s">
        <v>47065</v>
      </c>
      <c r="H2839" s="5" t="s">
        <v>37841</v>
      </c>
      <c r="I2839" s="5" t="s">
        <v>11825</v>
      </c>
    </row>
    <row r="2840" spans="1:9" s="4" customFormat="1" x14ac:dyDescent="0.25">
      <c r="A2840" s="5" t="s">
        <v>7976</v>
      </c>
      <c r="B2840" s="5" t="s">
        <v>11826</v>
      </c>
      <c r="C2840" s="5" t="s">
        <v>11827</v>
      </c>
      <c r="D2840" s="5" t="s">
        <v>11828</v>
      </c>
      <c r="E2840" s="5" t="s">
        <v>11829</v>
      </c>
      <c r="F2840" s="5" t="s">
        <v>15</v>
      </c>
      <c r="G2840" s="5" t="s">
        <v>50516</v>
      </c>
      <c r="H2840" s="5" t="s">
        <v>37842</v>
      </c>
      <c r="I2840" s="5" t="s">
        <v>11830</v>
      </c>
    </row>
    <row r="2841" spans="1:9" s="4" customFormat="1" x14ac:dyDescent="0.25">
      <c r="A2841" s="5" t="s">
        <v>7976</v>
      </c>
      <c r="B2841" s="5" t="s">
        <v>11831</v>
      </c>
      <c r="C2841" s="5" t="s">
        <v>11834</v>
      </c>
      <c r="D2841" s="5" t="s">
        <v>11835</v>
      </c>
      <c r="E2841" s="5" t="s">
        <v>11836</v>
      </c>
      <c r="F2841" s="5" t="s">
        <v>12</v>
      </c>
      <c r="G2841" s="5" t="s">
        <v>48875</v>
      </c>
      <c r="H2841" s="5" t="s">
        <v>37843</v>
      </c>
      <c r="I2841" s="5" t="s">
        <v>11837</v>
      </c>
    </row>
    <row r="2842" spans="1:9" s="4" customFormat="1" x14ac:dyDescent="0.25">
      <c r="A2842" s="5" t="s">
        <v>7976</v>
      </c>
      <c r="B2842" s="5" t="s">
        <v>11831</v>
      </c>
      <c r="C2842" s="5" t="s">
        <v>11832</v>
      </c>
      <c r="D2842" s="5" t="s">
        <v>1578</v>
      </c>
      <c r="E2842" s="5" t="s">
        <v>11833</v>
      </c>
      <c r="F2842" s="5" t="s">
        <v>15</v>
      </c>
      <c r="G2842" s="5" t="s">
        <v>46734</v>
      </c>
      <c r="H2842" s="5" t="s">
        <v>37844</v>
      </c>
      <c r="I2842" s="5" t="s">
        <v>11838</v>
      </c>
    </row>
    <row r="2843" spans="1:9" s="4" customFormat="1" x14ac:dyDescent="0.25">
      <c r="A2843" s="5" t="s">
        <v>7976</v>
      </c>
      <c r="B2843" s="5" t="s">
        <v>11839</v>
      </c>
      <c r="C2843" s="5" t="s">
        <v>11840</v>
      </c>
      <c r="D2843" s="5" t="s">
        <v>11841</v>
      </c>
      <c r="E2843" s="5" t="s">
        <v>11842</v>
      </c>
      <c r="F2843" s="5" t="s">
        <v>15</v>
      </c>
      <c r="G2843" s="5" t="s">
        <v>47112</v>
      </c>
      <c r="H2843" s="5" t="s">
        <v>37845</v>
      </c>
      <c r="I2843" s="5" t="s">
        <v>11843</v>
      </c>
    </row>
    <row r="2844" spans="1:9" s="4" customFormat="1" x14ac:dyDescent="0.25">
      <c r="A2844" s="5" t="s">
        <v>7976</v>
      </c>
      <c r="B2844" s="5" t="s">
        <v>2928</v>
      </c>
      <c r="C2844" s="5" t="s">
        <v>11844</v>
      </c>
      <c r="D2844" s="5" t="s">
        <v>11845</v>
      </c>
      <c r="E2844" s="5" t="s">
        <v>11846</v>
      </c>
      <c r="F2844" s="5" t="s">
        <v>15</v>
      </c>
      <c r="G2844" s="5" t="s">
        <v>47032</v>
      </c>
      <c r="H2844" s="5" t="s">
        <v>37846</v>
      </c>
      <c r="I2844" s="5" t="s">
        <v>11847</v>
      </c>
    </row>
    <row r="2845" spans="1:9" s="4" customFormat="1" x14ac:dyDescent="0.25">
      <c r="A2845" s="5" t="s">
        <v>7976</v>
      </c>
      <c r="B2845" s="5" t="s">
        <v>53022</v>
      </c>
      <c r="C2845" s="5" t="s">
        <v>53023</v>
      </c>
      <c r="D2845" s="5" t="s">
        <v>53024</v>
      </c>
      <c r="E2845" s="5" t="s">
        <v>53025</v>
      </c>
      <c r="F2845" s="5" t="s">
        <v>12</v>
      </c>
      <c r="G2845" s="5" t="s">
        <v>53026</v>
      </c>
      <c r="H2845" s="5" t="s">
        <v>53027</v>
      </c>
      <c r="I2845" s="5" t="s">
        <v>53028</v>
      </c>
    </row>
    <row r="2846" spans="1:9" s="4" customFormat="1" x14ac:dyDescent="0.25">
      <c r="A2846" s="5" t="s">
        <v>7976</v>
      </c>
      <c r="B2846" s="5" t="s">
        <v>11848</v>
      </c>
      <c r="C2846" s="5" t="s">
        <v>11849</v>
      </c>
      <c r="D2846" s="5" t="s">
        <v>11850</v>
      </c>
      <c r="E2846" s="5" t="s">
        <v>11851</v>
      </c>
      <c r="F2846" s="5" t="s">
        <v>15</v>
      </c>
      <c r="G2846" s="5" t="s">
        <v>50955</v>
      </c>
      <c r="H2846" s="5" t="s">
        <v>11852</v>
      </c>
      <c r="I2846" s="5" t="s">
        <v>35734</v>
      </c>
    </row>
    <row r="2847" spans="1:9" s="4" customFormat="1" x14ac:dyDescent="0.25">
      <c r="A2847" s="5" t="s">
        <v>7976</v>
      </c>
      <c r="B2847" s="5" t="s">
        <v>11853</v>
      </c>
      <c r="C2847" s="5" t="s">
        <v>10323</v>
      </c>
      <c r="D2847" s="5" t="s">
        <v>8113</v>
      </c>
      <c r="E2847" s="5" t="s">
        <v>11854</v>
      </c>
      <c r="F2847" s="5" t="s">
        <v>12</v>
      </c>
      <c r="G2847" s="5" t="s">
        <v>47081</v>
      </c>
      <c r="H2847" s="5" t="s">
        <v>11855</v>
      </c>
      <c r="I2847" s="5" t="s">
        <v>35734</v>
      </c>
    </row>
    <row r="2848" spans="1:9" s="4" customFormat="1" x14ac:dyDescent="0.25">
      <c r="A2848" s="5" t="s">
        <v>7976</v>
      </c>
      <c r="B2848" s="5" t="s">
        <v>11853</v>
      </c>
      <c r="C2848" s="5" t="s">
        <v>11856</v>
      </c>
      <c r="D2848" s="5" t="s">
        <v>11857</v>
      </c>
      <c r="E2848" s="5" t="s">
        <v>11858</v>
      </c>
      <c r="F2848" s="5" t="s">
        <v>11859</v>
      </c>
      <c r="G2848" s="5" t="s">
        <v>47567</v>
      </c>
      <c r="H2848" s="5" t="s">
        <v>37847</v>
      </c>
      <c r="I2848" s="5" t="s">
        <v>11860</v>
      </c>
    </row>
    <row r="2849" spans="1:9" s="4" customFormat="1" x14ac:dyDescent="0.25">
      <c r="A2849" s="5" t="s">
        <v>7976</v>
      </c>
      <c r="B2849" s="5" t="s">
        <v>11861</v>
      </c>
      <c r="C2849" s="5" t="s">
        <v>11862</v>
      </c>
      <c r="D2849" s="5" t="s">
        <v>11863</v>
      </c>
      <c r="E2849" s="5" t="s">
        <v>11864</v>
      </c>
      <c r="F2849" s="5" t="s">
        <v>11865</v>
      </c>
      <c r="G2849" s="5" t="s">
        <v>45557</v>
      </c>
      <c r="H2849" s="5" t="s">
        <v>37848</v>
      </c>
      <c r="I2849" s="5" t="s">
        <v>11866</v>
      </c>
    </row>
    <row r="2850" spans="1:9" s="4" customFormat="1" x14ac:dyDescent="0.25">
      <c r="A2850" s="5" t="s">
        <v>7976</v>
      </c>
      <c r="B2850" s="5" t="s">
        <v>11861</v>
      </c>
      <c r="C2850" s="5" t="s">
        <v>11867</v>
      </c>
      <c r="D2850" s="5" t="s">
        <v>11868</v>
      </c>
      <c r="E2850" s="5" t="s">
        <v>11869</v>
      </c>
      <c r="F2850" s="5" t="s">
        <v>11870</v>
      </c>
      <c r="G2850" s="5" t="s">
        <v>45475</v>
      </c>
      <c r="H2850" s="5" t="s">
        <v>36138</v>
      </c>
      <c r="I2850" s="5" t="s">
        <v>2302</v>
      </c>
    </row>
    <row r="2851" spans="1:9" s="4" customFormat="1" x14ac:dyDescent="0.25">
      <c r="A2851" s="5" t="s">
        <v>7976</v>
      </c>
      <c r="B2851" s="5" t="s">
        <v>11861</v>
      </c>
      <c r="C2851" s="5" t="s">
        <v>11875</v>
      </c>
      <c r="D2851" s="5" t="s">
        <v>11875</v>
      </c>
      <c r="E2851" s="5" t="s">
        <v>11876</v>
      </c>
      <c r="F2851" s="5" t="s">
        <v>15</v>
      </c>
      <c r="G2851" s="5" t="s">
        <v>51430</v>
      </c>
      <c r="H2851" s="5" t="s">
        <v>37850</v>
      </c>
      <c r="I2851" s="5" t="s">
        <v>11877</v>
      </c>
    </row>
    <row r="2852" spans="1:9" s="4" customFormat="1" x14ac:dyDescent="0.25">
      <c r="A2852" s="5" t="s">
        <v>7976</v>
      </c>
      <c r="B2852" s="5" t="s">
        <v>11861</v>
      </c>
      <c r="C2852" s="5" t="s">
        <v>11871</v>
      </c>
      <c r="D2852" s="5" t="s">
        <v>11872</v>
      </c>
      <c r="E2852" s="5" t="s">
        <v>11873</v>
      </c>
      <c r="F2852" s="5" t="s">
        <v>7870</v>
      </c>
      <c r="G2852" s="5" t="s">
        <v>47478</v>
      </c>
      <c r="H2852" s="5" t="s">
        <v>37849</v>
      </c>
      <c r="I2852" s="5" t="s">
        <v>11874</v>
      </c>
    </row>
    <row r="2853" spans="1:9" s="4" customFormat="1" x14ac:dyDescent="0.25">
      <c r="A2853" s="5" t="s">
        <v>7976</v>
      </c>
      <c r="B2853" s="5" t="s">
        <v>10651</v>
      </c>
      <c r="C2853" s="5" t="s">
        <v>8916</v>
      </c>
      <c r="D2853" s="5" t="s">
        <v>11879</v>
      </c>
      <c r="E2853" s="5" t="s">
        <v>11880</v>
      </c>
      <c r="F2853" s="5" t="s">
        <v>15</v>
      </c>
      <c r="G2853" s="5" t="s">
        <v>44827</v>
      </c>
      <c r="H2853" s="5" t="s">
        <v>35741</v>
      </c>
      <c r="I2853" s="5" t="s">
        <v>35734</v>
      </c>
    </row>
    <row r="2854" spans="1:9" s="4" customFormat="1" x14ac:dyDescent="0.25">
      <c r="A2854" s="5" t="s">
        <v>7976</v>
      </c>
      <c r="B2854" s="5" t="s">
        <v>10651</v>
      </c>
      <c r="C2854" s="5" t="s">
        <v>11882</v>
      </c>
      <c r="D2854" s="5" t="s">
        <v>11883</v>
      </c>
      <c r="E2854" s="5" t="s">
        <v>11884</v>
      </c>
      <c r="F2854" s="5" t="s">
        <v>11885</v>
      </c>
      <c r="G2854" s="5" t="s">
        <v>45762</v>
      </c>
      <c r="H2854" s="5" t="s">
        <v>37852</v>
      </c>
      <c r="I2854" s="5" t="s">
        <v>11886</v>
      </c>
    </row>
    <row r="2855" spans="1:9" s="4" customFormat="1" x14ac:dyDescent="0.25">
      <c r="A2855" s="5" t="s">
        <v>7976</v>
      </c>
      <c r="B2855" s="5" t="s">
        <v>10651</v>
      </c>
      <c r="C2855" s="5" t="s">
        <v>11882</v>
      </c>
      <c r="D2855" s="5" t="s">
        <v>590</v>
      </c>
      <c r="E2855" s="5" t="s">
        <v>11887</v>
      </c>
      <c r="F2855" s="5" t="s">
        <v>612</v>
      </c>
      <c r="G2855" s="5" t="s">
        <v>51501</v>
      </c>
      <c r="H2855" s="5" t="s">
        <v>37853</v>
      </c>
      <c r="I2855" s="5" t="s">
        <v>11888</v>
      </c>
    </row>
    <row r="2856" spans="1:9" s="4" customFormat="1" x14ac:dyDescent="0.25">
      <c r="A2856" s="5" t="s">
        <v>7976</v>
      </c>
      <c r="B2856" s="5" t="s">
        <v>10651</v>
      </c>
      <c r="C2856" s="5" t="s">
        <v>11889</v>
      </c>
      <c r="D2856" s="5" t="s">
        <v>11890</v>
      </c>
      <c r="E2856" s="5" t="s">
        <v>11891</v>
      </c>
      <c r="F2856" s="5" t="s">
        <v>1230</v>
      </c>
      <c r="G2856" s="5" t="s">
        <v>52173</v>
      </c>
      <c r="H2856" s="5" t="s">
        <v>37854</v>
      </c>
      <c r="I2856" s="5" t="s">
        <v>11892</v>
      </c>
    </row>
    <row r="2857" spans="1:9" s="4" customFormat="1" x14ac:dyDescent="0.25">
      <c r="A2857" s="5" t="s">
        <v>7976</v>
      </c>
      <c r="B2857" s="5" t="s">
        <v>11893</v>
      </c>
      <c r="C2857" s="5" t="s">
        <v>11899</v>
      </c>
      <c r="D2857" s="5" t="s">
        <v>11900</v>
      </c>
      <c r="E2857" s="5" t="s">
        <v>11901</v>
      </c>
      <c r="F2857" s="5" t="s">
        <v>15</v>
      </c>
      <c r="G2857" s="5" t="s">
        <v>44740</v>
      </c>
      <c r="H2857" s="5" t="s">
        <v>37855</v>
      </c>
      <c r="I2857" s="5" t="s">
        <v>11902</v>
      </c>
    </row>
    <row r="2858" spans="1:9" s="4" customFormat="1" x14ac:dyDescent="0.25">
      <c r="A2858" s="5" t="s">
        <v>7976</v>
      </c>
      <c r="B2858" s="5" t="s">
        <v>11893</v>
      </c>
      <c r="C2858" s="5" t="s">
        <v>11903</v>
      </c>
      <c r="D2858" s="5" t="s">
        <v>11904</v>
      </c>
      <c r="E2858" s="5" t="s">
        <v>11905</v>
      </c>
      <c r="F2858" s="5" t="s">
        <v>2772</v>
      </c>
      <c r="G2858" s="5" t="s">
        <v>46289</v>
      </c>
      <c r="H2858" s="5" t="s">
        <v>37856</v>
      </c>
      <c r="I2858" s="5" t="s">
        <v>11906</v>
      </c>
    </row>
    <row r="2859" spans="1:9" s="4" customFormat="1" x14ac:dyDescent="0.25">
      <c r="A2859" s="5" t="s">
        <v>7976</v>
      </c>
      <c r="B2859" s="5" t="s">
        <v>11893</v>
      </c>
      <c r="C2859" s="5" t="s">
        <v>11907</v>
      </c>
      <c r="D2859" s="5" t="s">
        <v>11908</v>
      </c>
      <c r="E2859" s="5" t="s">
        <v>11909</v>
      </c>
      <c r="F2859" s="5" t="s">
        <v>717</v>
      </c>
      <c r="G2859" s="5" t="s">
        <v>46707</v>
      </c>
      <c r="H2859" s="5" t="s">
        <v>37857</v>
      </c>
      <c r="I2859" s="5" t="s">
        <v>11910</v>
      </c>
    </row>
    <row r="2860" spans="1:9" s="4" customFormat="1" x14ac:dyDescent="0.25">
      <c r="A2860" s="5" t="s">
        <v>7976</v>
      </c>
      <c r="B2860" s="5" t="s">
        <v>11893</v>
      </c>
      <c r="C2860" s="5" t="s">
        <v>11911</v>
      </c>
      <c r="D2860" s="5" t="s">
        <v>11912</v>
      </c>
      <c r="E2860" s="5" t="s">
        <v>11913</v>
      </c>
      <c r="F2860" s="5" t="s">
        <v>57</v>
      </c>
      <c r="G2860" s="5" t="s">
        <v>44753</v>
      </c>
      <c r="H2860" s="5" t="s">
        <v>37858</v>
      </c>
      <c r="I2860" s="5" t="s">
        <v>11914</v>
      </c>
    </row>
    <row r="2861" spans="1:9" s="4" customFormat="1" x14ac:dyDescent="0.25">
      <c r="A2861" s="5" t="s">
        <v>7976</v>
      </c>
      <c r="B2861" s="5" t="s">
        <v>11893</v>
      </c>
      <c r="C2861" s="5" t="s">
        <v>8820</v>
      </c>
      <c r="D2861" s="5" t="s">
        <v>11915</v>
      </c>
      <c r="E2861" s="5" t="s">
        <v>11916</v>
      </c>
      <c r="F2861" s="5" t="s">
        <v>12</v>
      </c>
      <c r="G2861" s="5" t="s">
        <v>52117</v>
      </c>
      <c r="H2861" s="5" t="s">
        <v>37859</v>
      </c>
      <c r="I2861" s="5" t="s">
        <v>11121</v>
      </c>
    </row>
    <row r="2862" spans="1:9" s="4" customFormat="1" x14ac:dyDescent="0.25">
      <c r="A2862" s="5" t="s">
        <v>7976</v>
      </c>
      <c r="B2862" s="5" t="s">
        <v>11893</v>
      </c>
      <c r="C2862" s="5" t="s">
        <v>11894</v>
      </c>
      <c r="D2862" s="5" t="s">
        <v>11895</v>
      </c>
      <c r="E2862" s="5" t="s">
        <v>11896</v>
      </c>
      <c r="F2862" s="5" t="s">
        <v>11897</v>
      </c>
      <c r="G2862" s="5" t="s">
        <v>52262</v>
      </c>
      <c r="H2862" s="5" t="s">
        <v>37860</v>
      </c>
      <c r="I2862" s="5" t="s">
        <v>11898</v>
      </c>
    </row>
    <row r="2863" spans="1:9" s="4" customFormat="1" x14ac:dyDescent="0.25">
      <c r="A2863" s="5" t="s">
        <v>7976</v>
      </c>
      <c r="B2863" s="5" t="s">
        <v>11917</v>
      </c>
      <c r="C2863" s="5" t="s">
        <v>11918</v>
      </c>
      <c r="D2863" s="5" t="s">
        <v>2273</v>
      </c>
      <c r="E2863" s="5" t="s">
        <v>11919</v>
      </c>
      <c r="F2863" s="5" t="s">
        <v>2864</v>
      </c>
      <c r="G2863" s="5" t="s">
        <v>48868</v>
      </c>
      <c r="H2863" s="5" t="s">
        <v>37861</v>
      </c>
      <c r="I2863" s="5" t="s">
        <v>8082</v>
      </c>
    </row>
    <row r="2864" spans="1:9" s="4" customFormat="1" x14ac:dyDescent="0.25">
      <c r="A2864" s="5" t="s">
        <v>7976</v>
      </c>
      <c r="B2864" s="5" t="s">
        <v>3057</v>
      </c>
      <c r="C2864" s="5" t="s">
        <v>11920</v>
      </c>
      <c r="D2864" s="5" t="s">
        <v>8346</v>
      </c>
      <c r="E2864" s="5" t="s">
        <v>11921</v>
      </c>
      <c r="F2864" s="5" t="s">
        <v>15</v>
      </c>
      <c r="G2864" s="5" t="s">
        <v>45930</v>
      </c>
      <c r="H2864" s="5" t="s">
        <v>37862</v>
      </c>
      <c r="I2864" s="5" t="s">
        <v>11922</v>
      </c>
    </row>
    <row r="2865" spans="1:9" s="4" customFormat="1" x14ac:dyDescent="0.25">
      <c r="A2865" s="5" t="s">
        <v>7976</v>
      </c>
      <c r="B2865" s="5" t="s">
        <v>3057</v>
      </c>
      <c r="C2865" s="5" t="s">
        <v>11923</v>
      </c>
      <c r="D2865" s="5" t="s">
        <v>11924</v>
      </c>
      <c r="E2865" s="5" t="s">
        <v>11925</v>
      </c>
      <c r="F2865" s="5" t="s">
        <v>15</v>
      </c>
      <c r="G2865" s="5" t="s">
        <v>46319</v>
      </c>
      <c r="H2865" s="5" t="s">
        <v>37863</v>
      </c>
      <c r="I2865" s="5" t="s">
        <v>11926</v>
      </c>
    </row>
    <row r="2866" spans="1:9" s="4" customFormat="1" x14ac:dyDescent="0.25">
      <c r="A2866" s="5" t="s">
        <v>7976</v>
      </c>
      <c r="B2866" s="5" t="s">
        <v>3057</v>
      </c>
      <c r="C2866" s="5" t="s">
        <v>11927</v>
      </c>
      <c r="D2866" s="5" t="s">
        <v>8346</v>
      </c>
      <c r="E2866" s="5" t="s">
        <v>11928</v>
      </c>
      <c r="F2866" s="5" t="s">
        <v>15</v>
      </c>
      <c r="G2866" s="5" t="s">
        <v>49179</v>
      </c>
      <c r="H2866" s="5" t="s">
        <v>11724</v>
      </c>
      <c r="I2866" s="5" t="s">
        <v>35734</v>
      </c>
    </row>
    <row r="2867" spans="1:9" s="4" customFormat="1" x14ac:dyDescent="0.25">
      <c r="A2867" s="5" t="s">
        <v>7976</v>
      </c>
      <c r="B2867" s="5" t="s">
        <v>53031</v>
      </c>
      <c r="C2867" s="5" t="s">
        <v>53032</v>
      </c>
      <c r="D2867" s="5" t="s">
        <v>53033</v>
      </c>
      <c r="E2867" s="5" t="s">
        <v>53034</v>
      </c>
      <c r="F2867" s="5" t="s">
        <v>12</v>
      </c>
      <c r="G2867" s="5" t="s">
        <v>53035</v>
      </c>
      <c r="H2867" s="5" t="s">
        <v>53036</v>
      </c>
      <c r="I2867" s="5" t="s">
        <v>53037</v>
      </c>
    </row>
    <row r="2868" spans="1:9" s="4" customFormat="1" x14ac:dyDescent="0.25">
      <c r="A2868" s="5" t="s">
        <v>7976</v>
      </c>
      <c r="B2868" s="5" t="s">
        <v>11929</v>
      </c>
      <c r="C2868" s="5" t="s">
        <v>11930</v>
      </c>
      <c r="D2868" s="5" t="s">
        <v>2561</v>
      </c>
      <c r="E2868" s="5" t="s">
        <v>11931</v>
      </c>
      <c r="F2868" s="5" t="s">
        <v>8935</v>
      </c>
      <c r="G2868" s="5" t="s">
        <v>46034</v>
      </c>
      <c r="H2868" s="5" t="s">
        <v>36156</v>
      </c>
      <c r="I2868" s="5" t="s">
        <v>11932</v>
      </c>
    </row>
    <row r="2869" spans="1:9" s="4" customFormat="1" x14ac:dyDescent="0.25">
      <c r="A2869" s="5" t="s">
        <v>7976</v>
      </c>
      <c r="B2869" s="5" t="s">
        <v>11933</v>
      </c>
      <c r="C2869" s="5" t="s">
        <v>11934</v>
      </c>
      <c r="D2869" s="5" t="s">
        <v>11935</v>
      </c>
      <c r="E2869" s="5" t="s">
        <v>11936</v>
      </c>
      <c r="F2869" s="5" t="s">
        <v>15</v>
      </c>
      <c r="G2869" s="5" t="s">
        <v>47069</v>
      </c>
      <c r="H2869" s="5" t="s">
        <v>37864</v>
      </c>
      <c r="I2869" s="5" t="s">
        <v>11937</v>
      </c>
    </row>
    <row r="2870" spans="1:9" s="4" customFormat="1" x14ac:dyDescent="0.25">
      <c r="A2870" s="5" t="s">
        <v>7976</v>
      </c>
      <c r="B2870" s="5" t="s">
        <v>11938</v>
      </c>
      <c r="C2870" s="5" t="s">
        <v>11939</v>
      </c>
      <c r="D2870" s="5" t="s">
        <v>11940</v>
      </c>
      <c r="E2870" s="5" t="s">
        <v>11941</v>
      </c>
      <c r="F2870" s="5" t="s">
        <v>15</v>
      </c>
      <c r="G2870" s="5" t="s">
        <v>45741</v>
      </c>
      <c r="H2870" s="5" t="s">
        <v>37865</v>
      </c>
      <c r="I2870" s="5" t="s">
        <v>11942</v>
      </c>
    </row>
    <row r="2871" spans="1:9" s="4" customFormat="1" x14ac:dyDescent="0.25">
      <c r="A2871" s="5" t="s">
        <v>7976</v>
      </c>
      <c r="B2871" s="5" t="s">
        <v>11938</v>
      </c>
      <c r="C2871" s="5" t="s">
        <v>11943</v>
      </c>
      <c r="D2871" s="5" t="s">
        <v>2388</v>
      </c>
      <c r="E2871" s="5" t="s">
        <v>11944</v>
      </c>
      <c r="F2871" s="5" t="s">
        <v>12</v>
      </c>
      <c r="G2871" s="5" t="s">
        <v>45740</v>
      </c>
      <c r="H2871" s="5" t="s">
        <v>37866</v>
      </c>
      <c r="I2871" s="5" t="s">
        <v>11945</v>
      </c>
    </row>
    <row r="2872" spans="1:9" s="4" customFormat="1" x14ac:dyDescent="0.25">
      <c r="A2872" s="5" t="s">
        <v>7976</v>
      </c>
      <c r="B2872" s="5" t="s">
        <v>11938</v>
      </c>
      <c r="C2872" s="5" t="s">
        <v>11949</v>
      </c>
      <c r="D2872" s="5" t="s">
        <v>996</v>
      </c>
      <c r="E2872" s="5" t="s">
        <v>11950</v>
      </c>
      <c r="F2872" s="5" t="s">
        <v>12</v>
      </c>
      <c r="G2872" s="5" t="s">
        <v>49585</v>
      </c>
      <c r="H2872" s="5" t="s">
        <v>37867</v>
      </c>
      <c r="I2872" s="5" t="s">
        <v>11951</v>
      </c>
    </row>
    <row r="2873" spans="1:9" s="4" customFormat="1" x14ac:dyDescent="0.25">
      <c r="A2873" s="5" t="s">
        <v>7976</v>
      </c>
      <c r="B2873" s="5" t="s">
        <v>11938</v>
      </c>
      <c r="C2873" s="5" t="s">
        <v>11946</v>
      </c>
      <c r="D2873" s="5" t="s">
        <v>11947</v>
      </c>
      <c r="E2873" s="5" t="s">
        <v>11948</v>
      </c>
      <c r="F2873" s="5" t="s">
        <v>15</v>
      </c>
      <c r="G2873" s="5" t="s">
        <v>49547</v>
      </c>
      <c r="H2873" s="5" t="s">
        <v>37868</v>
      </c>
      <c r="I2873" s="5" t="s">
        <v>35734</v>
      </c>
    </row>
    <row r="2874" spans="1:9" s="4" customFormat="1" x14ac:dyDescent="0.25">
      <c r="A2874" s="5" t="s">
        <v>7976</v>
      </c>
      <c r="B2874" s="5" t="s">
        <v>275</v>
      </c>
      <c r="C2874" s="5" t="s">
        <v>11952</v>
      </c>
      <c r="D2874" s="5" t="s">
        <v>11953</v>
      </c>
      <c r="E2874" s="5" t="s">
        <v>11954</v>
      </c>
      <c r="F2874" s="5" t="s">
        <v>1947</v>
      </c>
      <c r="G2874" s="5" t="s">
        <v>46719</v>
      </c>
      <c r="H2874" s="5" t="s">
        <v>37869</v>
      </c>
      <c r="I2874" s="5" t="s">
        <v>11955</v>
      </c>
    </row>
    <row r="2875" spans="1:9" s="4" customFormat="1" x14ac:dyDescent="0.25">
      <c r="A2875" s="5" t="s">
        <v>7976</v>
      </c>
      <c r="B2875" s="5" t="s">
        <v>275</v>
      </c>
      <c r="C2875" s="5" t="s">
        <v>11956</v>
      </c>
      <c r="D2875" s="5" t="s">
        <v>11957</v>
      </c>
      <c r="E2875" s="5" t="s">
        <v>11958</v>
      </c>
      <c r="F2875" s="5" t="s">
        <v>11959</v>
      </c>
      <c r="G2875" s="5" t="s">
        <v>11960</v>
      </c>
      <c r="H2875" s="5" t="s">
        <v>37870</v>
      </c>
      <c r="I2875" s="5" t="s">
        <v>11961</v>
      </c>
    </row>
    <row r="2876" spans="1:9" s="4" customFormat="1" x14ac:dyDescent="0.25">
      <c r="A2876" s="5" t="s">
        <v>7976</v>
      </c>
      <c r="B2876" s="5" t="s">
        <v>11962</v>
      </c>
      <c r="C2876" s="5" t="s">
        <v>11963</v>
      </c>
      <c r="D2876" s="5" t="s">
        <v>11964</v>
      </c>
      <c r="E2876" s="5" t="s">
        <v>11965</v>
      </c>
      <c r="F2876" s="5" t="s">
        <v>15</v>
      </c>
      <c r="G2876" s="5" t="s">
        <v>47066</v>
      </c>
      <c r="H2876" s="5" t="s">
        <v>37871</v>
      </c>
      <c r="I2876" s="5" t="s">
        <v>35734</v>
      </c>
    </row>
    <row r="2877" spans="1:9" s="4" customFormat="1" x14ac:dyDescent="0.25">
      <c r="A2877" s="5" t="s">
        <v>7976</v>
      </c>
      <c r="B2877" s="5" t="s">
        <v>11966</v>
      </c>
      <c r="C2877" s="5" t="s">
        <v>11967</v>
      </c>
      <c r="D2877" s="5" t="s">
        <v>11968</v>
      </c>
      <c r="E2877" s="5" t="s">
        <v>11969</v>
      </c>
      <c r="F2877" s="5" t="s">
        <v>10511</v>
      </c>
      <c r="G2877" s="5" t="s">
        <v>52118</v>
      </c>
      <c r="H2877" s="5" t="s">
        <v>37872</v>
      </c>
      <c r="I2877" s="5" t="s">
        <v>53040</v>
      </c>
    </row>
    <row r="2878" spans="1:9" s="4" customFormat="1" x14ac:dyDescent="0.25">
      <c r="A2878" s="5" t="s">
        <v>7976</v>
      </c>
      <c r="B2878" s="5" t="s">
        <v>11970</v>
      </c>
      <c r="C2878" s="5" t="s">
        <v>11971</v>
      </c>
      <c r="D2878" s="5" t="s">
        <v>1014</v>
      </c>
      <c r="E2878" s="5" t="s">
        <v>11972</v>
      </c>
      <c r="F2878" s="5" t="s">
        <v>15</v>
      </c>
      <c r="G2878" s="5" t="s">
        <v>46744</v>
      </c>
      <c r="H2878" s="5" t="s">
        <v>37873</v>
      </c>
      <c r="I2878" s="5" t="s">
        <v>11973</v>
      </c>
    </row>
    <row r="2879" spans="1:9" s="4" customFormat="1" x14ac:dyDescent="0.25">
      <c r="A2879" s="5" t="s">
        <v>7976</v>
      </c>
      <c r="B2879" s="5" t="s">
        <v>11974</v>
      </c>
      <c r="C2879" s="5" t="s">
        <v>11975</v>
      </c>
      <c r="D2879" s="5" t="s">
        <v>11976</v>
      </c>
      <c r="E2879" s="5" t="s">
        <v>11978</v>
      </c>
      <c r="F2879" s="5" t="s">
        <v>1960</v>
      </c>
      <c r="G2879" s="5" t="s">
        <v>47076</v>
      </c>
      <c r="H2879" s="5" t="s">
        <v>37874</v>
      </c>
      <c r="I2879" s="5" t="s">
        <v>11977</v>
      </c>
    </row>
    <row r="2880" spans="1:9" s="4" customFormat="1" x14ac:dyDescent="0.25">
      <c r="A2880" s="5" t="s">
        <v>7976</v>
      </c>
      <c r="B2880" s="5" t="s">
        <v>44090</v>
      </c>
      <c r="C2880" s="5" t="s">
        <v>27500</v>
      </c>
      <c r="D2880" s="5" t="s">
        <v>27501</v>
      </c>
      <c r="E2880" s="5" t="s">
        <v>44091</v>
      </c>
      <c r="F2880" s="5" t="s">
        <v>15</v>
      </c>
      <c r="G2880" s="5" t="s">
        <v>51249</v>
      </c>
      <c r="H2880" s="5" t="s">
        <v>44092</v>
      </c>
      <c r="I2880" s="5" t="s">
        <v>44093</v>
      </c>
    </row>
    <row r="2881" spans="1:9" s="4" customFormat="1" x14ac:dyDescent="0.25">
      <c r="A2881" s="5" t="s">
        <v>7976</v>
      </c>
      <c r="B2881" s="5" t="s">
        <v>11979</v>
      </c>
      <c r="C2881" s="5" t="s">
        <v>53041</v>
      </c>
      <c r="D2881" s="5" t="s">
        <v>12960</v>
      </c>
      <c r="E2881" s="5" t="s">
        <v>53042</v>
      </c>
      <c r="F2881" s="5" t="s">
        <v>15</v>
      </c>
      <c r="G2881" s="5" t="s">
        <v>53043</v>
      </c>
      <c r="H2881" s="5" t="s">
        <v>53044</v>
      </c>
      <c r="I2881" s="5" t="s">
        <v>53045</v>
      </c>
    </row>
    <row r="2882" spans="1:9" s="4" customFormat="1" x14ac:dyDescent="0.25">
      <c r="A2882" s="5" t="s">
        <v>7976</v>
      </c>
      <c r="B2882" s="5" t="s">
        <v>11980</v>
      </c>
      <c r="C2882" s="5" t="s">
        <v>11981</v>
      </c>
      <c r="D2882" s="5" t="s">
        <v>11982</v>
      </c>
      <c r="E2882" s="5" t="s">
        <v>11983</v>
      </c>
      <c r="F2882" s="5" t="s">
        <v>15</v>
      </c>
      <c r="G2882" s="5" t="s">
        <v>50505</v>
      </c>
      <c r="H2882" s="5" t="s">
        <v>37875</v>
      </c>
      <c r="I2882" s="5" t="s">
        <v>11984</v>
      </c>
    </row>
    <row r="2883" spans="1:9" s="4" customFormat="1" x14ac:dyDescent="0.25">
      <c r="A2883" s="5" t="s">
        <v>7976</v>
      </c>
      <c r="B2883" s="5" t="s">
        <v>11985</v>
      </c>
      <c r="C2883" s="5" t="s">
        <v>11986</v>
      </c>
      <c r="D2883" s="5" t="s">
        <v>865</v>
      </c>
      <c r="E2883" s="5" t="s">
        <v>11987</v>
      </c>
      <c r="F2883" s="5" t="s">
        <v>15</v>
      </c>
      <c r="G2883" s="5" t="s">
        <v>11988</v>
      </c>
      <c r="H2883" s="5" t="s">
        <v>37876</v>
      </c>
      <c r="I2883" s="5" t="s">
        <v>35734</v>
      </c>
    </row>
    <row r="2884" spans="1:9" s="4" customFormat="1" x14ac:dyDescent="0.25">
      <c r="A2884" s="5" t="s">
        <v>7976</v>
      </c>
      <c r="B2884" s="5" t="s">
        <v>11985</v>
      </c>
      <c r="C2884" s="5" t="s">
        <v>53046</v>
      </c>
      <c r="D2884" s="5" t="s">
        <v>53047</v>
      </c>
      <c r="E2884" s="5" t="s">
        <v>53048</v>
      </c>
      <c r="F2884" s="5" t="s">
        <v>15</v>
      </c>
      <c r="G2884" s="5" t="s">
        <v>53049</v>
      </c>
      <c r="H2884" s="5" t="s">
        <v>53050</v>
      </c>
      <c r="I2884" s="5" t="s">
        <v>53051</v>
      </c>
    </row>
    <row r="2885" spans="1:9" s="4" customFormat="1" x14ac:dyDescent="0.25">
      <c r="A2885" s="5" t="s">
        <v>7976</v>
      </c>
      <c r="B2885" s="5" t="s">
        <v>11989</v>
      </c>
      <c r="C2885" s="5" t="s">
        <v>5233</v>
      </c>
      <c r="D2885" s="5" t="s">
        <v>11990</v>
      </c>
      <c r="E2885" s="5" t="s">
        <v>11991</v>
      </c>
      <c r="F2885" s="5" t="s">
        <v>15</v>
      </c>
      <c r="G2885" s="5" t="s">
        <v>44482</v>
      </c>
      <c r="H2885" s="5" t="s">
        <v>37877</v>
      </c>
      <c r="I2885" s="5" t="s">
        <v>11992</v>
      </c>
    </row>
    <row r="2886" spans="1:9" s="4" customFormat="1" x14ac:dyDescent="0.25">
      <c r="A2886" s="5" t="s">
        <v>7976</v>
      </c>
      <c r="B2886" s="5" t="s">
        <v>11989</v>
      </c>
      <c r="C2886" s="5" t="s">
        <v>11993</v>
      </c>
      <c r="D2886" s="5" t="s">
        <v>11994</v>
      </c>
      <c r="E2886" s="5" t="s">
        <v>11995</v>
      </c>
      <c r="F2886" s="5" t="s">
        <v>15</v>
      </c>
      <c r="G2886" s="5" t="s">
        <v>11996</v>
      </c>
      <c r="H2886" s="5" t="s">
        <v>37878</v>
      </c>
      <c r="I2886" s="5" t="s">
        <v>11997</v>
      </c>
    </row>
    <row r="2887" spans="1:9" s="4" customFormat="1" x14ac:dyDescent="0.25">
      <c r="A2887" s="5" t="s">
        <v>7976</v>
      </c>
      <c r="B2887" s="5" t="s">
        <v>11989</v>
      </c>
      <c r="C2887" s="5" t="s">
        <v>12001</v>
      </c>
      <c r="D2887" s="5" t="s">
        <v>12002</v>
      </c>
      <c r="E2887" s="5" t="s">
        <v>12003</v>
      </c>
      <c r="F2887" s="5" t="s">
        <v>15</v>
      </c>
      <c r="G2887" s="5" t="s">
        <v>49566</v>
      </c>
      <c r="H2887" s="5" t="s">
        <v>37879</v>
      </c>
      <c r="I2887" s="5" t="s">
        <v>12004</v>
      </c>
    </row>
    <row r="2888" spans="1:9" s="4" customFormat="1" x14ac:dyDescent="0.25">
      <c r="A2888" s="5" t="s">
        <v>7976</v>
      </c>
      <c r="B2888" s="5" t="s">
        <v>11989</v>
      </c>
      <c r="C2888" s="5" t="s">
        <v>11998</v>
      </c>
      <c r="D2888" s="5" t="s">
        <v>11999</v>
      </c>
      <c r="E2888" s="5" t="s">
        <v>12000</v>
      </c>
      <c r="F2888" s="5" t="s">
        <v>15</v>
      </c>
      <c r="G2888" s="5" t="s">
        <v>47892</v>
      </c>
      <c r="H2888" s="5" t="s">
        <v>37880</v>
      </c>
      <c r="I2888" s="5" t="s">
        <v>12005</v>
      </c>
    </row>
    <row r="2889" spans="1:9" s="4" customFormat="1" x14ac:dyDescent="0.25">
      <c r="A2889" s="5" t="s">
        <v>7976</v>
      </c>
      <c r="B2889" s="5" t="s">
        <v>11989</v>
      </c>
      <c r="C2889" s="5" t="s">
        <v>12006</v>
      </c>
      <c r="D2889" s="5" t="s">
        <v>854</v>
      </c>
      <c r="E2889" s="5" t="s">
        <v>12007</v>
      </c>
      <c r="F2889" s="5" t="s">
        <v>15</v>
      </c>
      <c r="G2889" s="5" t="s">
        <v>52177</v>
      </c>
      <c r="H2889" s="5" t="s">
        <v>37881</v>
      </c>
      <c r="I2889" s="5" t="s">
        <v>12008</v>
      </c>
    </row>
    <row r="2890" spans="1:9" s="4" customFormat="1" x14ac:dyDescent="0.25">
      <c r="A2890" s="5" t="s">
        <v>7976</v>
      </c>
      <c r="B2890" s="5" t="s">
        <v>12009</v>
      </c>
      <c r="C2890" s="5" t="s">
        <v>12010</v>
      </c>
      <c r="D2890" s="5" t="s">
        <v>7553</v>
      </c>
      <c r="E2890" s="5" t="s">
        <v>12011</v>
      </c>
      <c r="F2890" s="5" t="s">
        <v>15</v>
      </c>
      <c r="G2890" s="5" t="s">
        <v>47040</v>
      </c>
      <c r="H2890" s="5" t="s">
        <v>37882</v>
      </c>
      <c r="I2890" s="5" t="s">
        <v>35734</v>
      </c>
    </row>
    <row r="2891" spans="1:9" s="4" customFormat="1" x14ac:dyDescent="0.25">
      <c r="A2891" s="5" t="s">
        <v>7976</v>
      </c>
      <c r="B2891" s="5" t="s">
        <v>53052</v>
      </c>
      <c r="C2891" s="5" t="s">
        <v>53053</v>
      </c>
      <c r="D2891" s="5" t="s">
        <v>3952</v>
      </c>
      <c r="E2891" s="5" t="s">
        <v>53054</v>
      </c>
      <c r="F2891" s="5" t="s">
        <v>12</v>
      </c>
      <c r="G2891" s="5" t="s">
        <v>53055</v>
      </c>
      <c r="H2891" s="5" t="s">
        <v>53056</v>
      </c>
      <c r="I2891" s="5" t="s">
        <v>53013</v>
      </c>
    </row>
    <row r="2892" spans="1:9" s="4" customFormat="1" x14ac:dyDescent="0.25">
      <c r="A2892" s="5" t="s">
        <v>7976</v>
      </c>
      <c r="B2892" s="5" t="s">
        <v>12012</v>
      </c>
      <c r="C2892" s="5" t="s">
        <v>12013</v>
      </c>
      <c r="D2892" s="5" t="s">
        <v>7553</v>
      </c>
      <c r="E2892" s="5" t="s">
        <v>12014</v>
      </c>
      <c r="F2892" s="5" t="s">
        <v>15</v>
      </c>
      <c r="G2892" s="5" t="s">
        <v>45507</v>
      </c>
      <c r="H2892" s="5" t="s">
        <v>37883</v>
      </c>
      <c r="I2892" s="5" t="s">
        <v>12015</v>
      </c>
    </row>
    <row r="2893" spans="1:9" s="4" customFormat="1" x14ac:dyDescent="0.25">
      <c r="A2893" s="5" t="s">
        <v>7976</v>
      </c>
      <c r="B2893" s="5" t="s">
        <v>12016</v>
      </c>
      <c r="C2893" s="5" t="s">
        <v>8610</v>
      </c>
      <c r="D2893" s="5" t="s">
        <v>903</v>
      </c>
      <c r="E2893" s="5" t="s">
        <v>12017</v>
      </c>
      <c r="F2893" s="5" t="s">
        <v>15</v>
      </c>
      <c r="G2893" s="5" t="s">
        <v>47073</v>
      </c>
      <c r="H2893" s="5" t="s">
        <v>37884</v>
      </c>
      <c r="I2893" s="5" t="s">
        <v>12018</v>
      </c>
    </row>
    <row r="2894" spans="1:9" s="4" customFormat="1" x14ac:dyDescent="0.25">
      <c r="A2894" s="5" t="s">
        <v>7976</v>
      </c>
      <c r="B2894" s="5" t="s">
        <v>12019</v>
      </c>
      <c r="C2894" s="5" t="s">
        <v>8960</v>
      </c>
      <c r="D2894" s="5" t="s">
        <v>9288</v>
      </c>
      <c r="E2894" s="5" t="s">
        <v>12020</v>
      </c>
      <c r="F2894" s="5" t="s">
        <v>528</v>
      </c>
      <c r="G2894" s="5" t="s">
        <v>50530</v>
      </c>
      <c r="H2894" s="5" t="s">
        <v>37289</v>
      </c>
      <c r="I2894" s="5" t="s">
        <v>8964</v>
      </c>
    </row>
    <row r="2895" spans="1:9" s="4" customFormat="1" x14ac:dyDescent="0.25">
      <c r="A2895" s="5" t="s">
        <v>7976</v>
      </c>
      <c r="B2895" s="5" t="s">
        <v>12021</v>
      </c>
      <c r="C2895" s="5" t="s">
        <v>12023</v>
      </c>
      <c r="D2895" s="5" t="s">
        <v>12024</v>
      </c>
      <c r="E2895" s="5" t="s">
        <v>12025</v>
      </c>
      <c r="F2895" s="5" t="s">
        <v>12026</v>
      </c>
      <c r="G2895" s="5" t="s">
        <v>48920</v>
      </c>
      <c r="H2895" s="5" t="s">
        <v>37885</v>
      </c>
      <c r="I2895" s="5" t="s">
        <v>12027</v>
      </c>
    </row>
    <row r="2896" spans="1:9" s="4" customFormat="1" x14ac:dyDescent="0.25">
      <c r="A2896" s="5" t="s">
        <v>7976</v>
      </c>
      <c r="B2896" s="5" t="s">
        <v>53057</v>
      </c>
      <c r="C2896" s="5" t="s">
        <v>53058</v>
      </c>
      <c r="D2896" s="5" t="s">
        <v>10586</v>
      </c>
      <c r="E2896" s="5" t="s">
        <v>53059</v>
      </c>
      <c r="F2896" s="5" t="s">
        <v>15</v>
      </c>
      <c r="G2896" s="5" t="s">
        <v>53060</v>
      </c>
      <c r="H2896" s="5" t="s">
        <v>53061</v>
      </c>
      <c r="I2896" s="5" t="s">
        <v>53062</v>
      </c>
    </row>
    <row r="2897" spans="1:9" s="4" customFormat="1" x14ac:dyDescent="0.25">
      <c r="A2897" s="5" t="s">
        <v>7976</v>
      </c>
      <c r="B2897" s="5" t="s">
        <v>12028</v>
      </c>
      <c r="C2897" s="5" t="s">
        <v>12029</v>
      </c>
      <c r="D2897" s="5" t="s">
        <v>12030</v>
      </c>
      <c r="E2897" s="5" t="s">
        <v>12031</v>
      </c>
      <c r="F2897" s="5" t="s">
        <v>112</v>
      </c>
      <c r="G2897" s="5" t="s">
        <v>44891</v>
      </c>
      <c r="H2897" s="5" t="s">
        <v>37886</v>
      </c>
      <c r="I2897" s="5" t="s">
        <v>12032</v>
      </c>
    </row>
    <row r="2898" spans="1:9" s="4" customFormat="1" x14ac:dyDescent="0.25">
      <c r="A2898" s="5" t="s">
        <v>7976</v>
      </c>
      <c r="B2898" s="5" t="s">
        <v>12033</v>
      </c>
      <c r="C2898" s="5" t="s">
        <v>11786</v>
      </c>
      <c r="D2898" s="5" t="s">
        <v>12034</v>
      </c>
      <c r="E2898" s="5" t="s">
        <v>12035</v>
      </c>
      <c r="F2898" s="5" t="s">
        <v>15</v>
      </c>
      <c r="G2898" s="5" t="s">
        <v>50939</v>
      </c>
      <c r="H2898" s="5" t="s">
        <v>37887</v>
      </c>
      <c r="I2898" s="5" t="s">
        <v>35734</v>
      </c>
    </row>
    <row r="2899" spans="1:9" s="4" customFormat="1" x14ac:dyDescent="0.25">
      <c r="A2899" s="5" t="s">
        <v>7976</v>
      </c>
      <c r="B2899" s="5" t="s">
        <v>12036</v>
      </c>
      <c r="C2899" s="5" t="s">
        <v>12037</v>
      </c>
      <c r="D2899" s="5" t="s">
        <v>12038</v>
      </c>
      <c r="E2899" s="5" t="s">
        <v>12039</v>
      </c>
      <c r="F2899" s="5" t="s">
        <v>15</v>
      </c>
      <c r="G2899" s="5" t="s">
        <v>47137</v>
      </c>
      <c r="H2899" s="5" t="s">
        <v>37888</v>
      </c>
      <c r="I2899" s="5" t="s">
        <v>42915</v>
      </c>
    </row>
    <row r="2900" spans="1:9" s="4" customFormat="1" x14ac:dyDescent="0.25">
      <c r="A2900" s="5" t="s">
        <v>7976</v>
      </c>
      <c r="B2900" s="5" t="s">
        <v>12040</v>
      </c>
      <c r="C2900" s="5" t="s">
        <v>12041</v>
      </c>
      <c r="D2900" s="5" t="s">
        <v>12042</v>
      </c>
      <c r="E2900" s="5" t="s">
        <v>12043</v>
      </c>
      <c r="F2900" s="5" t="s">
        <v>15</v>
      </c>
      <c r="G2900" s="5" t="s">
        <v>47080</v>
      </c>
      <c r="H2900" s="5" t="s">
        <v>37889</v>
      </c>
      <c r="I2900" s="5" t="s">
        <v>12044</v>
      </c>
    </row>
    <row r="2901" spans="1:9" s="4" customFormat="1" x14ac:dyDescent="0.25">
      <c r="A2901" s="5" t="s">
        <v>7976</v>
      </c>
      <c r="B2901" s="5" t="s">
        <v>12045</v>
      </c>
      <c r="C2901" s="5" t="s">
        <v>12046</v>
      </c>
      <c r="D2901" s="5" t="s">
        <v>12046</v>
      </c>
      <c r="E2901" s="5" t="s">
        <v>12047</v>
      </c>
      <c r="F2901" s="5" t="s">
        <v>468</v>
      </c>
      <c r="G2901" s="5" t="s">
        <v>50581</v>
      </c>
      <c r="H2901" s="5" t="s">
        <v>37890</v>
      </c>
      <c r="I2901" s="5" t="s">
        <v>12048</v>
      </c>
    </row>
    <row r="2902" spans="1:9" s="4" customFormat="1" x14ac:dyDescent="0.25">
      <c r="A2902" s="5" t="s">
        <v>7976</v>
      </c>
      <c r="B2902" s="5" t="s">
        <v>12049</v>
      </c>
      <c r="C2902" s="5" t="s">
        <v>12050</v>
      </c>
      <c r="D2902" s="5" t="s">
        <v>12051</v>
      </c>
      <c r="E2902" s="5" t="s">
        <v>12052</v>
      </c>
      <c r="F2902" s="5" t="s">
        <v>15</v>
      </c>
      <c r="G2902" s="5" t="s">
        <v>51118</v>
      </c>
      <c r="H2902" s="5" t="s">
        <v>37891</v>
      </c>
      <c r="I2902" s="5" t="s">
        <v>12053</v>
      </c>
    </row>
    <row r="2903" spans="1:9" s="4" customFormat="1" x14ac:dyDescent="0.25">
      <c r="A2903" s="5" t="s">
        <v>7976</v>
      </c>
      <c r="B2903" s="5" t="s">
        <v>51308</v>
      </c>
      <c r="C2903" s="5" t="s">
        <v>51309</v>
      </c>
      <c r="D2903" s="5" t="s">
        <v>51310</v>
      </c>
      <c r="E2903" s="5" t="s">
        <v>51311</v>
      </c>
      <c r="F2903" s="5" t="s">
        <v>15</v>
      </c>
      <c r="G2903" s="5" t="s">
        <v>51312</v>
      </c>
      <c r="H2903" s="5" t="s">
        <v>51313</v>
      </c>
      <c r="I2903" s="5" t="s">
        <v>51314</v>
      </c>
    </row>
    <row r="2904" spans="1:9" s="4" customFormat="1" x14ac:dyDescent="0.25">
      <c r="A2904" s="5" t="s">
        <v>7976</v>
      </c>
      <c r="B2904" s="5" t="s">
        <v>10344</v>
      </c>
      <c r="C2904" s="5" t="s">
        <v>12054</v>
      </c>
      <c r="D2904" s="5" t="s">
        <v>12055</v>
      </c>
      <c r="E2904" s="5" t="s">
        <v>12056</v>
      </c>
      <c r="F2904" s="5" t="s">
        <v>15</v>
      </c>
      <c r="G2904" s="5" t="s">
        <v>49172</v>
      </c>
      <c r="H2904" s="5" t="s">
        <v>35773</v>
      </c>
      <c r="I2904" s="5" t="s">
        <v>12057</v>
      </c>
    </row>
    <row r="2905" spans="1:9" s="4" customFormat="1" x14ac:dyDescent="0.25">
      <c r="A2905" s="5" t="s">
        <v>7976</v>
      </c>
      <c r="B2905" s="5" t="s">
        <v>153</v>
      </c>
      <c r="C2905" s="5" t="s">
        <v>12058</v>
      </c>
      <c r="D2905" s="5" t="s">
        <v>12059</v>
      </c>
      <c r="E2905" s="5" t="s">
        <v>12060</v>
      </c>
      <c r="F2905" s="5" t="s">
        <v>12061</v>
      </c>
      <c r="G2905" s="5" t="s">
        <v>46745</v>
      </c>
      <c r="H2905" s="5" t="s">
        <v>37892</v>
      </c>
      <c r="I2905" s="5" t="s">
        <v>35734</v>
      </c>
    </row>
    <row r="2906" spans="1:9" s="4" customFormat="1" x14ac:dyDescent="0.25">
      <c r="A2906" s="5" t="s">
        <v>7976</v>
      </c>
      <c r="B2906" s="5" t="s">
        <v>53063</v>
      </c>
      <c r="C2906" s="5" t="s">
        <v>53064</v>
      </c>
      <c r="D2906" s="5" t="s">
        <v>53064</v>
      </c>
      <c r="E2906" s="5" t="s">
        <v>53065</v>
      </c>
      <c r="F2906" s="5" t="s">
        <v>15</v>
      </c>
      <c r="G2906" s="5" t="s">
        <v>53066</v>
      </c>
      <c r="H2906" s="5" t="s">
        <v>37985</v>
      </c>
      <c r="I2906" s="5" t="s">
        <v>12479</v>
      </c>
    </row>
    <row r="2907" spans="1:9" s="4" customFormat="1" x14ac:dyDescent="0.25">
      <c r="A2907" s="5" t="s">
        <v>7976</v>
      </c>
      <c r="B2907" s="5" t="s">
        <v>12062</v>
      </c>
      <c r="C2907" s="5" t="s">
        <v>12063</v>
      </c>
      <c r="D2907" s="5" t="s">
        <v>12064</v>
      </c>
      <c r="E2907" s="5" t="s">
        <v>12065</v>
      </c>
      <c r="F2907" s="5" t="s">
        <v>12</v>
      </c>
      <c r="G2907" s="5" t="s">
        <v>47124</v>
      </c>
      <c r="H2907" s="5" t="s">
        <v>37893</v>
      </c>
      <c r="I2907" s="5" t="s">
        <v>12066</v>
      </c>
    </row>
    <row r="2908" spans="1:9" s="4" customFormat="1" x14ac:dyDescent="0.25">
      <c r="A2908" s="5" t="s">
        <v>7976</v>
      </c>
      <c r="B2908" s="5" t="s">
        <v>12067</v>
      </c>
      <c r="C2908" s="5" t="s">
        <v>3868</v>
      </c>
      <c r="D2908" s="5" t="s">
        <v>4228</v>
      </c>
      <c r="E2908" s="5" t="s">
        <v>12068</v>
      </c>
      <c r="F2908" s="5" t="s">
        <v>15</v>
      </c>
      <c r="G2908" s="5" t="s">
        <v>47051</v>
      </c>
      <c r="H2908" s="5" t="s">
        <v>37894</v>
      </c>
      <c r="I2908" s="5" t="s">
        <v>12069</v>
      </c>
    </row>
    <row r="2909" spans="1:9" s="4" customFormat="1" x14ac:dyDescent="0.25">
      <c r="A2909" s="5" t="s">
        <v>7976</v>
      </c>
      <c r="B2909" s="5" t="s">
        <v>12070</v>
      </c>
      <c r="C2909" s="5" t="s">
        <v>44094</v>
      </c>
      <c r="D2909" s="5" t="s">
        <v>44095</v>
      </c>
      <c r="E2909" s="5" t="s">
        <v>44096</v>
      </c>
      <c r="F2909" s="5" t="s">
        <v>15</v>
      </c>
      <c r="G2909" s="5" t="s">
        <v>51231</v>
      </c>
      <c r="H2909" s="5" t="s">
        <v>44097</v>
      </c>
      <c r="I2909" s="5" t="s">
        <v>10335</v>
      </c>
    </row>
    <row r="2910" spans="1:9" s="4" customFormat="1" x14ac:dyDescent="0.25">
      <c r="A2910" s="5" t="s">
        <v>7976</v>
      </c>
      <c r="B2910" s="5" t="s">
        <v>271</v>
      </c>
      <c r="C2910" s="5" t="s">
        <v>12071</v>
      </c>
      <c r="D2910" s="5" t="s">
        <v>12072</v>
      </c>
      <c r="E2910" s="5" t="s">
        <v>12073</v>
      </c>
      <c r="F2910" s="5" t="s">
        <v>15</v>
      </c>
      <c r="G2910" s="5" t="s">
        <v>50531</v>
      </c>
      <c r="H2910" s="5" t="s">
        <v>37895</v>
      </c>
      <c r="I2910" s="5" t="s">
        <v>12074</v>
      </c>
    </row>
    <row r="2911" spans="1:9" s="4" customFormat="1" x14ac:dyDescent="0.25">
      <c r="A2911" s="5" t="s">
        <v>7976</v>
      </c>
      <c r="B2911" s="5" t="s">
        <v>271</v>
      </c>
      <c r="C2911" s="5" t="s">
        <v>12075</v>
      </c>
      <c r="D2911" s="5" t="s">
        <v>12072</v>
      </c>
      <c r="E2911" s="5" t="s">
        <v>12076</v>
      </c>
      <c r="F2911" s="5" t="s">
        <v>10253</v>
      </c>
      <c r="G2911" s="5" t="s">
        <v>50582</v>
      </c>
      <c r="H2911" s="5" t="s">
        <v>37896</v>
      </c>
      <c r="I2911" s="5" t="s">
        <v>35734</v>
      </c>
    </row>
    <row r="2912" spans="1:9" s="4" customFormat="1" x14ac:dyDescent="0.25">
      <c r="A2912" s="5" t="s">
        <v>7976</v>
      </c>
      <c r="B2912" s="5" t="s">
        <v>271</v>
      </c>
      <c r="C2912" s="5" t="s">
        <v>12077</v>
      </c>
      <c r="D2912" s="5" t="s">
        <v>12078</v>
      </c>
      <c r="E2912" s="5" t="s">
        <v>12079</v>
      </c>
      <c r="F2912" s="5" t="s">
        <v>15</v>
      </c>
      <c r="G2912" s="5" t="s">
        <v>52033</v>
      </c>
      <c r="H2912" s="5" t="s">
        <v>37897</v>
      </c>
      <c r="I2912" s="5" t="s">
        <v>35734</v>
      </c>
    </row>
    <row r="2913" spans="1:9" s="4" customFormat="1" x14ac:dyDescent="0.25">
      <c r="A2913" s="5" t="s">
        <v>7976</v>
      </c>
      <c r="B2913" s="5" t="s">
        <v>12080</v>
      </c>
      <c r="C2913" s="5" t="s">
        <v>12081</v>
      </c>
      <c r="D2913" s="5" t="s">
        <v>12082</v>
      </c>
      <c r="E2913" s="5" t="s">
        <v>12083</v>
      </c>
      <c r="F2913" s="5" t="s">
        <v>12084</v>
      </c>
      <c r="G2913" s="5" t="s">
        <v>45476</v>
      </c>
      <c r="H2913" s="5" t="s">
        <v>37898</v>
      </c>
      <c r="I2913" s="5" t="s">
        <v>12085</v>
      </c>
    </row>
    <row r="2914" spans="1:9" s="4" customFormat="1" x14ac:dyDescent="0.25">
      <c r="A2914" s="5" t="s">
        <v>7976</v>
      </c>
      <c r="B2914" s="5" t="s">
        <v>12086</v>
      </c>
      <c r="C2914" s="5" t="s">
        <v>12087</v>
      </c>
      <c r="D2914" s="5" t="s">
        <v>1278</v>
      </c>
      <c r="E2914" s="5" t="s">
        <v>12088</v>
      </c>
      <c r="F2914" s="5" t="s">
        <v>12</v>
      </c>
      <c r="G2914" s="5" t="s">
        <v>44478</v>
      </c>
      <c r="H2914" s="5" t="s">
        <v>37899</v>
      </c>
      <c r="I2914" s="5" t="s">
        <v>35734</v>
      </c>
    </row>
    <row r="2915" spans="1:9" s="4" customFormat="1" x14ac:dyDescent="0.25">
      <c r="A2915" s="5" t="s">
        <v>7976</v>
      </c>
      <c r="B2915" s="5" t="s">
        <v>12086</v>
      </c>
      <c r="C2915" s="5" t="s">
        <v>12091</v>
      </c>
      <c r="D2915" s="5" t="s">
        <v>12092</v>
      </c>
      <c r="E2915" s="5" t="s">
        <v>12093</v>
      </c>
      <c r="F2915" s="5" t="s">
        <v>12094</v>
      </c>
      <c r="G2915" s="5" t="s">
        <v>52123</v>
      </c>
      <c r="H2915" s="5" t="s">
        <v>37901</v>
      </c>
      <c r="I2915" s="5" t="s">
        <v>8638</v>
      </c>
    </row>
    <row r="2916" spans="1:9" s="4" customFormat="1" x14ac:dyDescent="0.25">
      <c r="A2916" s="5" t="s">
        <v>7976</v>
      </c>
      <c r="B2916" s="5" t="s">
        <v>12095</v>
      </c>
      <c r="C2916" s="5" t="s">
        <v>12096</v>
      </c>
      <c r="D2916" s="5" t="s">
        <v>12097</v>
      </c>
      <c r="E2916" s="5" t="s">
        <v>12098</v>
      </c>
      <c r="F2916" s="5" t="s">
        <v>8883</v>
      </c>
      <c r="G2916" s="5" t="s">
        <v>47600</v>
      </c>
      <c r="H2916" s="5" t="s">
        <v>37902</v>
      </c>
      <c r="I2916" s="5" t="s">
        <v>12099</v>
      </c>
    </row>
    <row r="2917" spans="1:9" s="4" customFormat="1" x14ac:dyDescent="0.25">
      <c r="A2917" s="5" t="s">
        <v>7976</v>
      </c>
      <c r="B2917" s="5" t="s">
        <v>12100</v>
      </c>
      <c r="C2917" s="5" t="s">
        <v>12089</v>
      </c>
      <c r="D2917" s="5" t="s">
        <v>566</v>
      </c>
      <c r="E2917" s="5" t="s">
        <v>12090</v>
      </c>
      <c r="F2917" s="5" t="s">
        <v>15</v>
      </c>
      <c r="G2917" s="5" t="s">
        <v>46743</v>
      </c>
      <c r="H2917" s="5" t="s">
        <v>37900</v>
      </c>
      <c r="I2917" s="5" t="s">
        <v>35734</v>
      </c>
    </row>
    <row r="2918" spans="1:9" s="4" customFormat="1" x14ac:dyDescent="0.25">
      <c r="A2918" s="5" t="s">
        <v>7976</v>
      </c>
      <c r="B2918" s="5" t="s">
        <v>12100</v>
      </c>
      <c r="C2918" s="5" t="s">
        <v>12101</v>
      </c>
      <c r="D2918" s="5" t="s">
        <v>3465</v>
      </c>
      <c r="E2918" s="5" t="s">
        <v>12102</v>
      </c>
      <c r="F2918" s="5" t="s">
        <v>3402</v>
      </c>
      <c r="G2918" s="5" t="s">
        <v>50889</v>
      </c>
      <c r="H2918" s="5" t="s">
        <v>37548</v>
      </c>
      <c r="I2918" s="5" t="s">
        <v>12103</v>
      </c>
    </row>
    <row r="2919" spans="1:9" s="4" customFormat="1" x14ac:dyDescent="0.25">
      <c r="A2919" s="5" t="s">
        <v>7976</v>
      </c>
      <c r="B2919" s="5" t="s">
        <v>12104</v>
      </c>
      <c r="C2919" s="5" t="s">
        <v>12105</v>
      </c>
      <c r="D2919" s="5" t="s">
        <v>11841</v>
      </c>
      <c r="E2919" s="5" t="s">
        <v>12106</v>
      </c>
      <c r="F2919" s="5" t="s">
        <v>15</v>
      </c>
      <c r="G2919" s="5" t="s">
        <v>45537</v>
      </c>
      <c r="H2919" s="5" t="s">
        <v>37903</v>
      </c>
      <c r="I2919" s="5" t="s">
        <v>12107</v>
      </c>
    </row>
    <row r="2920" spans="1:9" s="4" customFormat="1" x14ac:dyDescent="0.25">
      <c r="A2920" s="5" t="s">
        <v>7976</v>
      </c>
      <c r="B2920" s="5" t="s">
        <v>12108</v>
      </c>
      <c r="C2920" s="5" t="s">
        <v>2298</v>
      </c>
      <c r="D2920" s="5" t="s">
        <v>8743</v>
      </c>
      <c r="E2920" s="5" t="s">
        <v>12109</v>
      </c>
      <c r="F2920" s="5" t="s">
        <v>15</v>
      </c>
      <c r="G2920" s="5" t="s">
        <v>45047</v>
      </c>
      <c r="H2920" s="5" t="s">
        <v>37904</v>
      </c>
      <c r="I2920" s="5" t="s">
        <v>8598</v>
      </c>
    </row>
    <row r="2921" spans="1:9" s="4" customFormat="1" x14ac:dyDescent="0.25">
      <c r="A2921" s="5" t="s">
        <v>7976</v>
      </c>
      <c r="B2921" s="5" t="s">
        <v>12108</v>
      </c>
      <c r="C2921" s="5" t="s">
        <v>12110</v>
      </c>
      <c r="D2921" s="5" t="s">
        <v>12111</v>
      </c>
      <c r="E2921" s="5" t="s">
        <v>12112</v>
      </c>
      <c r="F2921" s="5" t="s">
        <v>15</v>
      </c>
      <c r="G2921" s="5" t="s">
        <v>45517</v>
      </c>
      <c r="H2921" s="5" t="s">
        <v>36221</v>
      </c>
      <c r="I2921" s="5" t="s">
        <v>2302</v>
      </c>
    </row>
    <row r="2922" spans="1:9" s="4" customFormat="1" x14ac:dyDescent="0.25">
      <c r="A2922" s="5" t="s">
        <v>7976</v>
      </c>
      <c r="B2922" s="5" t="s">
        <v>12108</v>
      </c>
      <c r="C2922" s="5" t="s">
        <v>2298</v>
      </c>
      <c r="D2922" s="5" t="s">
        <v>12113</v>
      </c>
      <c r="E2922" s="5" t="s">
        <v>12114</v>
      </c>
      <c r="F2922" s="5" t="s">
        <v>262</v>
      </c>
      <c r="G2922" s="5" t="s">
        <v>46221</v>
      </c>
      <c r="H2922" s="5" t="s">
        <v>37905</v>
      </c>
      <c r="I2922" s="5" t="s">
        <v>2302</v>
      </c>
    </row>
    <row r="2923" spans="1:9" s="4" customFormat="1" x14ac:dyDescent="0.25">
      <c r="A2923" s="5" t="s">
        <v>7976</v>
      </c>
      <c r="B2923" s="5" t="s">
        <v>12108</v>
      </c>
      <c r="C2923" s="5" t="s">
        <v>12115</v>
      </c>
      <c r="D2923" s="5" t="s">
        <v>1626</v>
      </c>
      <c r="E2923" s="5" t="s">
        <v>12116</v>
      </c>
      <c r="F2923" s="5" t="s">
        <v>9230</v>
      </c>
      <c r="G2923" s="5" t="s">
        <v>46382</v>
      </c>
      <c r="H2923" s="5" t="s">
        <v>37906</v>
      </c>
      <c r="I2923" s="5" t="s">
        <v>12117</v>
      </c>
    </row>
    <row r="2924" spans="1:9" s="4" customFormat="1" x14ac:dyDescent="0.25">
      <c r="A2924" s="5" t="s">
        <v>7976</v>
      </c>
      <c r="B2924" s="5" t="s">
        <v>12108</v>
      </c>
      <c r="C2924" s="5" t="s">
        <v>12118</v>
      </c>
      <c r="D2924" s="5" t="s">
        <v>12119</v>
      </c>
      <c r="E2924" s="5" t="s">
        <v>12120</v>
      </c>
      <c r="F2924" s="5" t="s">
        <v>12121</v>
      </c>
      <c r="G2924" s="5" t="s">
        <v>45523</v>
      </c>
      <c r="H2924" s="5" t="s">
        <v>37907</v>
      </c>
      <c r="I2924" s="5" t="s">
        <v>12122</v>
      </c>
    </row>
    <row r="2925" spans="1:9" s="4" customFormat="1" x14ac:dyDescent="0.25">
      <c r="A2925" s="5" t="s">
        <v>7976</v>
      </c>
      <c r="B2925" s="5" t="s">
        <v>12108</v>
      </c>
      <c r="C2925" s="5" t="s">
        <v>12123</v>
      </c>
      <c r="D2925" s="5" t="s">
        <v>12124</v>
      </c>
      <c r="E2925" s="5" t="s">
        <v>12125</v>
      </c>
      <c r="F2925" s="5" t="s">
        <v>12121</v>
      </c>
      <c r="G2925" s="5" t="s">
        <v>45049</v>
      </c>
      <c r="H2925" s="5" t="s">
        <v>37908</v>
      </c>
      <c r="I2925" s="5" t="s">
        <v>12122</v>
      </c>
    </row>
    <row r="2926" spans="1:9" s="4" customFormat="1" x14ac:dyDescent="0.25">
      <c r="A2926" s="5" t="s">
        <v>7976</v>
      </c>
      <c r="B2926" s="5" t="s">
        <v>1297</v>
      </c>
      <c r="C2926" s="5" t="s">
        <v>8235</v>
      </c>
      <c r="D2926" s="5" t="s">
        <v>12129</v>
      </c>
      <c r="E2926" s="5" t="s">
        <v>12130</v>
      </c>
      <c r="F2926" s="5" t="s">
        <v>57</v>
      </c>
      <c r="G2926" s="5" t="s">
        <v>45010</v>
      </c>
      <c r="H2926" s="5" t="s">
        <v>37909</v>
      </c>
      <c r="I2926" s="5" t="s">
        <v>12131</v>
      </c>
    </row>
    <row r="2927" spans="1:9" s="4" customFormat="1" x14ac:dyDescent="0.25">
      <c r="A2927" s="5" t="s">
        <v>7976</v>
      </c>
      <c r="B2927" s="5" t="s">
        <v>1297</v>
      </c>
      <c r="C2927" s="5" t="s">
        <v>8235</v>
      </c>
      <c r="D2927" s="5" t="s">
        <v>12132</v>
      </c>
      <c r="E2927" s="5" t="s">
        <v>12133</v>
      </c>
      <c r="F2927" s="5" t="s">
        <v>15</v>
      </c>
      <c r="G2927" s="5" t="s">
        <v>45011</v>
      </c>
      <c r="H2927" s="5" t="s">
        <v>37910</v>
      </c>
      <c r="I2927" s="5" t="s">
        <v>8255</v>
      </c>
    </row>
    <row r="2928" spans="1:9" s="4" customFormat="1" x14ac:dyDescent="0.25">
      <c r="A2928" s="5" t="s">
        <v>7976</v>
      </c>
      <c r="B2928" s="5" t="s">
        <v>1297</v>
      </c>
      <c r="C2928" s="5" t="s">
        <v>12126</v>
      </c>
      <c r="D2928" s="5" t="s">
        <v>2323</v>
      </c>
      <c r="E2928" s="5" t="s">
        <v>12127</v>
      </c>
      <c r="F2928" s="5" t="s">
        <v>15</v>
      </c>
      <c r="G2928" s="5" t="s">
        <v>45547</v>
      </c>
      <c r="H2928" s="5" t="s">
        <v>37911</v>
      </c>
      <c r="I2928" s="5" t="s">
        <v>12128</v>
      </c>
    </row>
    <row r="2929" spans="1:9" s="4" customFormat="1" x14ac:dyDescent="0.25">
      <c r="A2929" s="5" t="s">
        <v>7976</v>
      </c>
      <c r="B2929" s="5" t="s">
        <v>1297</v>
      </c>
      <c r="C2929" s="5" t="s">
        <v>8235</v>
      </c>
      <c r="D2929" s="5" t="s">
        <v>12134</v>
      </c>
      <c r="E2929" s="5" t="s">
        <v>12135</v>
      </c>
      <c r="F2929" s="5" t="s">
        <v>468</v>
      </c>
      <c r="G2929" s="5" t="s">
        <v>45614</v>
      </c>
      <c r="H2929" s="5" t="s">
        <v>37147</v>
      </c>
      <c r="I2929" s="5" t="s">
        <v>8238</v>
      </c>
    </row>
    <row r="2930" spans="1:9" s="4" customFormat="1" x14ac:dyDescent="0.25">
      <c r="A2930" s="5" t="s">
        <v>7976</v>
      </c>
      <c r="B2930" s="5" t="s">
        <v>1297</v>
      </c>
      <c r="C2930" s="5" t="s">
        <v>12136</v>
      </c>
      <c r="D2930" s="5" t="s">
        <v>12137</v>
      </c>
      <c r="E2930" s="5" t="s">
        <v>12138</v>
      </c>
      <c r="F2930" s="5" t="s">
        <v>12139</v>
      </c>
      <c r="G2930" s="5" t="s">
        <v>12140</v>
      </c>
      <c r="H2930" s="5" t="s">
        <v>37912</v>
      </c>
      <c r="I2930" s="5" t="s">
        <v>12141</v>
      </c>
    </row>
    <row r="2931" spans="1:9" s="4" customFormat="1" x14ac:dyDescent="0.25">
      <c r="A2931" s="5" t="s">
        <v>7976</v>
      </c>
      <c r="B2931" s="5" t="s">
        <v>1297</v>
      </c>
      <c r="C2931" s="5" t="s">
        <v>8235</v>
      </c>
      <c r="D2931" s="5" t="s">
        <v>12142</v>
      </c>
      <c r="E2931" s="5" t="s">
        <v>12143</v>
      </c>
      <c r="F2931" s="5" t="s">
        <v>12144</v>
      </c>
      <c r="G2931" s="5" t="s">
        <v>12145</v>
      </c>
      <c r="H2931" s="5" t="s">
        <v>37913</v>
      </c>
      <c r="I2931" s="5" t="s">
        <v>11338</v>
      </c>
    </row>
    <row r="2932" spans="1:9" s="4" customFormat="1" x14ac:dyDescent="0.25">
      <c r="A2932" s="5" t="s">
        <v>7976</v>
      </c>
      <c r="B2932" s="5" t="s">
        <v>12146</v>
      </c>
      <c r="C2932" s="5" t="s">
        <v>12147</v>
      </c>
      <c r="D2932" s="5" t="s">
        <v>12148</v>
      </c>
      <c r="E2932" s="5" t="s">
        <v>12149</v>
      </c>
      <c r="F2932" s="5" t="s">
        <v>12150</v>
      </c>
      <c r="G2932" s="5" t="s">
        <v>47146</v>
      </c>
      <c r="H2932" s="5" t="s">
        <v>37914</v>
      </c>
      <c r="I2932" s="5" t="s">
        <v>35734</v>
      </c>
    </row>
    <row r="2933" spans="1:9" s="4" customFormat="1" x14ac:dyDescent="0.25">
      <c r="A2933" s="5" t="s">
        <v>7976</v>
      </c>
      <c r="B2933" s="5" t="s">
        <v>12146</v>
      </c>
      <c r="C2933" s="5" t="s">
        <v>12152</v>
      </c>
      <c r="D2933" s="5" t="s">
        <v>12153</v>
      </c>
      <c r="E2933" s="5" t="s">
        <v>12154</v>
      </c>
      <c r="F2933" s="5" t="s">
        <v>468</v>
      </c>
      <c r="G2933" s="5" t="s">
        <v>47574</v>
      </c>
      <c r="H2933" s="5" t="s">
        <v>12155</v>
      </c>
      <c r="I2933" s="5" t="s">
        <v>12156</v>
      </c>
    </row>
    <row r="2934" spans="1:9" s="4" customFormat="1" x14ac:dyDescent="0.25">
      <c r="A2934" s="5" t="s">
        <v>7976</v>
      </c>
      <c r="B2934" s="5" t="s">
        <v>12146</v>
      </c>
      <c r="C2934" s="5" t="s">
        <v>9683</v>
      </c>
      <c r="D2934" s="5" t="s">
        <v>12157</v>
      </c>
      <c r="E2934" s="5" t="s">
        <v>12158</v>
      </c>
      <c r="F2934" s="5" t="s">
        <v>12151</v>
      </c>
      <c r="G2934" s="5" t="s">
        <v>49839</v>
      </c>
      <c r="H2934" s="5" t="s">
        <v>37430</v>
      </c>
      <c r="I2934" s="5" t="s">
        <v>9686</v>
      </c>
    </row>
    <row r="2935" spans="1:9" s="4" customFormat="1" x14ac:dyDescent="0.25">
      <c r="A2935" s="5" t="s">
        <v>7976</v>
      </c>
      <c r="B2935" s="5" t="s">
        <v>12159</v>
      </c>
      <c r="C2935" s="5" t="s">
        <v>12160</v>
      </c>
      <c r="D2935" s="5" t="s">
        <v>12161</v>
      </c>
      <c r="E2935" s="5" t="s">
        <v>12162</v>
      </c>
      <c r="F2935" s="5" t="s">
        <v>15</v>
      </c>
      <c r="G2935" s="5" t="s">
        <v>47132</v>
      </c>
      <c r="H2935" s="5" t="s">
        <v>37915</v>
      </c>
      <c r="I2935" s="5" t="s">
        <v>12163</v>
      </c>
    </row>
    <row r="2936" spans="1:9" s="4" customFormat="1" x14ac:dyDescent="0.25">
      <c r="A2936" s="5" t="s">
        <v>7976</v>
      </c>
      <c r="B2936" s="5" t="s">
        <v>12164</v>
      </c>
      <c r="C2936" s="5" t="s">
        <v>12165</v>
      </c>
      <c r="D2936" s="5" t="s">
        <v>12166</v>
      </c>
      <c r="E2936" s="5" t="s">
        <v>12167</v>
      </c>
      <c r="F2936" s="5" t="s">
        <v>10756</v>
      </c>
      <c r="G2936" s="5" t="s">
        <v>45773</v>
      </c>
      <c r="H2936" s="5" t="s">
        <v>37916</v>
      </c>
      <c r="I2936" s="5" t="s">
        <v>12168</v>
      </c>
    </row>
    <row r="2937" spans="1:9" s="4" customFormat="1" x14ac:dyDescent="0.25">
      <c r="A2937" s="5" t="s">
        <v>7976</v>
      </c>
      <c r="B2937" s="5" t="s">
        <v>12164</v>
      </c>
      <c r="C2937" s="5" t="s">
        <v>42916</v>
      </c>
      <c r="D2937" s="5" t="s">
        <v>6198</v>
      </c>
      <c r="E2937" s="5" t="s">
        <v>42917</v>
      </c>
      <c r="F2937" s="5" t="s">
        <v>44098</v>
      </c>
      <c r="G2937" s="5" t="s">
        <v>49913</v>
      </c>
      <c r="H2937" s="5" t="s">
        <v>42918</v>
      </c>
      <c r="I2937" s="5" t="s">
        <v>42919</v>
      </c>
    </row>
    <row r="2938" spans="1:9" s="4" customFormat="1" x14ac:dyDescent="0.25">
      <c r="A2938" s="5" t="s">
        <v>7976</v>
      </c>
      <c r="B2938" s="5" t="s">
        <v>12164</v>
      </c>
      <c r="C2938" s="5" t="s">
        <v>12170</v>
      </c>
      <c r="D2938" s="5" t="s">
        <v>9004</v>
      </c>
      <c r="E2938" s="5" t="s">
        <v>12171</v>
      </c>
      <c r="F2938" s="5" t="s">
        <v>12169</v>
      </c>
      <c r="G2938" s="5" t="s">
        <v>50933</v>
      </c>
      <c r="H2938" s="5" t="s">
        <v>37917</v>
      </c>
      <c r="I2938" s="5" t="s">
        <v>12172</v>
      </c>
    </row>
    <row r="2939" spans="1:9" s="4" customFormat="1" x14ac:dyDescent="0.25">
      <c r="A2939" s="5" t="s">
        <v>7976</v>
      </c>
      <c r="B2939" s="5" t="s">
        <v>12164</v>
      </c>
      <c r="C2939" s="5" t="s">
        <v>12173</v>
      </c>
      <c r="D2939" s="5" t="s">
        <v>12173</v>
      </c>
      <c r="E2939" s="5" t="s">
        <v>12174</v>
      </c>
      <c r="F2939" s="5" t="s">
        <v>12169</v>
      </c>
      <c r="G2939" s="5" t="s">
        <v>52034</v>
      </c>
      <c r="H2939" s="5" t="s">
        <v>37918</v>
      </c>
      <c r="I2939" s="5" t="s">
        <v>12175</v>
      </c>
    </row>
    <row r="2940" spans="1:9" s="4" customFormat="1" x14ac:dyDescent="0.25">
      <c r="A2940" s="5" t="s">
        <v>7976</v>
      </c>
      <c r="B2940" s="5" t="s">
        <v>12176</v>
      </c>
      <c r="C2940" s="5" t="s">
        <v>12177</v>
      </c>
      <c r="D2940" s="5" t="s">
        <v>12178</v>
      </c>
      <c r="E2940" s="5" t="s">
        <v>12179</v>
      </c>
      <c r="F2940" s="5" t="s">
        <v>15</v>
      </c>
      <c r="G2940" s="5" t="s">
        <v>52132</v>
      </c>
      <c r="H2940" s="5" t="s">
        <v>37919</v>
      </c>
      <c r="I2940" s="5" t="s">
        <v>12180</v>
      </c>
    </row>
    <row r="2941" spans="1:9" s="4" customFormat="1" x14ac:dyDescent="0.25">
      <c r="A2941" s="5" t="s">
        <v>7976</v>
      </c>
      <c r="B2941" s="5" t="s">
        <v>12181</v>
      </c>
      <c r="C2941" s="5" t="s">
        <v>4429</v>
      </c>
      <c r="D2941" s="5" t="s">
        <v>1418</v>
      </c>
      <c r="E2941" s="5" t="s">
        <v>12187</v>
      </c>
      <c r="F2941" s="5" t="s">
        <v>12188</v>
      </c>
      <c r="G2941" s="5" t="s">
        <v>46025</v>
      </c>
      <c r="H2941" s="5" t="s">
        <v>37920</v>
      </c>
      <c r="I2941" s="5" t="s">
        <v>12189</v>
      </c>
    </row>
    <row r="2942" spans="1:9" s="4" customFormat="1" x14ac:dyDescent="0.25">
      <c r="A2942" s="5" t="s">
        <v>7976</v>
      </c>
      <c r="B2942" s="5" t="s">
        <v>12181</v>
      </c>
      <c r="C2942" s="5" t="s">
        <v>12182</v>
      </c>
      <c r="D2942" s="5" t="s">
        <v>12183</v>
      </c>
      <c r="E2942" s="5" t="s">
        <v>12184</v>
      </c>
      <c r="F2942" s="5" t="s">
        <v>12185</v>
      </c>
      <c r="G2942" s="5" t="s">
        <v>46209</v>
      </c>
      <c r="H2942" s="5" t="s">
        <v>37921</v>
      </c>
      <c r="I2942" s="5" t="s">
        <v>12186</v>
      </c>
    </row>
    <row r="2943" spans="1:9" s="4" customFormat="1" x14ac:dyDescent="0.25">
      <c r="A2943" s="5" t="s">
        <v>7976</v>
      </c>
      <c r="B2943" s="5" t="s">
        <v>12181</v>
      </c>
      <c r="C2943" s="5" t="s">
        <v>12190</v>
      </c>
      <c r="D2943" s="5" t="s">
        <v>1418</v>
      </c>
      <c r="E2943" s="5" t="s">
        <v>12191</v>
      </c>
      <c r="F2943" s="5" t="s">
        <v>15</v>
      </c>
      <c r="G2943" s="5" t="s">
        <v>47068</v>
      </c>
      <c r="H2943" s="5" t="s">
        <v>37922</v>
      </c>
      <c r="I2943" s="5" t="s">
        <v>12192</v>
      </c>
    </row>
    <row r="2944" spans="1:9" s="4" customFormat="1" x14ac:dyDescent="0.25">
      <c r="A2944" s="5" t="s">
        <v>7976</v>
      </c>
      <c r="B2944" s="5" t="s">
        <v>12193</v>
      </c>
      <c r="C2944" s="5" t="s">
        <v>12194</v>
      </c>
      <c r="D2944" s="5" t="s">
        <v>12195</v>
      </c>
      <c r="E2944" s="5" t="s">
        <v>12196</v>
      </c>
      <c r="F2944" s="5" t="s">
        <v>15</v>
      </c>
      <c r="G2944" s="5" t="s">
        <v>47136</v>
      </c>
      <c r="H2944" s="5" t="s">
        <v>37923</v>
      </c>
      <c r="I2944" s="5" t="s">
        <v>35734</v>
      </c>
    </row>
    <row r="2945" spans="1:9" s="4" customFormat="1" x14ac:dyDescent="0.25">
      <c r="A2945" s="5" t="s">
        <v>7976</v>
      </c>
      <c r="B2945" s="5" t="s">
        <v>12193</v>
      </c>
      <c r="C2945" s="5" t="s">
        <v>12197</v>
      </c>
      <c r="D2945" s="5" t="s">
        <v>1285</v>
      </c>
      <c r="E2945" s="5" t="s">
        <v>12198</v>
      </c>
      <c r="F2945" s="5" t="s">
        <v>15</v>
      </c>
      <c r="G2945" s="5" t="s">
        <v>47168</v>
      </c>
      <c r="H2945" s="5" t="s">
        <v>37924</v>
      </c>
      <c r="I2945" s="5" t="s">
        <v>12199</v>
      </c>
    </row>
    <row r="2946" spans="1:9" s="4" customFormat="1" x14ac:dyDescent="0.25">
      <c r="A2946" s="5" t="s">
        <v>7976</v>
      </c>
      <c r="B2946" s="5" t="s">
        <v>12193</v>
      </c>
      <c r="C2946" s="5" t="s">
        <v>12200</v>
      </c>
      <c r="D2946" s="5" t="s">
        <v>7189</v>
      </c>
      <c r="E2946" s="5" t="s">
        <v>12201</v>
      </c>
      <c r="F2946" s="5" t="s">
        <v>15</v>
      </c>
      <c r="G2946" s="5" t="s">
        <v>47275</v>
      </c>
      <c r="H2946" s="5" t="s">
        <v>37925</v>
      </c>
      <c r="I2946" s="5" t="s">
        <v>12202</v>
      </c>
    </row>
    <row r="2947" spans="1:9" s="4" customFormat="1" x14ac:dyDescent="0.25">
      <c r="A2947" s="5" t="s">
        <v>7976</v>
      </c>
      <c r="B2947" s="5" t="s">
        <v>12193</v>
      </c>
      <c r="C2947" s="5" t="s">
        <v>12203</v>
      </c>
      <c r="D2947" s="5" t="s">
        <v>12203</v>
      </c>
      <c r="E2947" s="5" t="s">
        <v>12204</v>
      </c>
      <c r="F2947" s="5" t="s">
        <v>15</v>
      </c>
      <c r="G2947" s="5" t="s">
        <v>48879</v>
      </c>
      <c r="H2947" s="5" t="s">
        <v>37926</v>
      </c>
      <c r="I2947" s="5" t="s">
        <v>12205</v>
      </c>
    </row>
    <row r="2948" spans="1:9" s="4" customFormat="1" x14ac:dyDescent="0.25">
      <c r="A2948" s="5" t="s">
        <v>7976</v>
      </c>
      <c r="B2948" s="5" t="s">
        <v>12206</v>
      </c>
      <c r="C2948" s="5" t="s">
        <v>12207</v>
      </c>
      <c r="D2948" s="5" t="s">
        <v>514</v>
      </c>
      <c r="E2948" s="5" t="s">
        <v>12208</v>
      </c>
      <c r="F2948" s="5" t="s">
        <v>12209</v>
      </c>
      <c r="G2948" s="5" t="s">
        <v>49859</v>
      </c>
      <c r="H2948" s="5" t="s">
        <v>37927</v>
      </c>
      <c r="I2948" s="5" t="s">
        <v>12210</v>
      </c>
    </row>
    <row r="2949" spans="1:9" s="4" customFormat="1" x14ac:dyDescent="0.25">
      <c r="A2949" s="5" t="s">
        <v>7976</v>
      </c>
      <c r="B2949" s="5" t="s">
        <v>12211</v>
      </c>
      <c r="C2949" s="5" t="s">
        <v>12212</v>
      </c>
      <c r="D2949" s="5" t="s">
        <v>12213</v>
      </c>
      <c r="E2949" s="5" t="s">
        <v>12214</v>
      </c>
      <c r="F2949" s="5" t="s">
        <v>12215</v>
      </c>
      <c r="G2949" s="5" t="s">
        <v>45283</v>
      </c>
      <c r="H2949" s="5" t="s">
        <v>37928</v>
      </c>
      <c r="I2949" s="5" t="s">
        <v>12216</v>
      </c>
    </row>
    <row r="2950" spans="1:9" s="4" customFormat="1" x14ac:dyDescent="0.25">
      <c r="A2950" s="5" t="s">
        <v>7976</v>
      </c>
      <c r="B2950" s="5" t="s">
        <v>12211</v>
      </c>
      <c r="C2950" s="5" t="s">
        <v>12217</v>
      </c>
      <c r="D2950" s="5" t="s">
        <v>590</v>
      </c>
      <c r="E2950" s="5" t="s">
        <v>12218</v>
      </c>
      <c r="F2950" s="5" t="s">
        <v>12215</v>
      </c>
      <c r="G2950" s="5" t="s">
        <v>52048</v>
      </c>
      <c r="H2950" s="5" t="s">
        <v>37929</v>
      </c>
      <c r="I2950" s="5" t="s">
        <v>12219</v>
      </c>
    </row>
    <row r="2951" spans="1:9" s="4" customFormat="1" x14ac:dyDescent="0.25">
      <c r="A2951" s="5" t="s">
        <v>7976</v>
      </c>
      <c r="B2951" s="5" t="s">
        <v>12220</v>
      </c>
      <c r="C2951" s="5" t="s">
        <v>12221</v>
      </c>
      <c r="D2951" s="5" t="s">
        <v>12222</v>
      </c>
      <c r="E2951" s="5" t="s">
        <v>12223</v>
      </c>
      <c r="F2951" s="5" t="s">
        <v>12224</v>
      </c>
      <c r="G2951" s="5" t="s">
        <v>12225</v>
      </c>
      <c r="H2951" s="5" t="s">
        <v>37930</v>
      </c>
      <c r="I2951" s="5" t="s">
        <v>35734</v>
      </c>
    </row>
    <row r="2952" spans="1:9" s="4" customFormat="1" x14ac:dyDescent="0.25">
      <c r="A2952" s="5" t="s">
        <v>7976</v>
      </c>
      <c r="B2952" s="5" t="s">
        <v>12226</v>
      </c>
      <c r="C2952" s="5" t="s">
        <v>12229</v>
      </c>
      <c r="D2952" s="5" t="s">
        <v>260</v>
      </c>
      <c r="E2952" s="5" t="s">
        <v>12230</v>
      </c>
      <c r="F2952" s="5" t="s">
        <v>12231</v>
      </c>
      <c r="G2952" s="5" t="s">
        <v>49564</v>
      </c>
      <c r="H2952" s="5" t="s">
        <v>37402</v>
      </c>
      <c r="I2952" s="5" t="s">
        <v>12232</v>
      </c>
    </row>
    <row r="2953" spans="1:9" s="4" customFormat="1" x14ac:dyDescent="0.25">
      <c r="A2953" s="5" t="s">
        <v>7976</v>
      </c>
      <c r="B2953" s="5" t="s">
        <v>12226</v>
      </c>
      <c r="C2953" s="5" t="s">
        <v>12233</v>
      </c>
      <c r="D2953" s="5" t="s">
        <v>1099</v>
      </c>
      <c r="E2953" s="5" t="s">
        <v>12234</v>
      </c>
      <c r="F2953" s="5" t="s">
        <v>15</v>
      </c>
      <c r="G2953" s="5" t="s">
        <v>50643</v>
      </c>
      <c r="H2953" s="5" t="s">
        <v>37931</v>
      </c>
      <c r="I2953" s="5" t="s">
        <v>35734</v>
      </c>
    </row>
    <row r="2954" spans="1:9" s="4" customFormat="1" x14ac:dyDescent="0.25">
      <c r="A2954" s="5" t="s">
        <v>7976</v>
      </c>
      <c r="B2954" s="5" t="s">
        <v>12226</v>
      </c>
      <c r="C2954" s="5" t="s">
        <v>12227</v>
      </c>
      <c r="D2954" s="5" t="s">
        <v>5086</v>
      </c>
      <c r="E2954" s="5" t="s">
        <v>12228</v>
      </c>
      <c r="F2954" s="5" t="s">
        <v>12139</v>
      </c>
      <c r="G2954" s="5" t="s">
        <v>46716</v>
      </c>
      <c r="H2954" s="5" t="s">
        <v>37932</v>
      </c>
      <c r="I2954" s="5" t="s">
        <v>35734</v>
      </c>
    </row>
    <row r="2955" spans="1:9" s="4" customFormat="1" x14ac:dyDescent="0.25">
      <c r="A2955" s="5" t="s">
        <v>7976</v>
      </c>
      <c r="B2955" s="5" t="s">
        <v>53067</v>
      </c>
      <c r="C2955" s="5" t="s">
        <v>53068</v>
      </c>
      <c r="D2955" s="5" t="s">
        <v>53069</v>
      </c>
      <c r="E2955" s="5" t="s">
        <v>53070</v>
      </c>
      <c r="F2955" s="5" t="s">
        <v>15</v>
      </c>
      <c r="G2955" s="5" t="s">
        <v>53071</v>
      </c>
      <c r="H2955" s="5" t="s">
        <v>53072</v>
      </c>
      <c r="I2955" s="5" t="s">
        <v>53073</v>
      </c>
    </row>
    <row r="2956" spans="1:9" s="4" customFormat="1" x14ac:dyDescent="0.25">
      <c r="A2956" s="5" t="s">
        <v>7976</v>
      </c>
      <c r="B2956" s="5" t="s">
        <v>12235</v>
      </c>
      <c r="C2956" s="5" t="s">
        <v>12236</v>
      </c>
      <c r="D2956" s="5" t="s">
        <v>1626</v>
      </c>
      <c r="E2956" s="5" t="s">
        <v>12237</v>
      </c>
      <c r="F2956" s="5" t="s">
        <v>15</v>
      </c>
      <c r="G2956" s="5" t="s">
        <v>47887</v>
      </c>
      <c r="H2956" s="5" t="s">
        <v>37933</v>
      </c>
      <c r="I2956" s="5" t="s">
        <v>12238</v>
      </c>
    </row>
    <row r="2957" spans="1:9" s="4" customFormat="1" x14ac:dyDescent="0.25">
      <c r="A2957" s="5" t="s">
        <v>7976</v>
      </c>
      <c r="B2957" s="5" t="s">
        <v>53098</v>
      </c>
      <c r="C2957" s="5" t="s">
        <v>53099</v>
      </c>
      <c r="D2957" s="5" t="s">
        <v>53099</v>
      </c>
      <c r="E2957" s="5" t="s">
        <v>53100</v>
      </c>
      <c r="F2957" s="5" t="s">
        <v>15</v>
      </c>
      <c r="G2957" s="5" t="s">
        <v>53101</v>
      </c>
      <c r="H2957" s="5" t="s">
        <v>53102</v>
      </c>
      <c r="I2957" s="5" t="s">
        <v>53103</v>
      </c>
    </row>
    <row r="2958" spans="1:9" s="4" customFormat="1" x14ac:dyDescent="0.25">
      <c r="A2958" s="5" t="s">
        <v>7976</v>
      </c>
      <c r="B2958" s="5" t="s">
        <v>12240</v>
      </c>
      <c r="C2958" s="5" t="s">
        <v>12241</v>
      </c>
      <c r="D2958" s="5" t="s">
        <v>12242</v>
      </c>
      <c r="E2958" s="5" t="s">
        <v>12243</v>
      </c>
      <c r="F2958" s="5" t="s">
        <v>15</v>
      </c>
      <c r="G2958" s="5" t="s">
        <v>48749</v>
      </c>
      <c r="H2958" s="5" t="s">
        <v>37934</v>
      </c>
      <c r="I2958" s="5" t="s">
        <v>12244</v>
      </c>
    </row>
    <row r="2959" spans="1:9" s="4" customFormat="1" x14ac:dyDescent="0.25">
      <c r="A2959" s="5" t="s">
        <v>7976</v>
      </c>
      <c r="B2959" s="5" t="s">
        <v>12240</v>
      </c>
      <c r="C2959" s="5" t="s">
        <v>12245</v>
      </c>
      <c r="D2959" s="5" t="s">
        <v>12246</v>
      </c>
      <c r="E2959" s="5" t="s">
        <v>12247</v>
      </c>
      <c r="F2959" s="5" t="s">
        <v>15</v>
      </c>
      <c r="G2959" s="5" t="s">
        <v>48751</v>
      </c>
      <c r="H2959" s="5" t="s">
        <v>37935</v>
      </c>
      <c r="I2959" s="5" t="s">
        <v>12248</v>
      </c>
    </row>
    <row r="2960" spans="1:9" s="4" customFormat="1" x14ac:dyDescent="0.25">
      <c r="A2960" s="5" t="s">
        <v>7976</v>
      </c>
      <c r="B2960" s="5" t="s">
        <v>12249</v>
      </c>
      <c r="C2960" s="5" t="s">
        <v>12250</v>
      </c>
      <c r="D2960" s="5" t="s">
        <v>12251</v>
      </c>
      <c r="E2960" s="5" t="s">
        <v>12252</v>
      </c>
      <c r="F2960" s="5" t="s">
        <v>12253</v>
      </c>
      <c r="G2960" s="5" t="s">
        <v>49189</v>
      </c>
      <c r="H2960" s="5" t="s">
        <v>37936</v>
      </c>
      <c r="I2960" s="5" t="s">
        <v>12254</v>
      </c>
    </row>
    <row r="2961" spans="1:9" s="4" customFormat="1" x14ac:dyDescent="0.25">
      <c r="A2961" s="5" t="s">
        <v>7976</v>
      </c>
      <c r="B2961" s="5" t="s">
        <v>12255</v>
      </c>
      <c r="C2961" s="5" t="s">
        <v>8820</v>
      </c>
      <c r="D2961" s="5" t="s">
        <v>12256</v>
      </c>
      <c r="E2961" s="5" t="s">
        <v>12257</v>
      </c>
      <c r="F2961" s="5" t="s">
        <v>12258</v>
      </c>
      <c r="G2961" s="5" t="s">
        <v>45296</v>
      </c>
      <c r="H2961" s="5" t="s">
        <v>37937</v>
      </c>
      <c r="I2961" s="5" t="s">
        <v>8602</v>
      </c>
    </row>
    <row r="2962" spans="1:9" s="4" customFormat="1" x14ac:dyDescent="0.25">
      <c r="A2962" s="5" t="s">
        <v>7976</v>
      </c>
      <c r="B2962" s="5" t="s">
        <v>12255</v>
      </c>
      <c r="C2962" s="5" t="s">
        <v>12259</v>
      </c>
      <c r="D2962" s="5" t="s">
        <v>12260</v>
      </c>
      <c r="E2962" s="5" t="s">
        <v>12261</v>
      </c>
      <c r="F2962" s="5" t="s">
        <v>12262</v>
      </c>
      <c r="G2962" s="5" t="s">
        <v>49186</v>
      </c>
      <c r="H2962" s="5" t="s">
        <v>37938</v>
      </c>
      <c r="I2962" s="5" t="s">
        <v>8605</v>
      </c>
    </row>
    <row r="2963" spans="1:9" s="4" customFormat="1" x14ac:dyDescent="0.25">
      <c r="A2963" s="5" t="s">
        <v>7976</v>
      </c>
      <c r="B2963" s="5" t="s">
        <v>12255</v>
      </c>
      <c r="C2963" s="5" t="s">
        <v>12263</v>
      </c>
      <c r="D2963" s="5" t="s">
        <v>12264</v>
      </c>
      <c r="E2963" s="5" t="s">
        <v>12265</v>
      </c>
      <c r="F2963" s="5" t="s">
        <v>12262</v>
      </c>
      <c r="G2963" s="5" t="s">
        <v>49588</v>
      </c>
      <c r="H2963" s="5" t="s">
        <v>37939</v>
      </c>
      <c r="I2963" s="5" t="s">
        <v>12266</v>
      </c>
    </row>
    <row r="2964" spans="1:9" s="4" customFormat="1" x14ac:dyDescent="0.25">
      <c r="A2964" s="5" t="s">
        <v>7976</v>
      </c>
      <c r="B2964" s="5" t="s">
        <v>53104</v>
      </c>
      <c r="C2964" s="5" t="s">
        <v>53105</v>
      </c>
      <c r="D2964" s="5" t="s">
        <v>33469</v>
      </c>
      <c r="E2964" s="5" t="s">
        <v>53106</v>
      </c>
      <c r="F2964" s="5" t="s">
        <v>112</v>
      </c>
      <c r="G2964" s="5" t="s">
        <v>53107</v>
      </c>
      <c r="H2964" s="5" t="s">
        <v>53108</v>
      </c>
      <c r="I2964" s="5" t="s">
        <v>53109</v>
      </c>
    </row>
    <row r="2965" spans="1:9" s="4" customFormat="1" x14ac:dyDescent="0.25">
      <c r="A2965" s="5" t="s">
        <v>7976</v>
      </c>
      <c r="B2965" s="5" t="s">
        <v>12267</v>
      </c>
      <c r="C2965" s="5" t="s">
        <v>12268</v>
      </c>
      <c r="D2965" s="5" t="s">
        <v>12269</v>
      </c>
      <c r="E2965" s="5" t="s">
        <v>12270</v>
      </c>
      <c r="F2965" s="5" t="s">
        <v>3766</v>
      </c>
      <c r="G2965" s="5" t="s">
        <v>12271</v>
      </c>
      <c r="H2965" s="5" t="s">
        <v>37940</v>
      </c>
      <c r="I2965" s="5" t="s">
        <v>12272</v>
      </c>
    </row>
    <row r="2966" spans="1:9" s="4" customFormat="1" x14ac:dyDescent="0.25">
      <c r="A2966" s="5" t="s">
        <v>7976</v>
      </c>
      <c r="B2966" s="5" t="s">
        <v>12273</v>
      </c>
      <c r="C2966" s="5" t="s">
        <v>12277</v>
      </c>
      <c r="D2966" s="5" t="s">
        <v>12278</v>
      </c>
      <c r="E2966" s="5" t="s">
        <v>12279</v>
      </c>
      <c r="F2966" s="5" t="s">
        <v>12280</v>
      </c>
      <c r="G2966" s="5" t="s">
        <v>48895</v>
      </c>
      <c r="H2966" s="5" t="s">
        <v>37942</v>
      </c>
      <c r="I2966" s="5" t="s">
        <v>12281</v>
      </c>
    </row>
    <row r="2967" spans="1:9" s="4" customFormat="1" x14ac:dyDescent="0.25">
      <c r="A2967" s="5" t="s">
        <v>7976</v>
      </c>
      <c r="B2967" s="5" t="s">
        <v>12273</v>
      </c>
      <c r="C2967" s="5" t="s">
        <v>12277</v>
      </c>
      <c r="D2967" s="5" t="s">
        <v>12278</v>
      </c>
      <c r="E2967" s="5" t="s">
        <v>12282</v>
      </c>
      <c r="F2967" s="5" t="s">
        <v>8061</v>
      </c>
      <c r="G2967" s="5" t="s">
        <v>48896</v>
      </c>
      <c r="H2967" s="5" t="s">
        <v>37942</v>
      </c>
      <c r="I2967" s="5" t="s">
        <v>12281</v>
      </c>
    </row>
    <row r="2968" spans="1:9" s="4" customFormat="1" x14ac:dyDescent="0.25">
      <c r="A2968" s="5" t="s">
        <v>7976</v>
      </c>
      <c r="B2968" s="5" t="s">
        <v>12273</v>
      </c>
      <c r="C2968" s="5" t="s">
        <v>12283</v>
      </c>
      <c r="D2968" s="5" t="s">
        <v>566</v>
      </c>
      <c r="E2968" s="5" t="s">
        <v>12284</v>
      </c>
      <c r="F2968" s="5" t="s">
        <v>15</v>
      </c>
      <c r="G2968" s="5" t="s">
        <v>51778</v>
      </c>
      <c r="H2968" s="5" t="s">
        <v>12285</v>
      </c>
      <c r="I2968" s="5" t="s">
        <v>12286</v>
      </c>
    </row>
    <row r="2969" spans="1:9" s="4" customFormat="1" x14ac:dyDescent="0.25">
      <c r="A2969" s="5" t="s">
        <v>7976</v>
      </c>
      <c r="B2969" s="5" t="s">
        <v>12273</v>
      </c>
      <c r="C2969" s="5" t="s">
        <v>12287</v>
      </c>
      <c r="D2969" s="5" t="s">
        <v>3167</v>
      </c>
      <c r="E2969" s="5" t="s">
        <v>12288</v>
      </c>
      <c r="F2969" s="5" t="s">
        <v>15</v>
      </c>
      <c r="G2969" s="5" t="s">
        <v>51779</v>
      </c>
      <c r="H2969" s="5" t="s">
        <v>37943</v>
      </c>
      <c r="I2969" s="5" t="s">
        <v>12289</v>
      </c>
    </row>
    <row r="2970" spans="1:9" s="4" customFormat="1" x14ac:dyDescent="0.25">
      <c r="A2970" s="5" t="s">
        <v>7976</v>
      </c>
      <c r="B2970" s="5" t="s">
        <v>12273</v>
      </c>
      <c r="C2970" s="5" t="s">
        <v>12290</v>
      </c>
      <c r="D2970" s="5" t="s">
        <v>1418</v>
      </c>
      <c r="E2970" s="5" t="s">
        <v>12291</v>
      </c>
      <c r="F2970" s="5" t="s">
        <v>12292</v>
      </c>
      <c r="G2970" s="5" t="s">
        <v>51780</v>
      </c>
      <c r="H2970" s="5" t="s">
        <v>37944</v>
      </c>
      <c r="I2970" s="5" t="s">
        <v>12293</v>
      </c>
    </row>
    <row r="2971" spans="1:9" s="4" customFormat="1" x14ac:dyDescent="0.25">
      <c r="A2971" s="5" t="s">
        <v>7976</v>
      </c>
      <c r="B2971" s="5" t="s">
        <v>12273</v>
      </c>
      <c r="C2971" s="5" t="s">
        <v>12274</v>
      </c>
      <c r="D2971" s="5" t="s">
        <v>5261</v>
      </c>
      <c r="E2971" s="5" t="s">
        <v>12275</v>
      </c>
      <c r="F2971" s="5" t="s">
        <v>12276</v>
      </c>
      <c r="G2971" s="5" t="s">
        <v>47135</v>
      </c>
      <c r="H2971" s="5" t="s">
        <v>37941</v>
      </c>
      <c r="I2971" s="5" t="s">
        <v>12294</v>
      </c>
    </row>
    <row r="2972" spans="1:9" s="4" customFormat="1" x14ac:dyDescent="0.25">
      <c r="A2972" s="5" t="s">
        <v>7976</v>
      </c>
      <c r="B2972" s="5" t="s">
        <v>12273</v>
      </c>
      <c r="C2972" s="5" t="s">
        <v>12295</v>
      </c>
      <c r="D2972" s="5" t="s">
        <v>12296</v>
      </c>
      <c r="E2972" s="5" t="s">
        <v>12297</v>
      </c>
      <c r="F2972" s="5" t="s">
        <v>12298</v>
      </c>
      <c r="G2972" s="5" t="s">
        <v>52127</v>
      </c>
      <c r="H2972" s="5" t="s">
        <v>37945</v>
      </c>
      <c r="I2972" s="5" t="s">
        <v>12299</v>
      </c>
    </row>
    <row r="2973" spans="1:9" s="4" customFormat="1" x14ac:dyDescent="0.25">
      <c r="A2973" s="5" t="s">
        <v>7976</v>
      </c>
      <c r="B2973" s="5" t="s">
        <v>12300</v>
      </c>
      <c r="C2973" s="5" t="s">
        <v>12301</v>
      </c>
      <c r="D2973" s="5" t="s">
        <v>12302</v>
      </c>
      <c r="E2973" s="5" t="s">
        <v>12303</v>
      </c>
      <c r="F2973" s="5" t="s">
        <v>1230</v>
      </c>
      <c r="G2973" s="5" t="s">
        <v>45285</v>
      </c>
      <c r="H2973" s="5" t="s">
        <v>37946</v>
      </c>
      <c r="I2973" s="5" t="s">
        <v>12304</v>
      </c>
    </row>
    <row r="2974" spans="1:9" s="4" customFormat="1" x14ac:dyDescent="0.25">
      <c r="A2974" s="5" t="s">
        <v>7976</v>
      </c>
      <c r="B2974" s="5" t="s">
        <v>12305</v>
      </c>
      <c r="C2974" s="5" t="s">
        <v>8671</v>
      </c>
      <c r="D2974" s="5" t="s">
        <v>12306</v>
      </c>
      <c r="E2974" s="5" t="s">
        <v>12307</v>
      </c>
      <c r="F2974" s="5" t="s">
        <v>15</v>
      </c>
      <c r="G2974" s="5" t="s">
        <v>50947</v>
      </c>
      <c r="H2974" s="5" t="s">
        <v>37947</v>
      </c>
      <c r="I2974" s="5" t="s">
        <v>35734</v>
      </c>
    </row>
    <row r="2975" spans="1:9" s="4" customFormat="1" x14ac:dyDescent="0.25">
      <c r="A2975" s="5" t="s">
        <v>7976</v>
      </c>
      <c r="B2975" s="5" t="s">
        <v>12309</v>
      </c>
      <c r="C2975" s="5" t="s">
        <v>12310</v>
      </c>
      <c r="D2975" s="5" t="s">
        <v>12311</v>
      </c>
      <c r="E2975" s="5" t="s">
        <v>12312</v>
      </c>
      <c r="F2975" s="5" t="s">
        <v>15</v>
      </c>
      <c r="G2975" s="5" t="s">
        <v>47052</v>
      </c>
      <c r="H2975" s="5" t="s">
        <v>37948</v>
      </c>
      <c r="I2975" s="5" t="s">
        <v>12313</v>
      </c>
    </row>
    <row r="2976" spans="1:9" s="4" customFormat="1" x14ac:dyDescent="0.25">
      <c r="A2976" s="5" t="s">
        <v>7976</v>
      </c>
      <c r="B2976" s="5" t="s">
        <v>12314</v>
      </c>
      <c r="C2976" s="5" t="s">
        <v>12315</v>
      </c>
      <c r="D2976" s="5" t="s">
        <v>12316</v>
      </c>
      <c r="E2976" s="5" t="s">
        <v>12317</v>
      </c>
      <c r="F2976" s="5" t="s">
        <v>15</v>
      </c>
      <c r="G2976" s="5" t="s">
        <v>47122</v>
      </c>
      <c r="H2976" s="5" t="s">
        <v>37949</v>
      </c>
      <c r="I2976" s="5" t="s">
        <v>12318</v>
      </c>
    </row>
    <row r="2977" spans="1:9" s="4" customFormat="1" x14ac:dyDescent="0.25">
      <c r="A2977" s="5" t="s">
        <v>7976</v>
      </c>
      <c r="B2977" s="5" t="s">
        <v>12319</v>
      </c>
      <c r="C2977" s="5" t="s">
        <v>2298</v>
      </c>
      <c r="D2977" s="5" t="s">
        <v>8743</v>
      </c>
      <c r="E2977" s="5" t="s">
        <v>12320</v>
      </c>
      <c r="F2977" s="5" t="s">
        <v>15</v>
      </c>
      <c r="G2977" s="5" t="s">
        <v>45835</v>
      </c>
      <c r="H2977" s="5" t="s">
        <v>37904</v>
      </c>
      <c r="I2977" s="5" t="s">
        <v>8598</v>
      </c>
    </row>
    <row r="2978" spans="1:9" s="4" customFormat="1" x14ac:dyDescent="0.25">
      <c r="A2978" s="5" t="s">
        <v>7976</v>
      </c>
      <c r="B2978" s="5" t="s">
        <v>12321</v>
      </c>
      <c r="C2978" s="5" t="s">
        <v>12322</v>
      </c>
      <c r="D2978" s="5" t="s">
        <v>12323</v>
      </c>
      <c r="E2978" s="5" t="s">
        <v>12324</v>
      </c>
      <c r="F2978" s="5" t="s">
        <v>15</v>
      </c>
      <c r="G2978" s="5" t="s">
        <v>47121</v>
      </c>
      <c r="H2978" s="5" t="s">
        <v>37950</v>
      </c>
      <c r="I2978" s="5" t="s">
        <v>35734</v>
      </c>
    </row>
    <row r="2979" spans="1:9" s="4" customFormat="1" x14ac:dyDescent="0.25">
      <c r="A2979" s="5" t="s">
        <v>7976</v>
      </c>
      <c r="B2979" s="5" t="s">
        <v>44099</v>
      </c>
      <c r="C2979" s="5" t="s">
        <v>44100</v>
      </c>
      <c r="D2979" s="5" t="s">
        <v>44101</v>
      </c>
      <c r="E2979" s="5" t="s">
        <v>44102</v>
      </c>
      <c r="F2979" s="5" t="s">
        <v>15</v>
      </c>
      <c r="G2979" s="5" t="s">
        <v>48886</v>
      </c>
      <c r="H2979" s="5" t="s">
        <v>44103</v>
      </c>
      <c r="I2979" s="5" t="s">
        <v>44104</v>
      </c>
    </row>
    <row r="2980" spans="1:9" s="4" customFormat="1" x14ac:dyDescent="0.25">
      <c r="A2980" s="5" t="s">
        <v>7976</v>
      </c>
      <c r="B2980" s="5" t="s">
        <v>12325</v>
      </c>
      <c r="C2980" s="5" t="s">
        <v>12326</v>
      </c>
      <c r="D2980" s="5" t="s">
        <v>4075</v>
      </c>
      <c r="E2980" s="5" t="s">
        <v>12327</v>
      </c>
      <c r="F2980" s="5" t="s">
        <v>15</v>
      </c>
      <c r="G2980" s="5" t="s">
        <v>45008</v>
      </c>
      <c r="H2980" s="5" t="s">
        <v>37951</v>
      </c>
      <c r="I2980" s="5" t="s">
        <v>12328</v>
      </c>
    </row>
    <row r="2981" spans="1:9" s="4" customFormat="1" x14ac:dyDescent="0.25">
      <c r="A2981" s="5" t="s">
        <v>7976</v>
      </c>
      <c r="B2981" s="5" t="s">
        <v>12325</v>
      </c>
      <c r="C2981" s="5" t="s">
        <v>12329</v>
      </c>
      <c r="D2981" s="5" t="s">
        <v>12330</v>
      </c>
      <c r="E2981" s="5" t="s">
        <v>12331</v>
      </c>
      <c r="F2981" s="5" t="s">
        <v>12332</v>
      </c>
      <c r="G2981" s="5" t="s">
        <v>12333</v>
      </c>
      <c r="H2981" s="5" t="s">
        <v>37952</v>
      </c>
      <c r="I2981" s="5" t="s">
        <v>12334</v>
      </c>
    </row>
    <row r="2982" spans="1:9" s="4" customFormat="1" x14ac:dyDescent="0.25">
      <c r="A2982" s="5" t="s">
        <v>7976</v>
      </c>
      <c r="B2982" s="5" t="s">
        <v>12325</v>
      </c>
      <c r="C2982" s="5" t="s">
        <v>12335</v>
      </c>
      <c r="D2982" s="5" t="s">
        <v>653</v>
      </c>
      <c r="E2982" s="5" t="s">
        <v>12336</v>
      </c>
      <c r="F2982" s="5" t="s">
        <v>7385</v>
      </c>
      <c r="G2982" s="5" t="s">
        <v>49828</v>
      </c>
      <c r="H2982" s="5" t="s">
        <v>42920</v>
      </c>
      <c r="I2982" s="5" t="s">
        <v>9011</v>
      </c>
    </row>
    <row r="2983" spans="1:9" s="4" customFormat="1" x14ac:dyDescent="0.25">
      <c r="A2983" s="5" t="s">
        <v>7976</v>
      </c>
      <c r="B2983" s="5" t="s">
        <v>12325</v>
      </c>
      <c r="C2983" s="5" t="s">
        <v>12337</v>
      </c>
      <c r="D2983" s="5" t="s">
        <v>3567</v>
      </c>
      <c r="E2983" s="5" t="s">
        <v>12338</v>
      </c>
      <c r="F2983" s="5" t="s">
        <v>12332</v>
      </c>
      <c r="G2983" s="5" t="s">
        <v>51425</v>
      </c>
      <c r="H2983" s="5" t="s">
        <v>37953</v>
      </c>
      <c r="I2983" s="5" t="s">
        <v>35734</v>
      </c>
    </row>
    <row r="2984" spans="1:9" s="4" customFormat="1" x14ac:dyDescent="0.25">
      <c r="A2984" s="5" t="s">
        <v>7976</v>
      </c>
      <c r="B2984" s="5" t="s">
        <v>12339</v>
      </c>
      <c r="C2984" s="5" t="s">
        <v>12340</v>
      </c>
      <c r="D2984" s="5" t="s">
        <v>2041</v>
      </c>
      <c r="E2984" s="5" t="s">
        <v>12341</v>
      </c>
      <c r="F2984" s="5" t="s">
        <v>1178</v>
      </c>
      <c r="G2984" s="5" t="s">
        <v>51418</v>
      </c>
      <c r="H2984" s="5" t="s">
        <v>37954</v>
      </c>
      <c r="I2984" s="5" t="s">
        <v>12342</v>
      </c>
    </row>
    <row r="2985" spans="1:9" s="4" customFormat="1" x14ac:dyDescent="0.25">
      <c r="A2985" s="5" t="s">
        <v>7976</v>
      </c>
      <c r="B2985" s="5" t="s">
        <v>44105</v>
      </c>
      <c r="C2985" s="5" t="s">
        <v>44106</v>
      </c>
      <c r="D2985" s="5" t="s">
        <v>44107</v>
      </c>
      <c r="E2985" s="5" t="s">
        <v>44108</v>
      </c>
      <c r="F2985" s="5" t="s">
        <v>15</v>
      </c>
      <c r="G2985" s="5" t="s">
        <v>51252</v>
      </c>
      <c r="H2985" s="5" t="s">
        <v>44109</v>
      </c>
      <c r="I2985" s="5" t="s">
        <v>44110</v>
      </c>
    </row>
    <row r="2986" spans="1:9" s="4" customFormat="1" x14ac:dyDescent="0.25">
      <c r="A2986" s="5" t="s">
        <v>7976</v>
      </c>
      <c r="B2986" s="5" t="s">
        <v>3961</v>
      </c>
      <c r="C2986" s="5" t="s">
        <v>9012</v>
      </c>
      <c r="D2986" s="5" t="s">
        <v>5508</v>
      </c>
      <c r="E2986" s="5" t="s">
        <v>12343</v>
      </c>
      <c r="F2986" s="5" t="s">
        <v>12344</v>
      </c>
      <c r="G2986" s="5" t="s">
        <v>12345</v>
      </c>
      <c r="H2986" s="5" t="s">
        <v>37955</v>
      </c>
      <c r="I2986" s="5" t="s">
        <v>12346</v>
      </c>
    </row>
    <row r="2987" spans="1:9" s="4" customFormat="1" x14ac:dyDescent="0.25">
      <c r="A2987" s="5" t="s">
        <v>7976</v>
      </c>
      <c r="B2987" s="5" t="s">
        <v>3961</v>
      </c>
      <c r="C2987" s="5" t="s">
        <v>12347</v>
      </c>
      <c r="D2987" s="5" t="s">
        <v>8390</v>
      </c>
      <c r="E2987" s="5" t="s">
        <v>12348</v>
      </c>
      <c r="F2987" s="5" t="s">
        <v>1947</v>
      </c>
      <c r="G2987" s="5" t="s">
        <v>12349</v>
      </c>
      <c r="H2987" s="5" t="s">
        <v>37956</v>
      </c>
      <c r="I2987" s="5" t="s">
        <v>12350</v>
      </c>
    </row>
    <row r="2988" spans="1:9" s="4" customFormat="1" x14ac:dyDescent="0.25">
      <c r="A2988" s="5" t="s">
        <v>7976</v>
      </c>
      <c r="B2988" s="5" t="s">
        <v>12351</v>
      </c>
      <c r="C2988" s="5" t="s">
        <v>12352</v>
      </c>
      <c r="D2988" s="5" t="s">
        <v>12353</v>
      </c>
      <c r="E2988" s="5" t="s">
        <v>12354</v>
      </c>
      <c r="F2988" s="5" t="s">
        <v>12356</v>
      </c>
      <c r="G2988" s="5" t="s">
        <v>45539</v>
      </c>
      <c r="H2988" s="5" t="s">
        <v>37957</v>
      </c>
      <c r="I2988" s="5" t="s">
        <v>12355</v>
      </c>
    </row>
    <row r="2989" spans="1:9" s="4" customFormat="1" x14ac:dyDescent="0.25">
      <c r="A2989" s="5" t="s">
        <v>7976</v>
      </c>
      <c r="B2989" s="5" t="s">
        <v>12351</v>
      </c>
      <c r="C2989" s="5" t="s">
        <v>12357</v>
      </c>
      <c r="D2989" s="5" t="s">
        <v>12358</v>
      </c>
      <c r="E2989" s="5" t="s">
        <v>12359</v>
      </c>
      <c r="F2989" s="5" t="s">
        <v>12360</v>
      </c>
      <c r="G2989" s="5" t="s">
        <v>45822</v>
      </c>
      <c r="H2989" s="5" t="s">
        <v>37958</v>
      </c>
      <c r="I2989" s="5" t="s">
        <v>12361</v>
      </c>
    </row>
    <row r="2990" spans="1:9" s="4" customFormat="1" x14ac:dyDescent="0.25">
      <c r="A2990" s="5" t="s">
        <v>7976</v>
      </c>
      <c r="B2990" s="5" t="s">
        <v>12351</v>
      </c>
      <c r="C2990" s="5" t="s">
        <v>12362</v>
      </c>
      <c r="D2990" s="5" t="s">
        <v>12363</v>
      </c>
      <c r="E2990" s="5" t="s">
        <v>12364</v>
      </c>
      <c r="F2990" s="5" t="s">
        <v>12365</v>
      </c>
      <c r="G2990" s="5" t="s">
        <v>46917</v>
      </c>
      <c r="H2990" s="5" t="s">
        <v>37959</v>
      </c>
      <c r="I2990" s="5" t="s">
        <v>12366</v>
      </c>
    </row>
    <row r="2991" spans="1:9" s="4" customFormat="1" x14ac:dyDescent="0.25">
      <c r="A2991" s="5" t="s">
        <v>7976</v>
      </c>
      <c r="B2991" s="5" t="s">
        <v>12351</v>
      </c>
      <c r="C2991" s="5" t="s">
        <v>12352</v>
      </c>
      <c r="D2991" s="5" t="s">
        <v>6121</v>
      </c>
      <c r="E2991" s="5" t="s">
        <v>12367</v>
      </c>
      <c r="F2991" s="5" t="s">
        <v>520</v>
      </c>
      <c r="G2991" s="5" t="s">
        <v>47021</v>
      </c>
      <c r="H2991" s="5" t="s">
        <v>37960</v>
      </c>
      <c r="I2991" s="5" t="s">
        <v>12368</v>
      </c>
    </row>
    <row r="2992" spans="1:9" s="4" customFormat="1" x14ac:dyDescent="0.25">
      <c r="A2992" s="5" t="s">
        <v>7976</v>
      </c>
      <c r="B2992" s="5" t="s">
        <v>12351</v>
      </c>
      <c r="C2992" s="5" t="s">
        <v>12369</v>
      </c>
      <c r="D2992" s="5" t="s">
        <v>12370</v>
      </c>
      <c r="E2992" s="5" t="s">
        <v>12371</v>
      </c>
      <c r="F2992" s="5" t="s">
        <v>1032</v>
      </c>
      <c r="G2992" s="5" t="s">
        <v>48744</v>
      </c>
      <c r="H2992" s="5" t="s">
        <v>37961</v>
      </c>
      <c r="I2992" s="5" t="s">
        <v>12372</v>
      </c>
    </row>
    <row r="2993" spans="1:9" s="4" customFormat="1" x14ac:dyDescent="0.25">
      <c r="A2993" s="5" t="s">
        <v>7976</v>
      </c>
      <c r="B2993" s="5" t="s">
        <v>12351</v>
      </c>
      <c r="C2993" s="5" t="s">
        <v>12369</v>
      </c>
      <c r="D2993" s="5" t="s">
        <v>12373</v>
      </c>
      <c r="E2993" s="5" t="s">
        <v>12374</v>
      </c>
      <c r="F2993" s="5" t="s">
        <v>15</v>
      </c>
      <c r="G2993" s="5" t="s">
        <v>48745</v>
      </c>
      <c r="H2993" s="5" t="s">
        <v>37962</v>
      </c>
      <c r="I2993" s="5" t="s">
        <v>12375</v>
      </c>
    </row>
    <row r="2994" spans="1:9" s="4" customFormat="1" x14ac:dyDescent="0.25">
      <c r="A2994" s="5" t="s">
        <v>7976</v>
      </c>
      <c r="B2994" s="5" t="s">
        <v>12351</v>
      </c>
      <c r="C2994" s="5" t="s">
        <v>12369</v>
      </c>
      <c r="D2994" s="5" t="s">
        <v>12376</v>
      </c>
      <c r="E2994" s="5" t="s">
        <v>12377</v>
      </c>
      <c r="F2994" s="5" t="s">
        <v>12378</v>
      </c>
      <c r="G2994" s="5" t="s">
        <v>48746</v>
      </c>
      <c r="H2994" s="5" t="s">
        <v>37963</v>
      </c>
      <c r="I2994" s="5" t="s">
        <v>12372</v>
      </c>
    </row>
    <row r="2995" spans="1:9" s="4" customFormat="1" x14ac:dyDescent="0.25">
      <c r="A2995" s="5" t="s">
        <v>7976</v>
      </c>
      <c r="B2995" s="5" t="s">
        <v>12351</v>
      </c>
      <c r="C2995" s="5" t="s">
        <v>12379</v>
      </c>
      <c r="D2995" s="5" t="s">
        <v>12380</v>
      </c>
      <c r="E2995" s="5" t="s">
        <v>12381</v>
      </c>
      <c r="F2995" s="5" t="s">
        <v>12382</v>
      </c>
      <c r="G2995" s="5" t="s">
        <v>48873</v>
      </c>
      <c r="H2995" s="5" t="s">
        <v>37964</v>
      </c>
      <c r="I2995" s="5" t="s">
        <v>35734</v>
      </c>
    </row>
    <row r="2996" spans="1:9" s="4" customFormat="1" x14ac:dyDescent="0.25">
      <c r="A2996" s="5" t="s">
        <v>7976</v>
      </c>
      <c r="B2996" s="5" t="s">
        <v>12351</v>
      </c>
      <c r="C2996" s="5" t="s">
        <v>12386</v>
      </c>
      <c r="D2996" s="5" t="s">
        <v>12387</v>
      </c>
      <c r="E2996" s="5" t="s">
        <v>12388</v>
      </c>
      <c r="F2996" s="5" t="s">
        <v>1032</v>
      </c>
      <c r="G2996" s="5" t="s">
        <v>51012</v>
      </c>
      <c r="H2996" s="5" t="s">
        <v>37966</v>
      </c>
      <c r="I2996" s="5" t="s">
        <v>12389</v>
      </c>
    </row>
    <row r="2997" spans="1:9" s="4" customFormat="1" x14ac:dyDescent="0.25">
      <c r="A2997" s="5" t="s">
        <v>7976</v>
      </c>
      <c r="B2997" s="5" t="s">
        <v>12351</v>
      </c>
      <c r="C2997" s="5" t="s">
        <v>12390</v>
      </c>
      <c r="D2997" s="5" t="s">
        <v>12391</v>
      </c>
      <c r="E2997" s="5" t="s">
        <v>12392</v>
      </c>
      <c r="F2997" s="5" t="s">
        <v>8394</v>
      </c>
      <c r="G2997" s="5" t="s">
        <v>51407</v>
      </c>
      <c r="H2997" s="5" t="s">
        <v>37967</v>
      </c>
      <c r="I2997" s="5" t="s">
        <v>35734</v>
      </c>
    </row>
    <row r="2998" spans="1:9" s="4" customFormat="1" x14ac:dyDescent="0.25">
      <c r="A2998" s="5" t="s">
        <v>7976</v>
      </c>
      <c r="B2998" s="5" t="s">
        <v>12351</v>
      </c>
      <c r="C2998" s="5" t="s">
        <v>12393</v>
      </c>
      <c r="D2998" s="5" t="s">
        <v>12393</v>
      </c>
      <c r="E2998" s="5" t="s">
        <v>12394</v>
      </c>
      <c r="F2998" s="5" t="s">
        <v>12395</v>
      </c>
      <c r="G2998" s="5" t="s">
        <v>52098</v>
      </c>
      <c r="H2998" s="5" t="s">
        <v>37968</v>
      </c>
      <c r="I2998" s="5" t="s">
        <v>35734</v>
      </c>
    </row>
    <row r="2999" spans="1:9" s="4" customFormat="1" x14ac:dyDescent="0.25">
      <c r="A2999" s="5" t="s">
        <v>7976</v>
      </c>
      <c r="B2999" s="5" t="s">
        <v>12351</v>
      </c>
      <c r="C2999" s="5" t="s">
        <v>12386</v>
      </c>
      <c r="D2999" s="5" t="s">
        <v>12396</v>
      </c>
      <c r="E2999" s="5" t="s">
        <v>12397</v>
      </c>
      <c r="F2999" s="5" t="s">
        <v>4414</v>
      </c>
      <c r="G2999" s="5" t="s">
        <v>52125</v>
      </c>
      <c r="H2999" s="5" t="s">
        <v>37969</v>
      </c>
      <c r="I2999" s="5" t="s">
        <v>12398</v>
      </c>
    </row>
    <row r="3000" spans="1:9" s="4" customFormat="1" x14ac:dyDescent="0.25">
      <c r="A3000" s="5" t="s">
        <v>7976</v>
      </c>
      <c r="B3000" s="5" t="s">
        <v>12351</v>
      </c>
      <c r="C3000" s="5" t="s">
        <v>12383</v>
      </c>
      <c r="D3000" s="5" t="s">
        <v>11789</v>
      </c>
      <c r="E3000" s="5" t="s">
        <v>12384</v>
      </c>
      <c r="F3000" s="5" t="s">
        <v>1311</v>
      </c>
      <c r="G3000" s="5" t="s">
        <v>48945</v>
      </c>
      <c r="H3000" s="5" t="s">
        <v>37965</v>
      </c>
      <c r="I3000" s="5" t="s">
        <v>12385</v>
      </c>
    </row>
    <row r="3001" spans="1:9" s="4" customFormat="1" x14ac:dyDescent="0.25">
      <c r="A3001" s="5" t="s">
        <v>7976</v>
      </c>
      <c r="B3001" s="5" t="s">
        <v>12399</v>
      </c>
      <c r="C3001" s="5" t="s">
        <v>12400</v>
      </c>
      <c r="D3001" s="5" t="s">
        <v>12401</v>
      </c>
      <c r="E3001" s="5" t="s">
        <v>12402</v>
      </c>
      <c r="F3001" s="5" t="s">
        <v>3833</v>
      </c>
      <c r="G3001" s="5" t="s">
        <v>47027</v>
      </c>
      <c r="H3001" s="5" t="s">
        <v>37970</v>
      </c>
      <c r="I3001" s="5" t="s">
        <v>35734</v>
      </c>
    </row>
    <row r="3002" spans="1:9" s="4" customFormat="1" x14ac:dyDescent="0.25">
      <c r="A3002" s="5" t="s">
        <v>7976</v>
      </c>
      <c r="B3002" s="5" t="s">
        <v>4193</v>
      </c>
      <c r="C3002" s="5" t="s">
        <v>53113</v>
      </c>
      <c r="D3002" s="5" t="s">
        <v>53113</v>
      </c>
      <c r="E3002" s="5" t="s">
        <v>53114</v>
      </c>
      <c r="F3002" s="5" t="s">
        <v>12</v>
      </c>
      <c r="G3002" s="5" t="s">
        <v>53115</v>
      </c>
      <c r="H3002" s="5" t="s">
        <v>53116</v>
      </c>
      <c r="I3002" s="5" t="s">
        <v>53117</v>
      </c>
    </row>
    <row r="3003" spans="1:9" s="4" customFormat="1" x14ac:dyDescent="0.25">
      <c r="A3003" s="5" t="s">
        <v>7976</v>
      </c>
      <c r="B3003" s="5" t="s">
        <v>12403</v>
      </c>
      <c r="C3003" s="5" t="s">
        <v>12404</v>
      </c>
      <c r="D3003" s="5" t="s">
        <v>12405</v>
      </c>
      <c r="E3003" s="5" t="s">
        <v>12406</v>
      </c>
      <c r="F3003" s="5" t="s">
        <v>7694</v>
      </c>
      <c r="G3003" s="5" t="s">
        <v>45526</v>
      </c>
      <c r="H3003" s="5" t="s">
        <v>37971</v>
      </c>
      <c r="I3003" s="5" t="s">
        <v>12407</v>
      </c>
    </row>
    <row r="3004" spans="1:9" s="4" customFormat="1" x14ac:dyDescent="0.25">
      <c r="A3004" s="5" t="s">
        <v>7976</v>
      </c>
      <c r="B3004" s="5" t="s">
        <v>12403</v>
      </c>
      <c r="C3004" s="5" t="s">
        <v>11894</v>
      </c>
      <c r="D3004" s="5" t="s">
        <v>12408</v>
      </c>
      <c r="E3004" s="5" t="s">
        <v>12409</v>
      </c>
      <c r="F3004" s="5" t="s">
        <v>15</v>
      </c>
      <c r="G3004" s="5" t="s">
        <v>47025</v>
      </c>
      <c r="H3004" s="5" t="s">
        <v>37972</v>
      </c>
      <c r="I3004" s="5" t="s">
        <v>35734</v>
      </c>
    </row>
    <row r="3005" spans="1:9" s="4" customFormat="1" x14ac:dyDescent="0.25">
      <c r="A3005" s="5" t="s">
        <v>7976</v>
      </c>
      <c r="B3005" s="5" t="s">
        <v>12403</v>
      </c>
      <c r="C3005" s="5" t="s">
        <v>12410</v>
      </c>
      <c r="D3005" s="5" t="s">
        <v>12411</v>
      </c>
      <c r="E3005" s="5" t="s">
        <v>12412</v>
      </c>
      <c r="F3005" s="5" t="s">
        <v>15</v>
      </c>
      <c r="G3005" s="5" t="s">
        <v>47175</v>
      </c>
      <c r="H3005" s="5" t="s">
        <v>37973</v>
      </c>
      <c r="I3005" s="5" t="s">
        <v>35734</v>
      </c>
    </row>
    <row r="3006" spans="1:9" s="4" customFormat="1" x14ac:dyDescent="0.25">
      <c r="A3006" s="5" t="s">
        <v>7976</v>
      </c>
      <c r="B3006" s="5" t="s">
        <v>12413</v>
      </c>
      <c r="C3006" s="5" t="s">
        <v>12414</v>
      </c>
      <c r="D3006" s="5" t="s">
        <v>12415</v>
      </c>
      <c r="E3006" s="5" t="s">
        <v>12416</v>
      </c>
      <c r="F3006" s="5" t="s">
        <v>15</v>
      </c>
      <c r="G3006" s="5" t="s">
        <v>44622</v>
      </c>
      <c r="H3006" s="5" t="s">
        <v>37974</v>
      </c>
      <c r="I3006" s="5" t="s">
        <v>35734</v>
      </c>
    </row>
    <row r="3007" spans="1:9" s="4" customFormat="1" x14ac:dyDescent="0.25">
      <c r="A3007" s="5" t="s">
        <v>7976</v>
      </c>
      <c r="B3007" s="5" t="s">
        <v>12418</v>
      </c>
      <c r="C3007" s="5" t="s">
        <v>10626</v>
      </c>
      <c r="D3007" s="5" t="s">
        <v>1861</v>
      </c>
      <c r="E3007" s="5" t="s">
        <v>12419</v>
      </c>
      <c r="F3007" s="5" t="s">
        <v>15</v>
      </c>
      <c r="G3007" s="5" t="s">
        <v>44745</v>
      </c>
      <c r="H3007" s="5" t="s">
        <v>37975</v>
      </c>
      <c r="I3007" s="5" t="s">
        <v>12420</v>
      </c>
    </row>
    <row r="3008" spans="1:9" s="4" customFormat="1" x14ac:dyDescent="0.25">
      <c r="A3008" s="5" t="s">
        <v>7976</v>
      </c>
      <c r="B3008" s="5" t="s">
        <v>12418</v>
      </c>
      <c r="C3008" s="5" t="s">
        <v>12428</v>
      </c>
      <c r="D3008" s="5" t="s">
        <v>1506</v>
      </c>
      <c r="E3008" s="5" t="s">
        <v>12429</v>
      </c>
      <c r="F3008" s="5" t="s">
        <v>12430</v>
      </c>
      <c r="G3008" s="5" t="s">
        <v>44756</v>
      </c>
      <c r="H3008" s="5" t="s">
        <v>37976</v>
      </c>
      <c r="I3008" s="5" t="s">
        <v>12431</v>
      </c>
    </row>
    <row r="3009" spans="1:9" s="4" customFormat="1" x14ac:dyDescent="0.25">
      <c r="A3009" s="5" t="s">
        <v>7976</v>
      </c>
      <c r="B3009" s="5" t="s">
        <v>12418</v>
      </c>
      <c r="C3009" s="5" t="s">
        <v>12432</v>
      </c>
      <c r="D3009" s="5" t="s">
        <v>1506</v>
      </c>
      <c r="E3009" s="5" t="s">
        <v>12433</v>
      </c>
      <c r="F3009" s="5" t="s">
        <v>12434</v>
      </c>
      <c r="G3009" s="5" t="s">
        <v>46548</v>
      </c>
      <c r="H3009" s="5" t="s">
        <v>37977</v>
      </c>
      <c r="I3009" s="5" t="s">
        <v>12431</v>
      </c>
    </row>
    <row r="3010" spans="1:9" s="4" customFormat="1" x14ac:dyDescent="0.25">
      <c r="A3010" s="5" t="s">
        <v>7976</v>
      </c>
      <c r="B3010" s="5" t="s">
        <v>12418</v>
      </c>
      <c r="C3010" s="5" t="s">
        <v>12435</v>
      </c>
      <c r="D3010" s="5" t="s">
        <v>12137</v>
      </c>
      <c r="E3010" s="5" t="s">
        <v>12436</v>
      </c>
      <c r="F3010" s="5" t="s">
        <v>12437</v>
      </c>
      <c r="G3010" s="5" t="s">
        <v>47263</v>
      </c>
      <c r="H3010" s="5" t="s">
        <v>37978</v>
      </c>
      <c r="I3010" s="5" t="s">
        <v>12438</v>
      </c>
    </row>
    <row r="3011" spans="1:9" s="4" customFormat="1" x14ac:dyDescent="0.25">
      <c r="A3011" s="5" t="s">
        <v>7976</v>
      </c>
      <c r="B3011" s="5" t="s">
        <v>12418</v>
      </c>
      <c r="C3011" s="5" t="s">
        <v>1208</v>
      </c>
      <c r="D3011" s="5" t="s">
        <v>12439</v>
      </c>
      <c r="E3011" s="5" t="s">
        <v>12440</v>
      </c>
      <c r="F3011" s="5" t="s">
        <v>12441</v>
      </c>
      <c r="G3011" s="5" t="s">
        <v>49556</v>
      </c>
      <c r="H3011" s="5" t="s">
        <v>35944</v>
      </c>
      <c r="I3011" s="5" t="s">
        <v>1211</v>
      </c>
    </row>
    <row r="3012" spans="1:9" s="4" customFormat="1" x14ac:dyDescent="0.25">
      <c r="A3012" s="5" t="s">
        <v>7976</v>
      </c>
      <c r="B3012" s="5" t="s">
        <v>12418</v>
      </c>
      <c r="C3012" s="5" t="s">
        <v>12421</v>
      </c>
      <c r="D3012" s="5" t="s">
        <v>12442</v>
      </c>
      <c r="E3012" s="5" t="s">
        <v>12443</v>
      </c>
      <c r="F3012" s="5" t="s">
        <v>5027</v>
      </c>
      <c r="G3012" s="5" t="s">
        <v>51163</v>
      </c>
      <c r="H3012" s="5" t="s">
        <v>37979</v>
      </c>
      <c r="I3012" s="5" t="s">
        <v>12424</v>
      </c>
    </row>
    <row r="3013" spans="1:9" s="4" customFormat="1" x14ac:dyDescent="0.25">
      <c r="A3013" s="5" t="s">
        <v>7976</v>
      </c>
      <c r="B3013" s="5" t="s">
        <v>12418</v>
      </c>
      <c r="C3013" s="5" t="s">
        <v>12425</v>
      </c>
      <c r="D3013" s="5" t="s">
        <v>12426</v>
      </c>
      <c r="E3013" s="5" t="s">
        <v>12427</v>
      </c>
      <c r="F3013" s="5" t="s">
        <v>15</v>
      </c>
      <c r="G3013" s="5" t="s">
        <v>51164</v>
      </c>
      <c r="H3013" s="5" t="s">
        <v>37979</v>
      </c>
      <c r="I3013" s="5" t="s">
        <v>12424</v>
      </c>
    </row>
    <row r="3014" spans="1:9" s="4" customFormat="1" x14ac:dyDescent="0.25">
      <c r="A3014" s="5" t="s">
        <v>7976</v>
      </c>
      <c r="B3014" s="5" t="s">
        <v>12418</v>
      </c>
      <c r="C3014" s="5" t="s">
        <v>12421</v>
      </c>
      <c r="D3014" s="5" t="s">
        <v>12422</v>
      </c>
      <c r="E3014" s="5" t="s">
        <v>12423</v>
      </c>
      <c r="F3014" s="5" t="s">
        <v>15</v>
      </c>
      <c r="G3014" s="5" t="s">
        <v>51171</v>
      </c>
      <c r="H3014" s="5" t="s">
        <v>37979</v>
      </c>
      <c r="I3014" s="5" t="s">
        <v>12424</v>
      </c>
    </row>
    <row r="3015" spans="1:9" s="4" customFormat="1" x14ac:dyDescent="0.25">
      <c r="A3015" s="5" t="s">
        <v>7976</v>
      </c>
      <c r="B3015" s="5" t="s">
        <v>12444</v>
      </c>
      <c r="C3015" s="5" t="s">
        <v>12446</v>
      </c>
      <c r="D3015" s="5" t="s">
        <v>12447</v>
      </c>
      <c r="E3015" s="5" t="s">
        <v>12448</v>
      </c>
      <c r="F3015" s="5" t="s">
        <v>12449</v>
      </c>
      <c r="G3015" s="5" t="s">
        <v>46709</v>
      </c>
      <c r="H3015" s="5" t="s">
        <v>37980</v>
      </c>
      <c r="I3015" s="5" t="s">
        <v>12450</v>
      </c>
    </row>
    <row r="3016" spans="1:9" s="4" customFormat="1" x14ac:dyDescent="0.25">
      <c r="A3016" s="5" t="s">
        <v>7976</v>
      </c>
      <c r="B3016" s="5" t="s">
        <v>12444</v>
      </c>
      <c r="C3016" s="5" t="s">
        <v>12445</v>
      </c>
      <c r="D3016" s="5" t="s">
        <v>12445</v>
      </c>
      <c r="E3016" s="5" t="s">
        <v>12451</v>
      </c>
      <c r="F3016" s="5" t="s">
        <v>12452</v>
      </c>
      <c r="G3016" s="5" t="s">
        <v>51045</v>
      </c>
      <c r="H3016" s="5" t="s">
        <v>37981</v>
      </c>
      <c r="I3016" s="5" t="s">
        <v>12453</v>
      </c>
    </row>
    <row r="3017" spans="1:9" s="4" customFormat="1" x14ac:dyDescent="0.25">
      <c r="A3017" s="5" t="s">
        <v>7976</v>
      </c>
      <c r="B3017" s="5" t="s">
        <v>12455</v>
      </c>
      <c r="C3017" s="5" t="s">
        <v>12456</v>
      </c>
      <c r="D3017" s="5" t="s">
        <v>1285</v>
      </c>
      <c r="E3017" s="5" t="s">
        <v>12457</v>
      </c>
      <c r="F3017" s="5" t="s">
        <v>15</v>
      </c>
      <c r="G3017" s="5" t="s">
        <v>47128</v>
      </c>
      <c r="H3017" s="5" t="s">
        <v>37982</v>
      </c>
      <c r="I3017" s="5" t="s">
        <v>12458</v>
      </c>
    </row>
    <row r="3018" spans="1:9" s="4" customFormat="1" x14ac:dyDescent="0.25">
      <c r="A3018" s="5" t="s">
        <v>7976</v>
      </c>
      <c r="B3018" s="5" t="s">
        <v>12459</v>
      </c>
      <c r="C3018" s="5" t="s">
        <v>12460</v>
      </c>
      <c r="D3018" s="5" t="s">
        <v>7842</v>
      </c>
      <c r="E3018" s="5" t="s">
        <v>12461</v>
      </c>
      <c r="F3018" s="5" t="s">
        <v>12462</v>
      </c>
      <c r="G3018" s="5" t="s">
        <v>47872</v>
      </c>
      <c r="H3018" s="5" t="s">
        <v>37983</v>
      </c>
      <c r="I3018" s="5" t="s">
        <v>12463</v>
      </c>
    </row>
    <row r="3019" spans="1:9" s="4" customFormat="1" x14ac:dyDescent="0.25">
      <c r="A3019" s="5" t="s">
        <v>7976</v>
      </c>
      <c r="B3019" s="5" t="s">
        <v>12464</v>
      </c>
      <c r="C3019" s="5" t="s">
        <v>12465</v>
      </c>
      <c r="D3019" s="5" t="s">
        <v>12466</v>
      </c>
      <c r="E3019" s="5" t="s">
        <v>12467</v>
      </c>
      <c r="F3019" s="5" t="s">
        <v>57</v>
      </c>
      <c r="G3019" s="5" t="s">
        <v>45514</v>
      </c>
      <c r="H3019" s="5" t="s">
        <v>12468</v>
      </c>
      <c r="I3019" s="5" t="s">
        <v>8970</v>
      </c>
    </row>
    <row r="3020" spans="1:9" s="4" customFormat="1" x14ac:dyDescent="0.25">
      <c r="A3020" s="5" t="s">
        <v>7976</v>
      </c>
      <c r="B3020" s="5" t="s">
        <v>12464</v>
      </c>
      <c r="C3020" s="5" t="s">
        <v>12469</v>
      </c>
      <c r="D3020" s="5" t="s">
        <v>12470</v>
      </c>
      <c r="E3020" s="5" t="s">
        <v>12471</v>
      </c>
      <c r="F3020" s="5" t="s">
        <v>8337</v>
      </c>
      <c r="G3020" s="5" t="s">
        <v>45519</v>
      </c>
      <c r="H3020" s="5" t="s">
        <v>12472</v>
      </c>
      <c r="I3020" s="5" t="s">
        <v>12473</v>
      </c>
    </row>
    <row r="3021" spans="1:9" s="4" customFormat="1" x14ac:dyDescent="0.25">
      <c r="A3021" s="5" t="s">
        <v>7976</v>
      </c>
      <c r="B3021" s="5" t="s">
        <v>12464</v>
      </c>
      <c r="C3021" s="5" t="s">
        <v>12474</v>
      </c>
      <c r="D3021" s="5" t="s">
        <v>12475</v>
      </c>
      <c r="E3021" s="5" t="s">
        <v>12476</v>
      </c>
      <c r="F3021" s="5" t="s">
        <v>12477</v>
      </c>
      <c r="G3021" s="5" t="s">
        <v>46755</v>
      </c>
      <c r="H3021" s="5" t="s">
        <v>37984</v>
      </c>
      <c r="I3021" s="5" t="s">
        <v>12478</v>
      </c>
    </row>
    <row r="3022" spans="1:9" s="4" customFormat="1" x14ac:dyDescent="0.25">
      <c r="A3022" s="5" t="s">
        <v>7976</v>
      </c>
      <c r="B3022" s="5" t="s">
        <v>12464</v>
      </c>
      <c r="C3022" s="5" t="s">
        <v>12480</v>
      </c>
      <c r="D3022" s="5" t="s">
        <v>12481</v>
      </c>
      <c r="E3022" s="5" t="s">
        <v>12482</v>
      </c>
      <c r="F3022" s="5" t="s">
        <v>12483</v>
      </c>
      <c r="G3022" s="5" t="s">
        <v>49567</v>
      </c>
      <c r="H3022" s="5" t="s">
        <v>37986</v>
      </c>
      <c r="I3022" s="5" t="s">
        <v>12484</v>
      </c>
    </row>
    <row r="3023" spans="1:9" s="4" customFormat="1" x14ac:dyDescent="0.25">
      <c r="A3023" s="5" t="s">
        <v>7976</v>
      </c>
      <c r="B3023" s="5" t="s">
        <v>12464</v>
      </c>
      <c r="C3023" s="5" t="s">
        <v>12485</v>
      </c>
      <c r="D3023" s="5" t="s">
        <v>12302</v>
      </c>
      <c r="E3023" s="5" t="s">
        <v>12486</v>
      </c>
      <c r="F3023" s="5" t="s">
        <v>12487</v>
      </c>
      <c r="G3023" s="5" t="s">
        <v>51749</v>
      </c>
      <c r="H3023" s="5" t="s">
        <v>37987</v>
      </c>
      <c r="I3023" s="5" t="s">
        <v>12488</v>
      </c>
    </row>
    <row r="3024" spans="1:9" s="4" customFormat="1" x14ac:dyDescent="0.25">
      <c r="A3024" s="5" t="s">
        <v>7976</v>
      </c>
      <c r="B3024" s="5" t="s">
        <v>12464</v>
      </c>
      <c r="C3024" s="5" t="s">
        <v>12489</v>
      </c>
      <c r="D3024" s="5" t="s">
        <v>12490</v>
      </c>
      <c r="E3024" s="5" t="s">
        <v>12491</v>
      </c>
      <c r="F3024" s="5" t="s">
        <v>12483</v>
      </c>
      <c r="G3024" s="5" t="s">
        <v>51750</v>
      </c>
      <c r="H3024" s="5" t="s">
        <v>37987</v>
      </c>
      <c r="I3024" s="5" t="s">
        <v>12488</v>
      </c>
    </row>
    <row r="3025" spans="1:9" s="4" customFormat="1" x14ac:dyDescent="0.25">
      <c r="A3025" s="5" t="s">
        <v>7976</v>
      </c>
      <c r="B3025" s="5" t="s">
        <v>12492</v>
      </c>
      <c r="C3025" s="5" t="s">
        <v>44111</v>
      </c>
      <c r="D3025" s="5" t="s">
        <v>12119</v>
      </c>
      <c r="E3025" s="5" t="s">
        <v>44112</v>
      </c>
      <c r="F3025" s="5" t="s">
        <v>12</v>
      </c>
      <c r="G3025" s="5" t="s">
        <v>45016</v>
      </c>
      <c r="H3025" s="5" t="s">
        <v>44113</v>
      </c>
      <c r="I3025" s="5" t="s">
        <v>44114</v>
      </c>
    </row>
    <row r="3026" spans="1:9" s="4" customFormat="1" x14ac:dyDescent="0.25">
      <c r="A3026" s="5" t="s">
        <v>7976</v>
      </c>
      <c r="B3026" s="5" t="s">
        <v>12492</v>
      </c>
      <c r="C3026" s="5" t="s">
        <v>12493</v>
      </c>
      <c r="D3026" s="5" t="s">
        <v>12494</v>
      </c>
      <c r="E3026" s="5" t="s">
        <v>12495</v>
      </c>
      <c r="F3026" s="5" t="s">
        <v>12496</v>
      </c>
      <c r="G3026" s="5" t="s">
        <v>50628</v>
      </c>
      <c r="H3026" s="5" t="s">
        <v>37988</v>
      </c>
      <c r="I3026" s="5" t="s">
        <v>10759</v>
      </c>
    </row>
    <row r="3027" spans="1:9" s="4" customFormat="1" x14ac:dyDescent="0.25">
      <c r="A3027" s="5" t="s">
        <v>7976</v>
      </c>
      <c r="B3027" s="5" t="s">
        <v>12492</v>
      </c>
      <c r="C3027" s="5" t="s">
        <v>12497</v>
      </c>
      <c r="D3027" s="5" t="s">
        <v>12498</v>
      </c>
      <c r="E3027" s="5" t="s">
        <v>12499</v>
      </c>
      <c r="F3027" s="5" t="s">
        <v>15</v>
      </c>
      <c r="G3027" s="5" t="s">
        <v>50942</v>
      </c>
      <c r="H3027" s="5" t="s">
        <v>37989</v>
      </c>
      <c r="I3027" s="5" t="s">
        <v>12500</v>
      </c>
    </row>
    <row r="3028" spans="1:9" s="4" customFormat="1" x14ac:dyDescent="0.25">
      <c r="A3028" s="5" t="s">
        <v>7976</v>
      </c>
      <c r="B3028" s="5" t="s">
        <v>12501</v>
      </c>
      <c r="C3028" s="5" t="s">
        <v>12502</v>
      </c>
      <c r="D3028" s="5" t="s">
        <v>12503</v>
      </c>
      <c r="E3028" s="5" t="s">
        <v>12504</v>
      </c>
      <c r="F3028" s="5" t="s">
        <v>12505</v>
      </c>
      <c r="G3028" s="5" t="s">
        <v>51420</v>
      </c>
      <c r="H3028" s="5" t="s">
        <v>37990</v>
      </c>
      <c r="I3028" s="5" t="s">
        <v>35734</v>
      </c>
    </row>
    <row r="3029" spans="1:9" s="4" customFormat="1" x14ac:dyDescent="0.25">
      <c r="A3029" s="5" t="s">
        <v>7976</v>
      </c>
      <c r="B3029" s="5" t="s">
        <v>12501</v>
      </c>
      <c r="C3029" s="5" t="s">
        <v>12506</v>
      </c>
      <c r="D3029" s="5" t="s">
        <v>12507</v>
      </c>
      <c r="E3029" s="5" t="s">
        <v>12508</v>
      </c>
      <c r="F3029" s="5" t="s">
        <v>12509</v>
      </c>
      <c r="G3029" s="5" t="s">
        <v>12510</v>
      </c>
      <c r="H3029" s="5" t="s">
        <v>37991</v>
      </c>
      <c r="I3029" s="5" t="s">
        <v>12511</v>
      </c>
    </row>
    <row r="3030" spans="1:9" s="4" customFormat="1" x14ac:dyDescent="0.25">
      <c r="A3030" s="5" t="s">
        <v>7976</v>
      </c>
      <c r="B3030" s="5" t="s">
        <v>12501</v>
      </c>
      <c r="C3030" s="5" t="s">
        <v>12512</v>
      </c>
      <c r="D3030" s="5" t="s">
        <v>12512</v>
      </c>
      <c r="E3030" s="5" t="s">
        <v>12513</v>
      </c>
      <c r="F3030" s="5" t="s">
        <v>15</v>
      </c>
      <c r="G3030" s="5" t="s">
        <v>52101</v>
      </c>
      <c r="H3030" s="5" t="s">
        <v>37992</v>
      </c>
      <c r="I3030" s="5" t="s">
        <v>12514</v>
      </c>
    </row>
    <row r="3031" spans="1:9" s="4" customFormat="1" x14ac:dyDescent="0.25">
      <c r="A3031" s="5" t="s">
        <v>7976</v>
      </c>
      <c r="B3031" s="5" t="s">
        <v>12501</v>
      </c>
      <c r="C3031" s="5" t="s">
        <v>8610</v>
      </c>
      <c r="D3031" s="5" t="s">
        <v>903</v>
      </c>
      <c r="E3031" s="5" t="s">
        <v>12515</v>
      </c>
      <c r="F3031" s="5" t="s">
        <v>15</v>
      </c>
      <c r="G3031" s="5" t="s">
        <v>12516</v>
      </c>
      <c r="H3031" s="5" t="s">
        <v>37993</v>
      </c>
      <c r="I3031" s="5" t="s">
        <v>35734</v>
      </c>
    </row>
    <row r="3032" spans="1:9" s="4" customFormat="1" x14ac:dyDescent="0.25">
      <c r="A3032" s="5" t="s">
        <v>7976</v>
      </c>
      <c r="B3032" s="5" t="s">
        <v>12517</v>
      </c>
      <c r="C3032" s="5" t="s">
        <v>12518</v>
      </c>
      <c r="D3032" s="5" t="s">
        <v>12519</v>
      </c>
      <c r="E3032" s="5" t="s">
        <v>12520</v>
      </c>
      <c r="F3032" s="5" t="s">
        <v>15</v>
      </c>
      <c r="G3032" s="5" t="s">
        <v>47067</v>
      </c>
      <c r="H3032" s="5" t="s">
        <v>37994</v>
      </c>
      <c r="I3032" s="5" t="s">
        <v>12521</v>
      </c>
    </row>
    <row r="3033" spans="1:9" s="4" customFormat="1" x14ac:dyDescent="0.25">
      <c r="A3033" s="5" t="s">
        <v>7976</v>
      </c>
      <c r="B3033" s="5" t="s">
        <v>12517</v>
      </c>
      <c r="C3033" s="5" t="s">
        <v>12522</v>
      </c>
      <c r="D3033" s="5" t="s">
        <v>1285</v>
      </c>
      <c r="E3033" s="5" t="s">
        <v>12523</v>
      </c>
      <c r="F3033" s="5" t="s">
        <v>15</v>
      </c>
      <c r="G3033" s="5" t="s">
        <v>49519</v>
      </c>
      <c r="H3033" s="5" t="s">
        <v>37995</v>
      </c>
      <c r="I3033" s="5" t="s">
        <v>12524</v>
      </c>
    </row>
    <row r="3034" spans="1:9" s="4" customFormat="1" x14ac:dyDescent="0.25">
      <c r="A3034" s="5" t="s">
        <v>7976</v>
      </c>
      <c r="B3034" s="5" t="s">
        <v>12525</v>
      </c>
      <c r="C3034" s="5" t="s">
        <v>12529</v>
      </c>
      <c r="D3034" s="5" t="s">
        <v>12530</v>
      </c>
      <c r="E3034" s="5" t="s">
        <v>12531</v>
      </c>
      <c r="F3034" s="5" t="s">
        <v>12532</v>
      </c>
      <c r="G3034" s="5" t="s">
        <v>46587</v>
      </c>
      <c r="H3034" s="5" t="s">
        <v>43614</v>
      </c>
      <c r="I3034" s="5" t="s">
        <v>12533</v>
      </c>
    </row>
    <row r="3035" spans="1:9" s="4" customFormat="1" x14ac:dyDescent="0.25">
      <c r="A3035" s="5" t="s">
        <v>7976</v>
      </c>
      <c r="B3035" s="5" t="s">
        <v>12525</v>
      </c>
      <c r="C3035" s="5" t="s">
        <v>12526</v>
      </c>
      <c r="D3035" s="5" t="s">
        <v>12527</v>
      </c>
      <c r="E3035" s="5" t="s">
        <v>12528</v>
      </c>
      <c r="F3035" s="5" t="s">
        <v>15</v>
      </c>
      <c r="G3035" s="5" t="s">
        <v>44739</v>
      </c>
      <c r="H3035" s="5" t="s">
        <v>37996</v>
      </c>
      <c r="I3035" s="5" t="s">
        <v>12537</v>
      </c>
    </row>
    <row r="3036" spans="1:9" s="4" customFormat="1" x14ac:dyDescent="0.25">
      <c r="A3036" s="5" t="s">
        <v>7976</v>
      </c>
      <c r="B3036" s="5" t="s">
        <v>12525</v>
      </c>
      <c r="C3036" s="5" t="s">
        <v>12538</v>
      </c>
      <c r="D3036" s="5" t="s">
        <v>12539</v>
      </c>
      <c r="E3036" s="5" t="s">
        <v>12540</v>
      </c>
      <c r="F3036" s="5" t="s">
        <v>15</v>
      </c>
      <c r="G3036" s="5" t="s">
        <v>50527</v>
      </c>
      <c r="H3036" s="5" t="s">
        <v>37997</v>
      </c>
      <c r="I3036" s="5" t="s">
        <v>12541</v>
      </c>
    </row>
    <row r="3037" spans="1:9" s="4" customFormat="1" x14ac:dyDescent="0.25">
      <c r="A3037" s="5" t="s">
        <v>7976</v>
      </c>
      <c r="B3037" s="5" t="s">
        <v>12525</v>
      </c>
      <c r="C3037" s="5" t="s">
        <v>12534</v>
      </c>
      <c r="D3037" s="5" t="s">
        <v>12535</v>
      </c>
      <c r="E3037" s="5" t="s">
        <v>12536</v>
      </c>
      <c r="F3037" s="5" t="s">
        <v>57</v>
      </c>
      <c r="G3037" s="5" t="s">
        <v>48892</v>
      </c>
      <c r="H3037" s="5" t="s">
        <v>12542</v>
      </c>
      <c r="I3037" s="5" t="s">
        <v>35734</v>
      </c>
    </row>
    <row r="3038" spans="1:9" s="4" customFormat="1" x14ac:dyDescent="0.25">
      <c r="A3038" s="5" t="s">
        <v>7976</v>
      </c>
      <c r="B3038" s="5" t="s">
        <v>12543</v>
      </c>
      <c r="C3038" s="5" t="s">
        <v>12544</v>
      </c>
      <c r="D3038" s="5" t="s">
        <v>12545</v>
      </c>
      <c r="E3038" s="5" t="s">
        <v>12546</v>
      </c>
      <c r="F3038" s="5" t="s">
        <v>15</v>
      </c>
      <c r="G3038" s="5" t="s">
        <v>47075</v>
      </c>
      <c r="H3038" s="5" t="s">
        <v>37998</v>
      </c>
      <c r="I3038" s="5" t="s">
        <v>12547</v>
      </c>
    </row>
    <row r="3039" spans="1:9" s="4" customFormat="1" x14ac:dyDescent="0.25">
      <c r="A3039" s="5" t="s">
        <v>7976</v>
      </c>
      <c r="B3039" s="5" t="s">
        <v>12548</v>
      </c>
      <c r="C3039" s="5" t="s">
        <v>12552</v>
      </c>
      <c r="D3039" s="5" t="s">
        <v>5727</v>
      </c>
      <c r="E3039" s="5" t="s">
        <v>12553</v>
      </c>
      <c r="F3039" s="5" t="s">
        <v>12554</v>
      </c>
      <c r="G3039" s="5" t="s">
        <v>46753</v>
      </c>
      <c r="H3039" s="5" t="s">
        <v>37999</v>
      </c>
      <c r="I3039" s="5" t="s">
        <v>12555</v>
      </c>
    </row>
    <row r="3040" spans="1:9" s="4" customFormat="1" x14ac:dyDescent="0.25">
      <c r="A3040" s="5" t="s">
        <v>7976</v>
      </c>
      <c r="B3040" s="5" t="s">
        <v>12548</v>
      </c>
      <c r="C3040" s="5" t="s">
        <v>12549</v>
      </c>
      <c r="D3040" s="5" t="s">
        <v>12550</v>
      </c>
      <c r="E3040" s="5" t="s">
        <v>12551</v>
      </c>
      <c r="F3040" s="5" t="s">
        <v>15</v>
      </c>
      <c r="G3040" s="5" t="s">
        <v>46739</v>
      </c>
      <c r="H3040" s="5" t="s">
        <v>38000</v>
      </c>
      <c r="I3040" s="5" t="s">
        <v>12556</v>
      </c>
    </row>
    <row r="3041" spans="1:9" s="4" customFormat="1" x14ac:dyDescent="0.25">
      <c r="A3041" s="5" t="s">
        <v>7976</v>
      </c>
      <c r="B3041" s="5" t="s">
        <v>12548</v>
      </c>
      <c r="C3041" s="5" t="s">
        <v>12557</v>
      </c>
      <c r="D3041" s="5" t="s">
        <v>2242</v>
      </c>
      <c r="E3041" s="5" t="s">
        <v>12558</v>
      </c>
      <c r="F3041" s="5" t="s">
        <v>8935</v>
      </c>
      <c r="G3041" s="5" t="s">
        <v>49171</v>
      </c>
      <c r="H3041" s="5" t="s">
        <v>35741</v>
      </c>
      <c r="I3041" s="5" t="s">
        <v>35734</v>
      </c>
    </row>
    <row r="3042" spans="1:9" s="4" customFormat="1" x14ac:dyDescent="0.25">
      <c r="A3042" s="5" t="s">
        <v>7976</v>
      </c>
      <c r="B3042" s="5" t="s">
        <v>12559</v>
      </c>
      <c r="C3042" s="5" t="s">
        <v>12560</v>
      </c>
      <c r="D3042" s="5" t="s">
        <v>12561</v>
      </c>
      <c r="E3042" s="5" t="s">
        <v>12562</v>
      </c>
      <c r="F3042" s="5" t="s">
        <v>15</v>
      </c>
      <c r="G3042" s="5" t="s">
        <v>50624</v>
      </c>
      <c r="H3042" s="5" t="s">
        <v>12563</v>
      </c>
      <c r="I3042" s="5" t="s">
        <v>12564</v>
      </c>
    </row>
    <row r="3043" spans="1:9" s="4" customFormat="1" x14ac:dyDescent="0.25">
      <c r="A3043" s="5" t="s">
        <v>7976</v>
      </c>
      <c r="B3043" s="5" t="s">
        <v>12565</v>
      </c>
      <c r="C3043" s="5" t="s">
        <v>12567</v>
      </c>
      <c r="D3043" s="5" t="s">
        <v>4840</v>
      </c>
      <c r="E3043" s="5" t="s">
        <v>12568</v>
      </c>
      <c r="F3043" s="5" t="s">
        <v>3411</v>
      </c>
      <c r="G3043" s="5" t="s">
        <v>44450</v>
      </c>
      <c r="H3043" s="5" t="s">
        <v>38001</v>
      </c>
      <c r="I3043" s="5" t="s">
        <v>12569</v>
      </c>
    </row>
    <row r="3044" spans="1:9" s="4" customFormat="1" x14ac:dyDescent="0.25">
      <c r="A3044" s="5" t="s">
        <v>7976</v>
      </c>
      <c r="B3044" s="5" t="s">
        <v>12565</v>
      </c>
      <c r="C3044" s="5" t="s">
        <v>4871</v>
      </c>
      <c r="D3044" s="5" t="s">
        <v>12570</v>
      </c>
      <c r="E3044" s="5" t="s">
        <v>12571</v>
      </c>
      <c r="F3044" s="5" t="s">
        <v>12572</v>
      </c>
      <c r="G3044" s="5" t="s">
        <v>44451</v>
      </c>
      <c r="H3044" s="5" t="s">
        <v>38002</v>
      </c>
      <c r="I3044" s="5" t="s">
        <v>12573</v>
      </c>
    </row>
    <row r="3045" spans="1:9" s="4" customFormat="1" x14ac:dyDescent="0.25">
      <c r="A3045" s="5" t="s">
        <v>7976</v>
      </c>
      <c r="B3045" s="5" t="s">
        <v>12565</v>
      </c>
      <c r="C3045" s="5" t="s">
        <v>12574</v>
      </c>
      <c r="D3045" s="5" t="s">
        <v>12575</v>
      </c>
      <c r="E3045" s="5" t="s">
        <v>12576</v>
      </c>
      <c r="F3045" s="5" t="s">
        <v>12577</v>
      </c>
      <c r="G3045" s="5" t="s">
        <v>44452</v>
      </c>
      <c r="H3045" s="5" t="s">
        <v>38003</v>
      </c>
      <c r="I3045" s="5" t="s">
        <v>12578</v>
      </c>
    </row>
    <row r="3046" spans="1:9" s="4" customFormat="1" x14ac:dyDescent="0.25">
      <c r="A3046" s="5" t="s">
        <v>7976</v>
      </c>
      <c r="B3046" s="5" t="s">
        <v>12565</v>
      </c>
      <c r="C3046" s="5" t="s">
        <v>12579</v>
      </c>
      <c r="D3046" s="5" t="s">
        <v>12580</v>
      </c>
      <c r="E3046" s="5" t="s">
        <v>12581</v>
      </c>
      <c r="F3046" s="5" t="s">
        <v>12566</v>
      </c>
      <c r="G3046" s="5" t="s">
        <v>44453</v>
      </c>
      <c r="H3046" s="5" t="s">
        <v>38004</v>
      </c>
      <c r="I3046" s="5" t="s">
        <v>12582</v>
      </c>
    </row>
    <row r="3047" spans="1:9" s="4" customFormat="1" x14ac:dyDescent="0.25">
      <c r="A3047" s="5" t="s">
        <v>7976</v>
      </c>
      <c r="B3047" s="5" t="s">
        <v>12565</v>
      </c>
      <c r="C3047" s="5" t="s">
        <v>12579</v>
      </c>
      <c r="D3047" s="5" t="s">
        <v>12583</v>
      </c>
      <c r="E3047" s="5" t="s">
        <v>12584</v>
      </c>
      <c r="F3047" s="5" t="s">
        <v>1015</v>
      </c>
      <c r="G3047" s="5" t="s">
        <v>44454</v>
      </c>
      <c r="H3047" s="5" t="s">
        <v>38005</v>
      </c>
      <c r="I3047" s="5" t="s">
        <v>12585</v>
      </c>
    </row>
    <row r="3048" spans="1:9" s="4" customFormat="1" x14ac:dyDescent="0.25">
      <c r="A3048" s="5" t="s">
        <v>7976</v>
      </c>
      <c r="B3048" s="5" t="s">
        <v>12565</v>
      </c>
      <c r="C3048" s="5" t="s">
        <v>12589</v>
      </c>
      <c r="D3048" s="5" t="s">
        <v>12590</v>
      </c>
      <c r="E3048" s="5" t="s">
        <v>12591</v>
      </c>
      <c r="F3048" s="5" t="s">
        <v>4414</v>
      </c>
      <c r="G3048" s="5" t="s">
        <v>44773</v>
      </c>
      <c r="H3048" s="5" t="s">
        <v>38006</v>
      </c>
      <c r="I3048" s="5" t="s">
        <v>12592</v>
      </c>
    </row>
    <row r="3049" spans="1:9" s="4" customFormat="1" x14ac:dyDescent="0.25">
      <c r="A3049" s="5" t="s">
        <v>7976</v>
      </c>
      <c r="B3049" s="5" t="s">
        <v>12565</v>
      </c>
      <c r="C3049" s="5" t="s">
        <v>8916</v>
      </c>
      <c r="D3049" s="5" t="s">
        <v>12593</v>
      </c>
      <c r="E3049" s="5" t="s">
        <v>12594</v>
      </c>
      <c r="F3049" s="5" t="s">
        <v>12595</v>
      </c>
      <c r="G3049" s="5" t="s">
        <v>44826</v>
      </c>
      <c r="H3049" s="5" t="s">
        <v>35741</v>
      </c>
      <c r="I3049" s="5" t="s">
        <v>35734</v>
      </c>
    </row>
    <row r="3050" spans="1:9" s="4" customFormat="1" x14ac:dyDescent="0.25">
      <c r="A3050" s="5" t="s">
        <v>7976</v>
      </c>
      <c r="B3050" s="5" t="s">
        <v>12565</v>
      </c>
      <c r="C3050" s="5" t="s">
        <v>8916</v>
      </c>
      <c r="D3050" s="5" t="s">
        <v>12596</v>
      </c>
      <c r="E3050" s="5" t="s">
        <v>12597</v>
      </c>
      <c r="F3050" s="5" t="s">
        <v>15</v>
      </c>
      <c r="G3050" s="5" t="s">
        <v>44840</v>
      </c>
      <c r="H3050" s="5" t="s">
        <v>37851</v>
      </c>
      <c r="I3050" s="5" t="s">
        <v>11881</v>
      </c>
    </row>
    <row r="3051" spans="1:9" s="4" customFormat="1" x14ac:dyDescent="0.25">
      <c r="A3051" s="5" t="s">
        <v>7976</v>
      </c>
      <c r="B3051" s="5" t="s">
        <v>12565</v>
      </c>
      <c r="C3051" s="5" t="s">
        <v>12586</v>
      </c>
      <c r="D3051" s="5" t="s">
        <v>12587</v>
      </c>
      <c r="E3051" s="5" t="s">
        <v>12588</v>
      </c>
      <c r="F3051" s="5" t="s">
        <v>15</v>
      </c>
      <c r="G3051" s="5" t="s">
        <v>45391</v>
      </c>
      <c r="H3051" s="5" t="s">
        <v>38007</v>
      </c>
      <c r="I3051" s="5" t="s">
        <v>12598</v>
      </c>
    </row>
    <row r="3052" spans="1:9" s="4" customFormat="1" x14ac:dyDescent="0.25">
      <c r="A3052" s="5" t="s">
        <v>7976</v>
      </c>
      <c r="B3052" s="5" t="s">
        <v>12565</v>
      </c>
      <c r="C3052" s="5" t="s">
        <v>12600</v>
      </c>
      <c r="D3052" s="5" t="s">
        <v>12601</v>
      </c>
      <c r="E3052" s="5" t="s">
        <v>12602</v>
      </c>
      <c r="F3052" s="5" t="s">
        <v>15</v>
      </c>
      <c r="G3052" s="5" t="s">
        <v>47332</v>
      </c>
      <c r="H3052" s="5" t="s">
        <v>38008</v>
      </c>
      <c r="I3052" s="5" t="s">
        <v>44115</v>
      </c>
    </row>
    <row r="3053" spans="1:9" s="4" customFormat="1" x14ac:dyDescent="0.25">
      <c r="A3053" s="5" t="s">
        <v>7976</v>
      </c>
      <c r="B3053" s="5" t="s">
        <v>12565</v>
      </c>
      <c r="C3053" s="5" t="s">
        <v>12603</v>
      </c>
      <c r="D3053" s="5" t="s">
        <v>12604</v>
      </c>
      <c r="E3053" s="5" t="s">
        <v>12605</v>
      </c>
      <c r="F3053" s="5" t="s">
        <v>12606</v>
      </c>
      <c r="G3053" s="5" t="s">
        <v>47334</v>
      </c>
      <c r="H3053" s="5" t="s">
        <v>38009</v>
      </c>
      <c r="I3053" s="5" t="s">
        <v>12607</v>
      </c>
    </row>
    <row r="3054" spans="1:9" s="4" customFormat="1" x14ac:dyDescent="0.25">
      <c r="A3054" s="5" t="s">
        <v>7976</v>
      </c>
      <c r="B3054" s="5" t="s">
        <v>12565</v>
      </c>
      <c r="C3054" s="5" t="s">
        <v>4216</v>
      </c>
      <c r="D3054" s="5" t="s">
        <v>1276</v>
      </c>
      <c r="E3054" s="5" t="s">
        <v>12608</v>
      </c>
      <c r="F3054" s="5" t="s">
        <v>15</v>
      </c>
      <c r="G3054" s="5" t="s">
        <v>47335</v>
      </c>
      <c r="H3054" s="5" t="s">
        <v>38010</v>
      </c>
      <c r="I3054" s="5" t="s">
        <v>12609</v>
      </c>
    </row>
    <row r="3055" spans="1:9" s="4" customFormat="1" x14ac:dyDescent="0.25">
      <c r="A3055" s="5" t="s">
        <v>7976</v>
      </c>
      <c r="B3055" s="5" t="s">
        <v>12565</v>
      </c>
      <c r="C3055" s="5" t="s">
        <v>12610</v>
      </c>
      <c r="D3055" s="5" t="s">
        <v>12611</v>
      </c>
      <c r="E3055" s="5" t="s">
        <v>12612</v>
      </c>
      <c r="F3055" s="5" t="s">
        <v>10772</v>
      </c>
      <c r="G3055" s="5" t="s">
        <v>47336</v>
      </c>
      <c r="H3055" s="5" t="s">
        <v>38011</v>
      </c>
      <c r="I3055" s="5" t="s">
        <v>9111</v>
      </c>
    </row>
    <row r="3056" spans="1:9" s="4" customFormat="1" x14ac:dyDescent="0.25">
      <c r="A3056" s="5" t="s">
        <v>7976</v>
      </c>
      <c r="B3056" s="5" t="s">
        <v>12565</v>
      </c>
      <c r="C3056" s="5" t="s">
        <v>8258</v>
      </c>
      <c r="D3056" s="5" t="s">
        <v>12613</v>
      </c>
      <c r="E3056" s="5" t="s">
        <v>12614</v>
      </c>
      <c r="F3056" s="5" t="s">
        <v>12615</v>
      </c>
      <c r="G3056" s="5" t="s">
        <v>47337</v>
      </c>
      <c r="H3056" s="5" t="s">
        <v>38012</v>
      </c>
      <c r="I3056" s="5" t="s">
        <v>12616</v>
      </c>
    </row>
    <row r="3057" spans="1:9" s="4" customFormat="1" x14ac:dyDescent="0.25">
      <c r="A3057" s="5" t="s">
        <v>7976</v>
      </c>
      <c r="B3057" s="5" t="s">
        <v>12565</v>
      </c>
      <c r="C3057" s="5" t="s">
        <v>12617</v>
      </c>
      <c r="D3057" s="5" t="s">
        <v>12617</v>
      </c>
      <c r="E3057" s="5" t="s">
        <v>12618</v>
      </c>
      <c r="F3057" s="5" t="s">
        <v>12619</v>
      </c>
      <c r="G3057" s="5" t="s">
        <v>47338</v>
      </c>
      <c r="H3057" s="5" t="s">
        <v>38013</v>
      </c>
      <c r="I3057" s="5" t="s">
        <v>12620</v>
      </c>
    </row>
    <row r="3058" spans="1:9" s="4" customFormat="1" x14ac:dyDescent="0.25">
      <c r="A3058" s="5" t="s">
        <v>7976</v>
      </c>
      <c r="B3058" s="5" t="s">
        <v>12565</v>
      </c>
      <c r="C3058" s="5" t="s">
        <v>12625</v>
      </c>
      <c r="D3058" s="5" t="s">
        <v>12625</v>
      </c>
      <c r="E3058" s="5" t="s">
        <v>12626</v>
      </c>
      <c r="F3058" s="5" t="s">
        <v>12</v>
      </c>
      <c r="G3058" s="5" t="s">
        <v>47340</v>
      </c>
      <c r="H3058" s="5" t="s">
        <v>38014</v>
      </c>
      <c r="I3058" s="5" t="s">
        <v>12627</v>
      </c>
    </row>
    <row r="3059" spans="1:9" s="4" customFormat="1" x14ac:dyDescent="0.25">
      <c r="A3059" s="5" t="s">
        <v>7976</v>
      </c>
      <c r="B3059" s="5" t="s">
        <v>12565</v>
      </c>
      <c r="C3059" s="5" t="s">
        <v>12628</v>
      </c>
      <c r="D3059" s="5" t="s">
        <v>12629</v>
      </c>
      <c r="E3059" s="5" t="s">
        <v>12630</v>
      </c>
      <c r="F3059" s="5" t="s">
        <v>12631</v>
      </c>
      <c r="G3059" s="5" t="s">
        <v>47341</v>
      </c>
      <c r="H3059" s="5" t="s">
        <v>38015</v>
      </c>
      <c r="I3059" s="5" t="s">
        <v>12632</v>
      </c>
    </row>
    <row r="3060" spans="1:9" s="4" customFormat="1" x14ac:dyDescent="0.25">
      <c r="A3060" s="5" t="s">
        <v>7976</v>
      </c>
      <c r="B3060" s="5" t="s">
        <v>12565</v>
      </c>
      <c r="C3060" s="5" t="s">
        <v>7012</v>
      </c>
      <c r="D3060" s="5" t="s">
        <v>12633</v>
      </c>
      <c r="E3060" s="5" t="s">
        <v>12634</v>
      </c>
      <c r="F3060" s="5" t="s">
        <v>4414</v>
      </c>
      <c r="G3060" s="5" t="s">
        <v>47342</v>
      </c>
      <c r="H3060" s="5" t="s">
        <v>38016</v>
      </c>
      <c r="I3060" s="5" t="s">
        <v>12635</v>
      </c>
    </row>
    <row r="3061" spans="1:9" s="4" customFormat="1" x14ac:dyDescent="0.25">
      <c r="A3061" s="5" t="s">
        <v>7976</v>
      </c>
      <c r="B3061" s="5" t="s">
        <v>12565</v>
      </c>
      <c r="C3061" s="5" t="s">
        <v>12636</v>
      </c>
      <c r="D3061" s="5" t="s">
        <v>10771</v>
      </c>
      <c r="E3061" s="5" t="s">
        <v>12637</v>
      </c>
      <c r="F3061" s="5" t="s">
        <v>12638</v>
      </c>
      <c r="G3061" s="5" t="s">
        <v>47343</v>
      </c>
      <c r="H3061" s="5" t="s">
        <v>38017</v>
      </c>
      <c r="I3061" s="5" t="s">
        <v>35734</v>
      </c>
    </row>
    <row r="3062" spans="1:9" s="4" customFormat="1" x14ac:dyDescent="0.25">
      <c r="A3062" s="5" t="s">
        <v>7976</v>
      </c>
      <c r="B3062" s="5" t="s">
        <v>12565</v>
      </c>
      <c r="C3062" s="5" t="s">
        <v>12639</v>
      </c>
      <c r="D3062" s="5" t="s">
        <v>12640</v>
      </c>
      <c r="E3062" s="5" t="s">
        <v>12641</v>
      </c>
      <c r="F3062" s="5" t="s">
        <v>12577</v>
      </c>
      <c r="G3062" s="5" t="s">
        <v>47344</v>
      </c>
      <c r="H3062" s="5" t="s">
        <v>38018</v>
      </c>
      <c r="I3062" s="5" t="s">
        <v>12642</v>
      </c>
    </row>
    <row r="3063" spans="1:9" s="4" customFormat="1" x14ac:dyDescent="0.25">
      <c r="A3063" s="5" t="s">
        <v>7976</v>
      </c>
      <c r="B3063" s="5" t="s">
        <v>12565</v>
      </c>
      <c r="C3063" s="5" t="s">
        <v>12643</v>
      </c>
      <c r="D3063" s="5" t="s">
        <v>12644</v>
      </c>
      <c r="E3063" s="5" t="s">
        <v>12645</v>
      </c>
      <c r="F3063" s="5" t="s">
        <v>4414</v>
      </c>
      <c r="G3063" s="5" t="s">
        <v>47345</v>
      </c>
      <c r="H3063" s="5" t="s">
        <v>38019</v>
      </c>
      <c r="I3063" s="5" t="s">
        <v>35734</v>
      </c>
    </row>
    <row r="3064" spans="1:9" s="4" customFormat="1" x14ac:dyDescent="0.25">
      <c r="A3064" s="5" t="s">
        <v>7976</v>
      </c>
      <c r="B3064" s="5" t="s">
        <v>12565</v>
      </c>
      <c r="C3064" s="5" t="s">
        <v>12646</v>
      </c>
      <c r="D3064" s="5" t="s">
        <v>12647</v>
      </c>
      <c r="E3064" s="5" t="s">
        <v>12648</v>
      </c>
      <c r="F3064" s="5" t="s">
        <v>12649</v>
      </c>
      <c r="G3064" s="5" t="s">
        <v>47346</v>
      </c>
      <c r="H3064" s="5" t="s">
        <v>38020</v>
      </c>
      <c r="I3064" s="5" t="s">
        <v>35734</v>
      </c>
    </row>
    <row r="3065" spans="1:9" s="4" customFormat="1" x14ac:dyDescent="0.25">
      <c r="A3065" s="5" t="s">
        <v>7976</v>
      </c>
      <c r="B3065" s="5" t="s">
        <v>12565</v>
      </c>
      <c r="C3065" s="5" t="s">
        <v>12650</v>
      </c>
      <c r="D3065" s="5" t="s">
        <v>12651</v>
      </c>
      <c r="E3065" s="5" t="s">
        <v>12652</v>
      </c>
      <c r="F3065" s="5" t="s">
        <v>15</v>
      </c>
      <c r="G3065" s="5" t="s">
        <v>47347</v>
      </c>
      <c r="H3065" s="5" t="s">
        <v>38021</v>
      </c>
      <c r="I3065" s="5" t="s">
        <v>53119</v>
      </c>
    </row>
    <row r="3066" spans="1:9" s="4" customFormat="1" x14ac:dyDescent="0.25">
      <c r="A3066" s="5" t="s">
        <v>7976</v>
      </c>
      <c r="B3066" s="5" t="s">
        <v>12565</v>
      </c>
      <c r="C3066" s="5" t="s">
        <v>12653</v>
      </c>
      <c r="D3066" s="5" t="s">
        <v>12654</v>
      </c>
      <c r="E3066" s="5" t="s">
        <v>12655</v>
      </c>
      <c r="F3066" s="5" t="s">
        <v>12624</v>
      </c>
      <c r="G3066" s="5" t="s">
        <v>47348</v>
      </c>
      <c r="H3066" s="5" t="s">
        <v>38022</v>
      </c>
      <c r="I3066" s="5" t="s">
        <v>35734</v>
      </c>
    </row>
    <row r="3067" spans="1:9" s="4" customFormat="1" x14ac:dyDescent="0.25">
      <c r="A3067" s="5" t="s">
        <v>7976</v>
      </c>
      <c r="B3067" s="5" t="s">
        <v>12565</v>
      </c>
      <c r="C3067" s="5" t="s">
        <v>12656</v>
      </c>
      <c r="D3067" s="5" t="s">
        <v>12657</v>
      </c>
      <c r="E3067" s="5" t="s">
        <v>12658</v>
      </c>
      <c r="F3067" s="5" t="s">
        <v>12599</v>
      </c>
      <c r="G3067" s="5" t="s">
        <v>47349</v>
      </c>
      <c r="H3067" s="5" t="s">
        <v>35741</v>
      </c>
      <c r="I3067" s="5" t="s">
        <v>35734</v>
      </c>
    </row>
    <row r="3068" spans="1:9" s="4" customFormat="1" x14ac:dyDescent="0.25">
      <c r="A3068" s="5" t="s">
        <v>7976</v>
      </c>
      <c r="B3068" s="5" t="s">
        <v>12565</v>
      </c>
      <c r="C3068" s="5" t="s">
        <v>12659</v>
      </c>
      <c r="D3068" s="5" t="s">
        <v>9695</v>
      </c>
      <c r="E3068" s="5" t="s">
        <v>12660</v>
      </c>
      <c r="F3068" s="5" t="s">
        <v>12566</v>
      </c>
      <c r="G3068" s="5" t="s">
        <v>47350</v>
      </c>
      <c r="H3068" s="5" t="s">
        <v>38023</v>
      </c>
      <c r="I3068" s="5" t="s">
        <v>12661</v>
      </c>
    </row>
    <row r="3069" spans="1:9" s="4" customFormat="1" x14ac:dyDescent="0.25">
      <c r="A3069" s="5" t="s">
        <v>7976</v>
      </c>
      <c r="B3069" s="5" t="s">
        <v>12565</v>
      </c>
      <c r="C3069" s="5" t="s">
        <v>12662</v>
      </c>
      <c r="D3069" s="5" t="s">
        <v>911</v>
      </c>
      <c r="E3069" s="5" t="s">
        <v>12663</v>
      </c>
      <c r="F3069" s="5" t="s">
        <v>1015</v>
      </c>
      <c r="G3069" s="5" t="s">
        <v>47351</v>
      </c>
      <c r="H3069" s="5" t="s">
        <v>38024</v>
      </c>
      <c r="I3069" s="5" t="s">
        <v>12664</v>
      </c>
    </row>
    <row r="3070" spans="1:9" s="4" customFormat="1" x14ac:dyDescent="0.25">
      <c r="A3070" s="5" t="s">
        <v>7976</v>
      </c>
      <c r="B3070" s="5" t="s">
        <v>12565</v>
      </c>
      <c r="C3070" s="5" t="s">
        <v>12665</v>
      </c>
      <c r="D3070" s="5" t="s">
        <v>12666</v>
      </c>
      <c r="E3070" s="5" t="s">
        <v>12667</v>
      </c>
      <c r="F3070" s="5" t="s">
        <v>1015</v>
      </c>
      <c r="G3070" s="5" t="s">
        <v>47352</v>
      </c>
      <c r="H3070" s="5" t="s">
        <v>38025</v>
      </c>
      <c r="I3070" s="5" t="s">
        <v>12668</v>
      </c>
    </row>
    <row r="3071" spans="1:9" s="4" customFormat="1" x14ac:dyDescent="0.25">
      <c r="A3071" s="5" t="s">
        <v>7976</v>
      </c>
      <c r="B3071" s="5" t="s">
        <v>12565</v>
      </c>
      <c r="C3071" s="5" t="s">
        <v>12669</v>
      </c>
      <c r="D3071" s="5" t="s">
        <v>12670</v>
      </c>
      <c r="E3071" s="5" t="s">
        <v>12671</v>
      </c>
      <c r="F3071" s="5" t="s">
        <v>12619</v>
      </c>
      <c r="G3071" s="5" t="s">
        <v>48759</v>
      </c>
      <c r="H3071" s="5" t="s">
        <v>38026</v>
      </c>
      <c r="I3071" s="5" t="s">
        <v>12672</v>
      </c>
    </row>
    <row r="3072" spans="1:9" s="4" customFormat="1" x14ac:dyDescent="0.25">
      <c r="A3072" s="5" t="s">
        <v>7976</v>
      </c>
      <c r="B3072" s="5" t="s">
        <v>12565</v>
      </c>
      <c r="C3072" s="5" t="s">
        <v>12678</v>
      </c>
      <c r="D3072" s="5" t="s">
        <v>12678</v>
      </c>
      <c r="E3072" s="5" t="s">
        <v>12679</v>
      </c>
      <c r="F3072" s="5" t="s">
        <v>12631</v>
      </c>
      <c r="G3072" s="5" t="s">
        <v>49176</v>
      </c>
      <c r="H3072" s="5" t="s">
        <v>37320</v>
      </c>
      <c r="I3072" s="5" t="s">
        <v>35734</v>
      </c>
    </row>
    <row r="3073" spans="1:9" s="4" customFormat="1" x14ac:dyDescent="0.25">
      <c r="A3073" s="5" t="s">
        <v>7976</v>
      </c>
      <c r="B3073" s="5" t="s">
        <v>12565</v>
      </c>
      <c r="C3073" s="5" t="s">
        <v>8916</v>
      </c>
      <c r="D3073" s="5" t="s">
        <v>9110</v>
      </c>
      <c r="E3073" s="5" t="s">
        <v>12680</v>
      </c>
      <c r="F3073" s="5" t="s">
        <v>12</v>
      </c>
      <c r="G3073" s="5" t="s">
        <v>47458</v>
      </c>
      <c r="H3073" s="5" t="s">
        <v>37320</v>
      </c>
      <c r="I3073" s="5" t="s">
        <v>9111</v>
      </c>
    </row>
    <row r="3074" spans="1:9" s="4" customFormat="1" x14ac:dyDescent="0.25">
      <c r="A3074" s="5" t="s">
        <v>7976</v>
      </c>
      <c r="B3074" s="5" t="s">
        <v>12565</v>
      </c>
      <c r="C3074" s="5" t="s">
        <v>12681</v>
      </c>
      <c r="D3074" s="5" t="s">
        <v>12682</v>
      </c>
      <c r="E3074" s="5" t="s">
        <v>12683</v>
      </c>
      <c r="F3074" s="5" t="s">
        <v>12624</v>
      </c>
      <c r="G3074" s="5" t="s">
        <v>49857</v>
      </c>
      <c r="H3074" s="5" t="s">
        <v>38028</v>
      </c>
      <c r="I3074" s="5" t="s">
        <v>12684</v>
      </c>
    </row>
    <row r="3075" spans="1:9" s="4" customFormat="1" x14ac:dyDescent="0.25">
      <c r="A3075" s="5" t="s">
        <v>7976</v>
      </c>
      <c r="B3075" s="5" t="s">
        <v>12565</v>
      </c>
      <c r="C3075" s="5" t="s">
        <v>12621</v>
      </c>
      <c r="D3075" s="5" t="s">
        <v>51303</v>
      </c>
      <c r="E3075" s="5" t="s">
        <v>51304</v>
      </c>
      <c r="F3075" s="5" t="s">
        <v>739</v>
      </c>
      <c r="G3075" s="5" t="s">
        <v>51305</v>
      </c>
      <c r="H3075" s="5" t="s">
        <v>51306</v>
      </c>
      <c r="I3075" s="5" t="s">
        <v>51307</v>
      </c>
    </row>
    <row r="3076" spans="1:9" s="4" customFormat="1" x14ac:dyDescent="0.25">
      <c r="A3076" s="5" t="s">
        <v>7976</v>
      </c>
      <c r="B3076" s="5" t="s">
        <v>12565</v>
      </c>
      <c r="C3076" s="5" t="s">
        <v>12622</v>
      </c>
      <c r="D3076" s="5" t="s">
        <v>12622</v>
      </c>
      <c r="E3076" s="5" t="s">
        <v>12623</v>
      </c>
      <c r="F3076" s="5" t="s">
        <v>12624</v>
      </c>
      <c r="G3076" s="5" t="s">
        <v>47339</v>
      </c>
      <c r="H3076" s="5" t="s">
        <v>35741</v>
      </c>
      <c r="I3076" s="5" t="s">
        <v>35734</v>
      </c>
    </row>
    <row r="3077" spans="1:9" s="4" customFormat="1" x14ac:dyDescent="0.25">
      <c r="A3077" s="5" t="s">
        <v>7976</v>
      </c>
      <c r="B3077" s="5" t="s">
        <v>12565</v>
      </c>
      <c r="C3077" s="5" t="s">
        <v>12673</v>
      </c>
      <c r="D3077" s="5" t="s">
        <v>12674</v>
      </c>
      <c r="E3077" s="5" t="s">
        <v>12675</v>
      </c>
      <c r="F3077" s="5" t="s">
        <v>1015</v>
      </c>
      <c r="G3077" s="5" t="s">
        <v>12676</v>
      </c>
      <c r="H3077" s="5" t="s">
        <v>38027</v>
      </c>
      <c r="I3077" s="5" t="s">
        <v>12677</v>
      </c>
    </row>
    <row r="3078" spans="1:9" s="4" customFormat="1" x14ac:dyDescent="0.25">
      <c r="A3078" s="5" t="s">
        <v>7976</v>
      </c>
      <c r="B3078" s="5" t="s">
        <v>12685</v>
      </c>
      <c r="C3078" s="5" t="s">
        <v>12690</v>
      </c>
      <c r="D3078" s="5" t="s">
        <v>12691</v>
      </c>
      <c r="E3078" s="5" t="s">
        <v>12692</v>
      </c>
      <c r="F3078" s="5" t="s">
        <v>12693</v>
      </c>
      <c r="G3078" s="5" t="s">
        <v>44435</v>
      </c>
      <c r="H3078" s="5" t="s">
        <v>38029</v>
      </c>
      <c r="I3078" s="5" t="s">
        <v>12694</v>
      </c>
    </row>
    <row r="3079" spans="1:9" s="4" customFormat="1" x14ac:dyDescent="0.25">
      <c r="A3079" s="5" t="s">
        <v>7976</v>
      </c>
      <c r="B3079" s="5" t="s">
        <v>12685</v>
      </c>
      <c r="C3079" s="5" t="s">
        <v>12714</v>
      </c>
      <c r="D3079" s="5" t="s">
        <v>12715</v>
      </c>
      <c r="E3079" s="5" t="s">
        <v>12716</v>
      </c>
      <c r="F3079" s="5" t="s">
        <v>7306</v>
      </c>
      <c r="G3079" s="5" t="s">
        <v>44761</v>
      </c>
      <c r="H3079" s="5" t="s">
        <v>38030</v>
      </c>
      <c r="I3079" s="5" t="s">
        <v>12717</v>
      </c>
    </row>
    <row r="3080" spans="1:9" s="4" customFormat="1" x14ac:dyDescent="0.25">
      <c r="A3080" s="5" t="s">
        <v>7976</v>
      </c>
      <c r="B3080" s="5" t="s">
        <v>12685</v>
      </c>
      <c r="C3080" s="5" t="s">
        <v>5540</v>
      </c>
      <c r="D3080" s="5" t="s">
        <v>2012</v>
      </c>
      <c r="E3080" s="5" t="s">
        <v>12718</v>
      </c>
      <c r="F3080" s="5" t="s">
        <v>15</v>
      </c>
      <c r="G3080" s="5" t="s">
        <v>44762</v>
      </c>
      <c r="H3080" s="5" t="s">
        <v>38031</v>
      </c>
      <c r="I3080" s="5" t="s">
        <v>12719</v>
      </c>
    </row>
    <row r="3081" spans="1:9" s="4" customFormat="1" x14ac:dyDescent="0.25">
      <c r="A3081" s="5" t="s">
        <v>7976</v>
      </c>
      <c r="B3081" s="5" t="s">
        <v>12685</v>
      </c>
      <c r="C3081" s="5" t="s">
        <v>4869</v>
      </c>
      <c r="D3081" s="5" t="s">
        <v>42921</v>
      </c>
      <c r="E3081" s="5" t="s">
        <v>42922</v>
      </c>
      <c r="F3081" s="5" t="s">
        <v>4414</v>
      </c>
      <c r="G3081" s="5" t="s">
        <v>44763</v>
      </c>
      <c r="H3081" s="5" t="s">
        <v>36776</v>
      </c>
      <c r="I3081" s="5" t="s">
        <v>35734</v>
      </c>
    </row>
    <row r="3082" spans="1:9" s="4" customFormat="1" x14ac:dyDescent="0.25">
      <c r="A3082" s="5" t="s">
        <v>7976</v>
      </c>
      <c r="B3082" s="5" t="s">
        <v>12685</v>
      </c>
      <c r="C3082" s="5" t="s">
        <v>184</v>
      </c>
      <c r="D3082" s="5" t="s">
        <v>12725</v>
      </c>
      <c r="E3082" s="5" t="s">
        <v>12726</v>
      </c>
      <c r="F3082" s="5" t="s">
        <v>27</v>
      </c>
      <c r="G3082" s="5" t="s">
        <v>44765</v>
      </c>
      <c r="H3082" s="5" t="s">
        <v>38032</v>
      </c>
      <c r="I3082" s="5" t="s">
        <v>35734</v>
      </c>
    </row>
    <row r="3083" spans="1:9" s="4" customFormat="1" x14ac:dyDescent="0.25">
      <c r="A3083" s="5" t="s">
        <v>7976</v>
      </c>
      <c r="B3083" s="5" t="s">
        <v>12685</v>
      </c>
      <c r="C3083" s="5" t="s">
        <v>12702</v>
      </c>
      <c r="D3083" s="5" t="s">
        <v>12657</v>
      </c>
      <c r="E3083" s="5" t="s">
        <v>12703</v>
      </c>
      <c r="F3083" s="5" t="s">
        <v>1832</v>
      </c>
      <c r="G3083" s="5" t="s">
        <v>45550</v>
      </c>
      <c r="H3083" s="5" t="s">
        <v>38033</v>
      </c>
      <c r="I3083" s="5" t="s">
        <v>12704</v>
      </c>
    </row>
    <row r="3084" spans="1:9" s="4" customFormat="1" x14ac:dyDescent="0.25">
      <c r="A3084" s="5" t="s">
        <v>7976</v>
      </c>
      <c r="B3084" s="5" t="s">
        <v>12685</v>
      </c>
      <c r="C3084" s="5" t="s">
        <v>12698</v>
      </c>
      <c r="D3084" s="5" t="s">
        <v>12699</v>
      </c>
      <c r="E3084" s="5" t="s">
        <v>12709</v>
      </c>
      <c r="F3084" s="5" t="s">
        <v>12700</v>
      </c>
      <c r="G3084" s="5" t="s">
        <v>45549</v>
      </c>
      <c r="H3084" s="5" t="s">
        <v>38034</v>
      </c>
      <c r="I3084" s="5" t="s">
        <v>12701</v>
      </c>
    </row>
    <row r="3085" spans="1:9" s="4" customFormat="1" x14ac:dyDescent="0.25">
      <c r="A3085" s="5" t="s">
        <v>7976</v>
      </c>
      <c r="B3085" s="5" t="s">
        <v>12685</v>
      </c>
      <c r="C3085" s="5" t="s">
        <v>12735</v>
      </c>
      <c r="D3085" s="5" t="s">
        <v>12657</v>
      </c>
      <c r="E3085" s="5" t="s">
        <v>12736</v>
      </c>
      <c r="F3085" s="5" t="s">
        <v>12737</v>
      </c>
      <c r="G3085" s="5" t="s">
        <v>45737</v>
      </c>
      <c r="H3085" s="5" t="s">
        <v>38033</v>
      </c>
      <c r="I3085" s="5" t="s">
        <v>12738</v>
      </c>
    </row>
    <row r="3086" spans="1:9" s="4" customFormat="1" x14ac:dyDescent="0.25">
      <c r="A3086" s="5" t="s">
        <v>7976</v>
      </c>
      <c r="B3086" s="5" t="s">
        <v>12685</v>
      </c>
      <c r="C3086" s="5" t="s">
        <v>12739</v>
      </c>
      <c r="D3086" s="5" t="s">
        <v>615</v>
      </c>
      <c r="E3086" s="5" t="s">
        <v>12740</v>
      </c>
      <c r="F3086" s="5" t="s">
        <v>12741</v>
      </c>
      <c r="G3086" s="5" t="s">
        <v>46318</v>
      </c>
      <c r="H3086" s="5" t="s">
        <v>38035</v>
      </c>
      <c r="I3086" s="5" t="s">
        <v>12742</v>
      </c>
    </row>
    <row r="3087" spans="1:9" s="4" customFormat="1" x14ac:dyDescent="0.25">
      <c r="A3087" s="5" t="s">
        <v>7976</v>
      </c>
      <c r="B3087" s="5" t="s">
        <v>12685</v>
      </c>
      <c r="C3087" s="5" t="s">
        <v>8122</v>
      </c>
      <c r="D3087" s="5" t="s">
        <v>12743</v>
      </c>
      <c r="E3087" s="5" t="s">
        <v>12744</v>
      </c>
      <c r="F3087" s="5" t="s">
        <v>12745</v>
      </c>
      <c r="G3087" s="5" t="s">
        <v>46929</v>
      </c>
      <c r="H3087" s="5" t="s">
        <v>37120</v>
      </c>
      <c r="I3087" s="5" t="s">
        <v>8126</v>
      </c>
    </row>
    <row r="3088" spans="1:9" s="4" customFormat="1" x14ac:dyDescent="0.25">
      <c r="A3088" s="5" t="s">
        <v>7976</v>
      </c>
      <c r="B3088" s="5" t="s">
        <v>12685</v>
      </c>
      <c r="C3088" s="5" t="s">
        <v>5377</v>
      </c>
      <c r="D3088" s="5" t="s">
        <v>1498</v>
      </c>
      <c r="E3088" s="5" t="s">
        <v>12746</v>
      </c>
      <c r="F3088" s="5" t="s">
        <v>12747</v>
      </c>
      <c r="G3088" s="5" t="s">
        <v>47458</v>
      </c>
      <c r="H3088" s="5" t="s">
        <v>38036</v>
      </c>
      <c r="I3088" s="5" t="s">
        <v>12748</v>
      </c>
    </row>
    <row r="3089" spans="1:9" s="4" customFormat="1" x14ac:dyDescent="0.25">
      <c r="A3089" s="5" t="s">
        <v>7976</v>
      </c>
      <c r="B3089" s="5" t="s">
        <v>12685</v>
      </c>
      <c r="C3089" s="5" t="s">
        <v>5377</v>
      </c>
      <c r="D3089" s="5" t="s">
        <v>9196</v>
      </c>
      <c r="E3089" s="5" t="s">
        <v>12749</v>
      </c>
      <c r="F3089" s="5" t="s">
        <v>57</v>
      </c>
      <c r="G3089" s="5" t="s">
        <v>47459</v>
      </c>
      <c r="H3089" s="5" t="s">
        <v>38036</v>
      </c>
      <c r="I3089" s="5" t="s">
        <v>12748</v>
      </c>
    </row>
    <row r="3090" spans="1:9" s="4" customFormat="1" x14ac:dyDescent="0.25">
      <c r="A3090" s="5" t="s">
        <v>7976</v>
      </c>
      <c r="B3090" s="5" t="s">
        <v>12685</v>
      </c>
      <c r="C3090" s="5" t="s">
        <v>12758</v>
      </c>
      <c r="D3090" s="5" t="s">
        <v>10159</v>
      </c>
      <c r="E3090" s="5" t="s">
        <v>12759</v>
      </c>
      <c r="F3090" s="5" t="s">
        <v>12</v>
      </c>
      <c r="G3090" s="5" t="s">
        <v>44915</v>
      </c>
      <c r="H3090" s="5" t="s">
        <v>38037</v>
      </c>
      <c r="I3090" s="5" t="s">
        <v>12760</v>
      </c>
    </row>
    <row r="3091" spans="1:9" s="4" customFormat="1" x14ac:dyDescent="0.25">
      <c r="A3091" s="5" t="s">
        <v>7976</v>
      </c>
      <c r="B3091" s="5" t="s">
        <v>12685</v>
      </c>
      <c r="C3091" s="5" t="s">
        <v>12765</v>
      </c>
      <c r="D3091" s="5" t="s">
        <v>12766</v>
      </c>
      <c r="E3091" s="5" t="s">
        <v>12767</v>
      </c>
      <c r="F3091" s="5" t="s">
        <v>12768</v>
      </c>
      <c r="G3091" s="5" t="s">
        <v>47466</v>
      </c>
      <c r="H3091" s="5" t="s">
        <v>38038</v>
      </c>
      <c r="I3091" s="5" t="s">
        <v>35734</v>
      </c>
    </row>
    <row r="3092" spans="1:9" s="4" customFormat="1" x14ac:dyDescent="0.25">
      <c r="A3092" s="5" t="s">
        <v>7976</v>
      </c>
      <c r="B3092" s="5" t="s">
        <v>12685</v>
      </c>
      <c r="C3092" s="5" t="s">
        <v>12769</v>
      </c>
      <c r="D3092" s="5" t="s">
        <v>3153</v>
      </c>
      <c r="E3092" s="5" t="s">
        <v>12770</v>
      </c>
      <c r="F3092" s="5" t="s">
        <v>4414</v>
      </c>
      <c r="G3092" s="5" t="s">
        <v>47467</v>
      </c>
      <c r="H3092" s="5" t="s">
        <v>38039</v>
      </c>
      <c r="I3092" s="5" t="s">
        <v>12771</v>
      </c>
    </row>
    <row r="3093" spans="1:9" s="4" customFormat="1" x14ac:dyDescent="0.25">
      <c r="A3093" s="5" t="s">
        <v>7976</v>
      </c>
      <c r="B3093" s="5" t="s">
        <v>12685</v>
      </c>
      <c r="C3093" s="5" t="s">
        <v>7303</v>
      </c>
      <c r="D3093" s="5" t="s">
        <v>12774</v>
      </c>
      <c r="E3093" s="5" t="s">
        <v>12775</v>
      </c>
      <c r="F3093" s="5" t="s">
        <v>12</v>
      </c>
      <c r="G3093" s="5" t="s">
        <v>47469</v>
      </c>
      <c r="H3093" s="5" t="s">
        <v>38040</v>
      </c>
      <c r="I3093" s="5" t="s">
        <v>12776</v>
      </c>
    </row>
    <row r="3094" spans="1:9" s="4" customFormat="1" x14ac:dyDescent="0.25">
      <c r="A3094" s="5" t="s">
        <v>7976</v>
      </c>
      <c r="B3094" s="5" t="s">
        <v>12685</v>
      </c>
      <c r="C3094" s="5" t="s">
        <v>7303</v>
      </c>
      <c r="D3094" s="5" t="s">
        <v>12777</v>
      </c>
      <c r="E3094" s="5" t="s">
        <v>12778</v>
      </c>
      <c r="F3094" s="5" t="s">
        <v>12</v>
      </c>
      <c r="G3094" s="5" t="s">
        <v>47471</v>
      </c>
      <c r="H3094" s="5" t="s">
        <v>38041</v>
      </c>
      <c r="I3094" s="5" t="s">
        <v>12779</v>
      </c>
    </row>
    <row r="3095" spans="1:9" s="4" customFormat="1" x14ac:dyDescent="0.25">
      <c r="A3095" s="5" t="s">
        <v>7976</v>
      </c>
      <c r="B3095" s="5" t="s">
        <v>12685</v>
      </c>
      <c r="C3095" s="5" t="s">
        <v>12780</v>
      </c>
      <c r="D3095" s="5" t="s">
        <v>12781</v>
      </c>
      <c r="E3095" s="5" t="s">
        <v>12782</v>
      </c>
      <c r="F3095" s="5" t="s">
        <v>6615</v>
      </c>
      <c r="G3095" s="5" t="s">
        <v>47472</v>
      </c>
      <c r="H3095" s="5" t="s">
        <v>38042</v>
      </c>
      <c r="I3095" s="5" t="s">
        <v>12783</v>
      </c>
    </row>
    <row r="3096" spans="1:9" s="4" customFormat="1" x14ac:dyDescent="0.25">
      <c r="A3096" s="5" t="s">
        <v>7976</v>
      </c>
      <c r="B3096" s="5" t="s">
        <v>12685</v>
      </c>
      <c r="C3096" s="5" t="s">
        <v>12784</v>
      </c>
      <c r="D3096" s="5" t="s">
        <v>12745</v>
      </c>
      <c r="E3096" s="5" t="s">
        <v>12785</v>
      </c>
      <c r="F3096" s="5" t="s">
        <v>12786</v>
      </c>
      <c r="G3096" s="5" t="s">
        <v>47473</v>
      </c>
      <c r="H3096" s="5" t="s">
        <v>38043</v>
      </c>
      <c r="I3096" s="5" t="s">
        <v>12787</v>
      </c>
    </row>
    <row r="3097" spans="1:9" s="4" customFormat="1" x14ac:dyDescent="0.25">
      <c r="A3097" s="5" t="s">
        <v>7976</v>
      </c>
      <c r="B3097" s="5" t="s">
        <v>12685</v>
      </c>
      <c r="C3097" s="5" t="s">
        <v>7303</v>
      </c>
      <c r="D3097" s="5" t="s">
        <v>12789</v>
      </c>
      <c r="E3097" s="5" t="s">
        <v>12788</v>
      </c>
      <c r="F3097" s="5" t="s">
        <v>12</v>
      </c>
      <c r="G3097" s="5" t="s">
        <v>47474</v>
      </c>
      <c r="H3097" s="5" t="s">
        <v>38044</v>
      </c>
      <c r="I3097" s="5" t="s">
        <v>12790</v>
      </c>
    </row>
    <row r="3098" spans="1:9" s="4" customFormat="1" x14ac:dyDescent="0.25">
      <c r="A3098" s="5" t="s">
        <v>7976</v>
      </c>
      <c r="B3098" s="5" t="s">
        <v>12685</v>
      </c>
      <c r="C3098" s="5" t="s">
        <v>12791</v>
      </c>
      <c r="D3098" s="5" t="s">
        <v>12792</v>
      </c>
      <c r="E3098" s="5" t="s">
        <v>12793</v>
      </c>
      <c r="F3098" s="5" t="s">
        <v>12747</v>
      </c>
      <c r="G3098" s="5" t="s">
        <v>47568</v>
      </c>
      <c r="H3098" s="5" t="s">
        <v>12794</v>
      </c>
      <c r="I3098" s="5" t="s">
        <v>12795</v>
      </c>
    </row>
    <row r="3099" spans="1:9" s="4" customFormat="1" x14ac:dyDescent="0.25">
      <c r="A3099" s="5" t="s">
        <v>7976</v>
      </c>
      <c r="B3099" s="5" t="s">
        <v>12685</v>
      </c>
      <c r="C3099" s="5" t="s">
        <v>12796</v>
      </c>
      <c r="D3099" s="5" t="s">
        <v>12797</v>
      </c>
      <c r="E3099" s="5" t="s">
        <v>12798</v>
      </c>
      <c r="F3099" s="5" t="s">
        <v>12734</v>
      </c>
      <c r="G3099" s="5" t="s">
        <v>47607</v>
      </c>
      <c r="H3099" s="5" t="s">
        <v>12799</v>
      </c>
      <c r="I3099" s="5" t="s">
        <v>12800</v>
      </c>
    </row>
    <row r="3100" spans="1:9" s="4" customFormat="1" x14ac:dyDescent="0.25">
      <c r="A3100" s="5" t="s">
        <v>7976</v>
      </c>
      <c r="B3100" s="5" t="s">
        <v>12685</v>
      </c>
      <c r="C3100" s="5" t="s">
        <v>12801</v>
      </c>
      <c r="D3100" s="5" t="s">
        <v>12802</v>
      </c>
      <c r="E3100" s="5" t="s">
        <v>12803</v>
      </c>
      <c r="F3100" s="5" t="s">
        <v>15</v>
      </c>
      <c r="G3100" s="5" t="s">
        <v>49353</v>
      </c>
      <c r="H3100" s="5" t="s">
        <v>38045</v>
      </c>
      <c r="I3100" s="5" t="s">
        <v>12804</v>
      </c>
    </row>
    <row r="3101" spans="1:9" s="4" customFormat="1" x14ac:dyDescent="0.25">
      <c r="A3101" s="5" t="s">
        <v>7976</v>
      </c>
      <c r="B3101" s="5" t="s">
        <v>12685</v>
      </c>
      <c r="C3101" s="5" t="s">
        <v>12810</v>
      </c>
      <c r="D3101" s="5" t="s">
        <v>12811</v>
      </c>
      <c r="E3101" s="5" t="s">
        <v>12812</v>
      </c>
      <c r="F3101" s="5" t="s">
        <v>12764</v>
      </c>
      <c r="G3101" s="5" t="s">
        <v>49521</v>
      </c>
      <c r="H3101" s="5" t="s">
        <v>38047</v>
      </c>
      <c r="I3101" s="5" t="s">
        <v>35734</v>
      </c>
    </row>
    <row r="3102" spans="1:9" s="4" customFormat="1" x14ac:dyDescent="0.25">
      <c r="A3102" s="5" t="s">
        <v>7976</v>
      </c>
      <c r="B3102" s="5" t="s">
        <v>12685</v>
      </c>
      <c r="C3102" s="5" t="s">
        <v>8194</v>
      </c>
      <c r="D3102" s="5" t="s">
        <v>12813</v>
      </c>
      <c r="E3102" s="5" t="s">
        <v>12814</v>
      </c>
      <c r="F3102" s="5" t="s">
        <v>3406</v>
      </c>
      <c r="G3102" s="5" t="s">
        <v>49522</v>
      </c>
      <c r="H3102" s="5" t="s">
        <v>38048</v>
      </c>
      <c r="I3102" s="5" t="s">
        <v>12815</v>
      </c>
    </row>
    <row r="3103" spans="1:9" s="4" customFormat="1" x14ac:dyDescent="0.25">
      <c r="A3103" s="5" t="s">
        <v>7976</v>
      </c>
      <c r="B3103" s="5" t="s">
        <v>12685</v>
      </c>
      <c r="C3103" s="5" t="s">
        <v>12816</v>
      </c>
      <c r="D3103" s="5" t="s">
        <v>7824</v>
      </c>
      <c r="E3103" s="5" t="s">
        <v>12817</v>
      </c>
      <c r="F3103" s="5" t="s">
        <v>7154</v>
      </c>
      <c r="G3103" s="5" t="s">
        <v>49523</v>
      </c>
      <c r="H3103" s="5" t="s">
        <v>38049</v>
      </c>
      <c r="I3103" s="5" t="s">
        <v>12818</v>
      </c>
    </row>
    <row r="3104" spans="1:9" s="4" customFormat="1" x14ac:dyDescent="0.25">
      <c r="A3104" s="5" t="s">
        <v>7976</v>
      </c>
      <c r="B3104" s="5" t="s">
        <v>12685</v>
      </c>
      <c r="C3104" s="5" t="s">
        <v>12819</v>
      </c>
      <c r="D3104" s="5" t="s">
        <v>12820</v>
      </c>
      <c r="E3104" s="5" t="s">
        <v>12821</v>
      </c>
      <c r="F3104" s="5" t="s">
        <v>12822</v>
      </c>
      <c r="G3104" s="5" t="s">
        <v>49524</v>
      </c>
      <c r="H3104" s="5" t="s">
        <v>38050</v>
      </c>
      <c r="I3104" s="5" t="s">
        <v>35734</v>
      </c>
    </row>
    <row r="3105" spans="1:9" s="4" customFormat="1" x14ac:dyDescent="0.25">
      <c r="A3105" s="5" t="s">
        <v>7976</v>
      </c>
      <c r="B3105" s="5" t="s">
        <v>12685</v>
      </c>
      <c r="C3105" s="5" t="s">
        <v>12823</v>
      </c>
      <c r="D3105" s="5" t="s">
        <v>12824</v>
      </c>
      <c r="E3105" s="5" t="s">
        <v>12825</v>
      </c>
      <c r="F3105" s="5" t="s">
        <v>12826</v>
      </c>
      <c r="G3105" s="5" t="s">
        <v>49525</v>
      </c>
      <c r="H3105" s="5" t="s">
        <v>38051</v>
      </c>
      <c r="I3105" s="5" t="s">
        <v>12827</v>
      </c>
    </row>
    <row r="3106" spans="1:9" s="4" customFormat="1" x14ac:dyDescent="0.25">
      <c r="A3106" s="5" t="s">
        <v>7976</v>
      </c>
      <c r="B3106" s="5" t="s">
        <v>12685</v>
      </c>
      <c r="C3106" s="5" t="s">
        <v>12828</v>
      </c>
      <c r="D3106" s="5" t="s">
        <v>12828</v>
      </c>
      <c r="E3106" s="5" t="s">
        <v>12829</v>
      </c>
      <c r="F3106" s="5" t="s">
        <v>12830</v>
      </c>
      <c r="G3106" s="5" t="s">
        <v>49526</v>
      </c>
      <c r="H3106" s="5" t="s">
        <v>37131</v>
      </c>
      <c r="I3106" s="5" t="s">
        <v>35734</v>
      </c>
    </row>
    <row r="3107" spans="1:9" s="4" customFormat="1" x14ac:dyDescent="0.25">
      <c r="A3107" s="5" t="s">
        <v>7976</v>
      </c>
      <c r="B3107" s="5" t="s">
        <v>12685</v>
      </c>
      <c r="C3107" s="5" t="s">
        <v>12728</v>
      </c>
      <c r="D3107" s="5" t="s">
        <v>12729</v>
      </c>
      <c r="E3107" s="5" t="s">
        <v>12730</v>
      </c>
      <c r="F3107" s="5" t="s">
        <v>6615</v>
      </c>
      <c r="G3107" s="5" t="s">
        <v>12731</v>
      </c>
      <c r="H3107" s="5" t="s">
        <v>38052</v>
      </c>
      <c r="I3107" s="5" t="s">
        <v>35734</v>
      </c>
    </row>
    <row r="3108" spans="1:9" s="4" customFormat="1" x14ac:dyDescent="0.25">
      <c r="A3108" s="5" t="s">
        <v>7976</v>
      </c>
      <c r="B3108" s="5" t="s">
        <v>12685</v>
      </c>
      <c r="C3108" s="5" t="s">
        <v>12833</v>
      </c>
      <c r="D3108" s="5" t="s">
        <v>12834</v>
      </c>
      <c r="E3108" s="5" t="s">
        <v>12835</v>
      </c>
      <c r="F3108" s="5" t="s">
        <v>12836</v>
      </c>
      <c r="G3108" s="5" t="s">
        <v>49527</v>
      </c>
      <c r="H3108" s="5" t="s">
        <v>38053</v>
      </c>
      <c r="I3108" s="5" t="s">
        <v>12837</v>
      </c>
    </row>
    <row r="3109" spans="1:9" s="4" customFormat="1" x14ac:dyDescent="0.25">
      <c r="A3109" s="5" t="s">
        <v>7976</v>
      </c>
      <c r="B3109" s="5" t="s">
        <v>12685</v>
      </c>
      <c r="C3109" s="5" t="s">
        <v>12838</v>
      </c>
      <c r="D3109" s="5" t="s">
        <v>7959</v>
      </c>
      <c r="E3109" s="5" t="s">
        <v>12839</v>
      </c>
      <c r="F3109" s="5" t="s">
        <v>12764</v>
      </c>
      <c r="G3109" s="5" t="s">
        <v>49528</v>
      </c>
      <c r="H3109" s="5" t="s">
        <v>38054</v>
      </c>
      <c r="I3109" s="5" t="s">
        <v>8198</v>
      </c>
    </row>
    <row r="3110" spans="1:9" s="4" customFormat="1" x14ac:dyDescent="0.25">
      <c r="A3110" s="5" t="s">
        <v>7976</v>
      </c>
      <c r="B3110" s="5" t="s">
        <v>12685</v>
      </c>
      <c r="C3110" s="5" t="s">
        <v>12831</v>
      </c>
      <c r="D3110" s="5" t="s">
        <v>12840</v>
      </c>
      <c r="E3110" s="5" t="s">
        <v>12841</v>
      </c>
      <c r="F3110" s="5" t="s">
        <v>7306</v>
      </c>
      <c r="G3110" s="5" t="s">
        <v>49529</v>
      </c>
      <c r="H3110" s="5" t="s">
        <v>35741</v>
      </c>
      <c r="I3110" s="5" t="s">
        <v>35734</v>
      </c>
    </row>
    <row r="3111" spans="1:9" s="4" customFormat="1" x14ac:dyDescent="0.25">
      <c r="A3111" s="5" t="s">
        <v>7976</v>
      </c>
      <c r="B3111" s="5" t="s">
        <v>12685</v>
      </c>
      <c r="C3111" s="5" t="s">
        <v>12842</v>
      </c>
      <c r="D3111" s="5" t="s">
        <v>12843</v>
      </c>
      <c r="E3111" s="5" t="s">
        <v>12844</v>
      </c>
      <c r="F3111" s="5" t="s">
        <v>12845</v>
      </c>
      <c r="G3111" s="5" t="s">
        <v>49530</v>
      </c>
      <c r="H3111" s="5" t="s">
        <v>38055</v>
      </c>
      <c r="I3111" s="5" t="s">
        <v>35734</v>
      </c>
    </row>
    <row r="3112" spans="1:9" s="4" customFormat="1" x14ac:dyDescent="0.25">
      <c r="A3112" s="5" t="s">
        <v>7976</v>
      </c>
      <c r="B3112" s="5" t="s">
        <v>12685</v>
      </c>
      <c r="C3112" s="5" t="s">
        <v>12761</v>
      </c>
      <c r="D3112" s="5" t="s">
        <v>12762</v>
      </c>
      <c r="E3112" s="5" t="s">
        <v>12763</v>
      </c>
      <c r="F3112" s="5" t="s">
        <v>12764</v>
      </c>
      <c r="G3112" s="5" t="s">
        <v>47465</v>
      </c>
      <c r="H3112" s="5" t="s">
        <v>38056</v>
      </c>
      <c r="I3112" s="5" t="s">
        <v>12846</v>
      </c>
    </row>
    <row r="3113" spans="1:9" s="4" customFormat="1" x14ac:dyDescent="0.25">
      <c r="A3113" s="5" t="s">
        <v>7976</v>
      </c>
      <c r="B3113" s="5" t="s">
        <v>12685</v>
      </c>
      <c r="C3113" s="5" t="s">
        <v>12848</v>
      </c>
      <c r="D3113" s="5" t="s">
        <v>12849</v>
      </c>
      <c r="E3113" s="5" t="s">
        <v>12850</v>
      </c>
      <c r="F3113" s="5" t="s">
        <v>12847</v>
      </c>
      <c r="G3113" s="5" t="s">
        <v>49532</v>
      </c>
      <c r="H3113" s="5" t="s">
        <v>38057</v>
      </c>
      <c r="I3113" s="5" t="s">
        <v>35734</v>
      </c>
    </row>
    <row r="3114" spans="1:9" s="4" customFormat="1" x14ac:dyDescent="0.25">
      <c r="A3114" s="5" t="s">
        <v>7976</v>
      </c>
      <c r="B3114" s="5" t="s">
        <v>12685</v>
      </c>
      <c r="C3114" s="5" t="s">
        <v>12831</v>
      </c>
      <c r="D3114" s="5" t="s">
        <v>12851</v>
      </c>
      <c r="E3114" s="5" t="s">
        <v>12852</v>
      </c>
      <c r="F3114" s="5" t="s">
        <v>12808</v>
      </c>
      <c r="G3114" s="5" t="s">
        <v>49531</v>
      </c>
      <c r="H3114" s="5" t="s">
        <v>35741</v>
      </c>
      <c r="I3114" s="5" t="s">
        <v>35734</v>
      </c>
    </row>
    <row r="3115" spans="1:9" s="4" customFormat="1" x14ac:dyDescent="0.25">
      <c r="A3115" s="5" t="s">
        <v>7976</v>
      </c>
      <c r="B3115" s="5" t="s">
        <v>12685</v>
      </c>
      <c r="C3115" s="5" t="s">
        <v>12853</v>
      </c>
      <c r="D3115" s="5" t="s">
        <v>12854</v>
      </c>
      <c r="E3115" s="5" t="s">
        <v>12855</v>
      </c>
      <c r="F3115" s="5" t="s">
        <v>1832</v>
      </c>
      <c r="G3115" s="5" t="s">
        <v>49533</v>
      </c>
      <c r="H3115" s="5" t="s">
        <v>38058</v>
      </c>
      <c r="I3115" s="5" t="s">
        <v>35734</v>
      </c>
    </row>
    <row r="3116" spans="1:9" s="4" customFormat="1" x14ac:dyDescent="0.25">
      <c r="A3116" s="5" t="s">
        <v>7976</v>
      </c>
      <c r="B3116" s="5" t="s">
        <v>12685</v>
      </c>
      <c r="C3116" s="5" t="s">
        <v>12856</v>
      </c>
      <c r="D3116" s="5" t="s">
        <v>5841</v>
      </c>
      <c r="E3116" s="5" t="s">
        <v>12857</v>
      </c>
      <c r="F3116" s="5" t="s">
        <v>11499</v>
      </c>
      <c r="G3116" s="5" t="s">
        <v>49534</v>
      </c>
      <c r="H3116" s="5" t="s">
        <v>38059</v>
      </c>
      <c r="I3116" s="5" t="s">
        <v>12858</v>
      </c>
    </row>
    <row r="3117" spans="1:9" s="4" customFormat="1" x14ac:dyDescent="0.25">
      <c r="A3117" s="5" t="s">
        <v>7976</v>
      </c>
      <c r="B3117" s="5" t="s">
        <v>12685</v>
      </c>
      <c r="C3117" s="5" t="s">
        <v>12860</v>
      </c>
      <c r="D3117" s="5" t="s">
        <v>12861</v>
      </c>
      <c r="E3117" s="5" t="s">
        <v>12862</v>
      </c>
      <c r="F3117" s="5" t="s">
        <v>1832</v>
      </c>
      <c r="G3117" s="5" t="s">
        <v>49535</v>
      </c>
      <c r="H3117" s="5" t="s">
        <v>38060</v>
      </c>
      <c r="I3117" s="5" t="s">
        <v>35734</v>
      </c>
    </row>
    <row r="3118" spans="1:9" s="4" customFormat="1" x14ac:dyDescent="0.25">
      <c r="A3118" s="5" t="s">
        <v>7976</v>
      </c>
      <c r="B3118" s="5" t="s">
        <v>12685</v>
      </c>
      <c r="C3118" s="5" t="s">
        <v>12863</v>
      </c>
      <c r="D3118" s="5" t="s">
        <v>12864</v>
      </c>
      <c r="E3118" s="5" t="s">
        <v>12865</v>
      </c>
      <c r="F3118" s="5" t="s">
        <v>12866</v>
      </c>
      <c r="G3118" s="5" t="s">
        <v>49536</v>
      </c>
      <c r="H3118" s="5" t="s">
        <v>38061</v>
      </c>
      <c r="I3118" s="5" t="s">
        <v>12867</v>
      </c>
    </row>
    <row r="3119" spans="1:9" s="4" customFormat="1" x14ac:dyDescent="0.25">
      <c r="A3119" s="5" t="s">
        <v>7976</v>
      </c>
      <c r="B3119" s="5" t="s">
        <v>12685</v>
      </c>
      <c r="C3119" s="5" t="s">
        <v>12722</v>
      </c>
      <c r="D3119" s="5" t="s">
        <v>12723</v>
      </c>
      <c r="E3119" s="5" t="s">
        <v>12724</v>
      </c>
      <c r="F3119" s="5" t="s">
        <v>7306</v>
      </c>
      <c r="G3119" s="5" t="s">
        <v>44764</v>
      </c>
      <c r="H3119" s="5" t="s">
        <v>38062</v>
      </c>
      <c r="I3119" s="5" t="s">
        <v>35734</v>
      </c>
    </row>
    <row r="3120" spans="1:9" s="4" customFormat="1" x14ac:dyDescent="0.25">
      <c r="A3120" s="5" t="s">
        <v>7976</v>
      </c>
      <c r="B3120" s="5" t="s">
        <v>12685</v>
      </c>
      <c r="C3120" s="5" t="s">
        <v>12868</v>
      </c>
      <c r="D3120" s="5" t="s">
        <v>12869</v>
      </c>
      <c r="E3120" s="5" t="s">
        <v>12870</v>
      </c>
      <c r="F3120" s="5" t="s">
        <v>12871</v>
      </c>
      <c r="G3120" s="5" t="s">
        <v>49537</v>
      </c>
      <c r="H3120" s="5" t="s">
        <v>38059</v>
      </c>
      <c r="I3120" s="5" t="s">
        <v>42923</v>
      </c>
    </row>
    <row r="3121" spans="1:9" s="4" customFormat="1" x14ac:dyDescent="0.25">
      <c r="A3121" s="5" t="s">
        <v>7976</v>
      </c>
      <c r="B3121" s="5" t="s">
        <v>12685</v>
      </c>
      <c r="C3121" s="5" t="s">
        <v>12872</v>
      </c>
      <c r="D3121" s="5" t="s">
        <v>12873</v>
      </c>
      <c r="E3121" s="5" t="s">
        <v>12874</v>
      </c>
      <c r="F3121" s="5" t="s">
        <v>4154</v>
      </c>
      <c r="G3121" s="5" t="s">
        <v>49538</v>
      </c>
      <c r="H3121" s="5" t="s">
        <v>38063</v>
      </c>
      <c r="I3121" s="5" t="s">
        <v>12875</v>
      </c>
    </row>
    <row r="3122" spans="1:9" s="4" customFormat="1" x14ac:dyDescent="0.25">
      <c r="A3122" s="5" t="s">
        <v>7976</v>
      </c>
      <c r="B3122" s="5" t="s">
        <v>12685</v>
      </c>
      <c r="C3122" s="5" t="s">
        <v>12753</v>
      </c>
      <c r="D3122" s="5" t="s">
        <v>1388</v>
      </c>
      <c r="E3122" s="5" t="s">
        <v>12754</v>
      </c>
      <c r="F3122" s="5" t="s">
        <v>1832</v>
      </c>
      <c r="G3122" s="5" t="s">
        <v>47462</v>
      </c>
      <c r="H3122" s="5" t="s">
        <v>38064</v>
      </c>
      <c r="I3122" s="5" t="s">
        <v>12876</v>
      </c>
    </row>
    <row r="3123" spans="1:9" s="4" customFormat="1" x14ac:dyDescent="0.25">
      <c r="A3123" s="5" t="s">
        <v>7976</v>
      </c>
      <c r="B3123" s="5" t="s">
        <v>12685</v>
      </c>
      <c r="C3123" s="5" t="s">
        <v>12686</v>
      </c>
      <c r="D3123" s="5" t="s">
        <v>5386</v>
      </c>
      <c r="E3123" s="5" t="s">
        <v>12687</v>
      </c>
      <c r="F3123" s="5" t="s">
        <v>12688</v>
      </c>
      <c r="G3123" s="5" t="s">
        <v>12689</v>
      </c>
      <c r="H3123" s="5" t="s">
        <v>38065</v>
      </c>
      <c r="I3123" s="5" t="s">
        <v>35734</v>
      </c>
    </row>
    <row r="3124" spans="1:9" s="4" customFormat="1" x14ac:dyDescent="0.25">
      <c r="A3124" s="5" t="s">
        <v>7976</v>
      </c>
      <c r="B3124" s="5" t="s">
        <v>12685</v>
      </c>
      <c r="C3124" s="5" t="s">
        <v>12772</v>
      </c>
      <c r="D3124" s="5" t="s">
        <v>1276</v>
      </c>
      <c r="E3124" s="5" t="s">
        <v>12773</v>
      </c>
      <c r="F3124" s="5" t="s">
        <v>3406</v>
      </c>
      <c r="G3124" s="5" t="s">
        <v>47468</v>
      </c>
      <c r="H3124" s="5" t="s">
        <v>38066</v>
      </c>
      <c r="I3124" s="5" t="s">
        <v>12877</v>
      </c>
    </row>
    <row r="3125" spans="1:9" s="4" customFormat="1" x14ac:dyDescent="0.25">
      <c r="A3125" s="5" t="s">
        <v>7976</v>
      </c>
      <c r="B3125" s="5" t="s">
        <v>12685</v>
      </c>
      <c r="C3125" s="5" t="s">
        <v>12732</v>
      </c>
      <c r="D3125" s="5" t="s">
        <v>2003</v>
      </c>
      <c r="E3125" s="5" t="s">
        <v>12733</v>
      </c>
      <c r="F3125" s="5" t="s">
        <v>12734</v>
      </c>
      <c r="G3125" s="5" t="s">
        <v>44995</v>
      </c>
      <c r="H3125" s="5" t="s">
        <v>38067</v>
      </c>
      <c r="I3125" s="5" t="s">
        <v>12878</v>
      </c>
    </row>
    <row r="3126" spans="1:9" s="4" customFormat="1" x14ac:dyDescent="0.25">
      <c r="A3126" s="5" t="s">
        <v>7976</v>
      </c>
      <c r="B3126" s="5" t="s">
        <v>12685</v>
      </c>
      <c r="C3126" s="5" t="s">
        <v>12755</v>
      </c>
      <c r="D3126" s="5" t="s">
        <v>12756</v>
      </c>
      <c r="E3126" s="5" t="s">
        <v>12757</v>
      </c>
      <c r="F3126" s="5" t="s">
        <v>12700</v>
      </c>
      <c r="G3126" s="5" t="s">
        <v>47464</v>
      </c>
      <c r="H3126" s="5" t="s">
        <v>35741</v>
      </c>
      <c r="I3126" s="5" t="s">
        <v>35734</v>
      </c>
    </row>
    <row r="3127" spans="1:9" s="4" customFormat="1" x14ac:dyDescent="0.25">
      <c r="A3127" s="5" t="s">
        <v>7976</v>
      </c>
      <c r="B3127" s="5" t="s">
        <v>12685</v>
      </c>
      <c r="C3127" s="5" t="s">
        <v>12879</v>
      </c>
      <c r="D3127" s="5" t="s">
        <v>12880</v>
      </c>
      <c r="E3127" s="5" t="s">
        <v>12881</v>
      </c>
      <c r="F3127" s="5" t="s">
        <v>12745</v>
      </c>
      <c r="G3127" s="5" t="s">
        <v>49540</v>
      </c>
      <c r="H3127" s="5" t="s">
        <v>38068</v>
      </c>
      <c r="I3127" s="5" t="s">
        <v>12882</v>
      </c>
    </row>
    <row r="3128" spans="1:9" s="4" customFormat="1" x14ac:dyDescent="0.25">
      <c r="A3128" s="5" t="s">
        <v>7976</v>
      </c>
      <c r="B3128" s="5" t="s">
        <v>12685</v>
      </c>
      <c r="C3128" s="5" t="s">
        <v>12883</v>
      </c>
      <c r="D3128" s="5" t="s">
        <v>12883</v>
      </c>
      <c r="E3128" s="5" t="s">
        <v>12884</v>
      </c>
      <c r="F3128" s="5" t="s">
        <v>5362</v>
      </c>
      <c r="G3128" s="5" t="s">
        <v>49541</v>
      </c>
      <c r="H3128" s="5" t="s">
        <v>38069</v>
      </c>
      <c r="I3128" s="5" t="s">
        <v>12885</v>
      </c>
    </row>
    <row r="3129" spans="1:9" s="4" customFormat="1" x14ac:dyDescent="0.25">
      <c r="A3129" s="5" t="s">
        <v>7976</v>
      </c>
      <c r="B3129" s="5" t="s">
        <v>12685</v>
      </c>
      <c r="C3129" s="5" t="s">
        <v>12886</v>
      </c>
      <c r="D3129" s="5" t="s">
        <v>12887</v>
      </c>
      <c r="E3129" s="5" t="s">
        <v>12888</v>
      </c>
      <c r="F3129" s="5" t="s">
        <v>5994</v>
      </c>
      <c r="G3129" s="5" t="s">
        <v>49542</v>
      </c>
      <c r="H3129" s="5" t="s">
        <v>38070</v>
      </c>
      <c r="I3129" s="5" t="s">
        <v>12889</v>
      </c>
    </row>
    <row r="3130" spans="1:9" s="4" customFormat="1" x14ac:dyDescent="0.25">
      <c r="A3130" s="5" t="s">
        <v>7976</v>
      </c>
      <c r="B3130" s="5" t="s">
        <v>12685</v>
      </c>
      <c r="C3130" s="5" t="s">
        <v>12890</v>
      </c>
      <c r="D3130" s="5" t="s">
        <v>12891</v>
      </c>
      <c r="E3130" s="5" t="s">
        <v>12892</v>
      </c>
      <c r="F3130" s="5" t="s">
        <v>1832</v>
      </c>
      <c r="G3130" s="5" t="s">
        <v>49889</v>
      </c>
      <c r="H3130" s="5" t="s">
        <v>38071</v>
      </c>
      <c r="I3130" s="5" t="s">
        <v>12893</v>
      </c>
    </row>
    <row r="3131" spans="1:9" s="4" customFormat="1" x14ac:dyDescent="0.25">
      <c r="A3131" s="5" t="s">
        <v>7976</v>
      </c>
      <c r="B3131" s="5" t="s">
        <v>12685</v>
      </c>
      <c r="C3131" s="5" t="s">
        <v>12894</v>
      </c>
      <c r="D3131" s="5" t="s">
        <v>12895</v>
      </c>
      <c r="E3131" s="5" t="s">
        <v>12896</v>
      </c>
      <c r="F3131" s="5" t="s">
        <v>8883</v>
      </c>
      <c r="G3131" s="5" t="s">
        <v>49892</v>
      </c>
      <c r="H3131" s="5" t="s">
        <v>38072</v>
      </c>
      <c r="I3131" s="5" t="s">
        <v>12897</v>
      </c>
    </row>
    <row r="3132" spans="1:9" s="4" customFormat="1" x14ac:dyDescent="0.25">
      <c r="A3132" s="5" t="s">
        <v>7976</v>
      </c>
      <c r="B3132" s="5" t="s">
        <v>12685</v>
      </c>
      <c r="C3132" s="5" t="s">
        <v>12750</v>
      </c>
      <c r="D3132" s="5" t="s">
        <v>12751</v>
      </c>
      <c r="E3132" s="5" t="s">
        <v>12752</v>
      </c>
      <c r="F3132" s="5" t="s">
        <v>12721</v>
      </c>
      <c r="G3132" s="5" t="s">
        <v>47460</v>
      </c>
      <c r="H3132" s="5" t="s">
        <v>38073</v>
      </c>
      <c r="I3132" s="5" t="s">
        <v>35734</v>
      </c>
    </row>
    <row r="3133" spans="1:9" s="4" customFormat="1" x14ac:dyDescent="0.25">
      <c r="A3133" s="5" t="s">
        <v>7976</v>
      </c>
      <c r="B3133" s="5" t="s">
        <v>12685</v>
      </c>
      <c r="C3133" s="5" t="s">
        <v>12898</v>
      </c>
      <c r="D3133" s="5" t="s">
        <v>11878</v>
      </c>
      <c r="E3133" s="5" t="s">
        <v>12899</v>
      </c>
      <c r="F3133" s="5" t="s">
        <v>1832</v>
      </c>
      <c r="G3133" s="5" t="s">
        <v>50647</v>
      </c>
      <c r="H3133" s="5" t="s">
        <v>38074</v>
      </c>
      <c r="I3133" s="5" t="s">
        <v>35734</v>
      </c>
    </row>
    <row r="3134" spans="1:9" s="4" customFormat="1" x14ac:dyDescent="0.25">
      <c r="A3134" s="5" t="s">
        <v>7976</v>
      </c>
      <c r="B3134" s="5" t="s">
        <v>12685</v>
      </c>
      <c r="C3134" s="5" t="s">
        <v>12900</v>
      </c>
      <c r="D3134" s="5" t="s">
        <v>12901</v>
      </c>
      <c r="E3134" s="5" t="s">
        <v>12902</v>
      </c>
      <c r="F3134" s="5" t="s">
        <v>12903</v>
      </c>
      <c r="G3134" s="5" t="s">
        <v>50648</v>
      </c>
      <c r="H3134" s="5" t="s">
        <v>38075</v>
      </c>
      <c r="I3134" s="5" t="s">
        <v>35734</v>
      </c>
    </row>
    <row r="3135" spans="1:9" s="4" customFormat="1" x14ac:dyDescent="0.25">
      <c r="A3135" s="5" t="s">
        <v>7976</v>
      </c>
      <c r="B3135" s="5" t="s">
        <v>12685</v>
      </c>
      <c r="C3135" s="5" t="s">
        <v>12838</v>
      </c>
      <c r="D3135" s="5" t="s">
        <v>44116</v>
      </c>
      <c r="E3135" s="5" t="s">
        <v>44117</v>
      </c>
      <c r="F3135" s="5" t="s">
        <v>4078</v>
      </c>
      <c r="G3135" s="5" t="s">
        <v>51232</v>
      </c>
      <c r="H3135" s="5" t="s">
        <v>44118</v>
      </c>
      <c r="I3135" s="5" t="s">
        <v>44119</v>
      </c>
    </row>
    <row r="3136" spans="1:9" s="4" customFormat="1" x14ac:dyDescent="0.25">
      <c r="A3136" s="5" t="s">
        <v>7976</v>
      </c>
      <c r="B3136" s="5" t="s">
        <v>12685</v>
      </c>
      <c r="C3136" s="5" t="s">
        <v>12904</v>
      </c>
      <c r="D3136" s="5" t="s">
        <v>1629</v>
      </c>
      <c r="E3136" s="5" t="s">
        <v>12905</v>
      </c>
      <c r="F3136" s="5" t="s">
        <v>12847</v>
      </c>
      <c r="G3136" s="5" t="s">
        <v>52174</v>
      </c>
      <c r="H3136" s="5" t="s">
        <v>38076</v>
      </c>
      <c r="I3136" s="5" t="s">
        <v>12906</v>
      </c>
    </row>
    <row r="3137" spans="1:9" s="4" customFormat="1" x14ac:dyDescent="0.25">
      <c r="A3137" s="5" t="s">
        <v>7976</v>
      </c>
      <c r="B3137" s="5" t="s">
        <v>12685</v>
      </c>
      <c r="C3137" s="5" t="s">
        <v>12907</v>
      </c>
      <c r="D3137" s="5" t="s">
        <v>12908</v>
      </c>
      <c r="E3137" s="5" t="s">
        <v>12909</v>
      </c>
      <c r="F3137" s="5" t="s">
        <v>10183</v>
      </c>
      <c r="G3137" s="5" t="s">
        <v>52175</v>
      </c>
      <c r="H3137" s="5" t="s">
        <v>38077</v>
      </c>
      <c r="I3137" s="5" t="s">
        <v>12910</v>
      </c>
    </row>
    <row r="3138" spans="1:9" s="4" customFormat="1" x14ac:dyDescent="0.25">
      <c r="A3138" s="5" t="s">
        <v>7976</v>
      </c>
      <c r="B3138" s="5" t="s">
        <v>12685</v>
      </c>
      <c r="C3138" s="5" t="s">
        <v>12695</v>
      </c>
      <c r="D3138" s="5" t="s">
        <v>12696</v>
      </c>
      <c r="E3138" s="5" t="s">
        <v>12697</v>
      </c>
      <c r="F3138" s="5" t="s">
        <v>12911</v>
      </c>
      <c r="G3138" s="5" t="s">
        <v>52176</v>
      </c>
      <c r="H3138" s="5" t="s">
        <v>38078</v>
      </c>
      <c r="I3138" s="5" t="s">
        <v>12912</v>
      </c>
    </row>
    <row r="3139" spans="1:9" s="4" customFormat="1" x14ac:dyDescent="0.25">
      <c r="A3139" s="5" t="s">
        <v>7976</v>
      </c>
      <c r="B3139" s="5" t="s">
        <v>12685</v>
      </c>
      <c r="C3139" s="5" t="s">
        <v>12913</v>
      </c>
      <c r="D3139" s="5" t="s">
        <v>12914</v>
      </c>
      <c r="E3139" s="5" t="s">
        <v>12915</v>
      </c>
      <c r="F3139" s="5" t="s">
        <v>12764</v>
      </c>
      <c r="G3139" s="5" t="s">
        <v>52178</v>
      </c>
      <c r="H3139" s="5" t="s">
        <v>38079</v>
      </c>
      <c r="I3139" s="5" t="s">
        <v>12916</v>
      </c>
    </row>
    <row r="3140" spans="1:9" s="4" customFormat="1" x14ac:dyDescent="0.25">
      <c r="A3140" s="5" t="s">
        <v>7976</v>
      </c>
      <c r="B3140" s="5" t="s">
        <v>12685</v>
      </c>
      <c r="C3140" s="5" t="s">
        <v>12705</v>
      </c>
      <c r="D3140" s="5" t="s">
        <v>12706</v>
      </c>
      <c r="E3140" s="5" t="s">
        <v>12707</v>
      </c>
      <c r="F3140" s="5" t="s">
        <v>6615</v>
      </c>
      <c r="G3140" s="5" t="s">
        <v>52271</v>
      </c>
      <c r="H3140" s="5" t="s">
        <v>38080</v>
      </c>
      <c r="I3140" s="5" t="s">
        <v>12708</v>
      </c>
    </row>
    <row r="3141" spans="1:9" s="4" customFormat="1" x14ac:dyDescent="0.25">
      <c r="A3141" s="5" t="s">
        <v>7976</v>
      </c>
      <c r="B3141" s="5" t="s">
        <v>12685</v>
      </c>
      <c r="C3141" s="5" t="s">
        <v>12917</v>
      </c>
      <c r="D3141" s="5" t="s">
        <v>12918</v>
      </c>
      <c r="E3141" s="5" t="s">
        <v>12919</v>
      </c>
      <c r="F3141" s="5" t="s">
        <v>12786</v>
      </c>
      <c r="G3141" s="5" t="s">
        <v>52272</v>
      </c>
      <c r="H3141" s="5" t="s">
        <v>38080</v>
      </c>
      <c r="I3141" s="5" t="s">
        <v>12708</v>
      </c>
    </row>
    <row r="3142" spans="1:9" s="4" customFormat="1" x14ac:dyDescent="0.25">
      <c r="A3142" s="5" t="s">
        <v>7976</v>
      </c>
      <c r="B3142" s="5" t="s">
        <v>12685</v>
      </c>
      <c r="C3142" s="5" t="s">
        <v>5541</v>
      </c>
      <c r="D3142" s="5" t="s">
        <v>5293</v>
      </c>
      <c r="E3142" s="5" t="s">
        <v>53123</v>
      </c>
      <c r="F3142" s="5" t="s">
        <v>53124</v>
      </c>
      <c r="G3142" s="5" t="s">
        <v>53125</v>
      </c>
      <c r="H3142" s="5" t="s">
        <v>53126</v>
      </c>
      <c r="I3142" s="5" t="s">
        <v>53127</v>
      </c>
    </row>
    <row r="3143" spans="1:9" s="4" customFormat="1" x14ac:dyDescent="0.25">
      <c r="A3143" s="5" t="s">
        <v>7976</v>
      </c>
      <c r="B3143" s="5" t="s">
        <v>12685</v>
      </c>
      <c r="C3143" s="5" t="s">
        <v>12805</v>
      </c>
      <c r="D3143" s="5" t="s">
        <v>12806</v>
      </c>
      <c r="E3143" s="5" t="s">
        <v>12807</v>
      </c>
      <c r="F3143" s="5" t="s">
        <v>12808</v>
      </c>
      <c r="G3143" s="5" t="s">
        <v>49520</v>
      </c>
      <c r="H3143" s="5" t="s">
        <v>38046</v>
      </c>
      <c r="I3143" s="5" t="s">
        <v>12809</v>
      </c>
    </row>
    <row r="3144" spans="1:9" s="4" customFormat="1" x14ac:dyDescent="0.25">
      <c r="A3144" s="5" t="s">
        <v>7976</v>
      </c>
      <c r="B3144" s="5" t="s">
        <v>12920</v>
      </c>
      <c r="C3144" s="5" t="s">
        <v>12922</v>
      </c>
      <c r="D3144" s="5" t="s">
        <v>12923</v>
      </c>
      <c r="E3144" s="5" t="s">
        <v>12924</v>
      </c>
      <c r="F3144" s="5" t="s">
        <v>8538</v>
      </c>
      <c r="G3144" s="5" t="s">
        <v>45003</v>
      </c>
      <c r="H3144" s="5" t="s">
        <v>38081</v>
      </c>
      <c r="I3144" s="5" t="s">
        <v>12925</v>
      </c>
    </row>
    <row r="3145" spans="1:9" s="4" customFormat="1" x14ac:dyDescent="0.25">
      <c r="A3145" s="5" t="s">
        <v>7976</v>
      </c>
      <c r="B3145" s="5" t="s">
        <v>12920</v>
      </c>
      <c r="C3145" s="5" t="s">
        <v>12926</v>
      </c>
      <c r="D3145" s="5" t="s">
        <v>12927</v>
      </c>
      <c r="E3145" s="5" t="s">
        <v>12928</v>
      </c>
      <c r="F3145" s="5" t="s">
        <v>12929</v>
      </c>
      <c r="G3145" s="5" t="s">
        <v>12930</v>
      </c>
      <c r="H3145" s="5" t="s">
        <v>38082</v>
      </c>
      <c r="I3145" s="5" t="s">
        <v>12931</v>
      </c>
    </row>
    <row r="3146" spans="1:9" s="4" customFormat="1" x14ac:dyDescent="0.25">
      <c r="A3146" s="5" t="s">
        <v>7976</v>
      </c>
      <c r="B3146" s="5" t="s">
        <v>12920</v>
      </c>
      <c r="C3146" s="5" t="s">
        <v>12932</v>
      </c>
      <c r="D3146" s="5" t="s">
        <v>4831</v>
      </c>
      <c r="E3146" s="5" t="s">
        <v>12933</v>
      </c>
      <c r="F3146" s="5" t="s">
        <v>12934</v>
      </c>
      <c r="G3146" s="5" t="s">
        <v>46282</v>
      </c>
      <c r="H3146" s="5" t="s">
        <v>12935</v>
      </c>
      <c r="I3146" s="5" t="s">
        <v>12936</v>
      </c>
    </row>
    <row r="3147" spans="1:9" s="4" customFormat="1" x14ac:dyDescent="0.25">
      <c r="A3147" s="5" t="s">
        <v>7976</v>
      </c>
      <c r="B3147" s="5" t="s">
        <v>12920</v>
      </c>
      <c r="C3147" s="5" t="s">
        <v>12938</v>
      </c>
      <c r="D3147" s="5" t="s">
        <v>5513</v>
      </c>
      <c r="E3147" s="5" t="s">
        <v>12939</v>
      </c>
      <c r="F3147" s="5" t="s">
        <v>12940</v>
      </c>
      <c r="G3147" s="5" t="s">
        <v>47276</v>
      </c>
      <c r="H3147" s="5" t="s">
        <v>36601</v>
      </c>
      <c r="I3147" s="5" t="s">
        <v>4964</v>
      </c>
    </row>
    <row r="3148" spans="1:9" s="4" customFormat="1" x14ac:dyDescent="0.25">
      <c r="A3148" s="5" t="s">
        <v>7976</v>
      </c>
      <c r="B3148" s="5" t="s">
        <v>12920</v>
      </c>
      <c r="C3148" s="5" t="s">
        <v>12941</v>
      </c>
      <c r="D3148" s="5" t="s">
        <v>552</v>
      </c>
      <c r="E3148" s="5" t="s">
        <v>12942</v>
      </c>
      <c r="F3148" s="5" t="s">
        <v>12</v>
      </c>
      <c r="G3148" s="5" t="s">
        <v>47895</v>
      </c>
      <c r="H3148" s="5" t="s">
        <v>38083</v>
      </c>
      <c r="I3148" s="5" t="s">
        <v>12943</v>
      </c>
    </row>
    <row r="3149" spans="1:9" s="4" customFormat="1" x14ac:dyDescent="0.25">
      <c r="A3149" s="5" t="s">
        <v>7976</v>
      </c>
      <c r="B3149" s="5" t="s">
        <v>12920</v>
      </c>
      <c r="C3149" s="5" t="s">
        <v>12944</v>
      </c>
      <c r="D3149" s="5" t="s">
        <v>4146</v>
      </c>
      <c r="E3149" s="5" t="s">
        <v>12945</v>
      </c>
      <c r="F3149" s="5" t="s">
        <v>12946</v>
      </c>
      <c r="G3149" s="5" t="s">
        <v>49587</v>
      </c>
      <c r="H3149" s="5" t="s">
        <v>38084</v>
      </c>
      <c r="I3149" s="5" t="s">
        <v>12947</v>
      </c>
    </row>
    <row r="3150" spans="1:9" s="4" customFormat="1" x14ac:dyDescent="0.25">
      <c r="A3150" s="5" t="s">
        <v>7976</v>
      </c>
      <c r="B3150" s="5" t="s">
        <v>12920</v>
      </c>
      <c r="C3150" s="5" t="s">
        <v>12948</v>
      </c>
      <c r="D3150" s="5" t="s">
        <v>12949</v>
      </c>
      <c r="E3150" s="5" t="s">
        <v>12950</v>
      </c>
      <c r="F3150" s="5" t="s">
        <v>12951</v>
      </c>
      <c r="G3150" s="5" t="s">
        <v>49880</v>
      </c>
      <c r="H3150" s="5" t="s">
        <v>38085</v>
      </c>
      <c r="I3150" s="5" t="s">
        <v>12952</v>
      </c>
    </row>
    <row r="3151" spans="1:9" s="4" customFormat="1" x14ac:dyDescent="0.25">
      <c r="A3151" s="5" t="s">
        <v>7976</v>
      </c>
      <c r="B3151" s="5" t="s">
        <v>12920</v>
      </c>
      <c r="C3151" s="5" t="s">
        <v>12953</v>
      </c>
      <c r="D3151" s="5" t="s">
        <v>5855</v>
      </c>
      <c r="E3151" s="5" t="s">
        <v>12954</v>
      </c>
      <c r="F3151" s="5" t="s">
        <v>3536</v>
      </c>
      <c r="G3151" s="5" t="s">
        <v>50459</v>
      </c>
      <c r="H3151" s="5" t="s">
        <v>38086</v>
      </c>
      <c r="I3151" s="5" t="s">
        <v>12955</v>
      </c>
    </row>
    <row r="3152" spans="1:9" s="4" customFormat="1" x14ac:dyDescent="0.25">
      <c r="A3152" s="5" t="s">
        <v>7976</v>
      </c>
      <c r="B3152" s="5" t="s">
        <v>12920</v>
      </c>
      <c r="C3152" s="5" t="s">
        <v>12956</v>
      </c>
      <c r="D3152" s="5" t="s">
        <v>12957</v>
      </c>
      <c r="E3152" s="5" t="s">
        <v>12958</v>
      </c>
      <c r="F3152" s="5" t="s">
        <v>15</v>
      </c>
      <c r="G3152" s="5" t="s">
        <v>50460</v>
      </c>
      <c r="H3152" s="5" t="s">
        <v>38087</v>
      </c>
      <c r="I3152" s="5" t="s">
        <v>35734</v>
      </c>
    </row>
    <row r="3153" spans="1:9" s="4" customFormat="1" x14ac:dyDescent="0.25">
      <c r="A3153" s="5" t="s">
        <v>7976</v>
      </c>
      <c r="B3153" s="5" t="s">
        <v>12920</v>
      </c>
      <c r="C3153" s="5" t="s">
        <v>12959</v>
      </c>
      <c r="D3153" s="5" t="s">
        <v>12960</v>
      </c>
      <c r="E3153" s="5" t="s">
        <v>12961</v>
      </c>
      <c r="F3153" s="5" t="s">
        <v>15</v>
      </c>
      <c r="G3153" s="5" t="s">
        <v>52049</v>
      </c>
      <c r="H3153" s="5" t="s">
        <v>38088</v>
      </c>
      <c r="I3153" s="5" t="s">
        <v>12962</v>
      </c>
    </row>
    <row r="3154" spans="1:9" s="4" customFormat="1" x14ac:dyDescent="0.25">
      <c r="A3154" s="5" t="s">
        <v>7976</v>
      </c>
      <c r="B3154" s="5" t="s">
        <v>12963</v>
      </c>
      <c r="C3154" s="5" t="s">
        <v>12964</v>
      </c>
      <c r="D3154" s="5" t="s">
        <v>12965</v>
      </c>
      <c r="E3154" s="5" t="s">
        <v>12966</v>
      </c>
      <c r="F3154" s="5" t="s">
        <v>12</v>
      </c>
      <c r="G3154" s="5" t="s">
        <v>47173</v>
      </c>
      <c r="H3154" s="5" t="s">
        <v>38089</v>
      </c>
      <c r="I3154" s="5" t="s">
        <v>35734</v>
      </c>
    </row>
    <row r="3155" spans="1:9" s="4" customFormat="1" x14ac:dyDescent="0.25">
      <c r="A3155" s="5" t="s">
        <v>7976</v>
      </c>
      <c r="B3155" s="5" t="s">
        <v>12967</v>
      </c>
      <c r="C3155" s="5" t="s">
        <v>8310</v>
      </c>
      <c r="D3155" s="5" t="s">
        <v>8311</v>
      </c>
      <c r="E3155" s="5" t="s">
        <v>12971</v>
      </c>
      <c r="F3155" s="5" t="s">
        <v>12</v>
      </c>
      <c r="G3155" s="5" t="s">
        <v>47117</v>
      </c>
      <c r="H3155" s="5" t="s">
        <v>38091</v>
      </c>
      <c r="I3155" s="5" t="s">
        <v>12972</v>
      </c>
    </row>
    <row r="3156" spans="1:9" s="4" customFormat="1" x14ac:dyDescent="0.25">
      <c r="A3156" s="5" t="s">
        <v>7976</v>
      </c>
      <c r="B3156" s="5" t="s">
        <v>12967</v>
      </c>
      <c r="C3156" s="5" t="s">
        <v>12968</v>
      </c>
      <c r="D3156" s="5" t="s">
        <v>5518</v>
      </c>
      <c r="E3156" s="5" t="s">
        <v>12969</v>
      </c>
      <c r="F3156" s="5" t="s">
        <v>15</v>
      </c>
      <c r="G3156" s="5" t="s">
        <v>45799</v>
      </c>
      <c r="H3156" s="5" t="s">
        <v>38090</v>
      </c>
      <c r="I3156" s="5" t="s">
        <v>12970</v>
      </c>
    </row>
    <row r="3157" spans="1:9" s="4" customFormat="1" x14ac:dyDescent="0.25">
      <c r="A3157" s="5" t="s">
        <v>7976</v>
      </c>
      <c r="B3157" s="5" t="s">
        <v>12973</v>
      </c>
      <c r="C3157" s="5" t="s">
        <v>12974</v>
      </c>
      <c r="D3157" s="5" t="s">
        <v>12975</v>
      </c>
      <c r="E3157" s="5" t="s">
        <v>12976</v>
      </c>
      <c r="F3157" s="5" t="s">
        <v>15</v>
      </c>
      <c r="G3157" s="5" t="s">
        <v>50461</v>
      </c>
      <c r="H3157" s="5" t="s">
        <v>38092</v>
      </c>
      <c r="I3157" s="5" t="s">
        <v>12977</v>
      </c>
    </row>
    <row r="3158" spans="1:9" s="4" customFormat="1" x14ac:dyDescent="0.25">
      <c r="A3158" s="5" t="s">
        <v>7976</v>
      </c>
      <c r="B3158" s="5" t="s">
        <v>10379</v>
      </c>
      <c r="C3158" s="5" t="s">
        <v>12981</v>
      </c>
      <c r="D3158" s="5" t="s">
        <v>8455</v>
      </c>
      <c r="E3158" s="5" t="s">
        <v>12982</v>
      </c>
      <c r="F3158" s="5" t="s">
        <v>1115</v>
      </c>
      <c r="G3158" s="5" t="s">
        <v>12983</v>
      </c>
      <c r="H3158" s="5" t="s">
        <v>38093</v>
      </c>
      <c r="I3158" s="5" t="s">
        <v>12984</v>
      </c>
    </row>
    <row r="3159" spans="1:9" s="4" customFormat="1" x14ac:dyDescent="0.25">
      <c r="A3159" s="5" t="s">
        <v>7976</v>
      </c>
      <c r="B3159" s="5" t="s">
        <v>10379</v>
      </c>
      <c r="C3159" s="5" t="s">
        <v>12985</v>
      </c>
      <c r="D3159" s="5" t="s">
        <v>12986</v>
      </c>
      <c r="E3159" s="5" t="s">
        <v>12987</v>
      </c>
      <c r="F3159" s="5" t="s">
        <v>340</v>
      </c>
      <c r="G3159" s="5" t="s">
        <v>46700</v>
      </c>
      <c r="H3159" s="5" t="s">
        <v>38094</v>
      </c>
      <c r="I3159" s="5" t="s">
        <v>12988</v>
      </c>
    </row>
    <row r="3160" spans="1:9" s="4" customFormat="1" x14ac:dyDescent="0.25">
      <c r="A3160" s="5" t="s">
        <v>7976</v>
      </c>
      <c r="B3160" s="5" t="s">
        <v>10379</v>
      </c>
      <c r="C3160" s="5" t="s">
        <v>12989</v>
      </c>
      <c r="D3160" s="5" t="s">
        <v>12990</v>
      </c>
      <c r="E3160" s="5" t="s">
        <v>12991</v>
      </c>
      <c r="F3160" s="5" t="s">
        <v>15</v>
      </c>
      <c r="G3160" s="5" t="s">
        <v>46756</v>
      </c>
      <c r="H3160" s="5" t="s">
        <v>38095</v>
      </c>
      <c r="I3160" s="5" t="s">
        <v>12992</v>
      </c>
    </row>
    <row r="3161" spans="1:9" s="4" customFormat="1" x14ac:dyDescent="0.25">
      <c r="A3161" s="5" t="s">
        <v>7976</v>
      </c>
      <c r="B3161" s="5" t="s">
        <v>10379</v>
      </c>
      <c r="C3161" s="5" t="s">
        <v>12994</v>
      </c>
      <c r="D3161" s="5" t="s">
        <v>12995</v>
      </c>
      <c r="E3161" s="5" t="s">
        <v>12996</v>
      </c>
      <c r="F3161" s="5" t="s">
        <v>12997</v>
      </c>
      <c r="G3161" s="5" t="s">
        <v>47186</v>
      </c>
      <c r="H3161" s="5" t="s">
        <v>38096</v>
      </c>
      <c r="I3161" s="5" t="s">
        <v>12998</v>
      </c>
    </row>
    <row r="3162" spans="1:9" s="4" customFormat="1" x14ac:dyDescent="0.25">
      <c r="A3162" s="5" t="s">
        <v>7976</v>
      </c>
      <c r="B3162" s="5" t="s">
        <v>10379</v>
      </c>
      <c r="C3162" s="5" t="s">
        <v>13001</v>
      </c>
      <c r="D3162" s="5" t="s">
        <v>8455</v>
      </c>
      <c r="E3162" s="5" t="s">
        <v>13002</v>
      </c>
      <c r="F3162" s="5" t="s">
        <v>12999</v>
      </c>
      <c r="G3162" s="5" t="s">
        <v>49548</v>
      </c>
      <c r="H3162" s="5" t="s">
        <v>38097</v>
      </c>
      <c r="I3162" s="5" t="s">
        <v>13003</v>
      </c>
    </row>
    <row r="3163" spans="1:9" s="4" customFormat="1" x14ac:dyDescent="0.25">
      <c r="A3163" s="5" t="s">
        <v>7976</v>
      </c>
      <c r="B3163" s="5" t="s">
        <v>10379</v>
      </c>
      <c r="C3163" s="5" t="s">
        <v>12978</v>
      </c>
      <c r="D3163" s="5" t="s">
        <v>12246</v>
      </c>
      <c r="E3163" s="5" t="s">
        <v>12979</v>
      </c>
      <c r="F3163" s="5" t="s">
        <v>12980</v>
      </c>
      <c r="G3163" s="5" t="s">
        <v>51032</v>
      </c>
      <c r="H3163" s="5" t="s">
        <v>42924</v>
      </c>
      <c r="I3163" s="5" t="s">
        <v>42925</v>
      </c>
    </row>
    <row r="3164" spans="1:9" s="4" customFormat="1" x14ac:dyDescent="0.25">
      <c r="A3164" s="5" t="s">
        <v>7976</v>
      </c>
      <c r="B3164" s="5" t="s">
        <v>10379</v>
      </c>
      <c r="C3164" s="5" t="s">
        <v>13004</v>
      </c>
      <c r="D3164" s="5" t="s">
        <v>13005</v>
      </c>
      <c r="E3164" s="5" t="s">
        <v>13006</v>
      </c>
      <c r="F3164" s="5" t="s">
        <v>13007</v>
      </c>
      <c r="G3164" s="5" t="s">
        <v>51751</v>
      </c>
      <c r="H3164" s="5" t="s">
        <v>38098</v>
      </c>
      <c r="I3164" s="5" t="s">
        <v>13008</v>
      </c>
    </row>
    <row r="3165" spans="1:9" s="4" customFormat="1" x14ac:dyDescent="0.25">
      <c r="A3165" s="5" t="s">
        <v>7976</v>
      </c>
      <c r="B3165" s="5" t="s">
        <v>10379</v>
      </c>
      <c r="C3165" s="5" t="s">
        <v>13009</v>
      </c>
      <c r="D3165" s="5" t="s">
        <v>13009</v>
      </c>
      <c r="E3165" s="5" t="s">
        <v>13010</v>
      </c>
      <c r="F3165" s="5" t="s">
        <v>6984</v>
      </c>
      <c r="G3165" s="5" t="s">
        <v>51752</v>
      </c>
      <c r="H3165" s="5" t="s">
        <v>38099</v>
      </c>
      <c r="I3165" s="5" t="s">
        <v>13011</v>
      </c>
    </row>
    <row r="3166" spans="1:9" s="4" customFormat="1" x14ac:dyDescent="0.25">
      <c r="A3166" s="5" t="s">
        <v>7976</v>
      </c>
      <c r="B3166" s="5" t="s">
        <v>10379</v>
      </c>
      <c r="C3166" s="5" t="s">
        <v>13012</v>
      </c>
      <c r="D3166" s="5" t="s">
        <v>13013</v>
      </c>
      <c r="E3166" s="5" t="s">
        <v>13014</v>
      </c>
      <c r="F3166" s="5" t="s">
        <v>9461</v>
      </c>
      <c r="G3166" s="5" t="s">
        <v>51753</v>
      </c>
      <c r="H3166" s="5" t="s">
        <v>38100</v>
      </c>
      <c r="I3166" s="5" t="s">
        <v>13015</v>
      </c>
    </row>
    <row r="3167" spans="1:9" s="4" customFormat="1" x14ac:dyDescent="0.25">
      <c r="A3167" s="5" t="s">
        <v>7976</v>
      </c>
      <c r="B3167" s="5" t="s">
        <v>10379</v>
      </c>
      <c r="C3167" s="5" t="s">
        <v>13016</v>
      </c>
      <c r="D3167" s="5" t="s">
        <v>13017</v>
      </c>
      <c r="E3167" s="5" t="s">
        <v>13018</v>
      </c>
      <c r="F3167" s="5" t="s">
        <v>13019</v>
      </c>
      <c r="G3167" s="5" t="s">
        <v>52116</v>
      </c>
      <c r="H3167" s="5" t="s">
        <v>38101</v>
      </c>
      <c r="I3167" s="5" t="s">
        <v>13020</v>
      </c>
    </row>
    <row r="3168" spans="1:9" s="4" customFormat="1" x14ac:dyDescent="0.25">
      <c r="A3168" s="5" t="s">
        <v>7976</v>
      </c>
      <c r="B3168" s="5" t="s">
        <v>13021</v>
      </c>
      <c r="C3168" s="5" t="s">
        <v>13022</v>
      </c>
      <c r="D3168" s="5" t="s">
        <v>13023</v>
      </c>
      <c r="E3168" s="5" t="s">
        <v>13024</v>
      </c>
      <c r="F3168" s="5" t="s">
        <v>15</v>
      </c>
      <c r="G3168" s="5" t="s">
        <v>47092</v>
      </c>
      <c r="H3168" s="5" t="s">
        <v>38102</v>
      </c>
      <c r="I3168" s="5" t="s">
        <v>13025</v>
      </c>
    </row>
    <row r="3169" spans="1:9" s="4" customFormat="1" x14ac:dyDescent="0.25">
      <c r="A3169" s="5" t="s">
        <v>7976</v>
      </c>
      <c r="B3169" s="5" t="s">
        <v>13026</v>
      </c>
      <c r="C3169" s="5" t="s">
        <v>13027</v>
      </c>
      <c r="D3169" s="5" t="s">
        <v>13028</v>
      </c>
      <c r="E3169" s="5" t="s">
        <v>13029</v>
      </c>
      <c r="F3169" s="5" t="s">
        <v>13030</v>
      </c>
      <c r="G3169" s="5" t="s">
        <v>46036</v>
      </c>
      <c r="H3169" s="5" t="s">
        <v>38103</v>
      </c>
      <c r="I3169" s="5" t="s">
        <v>13031</v>
      </c>
    </row>
    <row r="3170" spans="1:9" s="4" customFormat="1" x14ac:dyDescent="0.25">
      <c r="A3170" s="5" t="s">
        <v>7976</v>
      </c>
      <c r="B3170" s="5" t="s">
        <v>13032</v>
      </c>
      <c r="C3170" s="5" t="s">
        <v>13033</v>
      </c>
      <c r="D3170" s="5" t="s">
        <v>13034</v>
      </c>
      <c r="E3170" s="5" t="s">
        <v>13035</v>
      </c>
      <c r="F3170" s="5" t="s">
        <v>15</v>
      </c>
      <c r="G3170" s="5" t="s">
        <v>46931</v>
      </c>
      <c r="H3170" s="5" t="s">
        <v>38104</v>
      </c>
      <c r="I3170" s="5" t="s">
        <v>13036</v>
      </c>
    </row>
    <row r="3171" spans="1:9" s="4" customFormat="1" x14ac:dyDescent="0.25">
      <c r="A3171" s="5" t="s">
        <v>7976</v>
      </c>
      <c r="B3171" s="5" t="s">
        <v>13032</v>
      </c>
      <c r="C3171" s="5" t="s">
        <v>13037</v>
      </c>
      <c r="D3171" s="5" t="s">
        <v>13038</v>
      </c>
      <c r="E3171" s="5" t="s">
        <v>13039</v>
      </c>
      <c r="F3171" s="5" t="s">
        <v>15</v>
      </c>
      <c r="G3171" s="5" t="s">
        <v>50480</v>
      </c>
      <c r="H3171" s="5" t="s">
        <v>13040</v>
      </c>
      <c r="I3171" s="5" t="s">
        <v>13041</v>
      </c>
    </row>
    <row r="3172" spans="1:9" s="4" customFormat="1" x14ac:dyDescent="0.25">
      <c r="A3172" s="5" t="s">
        <v>7976</v>
      </c>
      <c r="B3172" s="5" t="s">
        <v>13042</v>
      </c>
      <c r="C3172" s="5" t="s">
        <v>13043</v>
      </c>
      <c r="D3172" s="5" t="s">
        <v>3645</v>
      </c>
      <c r="E3172" s="5" t="s">
        <v>13044</v>
      </c>
      <c r="F3172" s="5" t="s">
        <v>13045</v>
      </c>
      <c r="G3172" s="5" t="s">
        <v>47185</v>
      </c>
      <c r="H3172" s="5" t="s">
        <v>38105</v>
      </c>
      <c r="I3172" s="5" t="s">
        <v>13046</v>
      </c>
    </row>
    <row r="3173" spans="1:9" s="4" customFormat="1" x14ac:dyDescent="0.25">
      <c r="A3173" s="5" t="s">
        <v>7976</v>
      </c>
      <c r="B3173" s="5" t="s">
        <v>13042</v>
      </c>
      <c r="C3173" s="5" t="s">
        <v>13047</v>
      </c>
      <c r="D3173" s="5" t="s">
        <v>13048</v>
      </c>
      <c r="E3173" s="5" t="s">
        <v>13049</v>
      </c>
      <c r="F3173" s="5" t="s">
        <v>15</v>
      </c>
      <c r="G3173" s="5" t="s">
        <v>50462</v>
      </c>
      <c r="H3173" s="5" t="s">
        <v>36776</v>
      </c>
      <c r="I3173" s="5" t="s">
        <v>13050</v>
      </c>
    </row>
    <row r="3174" spans="1:9" s="4" customFormat="1" x14ac:dyDescent="0.25">
      <c r="A3174" s="5" t="s">
        <v>7976</v>
      </c>
      <c r="B3174" s="5" t="s">
        <v>13042</v>
      </c>
      <c r="C3174" s="5" t="s">
        <v>13051</v>
      </c>
      <c r="D3174" s="5" t="s">
        <v>13052</v>
      </c>
      <c r="E3174" s="5" t="s">
        <v>13053</v>
      </c>
      <c r="F3174" s="5" t="s">
        <v>3945</v>
      </c>
      <c r="G3174" s="5" t="s">
        <v>52112</v>
      </c>
      <c r="H3174" s="5" t="s">
        <v>38106</v>
      </c>
      <c r="I3174" s="5" t="s">
        <v>35734</v>
      </c>
    </row>
    <row r="3175" spans="1:9" s="4" customFormat="1" x14ac:dyDescent="0.25">
      <c r="A3175" s="5" t="s">
        <v>7976</v>
      </c>
      <c r="B3175" s="5" t="s">
        <v>13054</v>
      </c>
      <c r="C3175" s="5" t="s">
        <v>9683</v>
      </c>
      <c r="D3175" s="5" t="s">
        <v>1509</v>
      </c>
      <c r="E3175" s="5" t="s">
        <v>13055</v>
      </c>
      <c r="F3175" s="5" t="s">
        <v>15</v>
      </c>
      <c r="G3175" s="5" t="s">
        <v>49849</v>
      </c>
      <c r="H3175" s="5" t="s">
        <v>37430</v>
      </c>
      <c r="I3175" s="5" t="s">
        <v>9686</v>
      </c>
    </row>
    <row r="3176" spans="1:9" s="4" customFormat="1" x14ac:dyDescent="0.25">
      <c r="A3176" s="5" t="s">
        <v>7976</v>
      </c>
      <c r="B3176" s="5" t="s">
        <v>3221</v>
      </c>
      <c r="C3176" s="5" t="s">
        <v>13056</v>
      </c>
      <c r="D3176" s="5" t="s">
        <v>11659</v>
      </c>
      <c r="E3176" s="5" t="s">
        <v>13057</v>
      </c>
      <c r="F3176" s="5" t="s">
        <v>13058</v>
      </c>
      <c r="G3176" s="5" t="s">
        <v>13059</v>
      </c>
      <c r="H3176" s="5" t="s">
        <v>38107</v>
      </c>
      <c r="I3176" s="5" t="s">
        <v>13060</v>
      </c>
    </row>
    <row r="3177" spans="1:9" s="4" customFormat="1" x14ac:dyDescent="0.25">
      <c r="A3177" s="5" t="s">
        <v>7976</v>
      </c>
      <c r="B3177" s="5" t="s">
        <v>13061</v>
      </c>
      <c r="C3177" s="5" t="s">
        <v>13062</v>
      </c>
      <c r="D3177" s="5" t="s">
        <v>13063</v>
      </c>
      <c r="E3177" s="5" t="s">
        <v>13064</v>
      </c>
      <c r="F3177" s="5" t="s">
        <v>15</v>
      </c>
      <c r="G3177" s="5" t="s">
        <v>47333</v>
      </c>
      <c r="H3177" s="5" t="s">
        <v>38108</v>
      </c>
      <c r="I3177" s="5" t="s">
        <v>13065</v>
      </c>
    </row>
    <row r="3178" spans="1:9" s="4" customFormat="1" x14ac:dyDescent="0.25">
      <c r="A3178" s="5" t="s">
        <v>7976</v>
      </c>
      <c r="B3178" s="5" t="s">
        <v>13066</v>
      </c>
      <c r="C3178" s="5" t="s">
        <v>13067</v>
      </c>
      <c r="D3178" s="5" t="s">
        <v>13068</v>
      </c>
      <c r="E3178" s="5" t="s">
        <v>13069</v>
      </c>
      <c r="F3178" s="5" t="s">
        <v>13070</v>
      </c>
      <c r="G3178" s="5" t="s">
        <v>47145</v>
      </c>
      <c r="H3178" s="5" t="s">
        <v>38109</v>
      </c>
      <c r="I3178" s="5" t="s">
        <v>13071</v>
      </c>
    </row>
    <row r="3179" spans="1:9" s="4" customFormat="1" x14ac:dyDescent="0.25">
      <c r="A3179" s="5" t="s">
        <v>7976</v>
      </c>
      <c r="B3179" s="5" t="s">
        <v>13066</v>
      </c>
      <c r="C3179" s="5" t="s">
        <v>13072</v>
      </c>
      <c r="D3179" s="5" t="s">
        <v>13072</v>
      </c>
      <c r="E3179" s="5" t="s">
        <v>13073</v>
      </c>
      <c r="F3179" s="5" t="s">
        <v>13070</v>
      </c>
      <c r="G3179" s="5" t="s">
        <v>49181</v>
      </c>
      <c r="H3179" s="5" t="s">
        <v>38110</v>
      </c>
      <c r="I3179" s="5" t="s">
        <v>13074</v>
      </c>
    </row>
    <row r="3180" spans="1:9" s="4" customFormat="1" x14ac:dyDescent="0.25">
      <c r="A3180" s="5" t="s">
        <v>7976</v>
      </c>
      <c r="B3180" s="5" t="s">
        <v>369</v>
      </c>
      <c r="C3180" s="5" t="s">
        <v>13075</v>
      </c>
      <c r="D3180" s="5" t="s">
        <v>13076</v>
      </c>
      <c r="E3180" s="5" t="s">
        <v>13077</v>
      </c>
      <c r="F3180" s="5" t="s">
        <v>15</v>
      </c>
      <c r="G3180" s="5" t="s">
        <v>46757</v>
      </c>
      <c r="H3180" s="5" t="s">
        <v>38111</v>
      </c>
      <c r="I3180" s="5" t="s">
        <v>13078</v>
      </c>
    </row>
    <row r="3181" spans="1:9" s="4" customFormat="1" x14ac:dyDescent="0.25">
      <c r="A3181" s="5" t="s">
        <v>7976</v>
      </c>
      <c r="B3181" s="5" t="s">
        <v>13084</v>
      </c>
      <c r="C3181" s="5" t="s">
        <v>13085</v>
      </c>
      <c r="D3181" s="5" t="s">
        <v>69</v>
      </c>
      <c r="E3181" s="5" t="s">
        <v>13086</v>
      </c>
      <c r="F3181" s="5" t="s">
        <v>15</v>
      </c>
      <c r="G3181" s="5" t="s">
        <v>50509</v>
      </c>
      <c r="H3181" s="5" t="s">
        <v>38112</v>
      </c>
      <c r="I3181" s="5" t="s">
        <v>35734</v>
      </c>
    </row>
    <row r="3182" spans="1:9" s="4" customFormat="1" x14ac:dyDescent="0.25">
      <c r="A3182" s="5" t="s">
        <v>7976</v>
      </c>
      <c r="B3182" s="5" t="s">
        <v>13087</v>
      </c>
      <c r="C3182" s="5" t="s">
        <v>13088</v>
      </c>
      <c r="D3182" s="5" t="s">
        <v>13088</v>
      </c>
      <c r="E3182" s="5" t="s">
        <v>13089</v>
      </c>
      <c r="F3182" s="5" t="s">
        <v>13090</v>
      </c>
      <c r="G3182" s="5" t="s">
        <v>47591</v>
      </c>
      <c r="H3182" s="5" t="s">
        <v>13091</v>
      </c>
      <c r="I3182" s="5" t="s">
        <v>13092</v>
      </c>
    </row>
    <row r="3183" spans="1:9" s="4" customFormat="1" x14ac:dyDescent="0.25">
      <c r="A3183" s="5" t="s">
        <v>13093</v>
      </c>
      <c r="B3183" s="5" t="s">
        <v>13094</v>
      </c>
      <c r="C3183" s="5" t="s">
        <v>13095</v>
      </c>
      <c r="D3183" s="5" t="s">
        <v>13096</v>
      </c>
      <c r="E3183" s="5" t="s">
        <v>13097</v>
      </c>
      <c r="F3183" s="5" t="s">
        <v>15</v>
      </c>
      <c r="G3183" s="5" t="s">
        <v>49742</v>
      </c>
      <c r="H3183" s="5" t="s">
        <v>38113</v>
      </c>
      <c r="I3183" s="5" t="s">
        <v>13098</v>
      </c>
    </row>
    <row r="3184" spans="1:9" s="4" customFormat="1" x14ac:dyDescent="0.25">
      <c r="A3184" s="5" t="s">
        <v>13093</v>
      </c>
      <c r="B3184" s="5" t="s">
        <v>13099</v>
      </c>
      <c r="C3184" s="5" t="s">
        <v>13100</v>
      </c>
      <c r="D3184" s="5" t="s">
        <v>13101</v>
      </c>
      <c r="E3184" s="5" t="s">
        <v>13102</v>
      </c>
      <c r="F3184" s="5" t="s">
        <v>15</v>
      </c>
      <c r="G3184" s="5" t="s">
        <v>48982</v>
      </c>
      <c r="H3184" s="5" t="s">
        <v>38114</v>
      </c>
      <c r="I3184" s="5" t="s">
        <v>13103</v>
      </c>
    </row>
    <row r="3185" spans="1:9" s="4" customFormat="1" x14ac:dyDescent="0.25">
      <c r="A3185" s="5" t="s">
        <v>13093</v>
      </c>
      <c r="B3185" s="5" t="s">
        <v>13099</v>
      </c>
      <c r="C3185" s="5" t="s">
        <v>13106</v>
      </c>
      <c r="D3185" s="5" t="s">
        <v>13107</v>
      </c>
      <c r="E3185" s="5" t="s">
        <v>13108</v>
      </c>
      <c r="F3185" s="5" t="s">
        <v>15</v>
      </c>
      <c r="G3185" s="5" t="s">
        <v>49029</v>
      </c>
      <c r="H3185" s="5" t="s">
        <v>35741</v>
      </c>
      <c r="I3185" s="5" t="s">
        <v>35734</v>
      </c>
    </row>
    <row r="3186" spans="1:9" s="4" customFormat="1" x14ac:dyDescent="0.25">
      <c r="A3186" s="5" t="s">
        <v>13093</v>
      </c>
      <c r="B3186" s="5" t="s">
        <v>13109</v>
      </c>
      <c r="C3186" s="5" t="s">
        <v>13110</v>
      </c>
      <c r="D3186" s="5" t="s">
        <v>13111</v>
      </c>
      <c r="E3186" s="5" t="s">
        <v>13112</v>
      </c>
      <c r="F3186" s="5" t="s">
        <v>12</v>
      </c>
      <c r="G3186" s="5" t="s">
        <v>45175</v>
      </c>
      <c r="H3186" s="5" t="s">
        <v>38115</v>
      </c>
      <c r="I3186" s="5" t="s">
        <v>13113</v>
      </c>
    </row>
    <row r="3187" spans="1:9" s="4" customFormat="1" x14ac:dyDescent="0.25">
      <c r="A3187" s="5" t="s">
        <v>13093</v>
      </c>
      <c r="B3187" s="5" t="s">
        <v>13114</v>
      </c>
      <c r="C3187" s="5" t="s">
        <v>13115</v>
      </c>
      <c r="D3187" s="5" t="s">
        <v>13116</v>
      </c>
      <c r="E3187" s="5" t="s">
        <v>13117</v>
      </c>
      <c r="F3187" s="5" t="s">
        <v>15</v>
      </c>
      <c r="G3187" s="5" t="s">
        <v>49018</v>
      </c>
      <c r="H3187" s="5" t="s">
        <v>38116</v>
      </c>
      <c r="I3187" s="5" t="s">
        <v>13118</v>
      </c>
    </row>
    <row r="3188" spans="1:9" s="4" customFormat="1" x14ac:dyDescent="0.25">
      <c r="A3188" s="5" t="s">
        <v>13093</v>
      </c>
      <c r="B3188" s="5" t="s">
        <v>13119</v>
      </c>
      <c r="C3188" s="5" t="s">
        <v>43615</v>
      </c>
      <c r="D3188" s="5" t="s">
        <v>13121</v>
      </c>
      <c r="E3188" s="5" t="s">
        <v>13122</v>
      </c>
      <c r="F3188" s="5" t="s">
        <v>13123</v>
      </c>
      <c r="G3188" s="5" t="s">
        <v>45148</v>
      </c>
      <c r="H3188" s="5" t="s">
        <v>38117</v>
      </c>
      <c r="I3188" s="5" t="s">
        <v>13124</v>
      </c>
    </row>
    <row r="3189" spans="1:9" s="4" customFormat="1" x14ac:dyDescent="0.25">
      <c r="A3189" s="5" t="s">
        <v>13093</v>
      </c>
      <c r="B3189" s="5" t="s">
        <v>13125</v>
      </c>
      <c r="C3189" s="5" t="s">
        <v>13126</v>
      </c>
      <c r="D3189" s="5" t="s">
        <v>13126</v>
      </c>
      <c r="E3189" s="5" t="s">
        <v>13127</v>
      </c>
      <c r="F3189" s="5" t="s">
        <v>13128</v>
      </c>
      <c r="G3189" s="5" t="s">
        <v>48990</v>
      </c>
      <c r="H3189" s="5" t="s">
        <v>38118</v>
      </c>
      <c r="I3189" s="5" t="s">
        <v>13129</v>
      </c>
    </row>
    <row r="3190" spans="1:9" s="4" customFormat="1" x14ac:dyDescent="0.25">
      <c r="A3190" s="5" t="s">
        <v>13093</v>
      </c>
      <c r="B3190" s="5" t="s">
        <v>13125</v>
      </c>
      <c r="C3190" s="5" t="s">
        <v>13130</v>
      </c>
      <c r="D3190" s="5" t="s">
        <v>13131</v>
      </c>
      <c r="E3190" s="5" t="s">
        <v>13132</v>
      </c>
      <c r="F3190" s="5" t="s">
        <v>15</v>
      </c>
      <c r="G3190" s="5" t="s">
        <v>49016</v>
      </c>
      <c r="H3190" s="5" t="s">
        <v>38119</v>
      </c>
      <c r="I3190" s="5" t="s">
        <v>13133</v>
      </c>
    </row>
    <row r="3191" spans="1:9" s="4" customFormat="1" x14ac:dyDescent="0.25">
      <c r="A3191" s="5" t="s">
        <v>13093</v>
      </c>
      <c r="B3191" s="5" t="s">
        <v>13125</v>
      </c>
      <c r="C3191" s="5" t="s">
        <v>13134</v>
      </c>
      <c r="D3191" s="5" t="s">
        <v>13135</v>
      </c>
      <c r="E3191" s="5" t="s">
        <v>13136</v>
      </c>
      <c r="F3191" s="5" t="s">
        <v>15</v>
      </c>
      <c r="G3191" s="5" t="s">
        <v>49746</v>
      </c>
      <c r="H3191" s="5" t="s">
        <v>38120</v>
      </c>
      <c r="I3191" s="5" t="s">
        <v>13137</v>
      </c>
    </row>
    <row r="3192" spans="1:9" s="4" customFormat="1" x14ac:dyDescent="0.25">
      <c r="A3192" s="5" t="s">
        <v>13093</v>
      </c>
      <c r="B3192" s="5" t="s">
        <v>10253</v>
      </c>
      <c r="C3192" s="5" t="s">
        <v>13138</v>
      </c>
      <c r="D3192" s="5" t="s">
        <v>13139</v>
      </c>
      <c r="E3192" s="5" t="s">
        <v>13140</v>
      </c>
      <c r="F3192" s="5" t="s">
        <v>15</v>
      </c>
      <c r="G3192" s="5" t="s">
        <v>49025</v>
      </c>
      <c r="H3192" s="5" t="s">
        <v>38121</v>
      </c>
      <c r="I3192" s="5" t="s">
        <v>13141</v>
      </c>
    </row>
    <row r="3193" spans="1:9" s="4" customFormat="1" x14ac:dyDescent="0.25">
      <c r="A3193" s="5" t="s">
        <v>13093</v>
      </c>
      <c r="B3193" s="5" t="s">
        <v>13142</v>
      </c>
      <c r="C3193" s="5" t="s">
        <v>13143</v>
      </c>
      <c r="D3193" s="5" t="s">
        <v>13144</v>
      </c>
      <c r="E3193" s="5" t="s">
        <v>13145</v>
      </c>
      <c r="F3193" s="5" t="s">
        <v>15</v>
      </c>
      <c r="G3193" s="5" t="s">
        <v>49017</v>
      </c>
      <c r="H3193" s="5" t="s">
        <v>38122</v>
      </c>
      <c r="I3193" s="5" t="s">
        <v>13146</v>
      </c>
    </row>
    <row r="3194" spans="1:9" s="4" customFormat="1" x14ac:dyDescent="0.25">
      <c r="A3194" s="5" t="s">
        <v>13093</v>
      </c>
      <c r="B3194" s="5" t="s">
        <v>13147</v>
      </c>
      <c r="C3194" s="5" t="s">
        <v>13148</v>
      </c>
      <c r="D3194" s="5" t="s">
        <v>1285</v>
      </c>
      <c r="E3194" s="5" t="s">
        <v>13149</v>
      </c>
      <c r="F3194" s="5" t="s">
        <v>15</v>
      </c>
      <c r="G3194" s="5" t="s">
        <v>13150</v>
      </c>
      <c r="H3194" s="5" t="s">
        <v>38123</v>
      </c>
      <c r="I3194" s="5" t="s">
        <v>13151</v>
      </c>
    </row>
    <row r="3195" spans="1:9" s="4" customFormat="1" x14ac:dyDescent="0.25">
      <c r="A3195" s="5" t="s">
        <v>13093</v>
      </c>
      <c r="B3195" s="5" t="s">
        <v>1947</v>
      </c>
      <c r="C3195" s="5" t="s">
        <v>13152</v>
      </c>
      <c r="D3195" s="5" t="s">
        <v>13153</v>
      </c>
      <c r="E3195" s="5" t="s">
        <v>13154</v>
      </c>
      <c r="F3195" s="5" t="s">
        <v>15</v>
      </c>
      <c r="G3195" s="5" t="s">
        <v>49015</v>
      </c>
      <c r="H3195" s="5" t="s">
        <v>38124</v>
      </c>
      <c r="I3195" s="5" t="s">
        <v>13155</v>
      </c>
    </row>
    <row r="3196" spans="1:9" s="4" customFormat="1" x14ac:dyDescent="0.25">
      <c r="A3196" s="5" t="s">
        <v>13093</v>
      </c>
      <c r="B3196" s="5" t="s">
        <v>1303</v>
      </c>
      <c r="C3196" s="5" t="s">
        <v>13158</v>
      </c>
      <c r="D3196" s="5" t="s">
        <v>13159</v>
      </c>
      <c r="E3196" s="5" t="s">
        <v>13160</v>
      </c>
      <c r="F3196" s="5" t="s">
        <v>15</v>
      </c>
      <c r="G3196" s="5" t="s">
        <v>48983</v>
      </c>
      <c r="H3196" s="5" t="s">
        <v>38125</v>
      </c>
      <c r="I3196" s="5" t="s">
        <v>13161</v>
      </c>
    </row>
    <row r="3197" spans="1:9" s="4" customFormat="1" x14ac:dyDescent="0.25">
      <c r="A3197" s="5" t="s">
        <v>13093</v>
      </c>
      <c r="B3197" s="5" t="s">
        <v>13162</v>
      </c>
      <c r="C3197" s="5" t="s">
        <v>13163</v>
      </c>
      <c r="D3197" s="5" t="s">
        <v>13164</v>
      </c>
      <c r="E3197" s="5" t="s">
        <v>13165</v>
      </c>
      <c r="F3197" s="5" t="s">
        <v>13166</v>
      </c>
      <c r="G3197" s="5" t="s">
        <v>49022</v>
      </c>
      <c r="H3197" s="5" t="s">
        <v>38126</v>
      </c>
      <c r="I3197" s="5" t="s">
        <v>13167</v>
      </c>
    </row>
    <row r="3198" spans="1:9" s="4" customFormat="1" x14ac:dyDescent="0.25">
      <c r="A3198" s="5" t="s">
        <v>13093</v>
      </c>
      <c r="B3198" s="5" t="s">
        <v>13168</v>
      </c>
      <c r="C3198" s="5" t="s">
        <v>13169</v>
      </c>
      <c r="D3198" s="5" t="s">
        <v>13170</v>
      </c>
      <c r="E3198" s="5" t="s">
        <v>13171</v>
      </c>
      <c r="F3198" s="5" t="s">
        <v>9210</v>
      </c>
      <c r="G3198" s="5" t="s">
        <v>45182</v>
      </c>
      <c r="H3198" s="5" t="s">
        <v>38127</v>
      </c>
      <c r="I3198" s="5" t="s">
        <v>13172</v>
      </c>
    </row>
    <row r="3199" spans="1:9" s="4" customFormat="1" x14ac:dyDescent="0.25">
      <c r="A3199" s="5" t="s">
        <v>13093</v>
      </c>
      <c r="B3199" s="5" t="s">
        <v>116</v>
      </c>
      <c r="C3199" s="5" t="s">
        <v>10533</v>
      </c>
      <c r="D3199" s="5" t="s">
        <v>98</v>
      </c>
      <c r="E3199" s="5" t="s">
        <v>13173</v>
      </c>
      <c r="F3199" s="5" t="s">
        <v>13174</v>
      </c>
      <c r="G3199" s="5" t="s">
        <v>44797</v>
      </c>
      <c r="H3199" s="5" t="s">
        <v>38128</v>
      </c>
      <c r="I3199" s="5" t="s">
        <v>13175</v>
      </c>
    </row>
    <row r="3200" spans="1:9" s="4" customFormat="1" x14ac:dyDescent="0.25">
      <c r="A3200" s="5" t="s">
        <v>13093</v>
      </c>
      <c r="B3200" s="5" t="s">
        <v>116</v>
      </c>
      <c r="C3200" s="5" t="s">
        <v>13176</v>
      </c>
      <c r="D3200" s="5" t="s">
        <v>13177</v>
      </c>
      <c r="E3200" s="5" t="s">
        <v>13178</v>
      </c>
      <c r="F3200" s="5" t="s">
        <v>13179</v>
      </c>
      <c r="G3200" s="5" t="s">
        <v>45168</v>
      </c>
      <c r="H3200" s="5" t="s">
        <v>38129</v>
      </c>
      <c r="I3200" s="5" t="s">
        <v>13180</v>
      </c>
    </row>
    <row r="3201" spans="1:9" s="4" customFormat="1" x14ac:dyDescent="0.25">
      <c r="A3201" s="5" t="s">
        <v>13093</v>
      </c>
      <c r="B3201" s="5" t="s">
        <v>116</v>
      </c>
      <c r="C3201" s="5" t="s">
        <v>13181</v>
      </c>
      <c r="D3201" s="5" t="s">
        <v>13182</v>
      </c>
      <c r="E3201" s="5" t="s">
        <v>13183</v>
      </c>
      <c r="F3201" s="5" t="s">
        <v>15</v>
      </c>
      <c r="G3201" s="5" t="s">
        <v>45170</v>
      </c>
      <c r="H3201" s="5" t="s">
        <v>38130</v>
      </c>
      <c r="I3201" s="5" t="s">
        <v>13184</v>
      </c>
    </row>
    <row r="3202" spans="1:9" s="4" customFormat="1" x14ac:dyDescent="0.25">
      <c r="A3202" s="5" t="s">
        <v>13093</v>
      </c>
      <c r="B3202" s="5" t="s">
        <v>116</v>
      </c>
      <c r="C3202" s="5" t="s">
        <v>13185</v>
      </c>
      <c r="D3202" s="5" t="s">
        <v>13185</v>
      </c>
      <c r="E3202" s="5" t="s">
        <v>13186</v>
      </c>
      <c r="F3202" s="5" t="s">
        <v>12</v>
      </c>
      <c r="G3202" s="5" t="s">
        <v>45173</v>
      </c>
      <c r="H3202" s="5" t="s">
        <v>38131</v>
      </c>
      <c r="I3202" s="5" t="s">
        <v>13188</v>
      </c>
    </row>
    <row r="3203" spans="1:9" s="4" customFormat="1" x14ac:dyDescent="0.25">
      <c r="A3203" s="5" t="s">
        <v>13093</v>
      </c>
      <c r="B3203" s="5" t="s">
        <v>116</v>
      </c>
      <c r="C3203" s="5" t="s">
        <v>13189</v>
      </c>
      <c r="D3203" s="5" t="s">
        <v>1471</v>
      </c>
      <c r="E3203" s="5" t="s">
        <v>13190</v>
      </c>
      <c r="F3203" s="5" t="s">
        <v>13191</v>
      </c>
      <c r="G3203" s="5" t="s">
        <v>45657</v>
      </c>
      <c r="H3203" s="5" t="s">
        <v>38132</v>
      </c>
      <c r="I3203" s="5" t="s">
        <v>13192</v>
      </c>
    </row>
    <row r="3204" spans="1:9" s="4" customFormat="1" x14ac:dyDescent="0.25">
      <c r="A3204" s="5" t="s">
        <v>13093</v>
      </c>
      <c r="B3204" s="5" t="s">
        <v>116</v>
      </c>
      <c r="C3204" s="5" t="s">
        <v>13194</v>
      </c>
      <c r="D3204" s="5" t="s">
        <v>13195</v>
      </c>
      <c r="E3204" s="5" t="s">
        <v>13196</v>
      </c>
      <c r="F3204" s="5" t="s">
        <v>271</v>
      </c>
      <c r="G3204" s="5" t="s">
        <v>46514</v>
      </c>
      <c r="H3204" s="5" t="s">
        <v>38133</v>
      </c>
      <c r="I3204" s="5" t="s">
        <v>13197</v>
      </c>
    </row>
    <row r="3205" spans="1:9" s="4" customFormat="1" x14ac:dyDescent="0.25">
      <c r="A3205" s="5" t="s">
        <v>13093</v>
      </c>
      <c r="B3205" s="5" t="s">
        <v>116</v>
      </c>
      <c r="C3205" s="5" t="s">
        <v>13198</v>
      </c>
      <c r="D3205" s="5" t="s">
        <v>3333</v>
      </c>
      <c r="E3205" s="5" t="s">
        <v>13199</v>
      </c>
      <c r="F3205" s="5" t="s">
        <v>13200</v>
      </c>
      <c r="G3205" s="5" t="s">
        <v>48988</v>
      </c>
      <c r="H3205" s="5" t="s">
        <v>38134</v>
      </c>
      <c r="I3205" s="5" t="s">
        <v>13201</v>
      </c>
    </row>
    <row r="3206" spans="1:9" s="4" customFormat="1" x14ac:dyDescent="0.25">
      <c r="A3206" s="5" t="s">
        <v>13093</v>
      </c>
      <c r="B3206" s="5" t="s">
        <v>116</v>
      </c>
      <c r="C3206" s="5" t="s">
        <v>13202</v>
      </c>
      <c r="D3206" s="5" t="s">
        <v>13203</v>
      </c>
      <c r="E3206" s="5" t="s">
        <v>13204</v>
      </c>
      <c r="F3206" s="5" t="s">
        <v>13205</v>
      </c>
      <c r="G3206" s="5" t="s">
        <v>48993</v>
      </c>
      <c r="H3206" s="5" t="s">
        <v>38135</v>
      </c>
      <c r="I3206" s="5" t="s">
        <v>13206</v>
      </c>
    </row>
    <row r="3207" spans="1:9" s="4" customFormat="1" x14ac:dyDescent="0.25">
      <c r="A3207" s="5" t="s">
        <v>13093</v>
      </c>
      <c r="B3207" s="5" t="s">
        <v>116</v>
      </c>
      <c r="C3207" s="5" t="s">
        <v>6742</v>
      </c>
      <c r="D3207" s="5" t="s">
        <v>2833</v>
      </c>
      <c r="E3207" s="5" t="s">
        <v>13207</v>
      </c>
      <c r="F3207" s="5" t="s">
        <v>13208</v>
      </c>
      <c r="G3207" s="5" t="s">
        <v>48994</v>
      </c>
      <c r="H3207" s="5" t="s">
        <v>38136</v>
      </c>
      <c r="I3207" s="5" t="s">
        <v>13209</v>
      </c>
    </row>
    <row r="3208" spans="1:9" s="4" customFormat="1" x14ac:dyDescent="0.25">
      <c r="A3208" s="5" t="s">
        <v>13093</v>
      </c>
      <c r="B3208" s="5" t="s">
        <v>116</v>
      </c>
      <c r="C3208" s="5" t="s">
        <v>13210</v>
      </c>
      <c r="D3208" s="5" t="s">
        <v>13211</v>
      </c>
      <c r="E3208" s="5" t="s">
        <v>13212</v>
      </c>
      <c r="F3208" s="5" t="s">
        <v>13213</v>
      </c>
      <c r="G3208" s="5" t="s">
        <v>13214</v>
      </c>
      <c r="H3208" s="5" t="s">
        <v>38137</v>
      </c>
      <c r="I3208" s="5" t="s">
        <v>13215</v>
      </c>
    </row>
    <row r="3209" spans="1:9" s="4" customFormat="1" x14ac:dyDescent="0.25">
      <c r="A3209" s="5" t="s">
        <v>13093</v>
      </c>
      <c r="B3209" s="5" t="s">
        <v>116</v>
      </c>
      <c r="C3209" s="5" t="s">
        <v>13216</v>
      </c>
      <c r="D3209" s="5" t="s">
        <v>13217</v>
      </c>
      <c r="E3209" s="5" t="s">
        <v>13218</v>
      </c>
      <c r="F3209" s="5" t="s">
        <v>13099</v>
      </c>
      <c r="G3209" s="5" t="s">
        <v>48997</v>
      </c>
      <c r="H3209" s="5" t="s">
        <v>38138</v>
      </c>
      <c r="I3209" s="5" t="s">
        <v>13219</v>
      </c>
    </row>
    <row r="3210" spans="1:9" s="4" customFormat="1" x14ac:dyDescent="0.25">
      <c r="A3210" s="5" t="s">
        <v>13093</v>
      </c>
      <c r="B3210" s="5" t="s">
        <v>116</v>
      </c>
      <c r="C3210" s="5" t="s">
        <v>13220</v>
      </c>
      <c r="D3210" s="5" t="s">
        <v>13221</v>
      </c>
      <c r="E3210" s="5" t="s">
        <v>13222</v>
      </c>
      <c r="F3210" s="5" t="s">
        <v>4706</v>
      </c>
      <c r="G3210" s="5" t="s">
        <v>48998</v>
      </c>
      <c r="H3210" s="5" t="s">
        <v>38139</v>
      </c>
      <c r="I3210" s="5" t="s">
        <v>13223</v>
      </c>
    </row>
    <row r="3211" spans="1:9" s="4" customFormat="1" x14ac:dyDescent="0.25">
      <c r="A3211" s="5" t="s">
        <v>13093</v>
      </c>
      <c r="B3211" s="5" t="s">
        <v>116</v>
      </c>
      <c r="C3211" s="5" t="s">
        <v>13224</v>
      </c>
      <c r="D3211" s="5" t="s">
        <v>1626</v>
      </c>
      <c r="E3211" s="5" t="s">
        <v>13225</v>
      </c>
      <c r="F3211" s="5" t="s">
        <v>13226</v>
      </c>
      <c r="G3211" s="5" t="s">
        <v>49004</v>
      </c>
      <c r="H3211" s="5" t="s">
        <v>38140</v>
      </c>
      <c r="I3211" s="5" t="s">
        <v>13227</v>
      </c>
    </row>
    <row r="3212" spans="1:9" s="4" customFormat="1" x14ac:dyDescent="0.25">
      <c r="A3212" s="5" t="s">
        <v>13093</v>
      </c>
      <c r="B3212" s="5" t="s">
        <v>116</v>
      </c>
      <c r="C3212" s="5" t="s">
        <v>13228</v>
      </c>
      <c r="D3212" s="5" t="s">
        <v>13229</v>
      </c>
      <c r="E3212" s="5" t="s">
        <v>13230</v>
      </c>
      <c r="F3212" s="5" t="s">
        <v>12980</v>
      </c>
      <c r="G3212" s="5" t="s">
        <v>49012</v>
      </c>
      <c r="H3212" s="5" t="s">
        <v>38141</v>
      </c>
      <c r="I3212" s="5" t="s">
        <v>13231</v>
      </c>
    </row>
    <row r="3213" spans="1:9" s="4" customFormat="1" x14ac:dyDescent="0.25">
      <c r="A3213" s="5" t="s">
        <v>13093</v>
      </c>
      <c r="B3213" s="5" t="s">
        <v>116</v>
      </c>
      <c r="C3213" s="5" t="s">
        <v>13232</v>
      </c>
      <c r="D3213" s="5" t="s">
        <v>13233</v>
      </c>
      <c r="E3213" s="5" t="s">
        <v>13234</v>
      </c>
      <c r="F3213" s="5" t="s">
        <v>13235</v>
      </c>
      <c r="G3213" s="5" t="s">
        <v>49013</v>
      </c>
      <c r="H3213" s="5" t="s">
        <v>38142</v>
      </c>
      <c r="I3213" s="5" t="s">
        <v>35734</v>
      </c>
    </row>
    <row r="3214" spans="1:9" s="4" customFormat="1" x14ac:dyDescent="0.25">
      <c r="A3214" s="5" t="s">
        <v>13093</v>
      </c>
      <c r="B3214" s="5" t="s">
        <v>116</v>
      </c>
      <c r="C3214" s="5" t="s">
        <v>13236</v>
      </c>
      <c r="D3214" s="5" t="s">
        <v>13237</v>
      </c>
      <c r="E3214" s="5" t="s">
        <v>13238</v>
      </c>
      <c r="F3214" s="5" t="s">
        <v>15</v>
      </c>
      <c r="G3214" s="5" t="s">
        <v>49014</v>
      </c>
      <c r="H3214" s="5" t="s">
        <v>38143</v>
      </c>
      <c r="I3214" s="5" t="s">
        <v>13239</v>
      </c>
    </row>
    <row r="3215" spans="1:9" s="4" customFormat="1" x14ac:dyDescent="0.25">
      <c r="A3215" s="5" t="s">
        <v>13093</v>
      </c>
      <c r="B3215" s="5" t="s">
        <v>116</v>
      </c>
      <c r="C3215" s="5" t="s">
        <v>13240</v>
      </c>
      <c r="D3215" s="5" t="s">
        <v>13241</v>
      </c>
      <c r="E3215" s="5" t="s">
        <v>13242</v>
      </c>
      <c r="F3215" s="5" t="s">
        <v>12454</v>
      </c>
      <c r="G3215" s="5" t="s">
        <v>49027</v>
      </c>
      <c r="H3215" s="5" t="s">
        <v>38144</v>
      </c>
      <c r="I3215" s="5" t="s">
        <v>13243</v>
      </c>
    </row>
    <row r="3216" spans="1:9" s="4" customFormat="1" x14ac:dyDescent="0.25">
      <c r="A3216" s="5" t="s">
        <v>13093</v>
      </c>
      <c r="B3216" s="5" t="s">
        <v>116</v>
      </c>
      <c r="C3216" s="5" t="s">
        <v>8986</v>
      </c>
      <c r="D3216" s="5" t="s">
        <v>13245</v>
      </c>
      <c r="E3216" s="5" t="s">
        <v>13246</v>
      </c>
      <c r="F3216" s="5" t="s">
        <v>6503</v>
      </c>
      <c r="G3216" s="5" t="s">
        <v>49028</v>
      </c>
      <c r="H3216" s="5" t="s">
        <v>38145</v>
      </c>
      <c r="I3216" s="5" t="s">
        <v>13247</v>
      </c>
    </row>
    <row r="3217" spans="1:9" s="4" customFormat="1" x14ac:dyDescent="0.25">
      <c r="A3217" s="5" t="s">
        <v>13093</v>
      </c>
      <c r="B3217" s="5" t="s">
        <v>116</v>
      </c>
      <c r="C3217" s="5" t="s">
        <v>13249</v>
      </c>
      <c r="D3217" s="5" t="s">
        <v>13221</v>
      </c>
      <c r="E3217" s="5" t="s">
        <v>13250</v>
      </c>
      <c r="F3217" s="5" t="s">
        <v>13251</v>
      </c>
      <c r="G3217" s="5" t="s">
        <v>13252</v>
      </c>
      <c r="H3217" s="5" t="s">
        <v>38146</v>
      </c>
      <c r="I3217" s="5" t="s">
        <v>13253</v>
      </c>
    </row>
    <row r="3218" spans="1:9" s="4" customFormat="1" x14ac:dyDescent="0.25">
      <c r="A3218" s="5" t="s">
        <v>13093</v>
      </c>
      <c r="B3218" s="5" t="s">
        <v>116</v>
      </c>
      <c r="C3218" s="5" t="s">
        <v>13254</v>
      </c>
      <c r="D3218" s="5" t="s">
        <v>13255</v>
      </c>
      <c r="E3218" s="5" t="s">
        <v>13256</v>
      </c>
      <c r="F3218" s="5" t="s">
        <v>13257</v>
      </c>
      <c r="G3218" s="5" t="s">
        <v>49741</v>
      </c>
      <c r="H3218" s="5" t="s">
        <v>38147</v>
      </c>
      <c r="I3218" s="5" t="s">
        <v>13258</v>
      </c>
    </row>
    <row r="3219" spans="1:9" s="4" customFormat="1" x14ac:dyDescent="0.25">
      <c r="A3219" s="5" t="s">
        <v>13093</v>
      </c>
      <c r="B3219" s="5" t="s">
        <v>116</v>
      </c>
      <c r="C3219" s="5" t="s">
        <v>13259</v>
      </c>
      <c r="D3219" s="5" t="s">
        <v>13221</v>
      </c>
      <c r="E3219" s="5" t="s">
        <v>13260</v>
      </c>
      <c r="F3219" s="5" t="s">
        <v>13261</v>
      </c>
      <c r="G3219" s="5" t="s">
        <v>13262</v>
      </c>
      <c r="H3219" s="5" t="s">
        <v>38148</v>
      </c>
      <c r="I3219" s="5" t="s">
        <v>13263</v>
      </c>
    </row>
    <row r="3220" spans="1:9" s="4" customFormat="1" x14ac:dyDescent="0.25">
      <c r="A3220" s="5" t="s">
        <v>13093</v>
      </c>
      <c r="B3220" s="5" t="s">
        <v>116</v>
      </c>
      <c r="C3220" s="5" t="s">
        <v>13266</v>
      </c>
      <c r="D3220" s="5" t="s">
        <v>13267</v>
      </c>
      <c r="E3220" s="5" t="s">
        <v>13268</v>
      </c>
      <c r="F3220" s="5" t="s">
        <v>3301</v>
      </c>
      <c r="G3220" s="5" t="s">
        <v>49751</v>
      </c>
      <c r="H3220" s="5" t="s">
        <v>38149</v>
      </c>
      <c r="I3220" s="5" t="s">
        <v>13269</v>
      </c>
    </row>
    <row r="3221" spans="1:9" s="4" customFormat="1" x14ac:dyDescent="0.25">
      <c r="A3221" s="5" t="s">
        <v>13093</v>
      </c>
      <c r="B3221" s="5" t="s">
        <v>116</v>
      </c>
      <c r="C3221" s="5" t="s">
        <v>13270</v>
      </c>
      <c r="D3221" s="5" t="s">
        <v>13271</v>
      </c>
      <c r="E3221" s="5" t="s">
        <v>13272</v>
      </c>
      <c r="F3221" s="5" t="s">
        <v>13205</v>
      </c>
      <c r="G3221" s="5" t="s">
        <v>49754</v>
      </c>
      <c r="H3221" s="5" t="s">
        <v>38150</v>
      </c>
      <c r="I3221" s="5" t="s">
        <v>13273</v>
      </c>
    </row>
    <row r="3222" spans="1:9" s="4" customFormat="1" x14ac:dyDescent="0.25">
      <c r="A3222" s="5" t="s">
        <v>13093</v>
      </c>
      <c r="B3222" s="5" t="s">
        <v>116</v>
      </c>
      <c r="C3222" s="5" t="s">
        <v>13275</v>
      </c>
      <c r="D3222" s="5" t="s">
        <v>13276</v>
      </c>
      <c r="E3222" s="5" t="s">
        <v>13277</v>
      </c>
      <c r="F3222" s="5" t="s">
        <v>13278</v>
      </c>
      <c r="G3222" s="5" t="s">
        <v>49756</v>
      </c>
      <c r="H3222" s="5" t="s">
        <v>38151</v>
      </c>
      <c r="I3222" s="5" t="s">
        <v>13279</v>
      </c>
    </row>
    <row r="3223" spans="1:9" s="4" customFormat="1" x14ac:dyDescent="0.25">
      <c r="A3223" s="5" t="s">
        <v>13093</v>
      </c>
      <c r="B3223" s="5" t="s">
        <v>116</v>
      </c>
      <c r="C3223" s="5" t="s">
        <v>13280</v>
      </c>
      <c r="D3223" s="5" t="s">
        <v>13281</v>
      </c>
      <c r="E3223" s="5" t="s">
        <v>13282</v>
      </c>
      <c r="F3223" s="5" t="s">
        <v>13283</v>
      </c>
      <c r="G3223" s="5" t="s">
        <v>13284</v>
      </c>
      <c r="H3223" s="5" t="s">
        <v>38152</v>
      </c>
      <c r="I3223" s="5" t="s">
        <v>13279</v>
      </c>
    </row>
    <row r="3224" spans="1:9" s="4" customFormat="1" x14ac:dyDescent="0.25">
      <c r="A3224" s="5" t="s">
        <v>13093</v>
      </c>
      <c r="B3224" s="5" t="s">
        <v>116</v>
      </c>
      <c r="C3224" s="5" t="s">
        <v>13285</v>
      </c>
      <c r="D3224" s="5" t="s">
        <v>13286</v>
      </c>
      <c r="E3224" s="5" t="s">
        <v>13287</v>
      </c>
      <c r="F3224" s="5" t="s">
        <v>13288</v>
      </c>
      <c r="G3224" s="5" t="s">
        <v>13289</v>
      </c>
      <c r="H3224" s="5" t="s">
        <v>38153</v>
      </c>
      <c r="I3224" s="5" t="s">
        <v>35734</v>
      </c>
    </row>
    <row r="3225" spans="1:9" s="4" customFormat="1" x14ac:dyDescent="0.25">
      <c r="A3225" s="5" t="s">
        <v>13093</v>
      </c>
      <c r="B3225" s="5" t="s">
        <v>116</v>
      </c>
      <c r="C3225" s="5" t="s">
        <v>13290</v>
      </c>
      <c r="D3225" s="5" t="s">
        <v>13291</v>
      </c>
      <c r="E3225" s="5" t="s">
        <v>13292</v>
      </c>
      <c r="F3225" s="5" t="s">
        <v>13293</v>
      </c>
      <c r="G3225" s="5" t="s">
        <v>49760</v>
      </c>
      <c r="H3225" s="5" t="s">
        <v>38153</v>
      </c>
      <c r="I3225" s="5" t="s">
        <v>13294</v>
      </c>
    </row>
    <row r="3226" spans="1:9" s="4" customFormat="1" x14ac:dyDescent="0.25">
      <c r="A3226" s="5" t="s">
        <v>13093</v>
      </c>
      <c r="B3226" s="5" t="s">
        <v>116</v>
      </c>
      <c r="C3226" s="5" t="s">
        <v>13295</v>
      </c>
      <c r="D3226" s="5" t="s">
        <v>13296</v>
      </c>
      <c r="E3226" s="5" t="s">
        <v>13297</v>
      </c>
      <c r="F3226" s="5" t="s">
        <v>12</v>
      </c>
      <c r="G3226" s="5" t="s">
        <v>50661</v>
      </c>
      <c r="H3226" s="5" t="s">
        <v>38154</v>
      </c>
      <c r="I3226" s="5" t="s">
        <v>13298</v>
      </c>
    </row>
    <row r="3227" spans="1:9" s="4" customFormat="1" x14ac:dyDescent="0.25">
      <c r="A3227" s="5" t="s">
        <v>13093</v>
      </c>
      <c r="B3227" s="5" t="s">
        <v>116</v>
      </c>
      <c r="C3227" s="5" t="s">
        <v>13299</v>
      </c>
      <c r="D3227" s="5" t="s">
        <v>13300</v>
      </c>
      <c r="E3227" s="5" t="s">
        <v>13301</v>
      </c>
      <c r="F3227" s="5" t="s">
        <v>13302</v>
      </c>
      <c r="G3227" s="5" t="s">
        <v>50674</v>
      </c>
      <c r="H3227" s="5" t="s">
        <v>35741</v>
      </c>
      <c r="I3227" s="5" t="s">
        <v>35734</v>
      </c>
    </row>
    <row r="3228" spans="1:9" s="4" customFormat="1" x14ac:dyDescent="0.25">
      <c r="A3228" s="5" t="s">
        <v>13093</v>
      </c>
      <c r="B3228" s="5" t="s">
        <v>116</v>
      </c>
      <c r="C3228" s="5" t="s">
        <v>13303</v>
      </c>
      <c r="D3228" s="5" t="s">
        <v>13304</v>
      </c>
      <c r="E3228" s="5" t="s">
        <v>13305</v>
      </c>
      <c r="F3228" s="5" t="s">
        <v>13306</v>
      </c>
      <c r="G3228" s="5" t="s">
        <v>50705</v>
      </c>
      <c r="H3228" s="5" t="s">
        <v>38155</v>
      </c>
      <c r="I3228" s="5" t="s">
        <v>13307</v>
      </c>
    </row>
    <row r="3229" spans="1:9" s="4" customFormat="1" x14ac:dyDescent="0.25">
      <c r="A3229" s="5" t="s">
        <v>13093</v>
      </c>
      <c r="B3229" s="5" t="s">
        <v>116</v>
      </c>
      <c r="C3229" s="5" t="s">
        <v>13308</v>
      </c>
      <c r="D3229" s="5" t="s">
        <v>13309</v>
      </c>
      <c r="E3229" s="5" t="s">
        <v>13310</v>
      </c>
      <c r="F3229" s="5" t="s">
        <v>6503</v>
      </c>
      <c r="G3229" s="5" t="s">
        <v>50708</v>
      </c>
      <c r="H3229" s="5" t="s">
        <v>38155</v>
      </c>
      <c r="I3229" s="5" t="s">
        <v>13307</v>
      </c>
    </row>
    <row r="3230" spans="1:9" s="4" customFormat="1" x14ac:dyDescent="0.25">
      <c r="A3230" s="5" t="s">
        <v>13093</v>
      </c>
      <c r="B3230" s="5" t="s">
        <v>13311</v>
      </c>
      <c r="C3230" s="5" t="s">
        <v>13312</v>
      </c>
      <c r="D3230" s="5" t="s">
        <v>13313</v>
      </c>
      <c r="E3230" s="5" t="s">
        <v>13314</v>
      </c>
      <c r="F3230" s="5" t="s">
        <v>10847</v>
      </c>
      <c r="G3230" s="5" t="s">
        <v>49006</v>
      </c>
      <c r="H3230" s="5" t="s">
        <v>38156</v>
      </c>
      <c r="I3230" s="5" t="s">
        <v>13315</v>
      </c>
    </row>
    <row r="3231" spans="1:9" s="4" customFormat="1" x14ac:dyDescent="0.25">
      <c r="A3231" s="5" t="s">
        <v>13093</v>
      </c>
      <c r="B3231" s="5" t="s">
        <v>13311</v>
      </c>
      <c r="C3231" s="5" t="s">
        <v>13316</v>
      </c>
      <c r="D3231" s="5" t="s">
        <v>6348</v>
      </c>
      <c r="E3231" s="5" t="s">
        <v>13317</v>
      </c>
      <c r="F3231" s="5" t="s">
        <v>13318</v>
      </c>
      <c r="G3231" s="5" t="s">
        <v>49009</v>
      </c>
      <c r="H3231" s="5" t="s">
        <v>38157</v>
      </c>
      <c r="I3231" s="5" t="s">
        <v>13319</v>
      </c>
    </row>
    <row r="3232" spans="1:9" s="4" customFormat="1" x14ac:dyDescent="0.25">
      <c r="A3232" s="5" t="s">
        <v>13093</v>
      </c>
      <c r="B3232" s="5" t="s">
        <v>13320</v>
      </c>
      <c r="C3232" s="5" t="s">
        <v>13120</v>
      </c>
      <c r="D3232" s="5" t="s">
        <v>13121</v>
      </c>
      <c r="E3232" s="5" t="s">
        <v>13321</v>
      </c>
      <c r="F3232" s="5" t="s">
        <v>12</v>
      </c>
      <c r="G3232" s="5" t="s">
        <v>45176</v>
      </c>
      <c r="H3232" s="5" t="s">
        <v>38158</v>
      </c>
      <c r="I3232" s="5" t="s">
        <v>13322</v>
      </c>
    </row>
    <row r="3233" spans="1:9" s="4" customFormat="1" x14ac:dyDescent="0.25">
      <c r="A3233" s="5" t="s">
        <v>13093</v>
      </c>
      <c r="B3233" s="5" t="s">
        <v>13320</v>
      </c>
      <c r="C3233" s="5" t="s">
        <v>13323</v>
      </c>
      <c r="D3233" s="5" t="s">
        <v>1626</v>
      </c>
      <c r="E3233" s="5" t="s">
        <v>13324</v>
      </c>
      <c r="F3233" s="5" t="s">
        <v>15</v>
      </c>
      <c r="G3233" s="5" t="s">
        <v>13325</v>
      </c>
      <c r="H3233" s="5" t="s">
        <v>38159</v>
      </c>
      <c r="I3233" s="5" t="s">
        <v>13326</v>
      </c>
    </row>
    <row r="3234" spans="1:9" s="4" customFormat="1" x14ac:dyDescent="0.25">
      <c r="A3234" s="5" t="s">
        <v>13093</v>
      </c>
      <c r="B3234" s="5" t="s">
        <v>13320</v>
      </c>
      <c r="C3234" s="5" t="s">
        <v>13327</v>
      </c>
      <c r="D3234" s="5" t="s">
        <v>13328</v>
      </c>
      <c r="E3234" s="5" t="s">
        <v>13329</v>
      </c>
      <c r="F3234" s="5" t="s">
        <v>15</v>
      </c>
      <c r="G3234" s="5" t="s">
        <v>13330</v>
      </c>
      <c r="H3234" s="5" t="s">
        <v>38160</v>
      </c>
      <c r="I3234" s="5" t="s">
        <v>13331</v>
      </c>
    </row>
    <row r="3235" spans="1:9" s="4" customFormat="1" x14ac:dyDescent="0.25">
      <c r="A3235" s="5" t="s">
        <v>13093</v>
      </c>
      <c r="B3235" s="5" t="s">
        <v>13332</v>
      </c>
      <c r="C3235" s="5" t="s">
        <v>13333</v>
      </c>
      <c r="D3235" s="5" t="s">
        <v>13334</v>
      </c>
      <c r="E3235" s="5" t="s">
        <v>13335</v>
      </c>
      <c r="F3235" s="5" t="s">
        <v>15</v>
      </c>
      <c r="G3235" s="5" t="s">
        <v>46466</v>
      </c>
      <c r="H3235" s="5" t="s">
        <v>38161</v>
      </c>
      <c r="I3235" s="5" t="s">
        <v>13336</v>
      </c>
    </row>
    <row r="3236" spans="1:9" s="4" customFormat="1" x14ac:dyDescent="0.25">
      <c r="A3236" s="5" t="s">
        <v>13093</v>
      </c>
      <c r="B3236" s="5" t="s">
        <v>13338</v>
      </c>
      <c r="C3236" s="5" t="s">
        <v>13339</v>
      </c>
      <c r="D3236" s="5" t="s">
        <v>1626</v>
      </c>
      <c r="E3236" s="5" t="s">
        <v>13340</v>
      </c>
      <c r="F3236" s="5" t="s">
        <v>13341</v>
      </c>
      <c r="G3236" s="5" t="s">
        <v>45179</v>
      </c>
      <c r="H3236" s="5" t="s">
        <v>38162</v>
      </c>
      <c r="I3236" s="5" t="s">
        <v>13342</v>
      </c>
    </row>
    <row r="3237" spans="1:9" s="4" customFormat="1" x14ac:dyDescent="0.25">
      <c r="A3237" s="5" t="s">
        <v>13093</v>
      </c>
      <c r="B3237" s="5" t="s">
        <v>13338</v>
      </c>
      <c r="C3237" s="5" t="s">
        <v>13343</v>
      </c>
      <c r="D3237" s="5" t="s">
        <v>13344</v>
      </c>
      <c r="E3237" s="5" t="s">
        <v>13345</v>
      </c>
      <c r="F3237" s="5" t="s">
        <v>15</v>
      </c>
      <c r="G3237" s="5" t="s">
        <v>48986</v>
      </c>
      <c r="H3237" s="5" t="s">
        <v>38163</v>
      </c>
      <c r="I3237" s="5" t="s">
        <v>13346</v>
      </c>
    </row>
    <row r="3238" spans="1:9" s="4" customFormat="1" x14ac:dyDescent="0.25">
      <c r="A3238" s="5" t="s">
        <v>13093</v>
      </c>
      <c r="B3238" s="5" t="s">
        <v>13347</v>
      </c>
      <c r="C3238" s="5" t="s">
        <v>13348</v>
      </c>
      <c r="D3238" s="5" t="s">
        <v>13349</v>
      </c>
      <c r="E3238" s="5" t="s">
        <v>13350</v>
      </c>
      <c r="F3238" s="5" t="s">
        <v>12</v>
      </c>
      <c r="G3238" s="5" t="s">
        <v>45630</v>
      </c>
      <c r="H3238" s="5" t="s">
        <v>35741</v>
      </c>
      <c r="I3238" s="5" t="s">
        <v>35734</v>
      </c>
    </row>
    <row r="3239" spans="1:9" s="4" customFormat="1" x14ac:dyDescent="0.25">
      <c r="A3239" s="5" t="s">
        <v>13093</v>
      </c>
      <c r="B3239" s="5" t="s">
        <v>13351</v>
      </c>
      <c r="C3239" s="5" t="s">
        <v>13352</v>
      </c>
      <c r="D3239" s="5" t="s">
        <v>13353</v>
      </c>
      <c r="E3239" s="5" t="s">
        <v>13354</v>
      </c>
      <c r="F3239" s="5" t="s">
        <v>15</v>
      </c>
      <c r="G3239" s="5" t="s">
        <v>49021</v>
      </c>
      <c r="H3239" s="5" t="s">
        <v>38164</v>
      </c>
      <c r="I3239" s="5" t="s">
        <v>13355</v>
      </c>
    </row>
    <row r="3240" spans="1:9" s="4" customFormat="1" x14ac:dyDescent="0.25">
      <c r="A3240" s="5" t="s">
        <v>13093</v>
      </c>
      <c r="B3240" s="5" t="s">
        <v>13356</v>
      </c>
      <c r="C3240" s="5" t="s">
        <v>13357</v>
      </c>
      <c r="D3240" s="5" t="s">
        <v>13358</v>
      </c>
      <c r="E3240" s="5" t="s">
        <v>13359</v>
      </c>
      <c r="F3240" s="5" t="s">
        <v>13360</v>
      </c>
      <c r="G3240" s="5" t="s">
        <v>45178</v>
      </c>
      <c r="H3240" s="5" t="s">
        <v>38165</v>
      </c>
      <c r="I3240" s="5" t="s">
        <v>13361</v>
      </c>
    </row>
    <row r="3241" spans="1:9" s="4" customFormat="1" x14ac:dyDescent="0.25">
      <c r="A3241" s="5" t="s">
        <v>13093</v>
      </c>
      <c r="B3241" s="5" t="s">
        <v>13356</v>
      </c>
      <c r="C3241" s="5" t="s">
        <v>13362</v>
      </c>
      <c r="D3241" s="5" t="s">
        <v>13363</v>
      </c>
      <c r="E3241" s="5" t="s">
        <v>13364</v>
      </c>
      <c r="F3241" s="5" t="s">
        <v>12</v>
      </c>
      <c r="G3241" s="5" t="s">
        <v>45630</v>
      </c>
      <c r="H3241" s="5" t="s">
        <v>38166</v>
      </c>
      <c r="I3241" s="5" t="s">
        <v>13365</v>
      </c>
    </row>
    <row r="3242" spans="1:9" s="4" customFormat="1" x14ac:dyDescent="0.25">
      <c r="A3242" s="5" t="s">
        <v>13093</v>
      </c>
      <c r="B3242" s="5" t="s">
        <v>13356</v>
      </c>
      <c r="C3242" s="5" t="s">
        <v>13357</v>
      </c>
      <c r="D3242" s="5" t="s">
        <v>13357</v>
      </c>
      <c r="E3242" s="5" t="s">
        <v>13367</v>
      </c>
      <c r="F3242" s="5" t="s">
        <v>13368</v>
      </c>
      <c r="G3242" s="5" t="s">
        <v>48996</v>
      </c>
      <c r="H3242" s="5" t="s">
        <v>38167</v>
      </c>
      <c r="I3242" s="5" t="s">
        <v>13361</v>
      </c>
    </row>
    <row r="3243" spans="1:9" s="4" customFormat="1" x14ac:dyDescent="0.25">
      <c r="A3243" s="5" t="s">
        <v>13093</v>
      </c>
      <c r="B3243" s="5" t="s">
        <v>13356</v>
      </c>
      <c r="C3243" s="5" t="s">
        <v>13357</v>
      </c>
      <c r="D3243" s="5" t="s">
        <v>13369</v>
      </c>
      <c r="E3243" s="5" t="s">
        <v>13370</v>
      </c>
      <c r="F3243" s="5" t="s">
        <v>13371</v>
      </c>
      <c r="G3243" s="5" t="s">
        <v>49000</v>
      </c>
      <c r="H3243" s="5" t="s">
        <v>38168</v>
      </c>
      <c r="I3243" s="5" t="s">
        <v>13361</v>
      </c>
    </row>
    <row r="3244" spans="1:9" s="4" customFormat="1" x14ac:dyDescent="0.25">
      <c r="A3244" s="5" t="s">
        <v>13093</v>
      </c>
      <c r="B3244" s="5" t="s">
        <v>13356</v>
      </c>
      <c r="C3244" s="5" t="s">
        <v>13372</v>
      </c>
      <c r="D3244" s="5" t="s">
        <v>6793</v>
      </c>
      <c r="E3244" s="5" t="s">
        <v>13373</v>
      </c>
      <c r="F3244" s="5" t="s">
        <v>15</v>
      </c>
      <c r="G3244" s="5" t="s">
        <v>49749</v>
      </c>
      <c r="H3244" s="5" t="s">
        <v>38169</v>
      </c>
      <c r="I3244" s="5" t="s">
        <v>13374</v>
      </c>
    </row>
    <row r="3245" spans="1:9" s="4" customFormat="1" x14ac:dyDescent="0.25">
      <c r="A3245" s="5" t="s">
        <v>13093</v>
      </c>
      <c r="B3245" s="5" t="s">
        <v>13356</v>
      </c>
      <c r="C3245" s="5" t="s">
        <v>13375</v>
      </c>
      <c r="D3245" s="5" t="s">
        <v>13376</v>
      </c>
      <c r="E3245" s="5" t="s">
        <v>13377</v>
      </c>
      <c r="F3245" s="5" t="s">
        <v>15</v>
      </c>
      <c r="G3245" s="5" t="s">
        <v>50671</v>
      </c>
      <c r="H3245" s="5" t="s">
        <v>38170</v>
      </c>
      <c r="I3245" s="5" t="s">
        <v>13378</v>
      </c>
    </row>
    <row r="3246" spans="1:9" s="4" customFormat="1" x14ac:dyDescent="0.25">
      <c r="A3246" s="5" t="s">
        <v>13093</v>
      </c>
      <c r="B3246" s="5" t="s">
        <v>13356</v>
      </c>
      <c r="C3246" s="5" t="s">
        <v>13379</v>
      </c>
      <c r="D3246" s="5" t="s">
        <v>13380</v>
      </c>
      <c r="E3246" s="5" t="s">
        <v>13381</v>
      </c>
      <c r="F3246" s="5" t="s">
        <v>15</v>
      </c>
      <c r="G3246" s="5" t="s">
        <v>50679</v>
      </c>
      <c r="H3246" s="5" t="s">
        <v>38171</v>
      </c>
      <c r="I3246" s="5" t="s">
        <v>35734</v>
      </c>
    </row>
    <row r="3247" spans="1:9" s="4" customFormat="1" x14ac:dyDescent="0.25">
      <c r="A3247" s="5" t="s">
        <v>13093</v>
      </c>
      <c r="B3247" s="5" t="s">
        <v>13356</v>
      </c>
      <c r="C3247" s="5" t="s">
        <v>13382</v>
      </c>
      <c r="D3247" s="5" t="s">
        <v>13383</v>
      </c>
      <c r="E3247" s="5" t="s">
        <v>13384</v>
      </c>
      <c r="F3247" s="5" t="s">
        <v>15</v>
      </c>
      <c r="G3247" s="5" t="s">
        <v>52285</v>
      </c>
      <c r="H3247" s="5" t="s">
        <v>35741</v>
      </c>
      <c r="I3247" s="5" t="s">
        <v>35734</v>
      </c>
    </row>
    <row r="3248" spans="1:9" s="4" customFormat="1" x14ac:dyDescent="0.25">
      <c r="A3248" s="5" t="s">
        <v>13093</v>
      </c>
      <c r="B3248" s="5" t="s">
        <v>13387</v>
      </c>
      <c r="C3248" s="5" t="s">
        <v>13388</v>
      </c>
      <c r="D3248" s="5" t="s">
        <v>13389</v>
      </c>
      <c r="E3248" s="5" t="s">
        <v>13390</v>
      </c>
      <c r="F3248" s="5" t="s">
        <v>12</v>
      </c>
      <c r="G3248" s="5" t="s">
        <v>45677</v>
      </c>
      <c r="H3248" s="5" t="s">
        <v>38172</v>
      </c>
      <c r="I3248" s="5" t="s">
        <v>13391</v>
      </c>
    </row>
    <row r="3249" spans="1:9" s="4" customFormat="1" x14ac:dyDescent="0.25">
      <c r="A3249" s="5" t="s">
        <v>13093</v>
      </c>
      <c r="B3249" s="5" t="s">
        <v>13392</v>
      </c>
      <c r="C3249" s="5" t="s">
        <v>13393</v>
      </c>
      <c r="D3249" s="5" t="s">
        <v>13394</v>
      </c>
      <c r="E3249" s="5" t="s">
        <v>13395</v>
      </c>
      <c r="F3249" s="5" t="s">
        <v>15</v>
      </c>
      <c r="G3249" s="5" t="s">
        <v>52287</v>
      </c>
      <c r="H3249" s="5" t="s">
        <v>13396</v>
      </c>
      <c r="I3249" s="5" t="s">
        <v>13397</v>
      </c>
    </row>
    <row r="3250" spans="1:9" s="4" customFormat="1" x14ac:dyDescent="0.25">
      <c r="A3250" s="5" t="s">
        <v>13093</v>
      </c>
      <c r="B3250" s="5" t="s">
        <v>13398</v>
      </c>
      <c r="C3250" s="5" t="s">
        <v>4643</v>
      </c>
      <c r="D3250" s="5" t="s">
        <v>13400</v>
      </c>
      <c r="E3250" s="5" t="s">
        <v>13401</v>
      </c>
      <c r="F3250" s="5" t="s">
        <v>13399</v>
      </c>
      <c r="G3250" s="5" t="s">
        <v>49020</v>
      </c>
      <c r="H3250" s="5" t="s">
        <v>38173</v>
      </c>
      <c r="I3250" s="5" t="s">
        <v>13402</v>
      </c>
    </row>
    <row r="3251" spans="1:9" s="4" customFormat="1" x14ac:dyDescent="0.25">
      <c r="A3251" s="5" t="s">
        <v>13093</v>
      </c>
      <c r="B3251" s="5" t="s">
        <v>13403</v>
      </c>
      <c r="C3251" s="5" t="s">
        <v>13404</v>
      </c>
      <c r="D3251" s="5" t="s">
        <v>13405</v>
      </c>
      <c r="E3251" s="5" t="s">
        <v>13406</v>
      </c>
      <c r="F3251" s="5" t="s">
        <v>13407</v>
      </c>
      <c r="G3251" s="5" t="s">
        <v>46165</v>
      </c>
      <c r="H3251" s="5" t="s">
        <v>38174</v>
      </c>
      <c r="I3251" s="5" t="s">
        <v>13408</v>
      </c>
    </row>
    <row r="3252" spans="1:9" s="4" customFormat="1" x14ac:dyDescent="0.25">
      <c r="A3252" s="5" t="s">
        <v>13093</v>
      </c>
      <c r="B3252" s="5" t="s">
        <v>13409</v>
      </c>
      <c r="C3252" s="5" t="s">
        <v>13410</v>
      </c>
      <c r="D3252" s="5" t="s">
        <v>13411</v>
      </c>
      <c r="E3252" s="5" t="s">
        <v>13412</v>
      </c>
      <c r="F3252" s="5" t="s">
        <v>15</v>
      </c>
      <c r="G3252" s="5" t="s">
        <v>48984</v>
      </c>
      <c r="H3252" s="5" t="s">
        <v>38175</v>
      </c>
      <c r="I3252" s="5" t="s">
        <v>13413</v>
      </c>
    </row>
    <row r="3253" spans="1:9" s="4" customFormat="1" x14ac:dyDescent="0.25">
      <c r="A3253" s="5" t="s">
        <v>13093</v>
      </c>
      <c r="B3253" s="5" t="s">
        <v>13409</v>
      </c>
      <c r="C3253" s="5" t="s">
        <v>13414</v>
      </c>
      <c r="D3253" s="5" t="s">
        <v>13415</v>
      </c>
      <c r="E3253" s="5" t="s">
        <v>13416</v>
      </c>
      <c r="F3253" s="5" t="s">
        <v>13417</v>
      </c>
      <c r="G3253" s="5" t="s">
        <v>48038</v>
      </c>
      <c r="H3253" s="5" t="s">
        <v>38176</v>
      </c>
      <c r="I3253" s="5" t="s">
        <v>13418</v>
      </c>
    </row>
    <row r="3254" spans="1:9" s="4" customFormat="1" x14ac:dyDescent="0.25">
      <c r="A3254" s="5" t="s">
        <v>13093</v>
      </c>
      <c r="B3254" s="5" t="s">
        <v>13419</v>
      </c>
      <c r="C3254" s="5" t="s">
        <v>13420</v>
      </c>
      <c r="D3254" s="5" t="s">
        <v>1471</v>
      </c>
      <c r="E3254" s="5" t="s">
        <v>13421</v>
      </c>
      <c r="F3254" s="5" t="s">
        <v>15</v>
      </c>
      <c r="G3254" s="5" t="s">
        <v>49001</v>
      </c>
      <c r="H3254" s="5" t="s">
        <v>38177</v>
      </c>
      <c r="I3254" s="5" t="s">
        <v>13422</v>
      </c>
    </row>
    <row r="3255" spans="1:9" s="4" customFormat="1" x14ac:dyDescent="0.25">
      <c r="A3255" s="5" t="s">
        <v>13093</v>
      </c>
      <c r="B3255" s="5" t="s">
        <v>13419</v>
      </c>
      <c r="C3255" s="5" t="s">
        <v>13423</v>
      </c>
      <c r="D3255" s="5" t="s">
        <v>4852</v>
      </c>
      <c r="E3255" s="5" t="s">
        <v>13424</v>
      </c>
      <c r="F3255" s="5" t="s">
        <v>15</v>
      </c>
      <c r="G3255" s="5" t="s">
        <v>49002</v>
      </c>
      <c r="H3255" s="5" t="s">
        <v>38178</v>
      </c>
      <c r="I3255" s="5" t="s">
        <v>13425</v>
      </c>
    </row>
    <row r="3256" spans="1:9" s="4" customFormat="1" x14ac:dyDescent="0.25">
      <c r="A3256" s="5" t="s">
        <v>13093</v>
      </c>
      <c r="B3256" s="5" t="s">
        <v>13419</v>
      </c>
      <c r="C3256" s="5" t="s">
        <v>13426</v>
      </c>
      <c r="D3256" s="5" t="s">
        <v>13427</v>
      </c>
      <c r="E3256" s="5" t="s">
        <v>13428</v>
      </c>
      <c r="F3256" s="5" t="s">
        <v>12</v>
      </c>
      <c r="G3256" s="5" t="s">
        <v>50675</v>
      </c>
      <c r="H3256" s="5" t="s">
        <v>38179</v>
      </c>
      <c r="I3256" s="5" t="s">
        <v>13429</v>
      </c>
    </row>
    <row r="3257" spans="1:9" s="4" customFormat="1" x14ac:dyDescent="0.25">
      <c r="A3257" s="5" t="s">
        <v>13093</v>
      </c>
      <c r="B3257" s="5" t="s">
        <v>13430</v>
      </c>
      <c r="C3257" s="5" t="s">
        <v>13432</v>
      </c>
      <c r="D3257" s="5" t="s">
        <v>10560</v>
      </c>
      <c r="E3257" s="5" t="s">
        <v>13433</v>
      </c>
      <c r="F3257" s="5" t="s">
        <v>15</v>
      </c>
      <c r="G3257" s="5" t="s">
        <v>49024</v>
      </c>
      <c r="H3257" s="5" t="s">
        <v>38180</v>
      </c>
      <c r="I3257" s="5" t="s">
        <v>13434</v>
      </c>
    </row>
    <row r="3258" spans="1:9" s="4" customFormat="1" x14ac:dyDescent="0.25">
      <c r="A3258" s="5" t="s">
        <v>13093</v>
      </c>
      <c r="B3258" s="5" t="s">
        <v>13430</v>
      </c>
      <c r="C3258" s="5" t="s">
        <v>13435</v>
      </c>
      <c r="D3258" s="5" t="s">
        <v>13436</v>
      </c>
      <c r="E3258" s="5" t="s">
        <v>13437</v>
      </c>
      <c r="F3258" s="5" t="s">
        <v>15</v>
      </c>
      <c r="G3258" s="5" t="s">
        <v>49736</v>
      </c>
      <c r="H3258" s="5" t="s">
        <v>38181</v>
      </c>
      <c r="I3258" s="5" t="s">
        <v>35734</v>
      </c>
    </row>
    <row r="3259" spans="1:9" s="4" customFormat="1" x14ac:dyDescent="0.25">
      <c r="A3259" s="5" t="s">
        <v>13093</v>
      </c>
      <c r="B3259" s="5" t="s">
        <v>13438</v>
      </c>
      <c r="C3259" s="5" t="s">
        <v>13439</v>
      </c>
      <c r="D3259" s="5" t="s">
        <v>13440</v>
      </c>
      <c r="E3259" s="5" t="s">
        <v>13441</v>
      </c>
      <c r="F3259" s="5" t="s">
        <v>1623</v>
      </c>
      <c r="G3259" s="5" t="s">
        <v>45169</v>
      </c>
      <c r="H3259" s="5" t="s">
        <v>38182</v>
      </c>
      <c r="I3259" s="5" t="s">
        <v>13442</v>
      </c>
    </row>
    <row r="3260" spans="1:9" s="4" customFormat="1" x14ac:dyDescent="0.25">
      <c r="A3260" s="5" t="s">
        <v>13093</v>
      </c>
      <c r="B3260" s="5" t="s">
        <v>13444</v>
      </c>
      <c r="C3260" s="5" t="s">
        <v>13445</v>
      </c>
      <c r="D3260" s="5" t="s">
        <v>13446</v>
      </c>
      <c r="E3260" s="5" t="s">
        <v>13447</v>
      </c>
      <c r="F3260" s="5" t="s">
        <v>15</v>
      </c>
      <c r="G3260" s="5" t="s">
        <v>45180</v>
      </c>
      <c r="H3260" s="5" t="s">
        <v>38183</v>
      </c>
      <c r="I3260" s="5" t="s">
        <v>13448</v>
      </c>
    </row>
    <row r="3261" spans="1:9" s="4" customFormat="1" x14ac:dyDescent="0.25">
      <c r="A3261" s="5" t="s">
        <v>13093</v>
      </c>
      <c r="B3261" s="5" t="s">
        <v>13444</v>
      </c>
      <c r="C3261" s="5" t="s">
        <v>13449</v>
      </c>
      <c r="D3261" s="5" t="s">
        <v>13450</v>
      </c>
      <c r="E3261" s="5" t="s">
        <v>13451</v>
      </c>
      <c r="F3261" s="5" t="s">
        <v>15</v>
      </c>
      <c r="G3261" s="5" t="s">
        <v>49019</v>
      </c>
      <c r="H3261" s="5" t="s">
        <v>38184</v>
      </c>
      <c r="I3261" s="5" t="s">
        <v>13452</v>
      </c>
    </row>
    <row r="3262" spans="1:9" s="4" customFormat="1" x14ac:dyDescent="0.25">
      <c r="A3262" s="5" t="s">
        <v>13093</v>
      </c>
      <c r="B3262" s="5" t="s">
        <v>13453</v>
      </c>
      <c r="C3262" s="5" t="s">
        <v>13454</v>
      </c>
      <c r="D3262" s="5" t="s">
        <v>13455</v>
      </c>
      <c r="E3262" s="5" t="s">
        <v>13456</v>
      </c>
      <c r="F3262" s="5" t="s">
        <v>612</v>
      </c>
      <c r="G3262" s="5" t="s">
        <v>44785</v>
      </c>
      <c r="H3262" s="5" t="s">
        <v>38185</v>
      </c>
      <c r="I3262" s="5" t="s">
        <v>35734</v>
      </c>
    </row>
    <row r="3263" spans="1:9" s="4" customFormat="1" x14ac:dyDescent="0.25">
      <c r="A3263" s="5" t="s">
        <v>13093</v>
      </c>
      <c r="B3263" s="5" t="s">
        <v>13453</v>
      </c>
      <c r="C3263" s="5" t="s">
        <v>13458</v>
      </c>
      <c r="D3263" s="5" t="s">
        <v>1181</v>
      </c>
      <c r="E3263" s="5" t="s">
        <v>13459</v>
      </c>
      <c r="F3263" s="5" t="s">
        <v>4706</v>
      </c>
      <c r="G3263" s="5" t="s">
        <v>52313</v>
      </c>
      <c r="H3263" s="5" t="s">
        <v>38186</v>
      </c>
      <c r="I3263" s="5" t="s">
        <v>13460</v>
      </c>
    </row>
    <row r="3264" spans="1:9" s="4" customFormat="1" x14ac:dyDescent="0.25">
      <c r="A3264" s="5" t="s">
        <v>13093</v>
      </c>
      <c r="B3264" s="5" t="s">
        <v>13461</v>
      </c>
      <c r="C3264" s="5" t="s">
        <v>13462</v>
      </c>
      <c r="D3264" s="5" t="s">
        <v>13463</v>
      </c>
      <c r="E3264" s="5" t="s">
        <v>13464</v>
      </c>
      <c r="F3264" s="5" t="s">
        <v>15</v>
      </c>
      <c r="G3264" s="5" t="s">
        <v>49023</v>
      </c>
      <c r="H3264" s="5" t="s">
        <v>38187</v>
      </c>
      <c r="I3264" s="5" t="s">
        <v>13465</v>
      </c>
    </row>
    <row r="3265" spans="1:9" s="4" customFormat="1" x14ac:dyDescent="0.25">
      <c r="A3265" s="5" t="s">
        <v>13093</v>
      </c>
      <c r="B3265" s="5" t="s">
        <v>13466</v>
      </c>
      <c r="C3265" s="5" t="s">
        <v>13467</v>
      </c>
      <c r="D3265" s="5" t="s">
        <v>13468</v>
      </c>
      <c r="E3265" s="5" t="s">
        <v>13469</v>
      </c>
      <c r="F3265" s="5" t="s">
        <v>12</v>
      </c>
      <c r="G3265" s="5" t="s">
        <v>45159</v>
      </c>
      <c r="H3265" s="5" t="s">
        <v>38188</v>
      </c>
      <c r="I3265" s="5" t="s">
        <v>13470</v>
      </c>
    </row>
    <row r="3266" spans="1:9" s="4" customFormat="1" x14ac:dyDescent="0.25">
      <c r="A3266" s="5" t="s">
        <v>13093</v>
      </c>
      <c r="B3266" s="5" t="s">
        <v>13466</v>
      </c>
      <c r="C3266" s="5" t="s">
        <v>13472</v>
      </c>
      <c r="D3266" s="5" t="s">
        <v>13473</v>
      </c>
      <c r="E3266" s="5" t="s">
        <v>13474</v>
      </c>
      <c r="F3266" s="5" t="s">
        <v>13475</v>
      </c>
      <c r="G3266" s="5" t="s">
        <v>48995</v>
      </c>
      <c r="H3266" s="5" t="s">
        <v>38189</v>
      </c>
      <c r="I3266" s="5" t="s">
        <v>13476</v>
      </c>
    </row>
    <row r="3267" spans="1:9" s="4" customFormat="1" x14ac:dyDescent="0.25">
      <c r="A3267" s="5" t="s">
        <v>13093</v>
      </c>
      <c r="B3267" s="5" t="s">
        <v>13477</v>
      </c>
      <c r="C3267" s="5" t="s">
        <v>13478</v>
      </c>
      <c r="D3267" s="5" t="s">
        <v>13932</v>
      </c>
      <c r="E3267" s="5" t="s">
        <v>13479</v>
      </c>
      <c r="F3267" s="5" t="s">
        <v>5045</v>
      </c>
      <c r="G3267" s="5" t="s">
        <v>45172</v>
      </c>
      <c r="H3267" s="5" t="s">
        <v>38190</v>
      </c>
      <c r="I3267" s="5" t="s">
        <v>13187</v>
      </c>
    </row>
    <row r="3268" spans="1:9" s="4" customFormat="1" x14ac:dyDescent="0.25">
      <c r="A3268" s="5" t="s">
        <v>13093</v>
      </c>
      <c r="B3268" s="5" t="s">
        <v>13480</v>
      </c>
      <c r="C3268" s="5" t="s">
        <v>13481</v>
      </c>
      <c r="D3268" s="5" t="s">
        <v>13482</v>
      </c>
      <c r="E3268" s="5" t="s">
        <v>13483</v>
      </c>
      <c r="F3268" s="5" t="s">
        <v>13484</v>
      </c>
      <c r="G3268" s="5" t="s">
        <v>49026</v>
      </c>
      <c r="H3268" s="5" t="s">
        <v>38191</v>
      </c>
      <c r="I3268" s="5" t="s">
        <v>13443</v>
      </c>
    </row>
    <row r="3269" spans="1:9" s="4" customFormat="1" x14ac:dyDescent="0.25">
      <c r="A3269" s="5" t="s">
        <v>13093</v>
      </c>
      <c r="B3269" s="5" t="s">
        <v>13485</v>
      </c>
      <c r="C3269" s="5" t="s">
        <v>13486</v>
      </c>
      <c r="D3269" s="5" t="s">
        <v>13487</v>
      </c>
      <c r="E3269" s="5" t="s">
        <v>13488</v>
      </c>
      <c r="F3269" s="5" t="s">
        <v>1154</v>
      </c>
      <c r="G3269" s="5" t="s">
        <v>50683</v>
      </c>
      <c r="H3269" s="5" t="s">
        <v>38192</v>
      </c>
      <c r="I3269" s="5" t="s">
        <v>13489</v>
      </c>
    </row>
    <row r="3270" spans="1:9" s="4" customFormat="1" x14ac:dyDescent="0.25">
      <c r="A3270" s="5" t="s">
        <v>13093</v>
      </c>
      <c r="B3270" s="5" t="s">
        <v>13490</v>
      </c>
      <c r="C3270" s="5" t="s">
        <v>13491</v>
      </c>
      <c r="D3270" s="5" t="s">
        <v>13492</v>
      </c>
      <c r="E3270" s="5" t="s">
        <v>13493</v>
      </c>
      <c r="F3270" s="5" t="s">
        <v>15</v>
      </c>
      <c r="G3270" s="5" t="s">
        <v>45149</v>
      </c>
      <c r="H3270" s="5" t="s">
        <v>38193</v>
      </c>
      <c r="I3270" s="5" t="s">
        <v>13494</v>
      </c>
    </row>
    <row r="3271" spans="1:9" s="4" customFormat="1" x14ac:dyDescent="0.25">
      <c r="A3271" s="5" t="s">
        <v>13093</v>
      </c>
      <c r="B3271" s="5" t="s">
        <v>13495</v>
      </c>
      <c r="C3271" s="5" t="s">
        <v>13496</v>
      </c>
      <c r="D3271" s="5" t="s">
        <v>3459</v>
      </c>
      <c r="E3271" s="5" t="s">
        <v>13497</v>
      </c>
      <c r="F3271" s="5" t="s">
        <v>12</v>
      </c>
      <c r="G3271" s="5" t="s">
        <v>49735</v>
      </c>
      <c r="H3271" s="5" t="s">
        <v>38194</v>
      </c>
      <c r="I3271" s="5" t="s">
        <v>13498</v>
      </c>
    </row>
    <row r="3272" spans="1:9" s="4" customFormat="1" x14ac:dyDescent="0.25">
      <c r="A3272" s="5" t="s">
        <v>13093</v>
      </c>
      <c r="B3272" s="5" t="s">
        <v>13500</v>
      </c>
      <c r="C3272" s="5" t="s">
        <v>13501</v>
      </c>
      <c r="D3272" s="5" t="s">
        <v>13502</v>
      </c>
      <c r="E3272" s="5" t="s">
        <v>13503</v>
      </c>
      <c r="F3272" s="5" t="s">
        <v>13504</v>
      </c>
      <c r="G3272" s="5" t="s">
        <v>44960</v>
      </c>
      <c r="H3272" s="5" t="s">
        <v>38195</v>
      </c>
      <c r="I3272" s="5" t="s">
        <v>13505</v>
      </c>
    </row>
    <row r="3273" spans="1:9" s="4" customFormat="1" x14ac:dyDescent="0.25">
      <c r="A3273" s="5" t="s">
        <v>13093</v>
      </c>
      <c r="B3273" s="5" t="s">
        <v>13500</v>
      </c>
      <c r="C3273" s="5" t="s">
        <v>13507</v>
      </c>
      <c r="D3273" s="5" t="s">
        <v>13508</v>
      </c>
      <c r="E3273" s="5" t="s">
        <v>13509</v>
      </c>
      <c r="F3273" s="5" t="s">
        <v>13504</v>
      </c>
      <c r="G3273" s="5" t="s">
        <v>48989</v>
      </c>
      <c r="H3273" s="5" t="s">
        <v>38196</v>
      </c>
      <c r="I3273" s="5" t="s">
        <v>13510</v>
      </c>
    </row>
    <row r="3274" spans="1:9" s="4" customFormat="1" x14ac:dyDescent="0.25">
      <c r="A3274" s="5" t="s">
        <v>13093</v>
      </c>
      <c r="B3274" s="5" t="s">
        <v>13500</v>
      </c>
      <c r="C3274" s="5" t="s">
        <v>13511</v>
      </c>
      <c r="D3274" s="5" t="s">
        <v>6286</v>
      </c>
      <c r="E3274" s="5" t="s">
        <v>13512</v>
      </c>
      <c r="F3274" s="5" t="s">
        <v>8883</v>
      </c>
      <c r="G3274" s="5" t="s">
        <v>49747</v>
      </c>
      <c r="H3274" s="5" t="s">
        <v>38197</v>
      </c>
      <c r="I3274" s="5" t="s">
        <v>13513</v>
      </c>
    </row>
    <row r="3275" spans="1:9" s="4" customFormat="1" x14ac:dyDescent="0.25">
      <c r="A3275" s="5" t="s">
        <v>13093</v>
      </c>
      <c r="B3275" s="5" t="s">
        <v>13500</v>
      </c>
      <c r="C3275" s="5" t="s">
        <v>13514</v>
      </c>
      <c r="D3275" s="5" t="s">
        <v>13515</v>
      </c>
      <c r="E3275" s="5" t="s">
        <v>13516</v>
      </c>
      <c r="F3275" s="5" t="s">
        <v>13517</v>
      </c>
      <c r="G3275" s="5" t="s">
        <v>50678</v>
      </c>
      <c r="H3275" s="5" t="s">
        <v>38198</v>
      </c>
      <c r="I3275" s="5" t="s">
        <v>13518</v>
      </c>
    </row>
    <row r="3276" spans="1:9" s="4" customFormat="1" x14ac:dyDescent="0.25">
      <c r="A3276" s="5" t="s">
        <v>13093</v>
      </c>
      <c r="B3276" s="5" t="s">
        <v>13500</v>
      </c>
      <c r="C3276" s="5" t="s">
        <v>13519</v>
      </c>
      <c r="D3276" s="5" t="s">
        <v>13520</v>
      </c>
      <c r="E3276" s="5" t="s">
        <v>13521</v>
      </c>
      <c r="F3276" s="5" t="s">
        <v>15</v>
      </c>
      <c r="G3276" s="5" t="s">
        <v>50688</v>
      </c>
      <c r="H3276" s="5" t="s">
        <v>38199</v>
      </c>
      <c r="I3276" s="5" t="s">
        <v>13522</v>
      </c>
    </row>
    <row r="3277" spans="1:9" s="4" customFormat="1" x14ac:dyDescent="0.25">
      <c r="A3277" s="5" t="s">
        <v>13523</v>
      </c>
      <c r="B3277" s="5" t="s">
        <v>8000</v>
      </c>
      <c r="C3277" s="5" t="s">
        <v>13525</v>
      </c>
      <c r="D3277" s="5" t="s">
        <v>13526</v>
      </c>
      <c r="E3277" s="5" t="s">
        <v>13527</v>
      </c>
      <c r="F3277" s="5" t="s">
        <v>15</v>
      </c>
      <c r="G3277" s="5" t="s">
        <v>13528</v>
      </c>
      <c r="H3277" s="5" t="s">
        <v>38200</v>
      </c>
      <c r="I3277" s="5" t="s">
        <v>35734</v>
      </c>
    </row>
    <row r="3278" spans="1:9" s="4" customFormat="1" x14ac:dyDescent="0.25">
      <c r="A3278" s="5" t="s">
        <v>13523</v>
      </c>
      <c r="B3278" s="5" t="s">
        <v>8000</v>
      </c>
      <c r="C3278" s="5" t="s">
        <v>13529</v>
      </c>
      <c r="D3278" s="5" t="s">
        <v>13530</v>
      </c>
      <c r="E3278" s="5" t="s">
        <v>13531</v>
      </c>
      <c r="F3278" s="5" t="s">
        <v>15</v>
      </c>
      <c r="G3278" s="5" t="s">
        <v>13532</v>
      </c>
      <c r="H3278" s="5" t="s">
        <v>38202</v>
      </c>
      <c r="I3278" s="5" t="s">
        <v>35734</v>
      </c>
    </row>
    <row r="3279" spans="1:9" s="4" customFormat="1" x14ac:dyDescent="0.25">
      <c r="A3279" s="5" t="s">
        <v>13523</v>
      </c>
      <c r="B3279" s="5" t="s">
        <v>13533</v>
      </c>
      <c r="C3279" s="5" t="s">
        <v>13534</v>
      </c>
      <c r="D3279" s="5" t="s">
        <v>13535</v>
      </c>
      <c r="E3279" s="5" t="s">
        <v>13536</v>
      </c>
      <c r="F3279" s="5" t="s">
        <v>15</v>
      </c>
      <c r="G3279" s="5" t="s">
        <v>45152</v>
      </c>
      <c r="H3279" s="5" t="s">
        <v>38203</v>
      </c>
      <c r="I3279" s="5" t="s">
        <v>35734</v>
      </c>
    </row>
    <row r="3280" spans="1:9" s="4" customFormat="1" x14ac:dyDescent="0.25">
      <c r="A3280" s="5" t="s">
        <v>13523</v>
      </c>
      <c r="B3280" s="5" t="s">
        <v>13537</v>
      </c>
      <c r="C3280" s="5" t="s">
        <v>13538</v>
      </c>
      <c r="D3280" s="5" t="s">
        <v>13539</v>
      </c>
      <c r="E3280" s="5" t="s">
        <v>13540</v>
      </c>
      <c r="F3280" s="5" t="s">
        <v>15</v>
      </c>
      <c r="G3280" s="5" t="s">
        <v>45174</v>
      </c>
      <c r="H3280" s="5" t="s">
        <v>38204</v>
      </c>
      <c r="I3280" s="5" t="s">
        <v>13541</v>
      </c>
    </row>
    <row r="3281" spans="1:9" s="4" customFormat="1" x14ac:dyDescent="0.25">
      <c r="A3281" s="5" t="s">
        <v>13523</v>
      </c>
      <c r="B3281" s="5" t="s">
        <v>13542</v>
      </c>
      <c r="C3281" s="5" t="s">
        <v>13543</v>
      </c>
      <c r="D3281" s="5" t="s">
        <v>13544</v>
      </c>
      <c r="E3281" s="5" t="s">
        <v>13545</v>
      </c>
      <c r="F3281" s="5" t="s">
        <v>57</v>
      </c>
      <c r="G3281" s="5" t="s">
        <v>45164</v>
      </c>
      <c r="H3281" s="5" t="s">
        <v>38205</v>
      </c>
      <c r="I3281" s="5" t="s">
        <v>13546</v>
      </c>
    </row>
    <row r="3282" spans="1:9" s="4" customFormat="1" x14ac:dyDescent="0.25">
      <c r="A3282" s="5" t="s">
        <v>13523</v>
      </c>
      <c r="B3282" s="5" t="s">
        <v>13547</v>
      </c>
      <c r="C3282" s="5" t="s">
        <v>13548</v>
      </c>
      <c r="D3282" s="5" t="s">
        <v>13549</v>
      </c>
      <c r="E3282" s="5" t="s">
        <v>13550</v>
      </c>
      <c r="F3282" s="5" t="s">
        <v>15</v>
      </c>
      <c r="G3282" s="5" t="s">
        <v>50654</v>
      </c>
      <c r="H3282" s="5" t="s">
        <v>38206</v>
      </c>
      <c r="I3282" s="5" t="s">
        <v>13551</v>
      </c>
    </row>
    <row r="3283" spans="1:9" s="4" customFormat="1" x14ac:dyDescent="0.25">
      <c r="A3283" s="5" t="s">
        <v>13523</v>
      </c>
      <c r="B3283" s="5" t="s">
        <v>13552</v>
      </c>
      <c r="C3283" s="5" t="s">
        <v>13553</v>
      </c>
      <c r="D3283" s="5" t="s">
        <v>13554</v>
      </c>
      <c r="E3283" s="5" t="s">
        <v>13555</v>
      </c>
      <c r="F3283" s="5" t="s">
        <v>13556</v>
      </c>
      <c r="G3283" s="5" t="s">
        <v>48992</v>
      </c>
      <c r="H3283" s="5" t="s">
        <v>13557</v>
      </c>
      <c r="I3283" s="5" t="s">
        <v>13558</v>
      </c>
    </row>
    <row r="3284" spans="1:9" s="4" customFormat="1" x14ac:dyDescent="0.25">
      <c r="A3284" s="5" t="s">
        <v>13523</v>
      </c>
      <c r="B3284" s="5" t="s">
        <v>13559</v>
      </c>
      <c r="C3284" s="5" t="s">
        <v>13560</v>
      </c>
      <c r="D3284" s="5" t="s">
        <v>13561</v>
      </c>
      <c r="E3284" s="5" t="s">
        <v>13562</v>
      </c>
      <c r="F3284" s="5" t="s">
        <v>15</v>
      </c>
      <c r="G3284" s="5" t="s">
        <v>46150</v>
      </c>
      <c r="H3284" s="5" t="s">
        <v>38207</v>
      </c>
      <c r="I3284" s="5" t="s">
        <v>13563</v>
      </c>
    </row>
    <row r="3285" spans="1:9" s="4" customFormat="1" x14ac:dyDescent="0.25">
      <c r="A3285" s="5" t="s">
        <v>13523</v>
      </c>
      <c r="B3285" s="5" t="s">
        <v>13564</v>
      </c>
      <c r="C3285" s="5" t="s">
        <v>13567</v>
      </c>
      <c r="D3285" s="5" t="s">
        <v>13568</v>
      </c>
      <c r="E3285" s="5" t="s">
        <v>13569</v>
      </c>
      <c r="F3285" s="5" t="s">
        <v>13570</v>
      </c>
      <c r="G3285" s="5" t="s">
        <v>45153</v>
      </c>
      <c r="H3285" s="5" t="s">
        <v>38209</v>
      </c>
      <c r="I3285" s="5" t="s">
        <v>13571</v>
      </c>
    </row>
    <row r="3286" spans="1:9" s="4" customFormat="1" x14ac:dyDescent="0.25">
      <c r="A3286" s="5" t="s">
        <v>13523</v>
      </c>
      <c r="B3286" s="5" t="s">
        <v>13564</v>
      </c>
      <c r="C3286" s="5" t="s">
        <v>13565</v>
      </c>
      <c r="D3286" s="5" t="s">
        <v>7055</v>
      </c>
      <c r="E3286" s="5" t="s">
        <v>13566</v>
      </c>
      <c r="F3286" s="5" t="s">
        <v>15</v>
      </c>
      <c r="G3286" s="5" t="s">
        <v>45145</v>
      </c>
      <c r="H3286" s="5" t="s">
        <v>38208</v>
      </c>
      <c r="I3286" s="5" t="s">
        <v>13572</v>
      </c>
    </row>
    <row r="3287" spans="1:9" s="4" customFormat="1" x14ac:dyDescent="0.25">
      <c r="A3287" s="5" t="s">
        <v>13523</v>
      </c>
      <c r="B3287" s="5" t="s">
        <v>13564</v>
      </c>
      <c r="C3287" s="5" t="s">
        <v>13573</v>
      </c>
      <c r="D3287" s="5" t="s">
        <v>13574</v>
      </c>
      <c r="E3287" s="5" t="s">
        <v>13575</v>
      </c>
      <c r="F3287" s="5" t="s">
        <v>6398</v>
      </c>
      <c r="G3287" s="5" t="s">
        <v>49007</v>
      </c>
      <c r="H3287" s="5" t="s">
        <v>38210</v>
      </c>
      <c r="I3287" s="5" t="s">
        <v>13576</v>
      </c>
    </row>
    <row r="3288" spans="1:9" s="4" customFormat="1" x14ac:dyDescent="0.25">
      <c r="A3288" s="5" t="s">
        <v>13523</v>
      </c>
      <c r="B3288" s="5" t="s">
        <v>13577</v>
      </c>
      <c r="C3288" s="5" t="s">
        <v>13582</v>
      </c>
      <c r="D3288" s="5" t="s">
        <v>13578</v>
      </c>
      <c r="E3288" s="5" t="s">
        <v>13583</v>
      </c>
      <c r="F3288" s="5" t="s">
        <v>13579</v>
      </c>
      <c r="G3288" s="5" t="s">
        <v>46475</v>
      </c>
      <c r="H3288" s="5" t="s">
        <v>38211</v>
      </c>
      <c r="I3288" s="5" t="s">
        <v>13584</v>
      </c>
    </row>
    <row r="3289" spans="1:9" s="4" customFormat="1" x14ac:dyDescent="0.25">
      <c r="A3289" s="5" t="s">
        <v>13523</v>
      </c>
      <c r="B3289" s="5" t="s">
        <v>13577</v>
      </c>
      <c r="C3289" s="5" t="s">
        <v>13585</v>
      </c>
      <c r="D3289" s="5" t="s">
        <v>1388</v>
      </c>
      <c r="E3289" s="5" t="s">
        <v>13586</v>
      </c>
      <c r="F3289" s="5" t="s">
        <v>1559</v>
      </c>
      <c r="G3289" s="5" t="s">
        <v>49739</v>
      </c>
      <c r="H3289" s="5" t="s">
        <v>38212</v>
      </c>
      <c r="I3289" s="5" t="s">
        <v>13581</v>
      </c>
    </row>
    <row r="3290" spans="1:9" s="4" customFormat="1" x14ac:dyDescent="0.25">
      <c r="A3290" s="5" t="s">
        <v>13523</v>
      </c>
      <c r="B3290" s="5" t="s">
        <v>13587</v>
      </c>
      <c r="C3290" s="5" t="s">
        <v>13588</v>
      </c>
      <c r="D3290" s="5" t="s">
        <v>13589</v>
      </c>
      <c r="E3290" s="5" t="s">
        <v>13590</v>
      </c>
      <c r="F3290" s="5" t="s">
        <v>15</v>
      </c>
      <c r="G3290" s="5" t="s">
        <v>45150</v>
      </c>
      <c r="H3290" s="5" t="s">
        <v>38213</v>
      </c>
      <c r="I3290" s="5" t="s">
        <v>13591</v>
      </c>
    </row>
    <row r="3291" spans="1:9" s="4" customFormat="1" x14ac:dyDescent="0.25">
      <c r="A3291" s="5" t="s">
        <v>13523</v>
      </c>
      <c r="B3291" s="5" t="s">
        <v>13592</v>
      </c>
      <c r="C3291" s="5" t="s">
        <v>13593</v>
      </c>
      <c r="D3291" s="5" t="s">
        <v>13594</v>
      </c>
      <c r="E3291" s="5" t="s">
        <v>13595</v>
      </c>
      <c r="F3291" s="5" t="s">
        <v>5196</v>
      </c>
      <c r="G3291" s="5" t="s">
        <v>49738</v>
      </c>
      <c r="H3291" s="5" t="s">
        <v>38214</v>
      </c>
      <c r="I3291" s="5" t="s">
        <v>13596</v>
      </c>
    </row>
    <row r="3292" spans="1:9" s="4" customFormat="1" x14ac:dyDescent="0.25">
      <c r="A3292" s="5" t="s">
        <v>13523</v>
      </c>
      <c r="B3292" s="5" t="s">
        <v>13592</v>
      </c>
      <c r="C3292" s="5" t="s">
        <v>13597</v>
      </c>
      <c r="D3292" s="5" t="s">
        <v>13598</v>
      </c>
      <c r="E3292" s="5" t="s">
        <v>13599</v>
      </c>
      <c r="F3292" s="5" t="s">
        <v>15</v>
      </c>
      <c r="G3292" s="5" t="s">
        <v>13600</v>
      </c>
      <c r="H3292" s="5" t="s">
        <v>38215</v>
      </c>
      <c r="I3292" s="5" t="s">
        <v>13601</v>
      </c>
    </row>
    <row r="3293" spans="1:9" s="4" customFormat="1" x14ac:dyDescent="0.25">
      <c r="A3293" s="5" t="s">
        <v>13523</v>
      </c>
      <c r="B3293" s="5" t="s">
        <v>13592</v>
      </c>
      <c r="C3293" s="5" t="s">
        <v>13602</v>
      </c>
      <c r="D3293" s="5" t="s">
        <v>13603</v>
      </c>
      <c r="E3293" s="5" t="s">
        <v>13604</v>
      </c>
      <c r="F3293" s="5" t="s">
        <v>15</v>
      </c>
      <c r="G3293" s="5" t="s">
        <v>51713</v>
      </c>
      <c r="H3293" s="5" t="s">
        <v>38216</v>
      </c>
      <c r="I3293" s="5" t="s">
        <v>13605</v>
      </c>
    </row>
    <row r="3294" spans="1:9" s="4" customFormat="1" x14ac:dyDescent="0.25">
      <c r="A3294" s="5" t="s">
        <v>13523</v>
      </c>
      <c r="B3294" s="5" t="s">
        <v>1497</v>
      </c>
      <c r="C3294" s="5" t="s">
        <v>13609</v>
      </c>
      <c r="D3294" s="5" t="s">
        <v>13610</v>
      </c>
      <c r="E3294" s="5" t="s">
        <v>13611</v>
      </c>
      <c r="F3294" s="5" t="s">
        <v>4386</v>
      </c>
      <c r="G3294" s="5" t="s">
        <v>49010</v>
      </c>
      <c r="H3294" s="5" t="s">
        <v>38217</v>
      </c>
      <c r="I3294" s="5" t="s">
        <v>13612</v>
      </c>
    </row>
    <row r="3295" spans="1:9" s="4" customFormat="1" x14ac:dyDescent="0.25">
      <c r="A3295" s="5" t="s">
        <v>13523</v>
      </c>
      <c r="B3295" s="5" t="s">
        <v>13613</v>
      </c>
      <c r="C3295" s="5" t="s">
        <v>13614</v>
      </c>
      <c r="D3295" s="5" t="s">
        <v>13615</v>
      </c>
      <c r="E3295" s="5" t="s">
        <v>13616</v>
      </c>
      <c r="F3295" s="5" t="s">
        <v>15</v>
      </c>
      <c r="G3295" s="5" t="s">
        <v>49757</v>
      </c>
      <c r="H3295" s="5" t="s">
        <v>38218</v>
      </c>
      <c r="I3295" s="5" t="s">
        <v>13617</v>
      </c>
    </row>
    <row r="3296" spans="1:9" s="4" customFormat="1" x14ac:dyDescent="0.25">
      <c r="A3296" s="5" t="s">
        <v>13523</v>
      </c>
      <c r="B3296" s="5" t="s">
        <v>13618</v>
      </c>
      <c r="C3296" s="5" t="s">
        <v>13620</v>
      </c>
      <c r="D3296" s="5" t="s">
        <v>2122</v>
      </c>
      <c r="E3296" s="5" t="s">
        <v>13621</v>
      </c>
      <c r="F3296" s="5" t="s">
        <v>15</v>
      </c>
      <c r="G3296" s="5" t="s">
        <v>49743</v>
      </c>
      <c r="H3296" s="5" t="s">
        <v>38219</v>
      </c>
      <c r="I3296" s="5" t="s">
        <v>13622</v>
      </c>
    </row>
    <row r="3297" spans="1:9" s="4" customFormat="1" x14ac:dyDescent="0.25">
      <c r="A3297" s="5" t="s">
        <v>13523</v>
      </c>
      <c r="B3297" s="5" t="s">
        <v>13618</v>
      </c>
      <c r="C3297" s="5" t="s">
        <v>13623</v>
      </c>
      <c r="D3297" s="5" t="s">
        <v>13624</v>
      </c>
      <c r="E3297" s="5" t="s">
        <v>13625</v>
      </c>
      <c r="F3297" s="5" t="s">
        <v>15</v>
      </c>
      <c r="G3297" s="5" t="s">
        <v>50652</v>
      </c>
      <c r="H3297" s="5" t="s">
        <v>38220</v>
      </c>
      <c r="I3297" s="5" t="s">
        <v>13626</v>
      </c>
    </row>
    <row r="3298" spans="1:9" s="4" customFormat="1" x14ac:dyDescent="0.25">
      <c r="A3298" s="5" t="s">
        <v>13523</v>
      </c>
      <c r="B3298" s="5" t="s">
        <v>13618</v>
      </c>
      <c r="C3298" s="5" t="s">
        <v>13627</v>
      </c>
      <c r="D3298" s="5" t="s">
        <v>13628</v>
      </c>
      <c r="E3298" s="5" t="s">
        <v>13629</v>
      </c>
      <c r="F3298" s="5" t="s">
        <v>15</v>
      </c>
      <c r="G3298" s="5" t="s">
        <v>52333</v>
      </c>
      <c r="H3298" s="5" t="s">
        <v>38221</v>
      </c>
      <c r="I3298" s="5" t="s">
        <v>13630</v>
      </c>
    </row>
    <row r="3299" spans="1:9" s="4" customFormat="1" x14ac:dyDescent="0.25">
      <c r="A3299" s="5" t="s">
        <v>13523</v>
      </c>
      <c r="B3299" s="5" t="s">
        <v>13631</v>
      </c>
      <c r="C3299" s="5" t="s">
        <v>13632</v>
      </c>
      <c r="D3299" s="5" t="s">
        <v>20</v>
      </c>
      <c r="E3299" s="5" t="s">
        <v>13633</v>
      </c>
      <c r="F3299" s="5" t="s">
        <v>4386</v>
      </c>
      <c r="G3299" s="5" t="s">
        <v>45154</v>
      </c>
      <c r="H3299" s="5" t="s">
        <v>38222</v>
      </c>
      <c r="I3299" s="5" t="s">
        <v>13634</v>
      </c>
    </row>
    <row r="3300" spans="1:9" s="4" customFormat="1" x14ac:dyDescent="0.25">
      <c r="A3300" s="5" t="s">
        <v>13523</v>
      </c>
      <c r="B3300" s="5" t="s">
        <v>13635</v>
      </c>
      <c r="C3300" s="5" t="s">
        <v>13636</v>
      </c>
      <c r="D3300" s="5" t="s">
        <v>12832</v>
      </c>
      <c r="E3300" s="5" t="s">
        <v>13637</v>
      </c>
      <c r="F3300" s="5" t="s">
        <v>15</v>
      </c>
      <c r="G3300" s="5" t="s">
        <v>45147</v>
      </c>
      <c r="H3300" s="5" t="s">
        <v>38223</v>
      </c>
      <c r="I3300" s="5" t="s">
        <v>13638</v>
      </c>
    </row>
    <row r="3301" spans="1:9" s="4" customFormat="1" x14ac:dyDescent="0.25">
      <c r="A3301" s="5" t="s">
        <v>13523</v>
      </c>
      <c r="B3301" s="5" t="s">
        <v>13635</v>
      </c>
      <c r="C3301" s="5" t="s">
        <v>13639</v>
      </c>
      <c r="D3301" s="5" t="s">
        <v>13640</v>
      </c>
      <c r="E3301" s="5" t="s">
        <v>13641</v>
      </c>
      <c r="F3301" s="5" t="s">
        <v>4386</v>
      </c>
      <c r="G3301" s="5" t="s">
        <v>49753</v>
      </c>
      <c r="H3301" s="5" t="s">
        <v>38224</v>
      </c>
      <c r="I3301" s="5" t="s">
        <v>13642</v>
      </c>
    </row>
    <row r="3302" spans="1:9" s="4" customFormat="1" x14ac:dyDescent="0.25">
      <c r="A3302" s="5" t="s">
        <v>13523</v>
      </c>
      <c r="B3302" s="5" t="s">
        <v>13643</v>
      </c>
      <c r="C3302" s="5" t="s">
        <v>13653</v>
      </c>
      <c r="D3302" s="5" t="s">
        <v>4022</v>
      </c>
      <c r="E3302" s="5" t="s">
        <v>13654</v>
      </c>
      <c r="F3302" s="5" t="s">
        <v>57</v>
      </c>
      <c r="G3302" s="5" t="s">
        <v>45156</v>
      </c>
      <c r="H3302" s="5" t="s">
        <v>38225</v>
      </c>
      <c r="I3302" s="5" t="s">
        <v>13655</v>
      </c>
    </row>
    <row r="3303" spans="1:9" s="4" customFormat="1" x14ac:dyDescent="0.25">
      <c r="A3303" s="5" t="s">
        <v>13523</v>
      </c>
      <c r="B3303" s="5" t="s">
        <v>13643</v>
      </c>
      <c r="C3303" s="5" t="s">
        <v>13652</v>
      </c>
      <c r="D3303" s="5" t="s">
        <v>13656</v>
      </c>
      <c r="E3303" s="5" t="s">
        <v>13657</v>
      </c>
      <c r="F3303" s="5" t="s">
        <v>13658</v>
      </c>
      <c r="G3303" s="5" t="s">
        <v>45165</v>
      </c>
      <c r="H3303" s="5" t="s">
        <v>38226</v>
      </c>
      <c r="I3303" s="5" t="s">
        <v>13659</v>
      </c>
    </row>
    <row r="3304" spans="1:9" s="4" customFormat="1" x14ac:dyDescent="0.25">
      <c r="A3304" s="5" t="s">
        <v>13523</v>
      </c>
      <c r="B3304" s="5" t="s">
        <v>13643</v>
      </c>
      <c r="C3304" s="5" t="s">
        <v>13660</v>
      </c>
      <c r="D3304" s="5" t="s">
        <v>13661</v>
      </c>
      <c r="E3304" s="5" t="s">
        <v>13662</v>
      </c>
      <c r="F3304" s="5" t="s">
        <v>13663</v>
      </c>
      <c r="G3304" s="5" t="s">
        <v>45166</v>
      </c>
      <c r="H3304" s="5" t="s">
        <v>38227</v>
      </c>
      <c r="I3304" s="5" t="s">
        <v>13664</v>
      </c>
    </row>
    <row r="3305" spans="1:9" s="4" customFormat="1" x14ac:dyDescent="0.25">
      <c r="A3305" s="5" t="s">
        <v>13523</v>
      </c>
      <c r="B3305" s="5" t="s">
        <v>13643</v>
      </c>
      <c r="C3305" s="5" t="s">
        <v>13665</v>
      </c>
      <c r="D3305" s="5" t="s">
        <v>13666</v>
      </c>
      <c r="E3305" s="5" t="s">
        <v>13667</v>
      </c>
      <c r="F3305" s="5" t="s">
        <v>13668</v>
      </c>
      <c r="G3305" s="5" t="s">
        <v>45177</v>
      </c>
      <c r="H3305" s="5" t="s">
        <v>38228</v>
      </c>
      <c r="I3305" s="5" t="s">
        <v>13669</v>
      </c>
    </row>
    <row r="3306" spans="1:9" s="4" customFormat="1" x14ac:dyDescent="0.25">
      <c r="A3306" s="5" t="s">
        <v>13523</v>
      </c>
      <c r="B3306" s="5" t="s">
        <v>13643</v>
      </c>
      <c r="C3306" s="5" t="s">
        <v>13670</v>
      </c>
      <c r="D3306" s="5" t="s">
        <v>13671</v>
      </c>
      <c r="E3306" s="5" t="s">
        <v>13672</v>
      </c>
      <c r="F3306" s="5" t="s">
        <v>13673</v>
      </c>
      <c r="G3306" s="5" t="s">
        <v>46148</v>
      </c>
      <c r="H3306" s="5" t="s">
        <v>38229</v>
      </c>
      <c r="I3306" s="5" t="s">
        <v>13674</v>
      </c>
    </row>
    <row r="3307" spans="1:9" s="4" customFormat="1" x14ac:dyDescent="0.25">
      <c r="A3307" s="5" t="s">
        <v>13523</v>
      </c>
      <c r="B3307" s="5" t="s">
        <v>13643</v>
      </c>
      <c r="C3307" s="5" t="s">
        <v>13644</v>
      </c>
      <c r="D3307" s="5" t="s">
        <v>2058</v>
      </c>
      <c r="E3307" s="5" t="s">
        <v>13645</v>
      </c>
      <c r="F3307" s="5" t="s">
        <v>2497</v>
      </c>
      <c r="G3307" s="5" t="s">
        <v>46163</v>
      </c>
      <c r="H3307" s="5" t="s">
        <v>38230</v>
      </c>
      <c r="I3307" s="5" t="s">
        <v>13646</v>
      </c>
    </row>
    <row r="3308" spans="1:9" s="4" customFormat="1" x14ac:dyDescent="0.25">
      <c r="A3308" s="5" t="s">
        <v>13523</v>
      </c>
      <c r="B3308" s="5" t="s">
        <v>13643</v>
      </c>
      <c r="C3308" s="5" t="s">
        <v>13675</v>
      </c>
      <c r="D3308" s="5" t="s">
        <v>13676</v>
      </c>
      <c r="E3308" s="5" t="s">
        <v>13677</v>
      </c>
      <c r="F3308" s="5" t="s">
        <v>13678</v>
      </c>
      <c r="G3308" s="5" t="s">
        <v>46167</v>
      </c>
      <c r="H3308" s="5" t="s">
        <v>38231</v>
      </c>
      <c r="I3308" s="5" t="s">
        <v>13679</v>
      </c>
    </row>
    <row r="3309" spans="1:9" s="4" customFormat="1" x14ac:dyDescent="0.25">
      <c r="A3309" s="5" t="s">
        <v>13523</v>
      </c>
      <c r="B3309" s="5" t="s">
        <v>13643</v>
      </c>
      <c r="C3309" s="5" t="s">
        <v>5581</v>
      </c>
      <c r="D3309" s="5" t="s">
        <v>5581</v>
      </c>
      <c r="E3309" s="5" t="s">
        <v>13680</v>
      </c>
      <c r="F3309" s="5" t="s">
        <v>12</v>
      </c>
      <c r="G3309" s="5" t="s">
        <v>46070</v>
      </c>
      <c r="H3309" s="5" t="s">
        <v>38232</v>
      </c>
      <c r="I3309" s="5" t="s">
        <v>1250</v>
      </c>
    </row>
    <row r="3310" spans="1:9" s="4" customFormat="1" x14ac:dyDescent="0.25">
      <c r="A3310" s="5" t="s">
        <v>13523</v>
      </c>
      <c r="B3310" s="5" t="s">
        <v>13643</v>
      </c>
      <c r="C3310" s="5" t="s">
        <v>13682</v>
      </c>
      <c r="D3310" s="5" t="s">
        <v>13683</v>
      </c>
      <c r="E3310" s="5" t="s">
        <v>13684</v>
      </c>
      <c r="F3310" s="5" t="s">
        <v>632</v>
      </c>
      <c r="G3310" s="5" t="s">
        <v>47561</v>
      </c>
      <c r="H3310" s="5" t="s">
        <v>38233</v>
      </c>
      <c r="I3310" s="5" t="s">
        <v>5878</v>
      </c>
    </row>
    <row r="3311" spans="1:9" s="4" customFormat="1" x14ac:dyDescent="0.25">
      <c r="A3311" s="5" t="s">
        <v>13523</v>
      </c>
      <c r="B3311" s="5" t="s">
        <v>13643</v>
      </c>
      <c r="C3311" s="5" t="s">
        <v>13685</v>
      </c>
      <c r="D3311" s="5" t="s">
        <v>13686</v>
      </c>
      <c r="E3311" s="5" t="s">
        <v>13687</v>
      </c>
      <c r="F3311" s="5" t="s">
        <v>13688</v>
      </c>
      <c r="G3311" s="5" t="s">
        <v>47562</v>
      </c>
      <c r="H3311" s="5" t="s">
        <v>38234</v>
      </c>
      <c r="I3311" s="5" t="s">
        <v>13689</v>
      </c>
    </row>
    <row r="3312" spans="1:9" s="4" customFormat="1" x14ac:dyDescent="0.25">
      <c r="A3312" s="5" t="s">
        <v>13523</v>
      </c>
      <c r="B3312" s="5" t="s">
        <v>13643</v>
      </c>
      <c r="C3312" s="5" t="s">
        <v>13690</v>
      </c>
      <c r="D3312" s="5" t="s">
        <v>13691</v>
      </c>
      <c r="E3312" s="5" t="s">
        <v>13692</v>
      </c>
      <c r="F3312" s="5" t="s">
        <v>13693</v>
      </c>
      <c r="G3312" s="5" t="s">
        <v>47563</v>
      </c>
      <c r="H3312" s="5" t="s">
        <v>38235</v>
      </c>
      <c r="I3312" s="5" t="s">
        <v>35734</v>
      </c>
    </row>
    <row r="3313" spans="1:9" s="4" customFormat="1" x14ac:dyDescent="0.25">
      <c r="A3313" s="5" t="s">
        <v>13523</v>
      </c>
      <c r="B3313" s="5" t="s">
        <v>13643</v>
      </c>
      <c r="C3313" s="5" t="s">
        <v>13694</v>
      </c>
      <c r="D3313" s="5" t="s">
        <v>13695</v>
      </c>
      <c r="E3313" s="5" t="s">
        <v>13696</v>
      </c>
      <c r="F3313" s="5" t="s">
        <v>1566</v>
      </c>
      <c r="G3313" s="5" t="s">
        <v>47564</v>
      </c>
      <c r="H3313" s="5" t="s">
        <v>35741</v>
      </c>
      <c r="I3313" s="5" t="s">
        <v>35734</v>
      </c>
    </row>
    <row r="3314" spans="1:9" s="4" customFormat="1" x14ac:dyDescent="0.25">
      <c r="A3314" s="5" t="s">
        <v>13523</v>
      </c>
      <c r="B3314" s="5" t="s">
        <v>13643</v>
      </c>
      <c r="C3314" s="5" t="s">
        <v>13697</v>
      </c>
      <c r="D3314" s="5" t="s">
        <v>13698</v>
      </c>
      <c r="E3314" s="5" t="s">
        <v>13699</v>
      </c>
      <c r="F3314" s="5" t="s">
        <v>13663</v>
      </c>
      <c r="G3314" s="5" t="s">
        <v>47565</v>
      </c>
      <c r="H3314" s="5" t="s">
        <v>13700</v>
      </c>
      <c r="I3314" s="5" t="s">
        <v>35734</v>
      </c>
    </row>
    <row r="3315" spans="1:9" s="4" customFormat="1" x14ac:dyDescent="0.25">
      <c r="A3315" s="5" t="s">
        <v>13523</v>
      </c>
      <c r="B3315" s="5" t="s">
        <v>13643</v>
      </c>
      <c r="C3315" s="5" t="s">
        <v>13694</v>
      </c>
      <c r="D3315" s="5" t="s">
        <v>13701</v>
      </c>
      <c r="E3315" s="5" t="s">
        <v>13702</v>
      </c>
      <c r="F3315" s="5" t="s">
        <v>13703</v>
      </c>
      <c r="G3315" s="5" t="s">
        <v>47566</v>
      </c>
      <c r="H3315" s="5" t="s">
        <v>38236</v>
      </c>
      <c r="I3315" s="5" t="s">
        <v>13704</v>
      </c>
    </row>
    <row r="3316" spans="1:9" s="4" customFormat="1" x14ac:dyDescent="0.25">
      <c r="A3316" s="5" t="s">
        <v>13523</v>
      </c>
      <c r="B3316" s="5" t="s">
        <v>13643</v>
      </c>
      <c r="C3316" s="5" t="s">
        <v>13705</v>
      </c>
      <c r="D3316" s="5" t="s">
        <v>13706</v>
      </c>
      <c r="E3316" s="5" t="s">
        <v>13707</v>
      </c>
      <c r="F3316" s="5" t="s">
        <v>13708</v>
      </c>
      <c r="G3316" s="5" t="s">
        <v>48987</v>
      </c>
      <c r="H3316" s="5" t="s">
        <v>38237</v>
      </c>
      <c r="I3316" s="5" t="s">
        <v>13709</v>
      </c>
    </row>
    <row r="3317" spans="1:9" s="4" customFormat="1" x14ac:dyDescent="0.25">
      <c r="A3317" s="5" t="s">
        <v>13523</v>
      </c>
      <c r="B3317" s="5" t="s">
        <v>13643</v>
      </c>
      <c r="C3317" s="5" t="s">
        <v>13710</v>
      </c>
      <c r="D3317" s="5" t="s">
        <v>13711</v>
      </c>
      <c r="E3317" s="5" t="s">
        <v>13712</v>
      </c>
      <c r="F3317" s="5" t="s">
        <v>13713</v>
      </c>
      <c r="G3317" s="5" t="s">
        <v>49748</v>
      </c>
      <c r="H3317" s="5" t="s">
        <v>38238</v>
      </c>
      <c r="I3317" s="5" t="s">
        <v>5878</v>
      </c>
    </row>
    <row r="3318" spans="1:9" s="4" customFormat="1" x14ac:dyDescent="0.25">
      <c r="A3318" s="5" t="s">
        <v>13523</v>
      </c>
      <c r="B3318" s="5" t="s">
        <v>13643</v>
      </c>
      <c r="C3318" s="5" t="s">
        <v>13705</v>
      </c>
      <c r="D3318" s="5" t="s">
        <v>13714</v>
      </c>
      <c r="E3318" s="5" t="s">
        <v>13715</v>
      </c>
      <c r="F3318" s="5" t="s">
        <v>1930</v>
      </c>
      <c r="G3318" s="5" t="s">
        <v>49750</v>
      </c>
      <c r="H3318" s="5" t="s">
        <v>38239</v>
      </c>
      <c r="I3318" s="5" t="s">
        <v>13716</v>
      </c>
    </row>
    <row r="3319" spans="1:9" s="4" customFormat="1" x14ac:dyDescent="0.25">
      <c r="A3319" s="5" t="s">
        <v>13523</v>
      </c>
      <c r="B3319" s="5" t="s">
        <v>13643</v>
      </c>
      <c r="C3319" s="5" t="s">
        <v>13717</v>
      </c>
      <c r="D3319" s="5" t="s">
        <v>13718</v>
      </c>
      <c r="E3319" s="5" t="s">
        <v>13719</v>
      </c>
      <c r="F3319" s="5" t="s">
        <v>13688</v>
      </c>
      <c r="G3319" s="5" t="s">
        <v>52288</v>
      </c>
      <c r="H3319" s="5" t="s">
        <v>38240</v>
      </c>
      <c r="I3319" s="5" t="s">
        <v>13720</v>
      </c>
    </row>
    <row r="3320" spans="1:9" s="4" customFormat="1" x14ac:dyDescent="0.25">
      <c r="A3320" s="5" t="s">
        <v>13523</v>
      </c>
      <c r="B3320" s="5" t="s">
        <v>13643</v>
      </c>
      <c r="C3320" s="5" t="s">
        <v>13721</v>
      </c>
      <c r="D3320" s="5" t="s">
        <v>13722</v>
      </c>
      <c r="E3320" s="5" t="s">
        <v>13723</v>
      </c>
      <c r="F3320" s="5" t="s">
        <v>57</v>
      </c>
      <c r="G3320" s="5" t="s">
        <v>52299</v>
      </c>
      <c r="H3320" s="5" t="s">
        <v>38241</v>
      </c>
      <c r="I3320" s="5" t="s">
        <v>13724</v>
      </c>
    </row>
    <row r="3321" spans="1:9" s="4" customFormat="1" x14ac:dyDescent="0.25">
      <c r="A3321" s="5" t="s">
        <v>13523</v>
      </c>
      <c r="B3321" s="5" t="s">
        <v>13643</v>
      </c>
      <c r="C3321" s="5" t="s">
        <v>13647</v>
      </c>
      <c r="D3321" s="5" t="s">
        <v>13648</v>
      </c>
      <c r="E3321" s="5" t="s">
        <v>13649</v>
      </c>
      <c r="F3321" s="5" t="s">
        <v>57</v>
      </c>
      <c r="G3321" s="5" t="s">
        <v>52301</v>
      </c>
      <c r="H3321" s="5" t="s">
        <v>38242</v>
      </c>
      <c r="I3321" s="5" t="s">
        <v>13724</v>
      </c>
    </row>
    <row r="3322" spans="1:9" s="4" customFormat="1" x14ac:dyDescent="0.25">
      <c r="A3322" s="5" t="s">
        <v>13523</v>
      </c>
      <c r="B3322" s="5" t="s">
        <v>13725</v>
      </c>
      <c r="C3322" s="5" t="s">
        <v>13727</v>
      </c>
      <c r="D3322" s="5" t="s">
        <v>8186</v>
      </c>
      <c r="E3322" s="5" t="s">
        <v>13728</v>
      </c>
      <c r="F3322" s="5" t="s">
        <v>5218</v>
      </c>
      <c r="G3322" s="5" t="s">
        <v>49008</v>
      </c>
      <c r="H3322" s="5" t="s">
        <v>38243</v>
      </c>
      <c r="I3322" s="5" t="s">
        <v>13729</v>
      </c>
    </row>
    <row r="3323" spans="1:9" s="4" customFormat="1" x14ac:dyDescent="0.25">
      <c r="A3323" s="5" t="s">
        <v>13523</v>
      </c>
      <c r="B3323" s="5" t="s">
        <v>13731</v>
      </c>
      <c r="C3323" s="5" t="s">
        <v>13732</v>
      </c>
      <c r="D3323" s="5" t="s">
        <v>13733</v>
      </c>
      <c r="E3323" s="5" t="s">
        <v>13734</v>
      </c>
      <c r="F3323" s="5" t="s">
        <v>15</v>
      </c>
      <c r="G3323" s="5" t="s">
        <v>46489</v>
      </c>
      <c r="H3323" s="5" t="s">
        <v>38244</v>
      </c>
      <c r="I3323" s="5" t="s">
        <v>13735</v>
      </c>
    </row>
    <row r="3324" spans="1:9" s="4" customFormat="1" x14ac:dyDescent="0.25">
      <c r="A3324" s="5" t="s">
        <v>13523</v>
      </c>
      <c r="B3324" s="5" t="s">
        <v>13736</v>
      </c>
      <c r="C3324" s="5" t="s">
        <v>13737</v>
      </c>
      <c r="D3324" s="5" t="s">
        <v>13738</v>
      </c>
      <c r="E3324" s="5" t="s">
        <v>13739</v>
      </c>
      <c r="F3324" s="5" t="s">
        <v>13740</v>
      </c>
      <c r="G3324" s="5" t="s">
        <v>45161</v>
      </c>
      <c r="H3324" s="5" t="s">
        <v>38245</v>
      </c>
      <c r="I3324" s="5" t="s">
        <v>13741</v>
      </c>
    </row>
    <row r="3325" spans="1:9" s="4" customFormat="1" x14ac:dyDescent="0.25">
      <c r="A3325" s="5" t="s">
        <v>13523</v>
      </c>
      <c r="B3325" s="5" t="s">
        <v>52787</v>
      </c>
      <c r="C3325" s="5" t="s">
        <v>52788</v>
      </c>
      <c r="D3325" s="5" t="s">
        <v>52789</v>
      </c>
      <c r="E3325" s="5" t="s">
        <v>52790</v>
      </c>
      <c r="F3325" s="5" t="s">
        <v>15</v>
      </c>
      <c r="G3325" s="5" t="s">
        <v>52791</v>
      </c>
      <c r="H3325" s="5" t="s">
        <v>52792</v>
      </c>
      <c r="I3325" s="5" t="s">
        <v>52793</v>
      </c>
    </row>
    <row r="3326" spans="1:9" s="4" customFormat="1" x14ac:dyDescent="0.25">
      <c r="A3326" s="5" t="s">
        <v>13523</v>
      </c>
      <c r="B3326" s="5" t="s">
        <v>13744</v>
      </c>
      <c r="C3326" s="5" t="s">
        <v>13745</v>
      </c>
      <c r="D3326" s="5" t="s">
        <v>13544</v>
      </c>
      <c r="E3326" s="5" t="s">
        <v>13746</v>
      </c>
      <c r="F3326" s="5" t="s">
        <v>15</v>
      </c>
      <c r="G3326" s="5" t="s">
        <v>45652</v>
      </c>
      <c r="H3326" s="5" t="s">
        <v>38246</v>
      </c>
      <c r="I3326" s="5" t="s">
        <v>13747</v>
      </c>
    </row>
    <row r="3327" spans="1:9" s="4" customFormat="1" x14ac:dyDescent="0.25">
      <c r="A3327" s="5" t="s">
        <v>13523</v>
      </c>
      <c r="B3327" s="5" t="s">
        <v>13744</v>
      </c>
      <c r="C3327" s="5" t="s">
        <v>13748</v>
      </c>
      <c r="D3327" s="5" t="s">
        <v>3567</v>
      </c>
      <c r="E3327" s="5" t="s">
        <v>13749</v>
      </c>
      <c r="F3327" s="5" t="s">
        <v>12</v>
      </c>
      <c r="G3327" s="5" t="s">
        <v>45653</v>
      </c>
      <c r="H3327" s="5" t="s">
        <v>38247</v>
      </c>
      <c r="I3327" s="5" t="s">
        <v>13750</v>
      </c>
    </row>
    <row r="3328" spans="1:9" s="4" customFormat="1" x14ac:dyDescent="0.25">
      <c r="A3328" s="5" t="s">
        <v>13523</v>
      </c>
      <c r="B3328" s="5" t="s">
        <v>13744</v>
      </c>
      <c r="C3328" s="5" t="s">
        <v>13755</v>
      </c>
      <c r="D3328" s="5" t="s">
        <v>69</v>
      </c>
      <c r="E3328" s="5" t="s">
        <v>13756</v>
      </c>
      <c r="F3328" s="5" t="s">
        <v>15</v>
      </c>
      <c r="G3328" s="5" t="s">
        <v>13757</v>
      </c>
      <c r="H3328" s="5" t="s">
        <v>13758</v>
      </c>
      <c r="I3328" s="5" t="s">
        <v>13759</v>
      </c>
    </row>
    <row r="3329" spans="1:9" s="4" customFormat="1" x14ac:dyDescent="0.25">
      <c r="A3329" s="5" t="s">
        <v>13523</v>
      </c>
      <c r="B3329" s="5" t="s">
        <v>13744</v>
      </c>
      <c r="C3329" s="5" t="s">
        <v>13751</v>
      </c>
      <c r="D3329" s="5" t="s">
        <v>13594</v>
      </c>
      <c r="E3329" s="5" t="s">
        <v>13752</v>
      </c>
      <c r="F3329" s="5" t="s">
        <v>15</v>
      </c>
      <c r="G3329" s="5" t="s">
        <v>13753</v>
      </c>
      <c r="H3329" s="5" t="s">
        <v>38248</v>
      </c>
      <c r="I3329" s="5" t="s">
        <v>13754</v>
      </c>
    </row>
    <row r="3330" spans="1:9" s="4" customFormat="1" x14ac:dyDescent="0.25">
      <c r="A3330" s="5" t="s">
        <v>13523</v>
      </c>
      <c r="B3330" s="5" t="s">
        <v>13760</v>
      </c>
      <c r="C3330" s="5" t="s">
        <v>13761</v>
      </c>
      <c r="D3330" s="5" t="s">
        <v>13762</v>
      </c>
      <c r="E3330" s="5" t="s">
        <v>13763</v>
      </c>
      <c r="F3330" s="5" t="s">
        <v>13764</v>
      </c>
      <c r="G3330" s="5" t="s">
        <v>45678</v>
      </c>
      <c r="H3330" s="5" t="s">
        <v>38249</v>
      </c>
      <c r="I3330" s="5" t="s">
        <v>13765</v>
      </c>
    </row>
    <row r="3331" spans="1:9" s="4" customFormat="1" x14ac:dyDescent="0.25">
      <c r="A3331" s="5" t="s">
        <v>13523</v>
      </c>
      <c r="B3331" s="5" t="s">
        <v>13766</v>
      </c>
      <c r="C3331" s="5" t="s">
        <v>13742</v>
      </c>
      <c r="D3331" s="5" t="s">
        <v>13743</v>
      </c>
      <c r="E3331" s="5" t="s">
        <v>13767</v>
      </c>
      <c r="F3331" s="5" t="s">
        <v>15</v>
      </c>
      <c r="G3331" s="5" t="s">
        <v>45146</v>
      </c>
      <c r="H3331" s="5" t="s">
        <v>38250</v>
      </c>
      <c r="I3331" s="5" t="s">
        <v>13768</v>
      </c>
    </row>
    <row r="3332" spans="1:9" s="4" customFormat="1" x14ac:dyDescent="0.25">
      <c r="A3332" s="5" t="s">
        <v>13523</v>
      </c>
      <c r="B3332" s="5" t="s">
        <v>13769</v>
      </c>
      <c r="C3332" s="5" t="s">
        <v>13770</v>
      </c>
      <c r="D3332" s="5" t="s">
        <v>9372</v>
      </c>
      <c r="E3332" s="5" t="s">
        <v>13771</v>
      </c>
      <c r="F3332" s="5" t="s">
        <v>15</v>
      </c>
      <c r="G3332" s="5" t="s">
        <v>45158</v>
      </c>
      <c r="H3332" s="5" t="s">
        <v>38251</v>
      </c>
      <c r="I3332" s="5" t="s">
        <v>13773</v>
      </c>
    </row>
    <row r="3333" spans="1:9" s="4" customFormat="1" x14ac:dyDescent="0.25">
      <c r="A3333" s="5" t="s">
        <v>13523</v>
      </c>
      <c r="B3333" s="5" t="s">
        <v>13774</v>
      </c>
      <c r="C3333" s="5" t="s">
        <v>13775</v>
      </c>
      <c r="D3333" s="5" t="s">
        <v>13776</v>
      </c>
      <c r="E3333" s="5" t="s">
        <v>13777</v>
      </c>
      <c r="F3333" s="5" t="s">
        <v>15</v>
      </c>
      <c r="G3333" s="5" t="s">
        <v>50649</v>
      </c>
      <c r="H3333" s="5" t="s">
        <v>13778</v>
      </c>
      <c r="I3333" s="5" t="s">
        <v>35734</v>
      </c>
    </row>
    <row r="3334" spans="1:9" s="4" customFormat="1" x14ac:dyDescent="0.25">
      <c r="A3334" s="5" t="s">
        <v>13523</v>
      </c>
      <c r="B3334" s="5" t="s">
        <v>13779</v>
      </c>
      <c r="C3334" s="5" t="s">
        <v>13780</v>
      </c>
      <c r="D3334" s="5" t="s">
        <v>1373</v>
      </c>
      <c r="E3334" s="5" t="s">
        <v>13781</v>
      </c>
      <c r="F3334" s="5" t="s">
        <v>15</v>
      </c>
      <c r="G3334" s="5" t="s">
        <v>50653</v>
      </c>
      <c r="H3334" s="5" t="s">
        <v>38252</v>
      </c>
      <c r="I3334" s="5" t="s">
        <v>13782</v>
      </c>
    </row>
    <row r="3335" spans="1:9" s="4" customFormat="1" x14ac:dyDescent="0.25">
      <c r="A3335" s="5" t="s">
        <v>13523</v>
      </c>
      <c r="B3335" s="5" t="s">
        <v>13783</v>
      </c>
      <c r="C3335" s="5" t="s">
        <v>13789</v>
      </c>
      <c r="D3335" s="5" t="s">
        <v>13790</v>
      </c>
      <c r="E3335" s="5" t="s">
        <v>13791</v>
      </c>
      <c r="F3335" s="5" t="s">
        <v>13792</v>
      </c>
      <c r="G3335" s="5" t="s">
        <v>45155</v>
      </c>
      <c r="H3335" s="5" t="s">
        <v>38253</v>
      </c>
      <c r="I3335" s="5" t="s">
        <v>13793</v>
      </c>
    </row>
    <row r="3336" spans="1:9" s="4" customFormat="1" x14ac:dyDescent="0.25">
      <c r="A3336" s="5" t="s">
        <v>13523</v>
      </c>
      <c r="B3336" s="5" t="s">
        <v>13783</v>
      </c>
      <c r="C3336" s="5" t="s">
        <v>13794</v>
      </c>
      <c r="D3336" s="5" t="s">
        <v>13795</v>
      </c>
      <c r="E3336" s="5" t="s">
        <v>13796</v>
      </c>
      <c r="F3336" s="5" t="s">
        <v>15</v>
      </c>
      <c r="G3336" s="5" t="s">
        <v>13797</v>
      </c>
      <c r="H3336" s="5" t="s">
        <v>38254</v>
      </c>
      <c r="I3336" s="5" t="s">
        <v>13798</v>
      </c>
    </row>
    <row r="3337" spans="1:9" s="4" customFormat="1" x14ac:dyDescent="0.25">
      <c r="A3337" s="5" t="s">
        <v>13523</v>
      </c>
      <c r="B3337" s="5" t="s">
        <v>13783</v>
      </c>
      <c r="C3337" s="5" t="s">
        <v>13794</v>
      </c>
      <c r="D3337" s="5" t="s">
        <v>13799</v>
      </c>
      <c r="E3337" s="5" t="s">
        <v>13800</v>
      </c>
      <c r="F3337" s="5" t="s">
        <v>12</v>
      </c>
      <c r="G3337" s="5" t="s">
        <v>50657</v>
      </c>
      <c r="H3337" s="5" t="s">
        <v>13801</v>
      </c>
      <c r="I3337" s="5" t="s">
        <v>35734</v>
      </c>
    </row>
    <row r="3338" spans="1:9" s="4" customFormat="1" x14ac:dyDescent="0.25">
      <c r="A3338" s="5" t="s">
        <v>13523</v>
      </c>
      <c r="B3338" s="5" t="s">
        <v>13783</v>
      </c>
      <c r="C3338" s="5" t="s">
        <v>13784</v>
      </c>
      <c r="D3338" s="5" t="s">
        <v>13785</v>
      </c>
      <c r="E3338" s="5" t="s">
        <v>13786</v>
      </c>
      <c r="F3338" s="5" t="s">
        <v>13787</v>
      </c>
      <c r="G3338" s="5" t="s">
        <v>52346</v>
      </c>
      <c r="H3338" s="5" t="s">
        <v>38255</v>
      </c>
      <c r="I3338" s="5" t="s">
        <v>13788</v>
      </c>
    </row>
    <row r="3339" spans="1:9" s="4" customFormat="1" x14ac:dyDescent="0.25">
      <c r="A3339" s="5" t="s">
        <v>13523</v>
      </c>
      <c r="B3339" s="5" t="s">
        <v>13803</v>
      </c>
      <c r="C3339" s="5" t="s">
        <v>13804</v>
      </c>
      <c r="D3339" s="5" t="s">
        <v>13805</v>
      </c>
      <c r="E3339" s="5" t="s">
        <v>13806</v>
      </c>
      <c r="F3339" s="5" t="s">
        <v>15</v>
      </c>
      <c r="G3339" s="5" t="s">
        <v>45155</v>
      </c>
      <c r="H3339" s="5" t="s">
        <v>38256</v>
      </c>
      <c r="I3339" s="5" t="s">
        <v>13807</v>
      </c>
    </row>
    <row r="3340" spans="1:9" s="4" customFormat="1" x14ac:dyDescent="0.25">
      <c r="A3340" s="5" t="s">
        <v>13523</v>
      </c>
      <c r="B3340" s="5" t="s">
        <v>13808</v>
      </c>
      <c r="C3340" s="5" t="s">
        <v>13809</v>
      </c>
      <c r="D3340" s="5" t="s">
        <v>5306</v>
      </c>
      <c r="E3340" s="5" t="s">
        <v>13810</v>
      </c>
      <c r="F3340" s="5" t="s">
        <v>13811</v>
      </c>
      <c r="G3340" s="5" t="s">
        <v>46511</v>
      </c>
      <c r="H3340" s="5" t="s">
        <v>13812</v>
      </c>
      <c r="I3340" s="5" t="s">
        <v>13813</v>
      </c>
    </row>
    <row r="3341" spans="1:9" s="4" customFormat="1" x14ac:dyDescent="0.25">
      <c r="A3341" s="5" t="s">
        <v>13523</v>
      </c>
      <c r="B3341" s="5" t="s">
        <v>13815</v>
      </c>
      <c r="C3341" s="5" t="s">
        <v>13816</v>
      </c>
      <c r="D3341" s="5" t="s">
        <v>13817</v>
      </c>
      <c r="E3341" s="5" t="s">
        <v>13818</v>
      </c>
      <c r="F3341" s="5" t="s">
        <v>13819</v>
      </c>
      <c r="G3341" s="5" t="s">
        <v>50651</v>
      </c>
      <c r="H3341" s="5" t="s">
        <v>38257</v>
      </c>
      <c r="I3341" s="5" t="s">
        <v>13820</v>
      </c>
    </row>
    <row r="3342" spans="1:9" s="4" customFormat="1" x14ac:dyDescent="0.25">
      <c r="A3342" s="5" t="s">
        <v>13523</v>
      </c>
      <c r="B3342" s="5" t="s">
        <v>13821</v>
      </c>
      <c r="C3342" s="5" t="s">
        <v>13822</v>
      </c>
      <c r="D3342" s="5" t="s">
        <v>13823</v>
      </c>
      <c r="E3342" s="5" t="s">
        <v>13824</v>
      </c>
      <c r="F3342" s="5" t="s">
        <v>15</v>
      </c>
      <c r="G3342" s="5" t="s">
        <v>50687</v>
      </c>
      <c r="H3342" s="5" t="s">
        <v>38258</v>
      </c>
      <c r="I3342" s="5" t="s">
        <v>13825</v>
      </c>
    </row>
    <row r="3343" spans="1:9" s="4" customFormat="1" x14ac:dyDescent="0.25">
      <c r="A3343" s="5" t="s">
        <v>13523</v>
      </c>
      <c r="B3343" s="5" t="s">
        <v>13828</v>
      </c>
      <c r="C3343" s="5" t="s">
        <v>13829</v>
      </c>
      <c r="D3343" s="5" t="s">
        <v>13830</v>
      </c>
      <c r="E3343" s="5" t="s">
        <v>13831</v>
      </c>
      <c r="F3343" s="5" t="s">
        <v>12</v>
      </c>
      <c r="G3343" s="5" t="s">
        <v>45151</v>
      </c>
      <c r="H3343" s="5" t="s">
        <v>38259</v>
      </c>
      <c r="I3343" s="5" t="s">
        <v>13832</v>
      </c>
    </row>
    <row r="3344" spans="1:9" s="4" customFormat="1" x14ac:dyDescent="0.25">
      <c r="A3344" s="5" t="s">
        <v>13523</v>
      </c>
      <c r="B3344" s="5" t="s">
        <v>13834</v>
      </c>
      <c r="C3344" s="5" t="s">
        <v>13835</v>
      </c>
      <c r="D3344" s="5" t="s">
        <v>849</v>
      </c>
      <c r="E3344" s="5" t="s">
        <v>13836</v>
      </c>
      <c r="F3344" s="5" t="s">
        <v>13837</v>
      </c>
      <c r="G3344" s="5" t="s">
        <v>45162</v>
      </c>
      <c r="H3344" s="5" t="s">
        <v>38260</v>
      </c>
      <c r="I3344" s="5" t="s">
        <v>35734</v>
      </c>
    </row>
    <row r="3345" spans="1:9" s="4" customFormat="1" x14ac:dyDescent="0.25">
      <c r="A3345" s="5" t="s">
        <v>13523</v>
      </c>
      <c r="B3345" s="5" t="s">
        <v>13838</v>
      </c>
      <c r="C3345" s="5" t="s">
        <v>13839</v>
      </c>
      <c r="D3345" s="5" t="s">
        <v>8113</v>
      </c>
      <c r="E3345" s="5" t="s">
        <v>13840</v>
      </c>
      <c r="F3345" s="5" t="s">
        <v>4879</v>
      </c>
      <c r="G3345" s="5" t="s">
        <v>45163</v>
      </c>
      <c r="H3345" s="5" t="s">
        <v>38261</v>
      </c>
      <c r="I3345" s="5" t="s">
        <v>13841</v>
      </c>
    </row>
    <row r="3346" spans="1:9" s="4" customFormat="1" x14ac:dyDescent="0.25">
      <c r="A3346" s="5" t="s">
        <v>13523</v>
      </c>
      <c r="B3346" s="5" t="s">
        <v>13838</v>
      </c>
      <c r="C3346" s="5" t="s">
        <v>35652</v>
      </c>
      <c r="D3346" s="5" t="s">
        <v>35653</v>
      </c>
      <c r="E3346" s="5" t="s">
        <v>35654</v>
      </c>
      <c r="F3346" s="5" t="s">
        <v>35655</v>
      </c>
      <c r="G3346" s="5" t="s">
        <v>46442</v>
      </c>
      <c r="H3346" s="5" t="s">
        <v>38262</v>
      </c>
      <c r="I3346" s="5" t="s">
        <v>35656</v>
      </c>
    </row>
    <row r="3347" spans="1:9" s="4" customFormat="1" x14ac:dyDescent="0.25">
      <c r="A3347" s="5" t="s">
        <v>13523</v>
      </c>
      <c r="B3347" s="5" t="s">
        <v>13838</v>
      </c>
      <c r="C3347" s="5" t="s">
        <v>6432</v>
      </c>
      <c r="D3347" s="5" t="s">
        <v>35657</v>
      </c>
      <c r="E3347" s="5" t="s">
        <v>35658</v>
      </c>
      <c r="F3347" s="5" t="s">
        <v>4879</v>
      </c>
      <c r="G3347" s="5" t="s">
        <v>46443</v>
      </c>
      <c r="H3347" s="5" t="s">
        <v>44120</v>
      </c>
      <c r="I3347" s="5" t="s">
        <v>44121</v>
      </c>
    </row>
    <row r="3348" spans="1:9" s="4" customFormat="1" x14ac:dyDescent="0.25">
      <c r="A3348" s="5" t="s">
        <v>13523</v>
      </c>
      <c r="B3348" s="5" t="s">
        <v>13838</v>
      </c>
      <c r="C3348" s="5" t="s">
        <v>35659</v>
      </c>
      <c r="D3348" s="5" t="s">
        <v>35660</v>
      </c>
      <c r="E3348" s="5" t="s">
        <v>35661</v>
      </c>
      <c r="F3348" s="5" t="s">
        <v>35662</v>
      </c>
      <c r="G3348" s="5" t="s">
        <v>46444</v>
      </c>
      <c r="H3348" s="5" t="s">
        <v>38262</v>
      </c>
      <c r="I3348" s="5" t="s">
        <v>35656</v>
      </c>
    </row>
    <row r="3349" spans="1:9" s="4" customFormat="1" x14ac:dyDescent="0.25">
      <c r="A3349" s="5" t="s">
        <v>13523</v>
      </c>
      <c r="B3349" s="5" t="s">
        <v>13838</v>
      </c>
      <c r="C3349" s="5" t="s">
        <v>13842</v>
      </c>
      <c r="D3349" s="5" t="s">
        <v>13843</v>
      </c>
      <c r="E3349" s="5" t="s">
        <v>13844</v>
      </c>
      <c r="F3349" s="5" t="s">
        <v>13845</v>
      </c>
      <c r="G3349" s="5" t="s">
        <v>49737</v>
      </c>
      <c r="H3349" s="5" t="s">
        <v>38263</v>
      </c>
      <c r="I3349" s="5" t="s">
        <v>13846</v>
      </c>
    </row>
    <row r="3350" spans="1:9" s="4" customFormat="1" x14ac:dyDescent="0.25">
      <c r="A3350" s="5" t="s">
        <v>13523</v>
      </c>
      <c r="B3350" s="5" t="s">
        <v>13838</v>
      </c>
      <c r="C3350" s="5" t="s">
        <v>13597</v>
      </c>
      <c r="D3350" s="5" t="s">
        <v>13598</v>
      </c>
      <c r="E3350" s="5" t="s">
        <v>13847</v>
      </c>
      <c r="F3350" s="5" t="s">
        <v>8305</v>
      </c>
      <c r="G3350" s="5" t="s">
        <v>13848</v>
      </c>
      <c r="H3350" s="5" t="s">
        <v>43616</v>
      </c>
      <c r="I3350" s="5" t="s">
        <v>13601</v>
      </c>
    </row>
    <row r="3351" spans="1:9" s="4" customFormat="1" x14ac:dyDescent="0.25">
      <c r="A3351" s="5" t="s">
        <v>13523</v>
      </c>
      <c r="B3351" s="5" t="s">
        <v>13838</v>
      </c>
      <c r="C3351" s="5" t="s">
        <v>13849</v>
      </c>
      <c r="D3351" s="5" t="s">
        <v>13850</v>
      </c>
      <c r="E3351" s="5" t="s">
        <v>13851</v>
      </c>
      <c r="F3351" s="5" t="s">
        <v>13852</v>
      </c>
      <c r="G3351" s="5" t="s">
        <v>51711</v>
      </c>
      <c r="H3351" s="5" t="s">
        <v>38264</v>
      </c>
      <c r="I3351" s="5" t="s">
        <v>13853</v>
      </c>
    </row>
    <row r="3352" spans="1:9" s="4" customFormat="1" x14ac:dyDescent="0.25">
      <c r="A3352" s="5" t="s">
        <v>13523</v>
      </c>
      <c r="B3352" s="5" t="s">
        <v>13838</v>
      </c>
      <c r="C3352" s="5" t="s">
        <v>13854</v>
      </c>
      <c r="D3352" s="5" t="s">
        <v>13855</v>
      </c>
      <c r="E3352" s="5" t="s">
        <v>13856</v>
      </c>
      <c r="F3352" s="5" t="s">
        <v>15</v>
      </c>
      <c r="G3352" s="5" t="s">
        <v>51712</v>
      </c>
      <c r="H3352" s="5" t="s">
        <v>38265</v>
      </c>
      <c r="I3352" s="5" t="s">
        <v>13857</v>
      </c>
    </row>
    <row r="3353" spans="1:9" s="4" customFormat="1" x14ac:dyDescent="0.25">
      <c r="A3353" s="5" t="s">
        <v>13523</v>
      </c>
      <c r="B3353" s="5" t="s">
        <v>13838</v>
      </c>
      <c r="C3353" s="5" t="s">
        <v>13858</v>
      </c>
      <c r="D3353" s="5" t="s">
        <v>13859</v>
      </c>
      <c r="E3353" s="5" t="s">
        <v>13860</v>
      </c>
      <c r="F3353" s="5" t="s">
        <v>4879</v>
      </c>
      <c r="G3353" s="5" t="s">
        <v>52300</v>
      </c>
      <c r="H3353" s="5" t="s">
        <v>38266</v>
      </c>
      <c r="I3353" s="5" t="s">
        <v>13724</v>
      </c>
    </row>
    <row r="3354" spans="1:9" s="4" customFormat="1" x14ac:dyDescent="0.25">
      <c r="A3354" s="5" t="s">
        <v>13523</v>
      </c>
      <c r="B3354" s="5" t="s">
        <v>13861</v>
      </c>
      <c r="C3354" s="5" t="s">
        <v>13862</v>
      </c>
      <c r="D3354" s="5" t="s">
        <v>4803</v>
      </c>
      <c r="E3354" s="5" t="s">
        <v>13863</v>
      </c>
      <c r="F3354" s="5" t="s">
        <v>13864</v>
      </c>
      <c r="G3354" s="5" t="s">
        <v>45680</v>
      </c>
      <c r="H3354" s="5" t="s">
        <v>38267</v>
      </c>
      <c r="I3354" s="5" t="s">
        <v>13865</v>
      </c>
    </row>
    <row r="3355" spans="1:9" s="4" customFormat="1" x14ac:dyDescent="0.25">
      <c r="A3355" s="5" t="s">
        <v>13523</v>
      </c>
      <c r="B3355" s="5" t="s">
        <v>13866</v>
      </c>
      <c r="C3355" s="5" t="s">
        <v>35663</v>
      </c>
      <c r="D3355" s="5" t="s">
        <v>35664</v>
      </c>
      <c r="E3355" s="5" t="s">
        <v>35665</v>
      </c>
      <c r="F3355" s="5" t="s">
        <v>4386</v>
      </c>
      <c r="G3355" s="5" t="s">
        <v>46440</v>
      </c>
      <c r="H3355" s="5" t="s">
        <v>38268</v>
      </c>
      <c r="I3355" s="5" t="s">
        <v>35666</v>
      </c>
    </row>
    <row r="3356" spans="1:9" s="4" customFormat="1" x14ac:dyDescent="0.25">
      <c r="A3356" s="5" t="s">
        <v>13523</v>
      </c>
      <c r="B3356" s="5" t="s">
        <v>13868</v>
      </c>
      <c r="C3356" s="5" t="s">
        <v>13869</v>
      </c>
      <c r="D3356" s="5" t="s">
        <v>13870</v>
      </c>
      <c r="E3356" s="5" t="s">
        <v>13871</v>
      </c>
      <c r="F3356" s="5" t="s">
        <v>13872</v>
      </c>
      <c r="G3356" s="5" t="s">
        <v>46173</v>
      </c>
      <c r="H3356" s="5" t="s">
        <v>38269</v>
      </c>
      <c r="I3356" s="5" t="s">
        <v>13878</v>
      </c>
    </row>
    <row r="3357" spans="1:9" s="4" customFormat="1" x14ac:dyDescent="0.25">
      <c r="A3357" s="5" t="s">
        <v>13523</v>
      </c>
      <c r="B3357" s="5" t="s">
        <v>13868</v>
      </c>
      <c r="C3357" s="5" t="s">
        <v>13879</v>
      </c>
      <c r="D3357" s="5" t="s">
        <v>13880</v>
      </c>
      <c r="E3357" s="5" t="s">
        <v>13881</v>
      </c>
      <c r="F3357" s="5" t="s">
        <v>15</v>
      </c>
      <c r="G3357" s="5" t="s">
        <v>46408</v>
      </c>
      <c r="H3357" s="5" t="s">
        <v>38270</v>
      </c>
      <c r="I3357" s="5" t="s">
        <v>13882</v>
      </c>
    </row>
    <row r="3358" spans="1:9" s="4" customFormat="1" x14ac:dyDescent="0.25">
      <c r="A3358" s="5" t="s">
        <v>13523</v>
      </c>
      <c r="B3358" s="5" t="s">
        <v>13868</v>
      </c>
      <c r="C3358" s="5" t="s">
        <v>13883</v>
      </c>
      <c r="D3358" s="5" t="s">
        <v>13884</v>
      </c>
      <c r="E3358" s="5" t="s">
        <v>13885</v>
      </c>
      <c r="F3358" s="5" t="s">
        <v>15</v>
      </c>
      <c r="G3358" s="5" t="s">
        <v>46423</v>
      </c>
      <c r="H3358" s="5" t="s">
        <v>38271</v>
      </c>
      <c r="I3358" s="5" t="s">
        <v>13886</v>
      </c>
    </row>
    <row r="3359" spans="1:9" s="4" customFormat="1" x14ac:dyDescent="0.25">
      <c r="A3359" s="5" t="s">
        <v>13523</v>
      </c>
      <c r="B3359" s="5" t="s">
        <v>13868</v>
      </c>
      <c r="C3359" s="5" t="s">
        <v>13887</v>
      </c>
      <c r="D3359" s="5" t="s">
        <v>13888</v>
      </c>
      <c r="E3359" s="5" t="s">
        <v>13889</v>
      </c>
      <c r="F3359" s="5" t="s">
        <v>13890</v>
      </c>
      <c r="G3359" s="5" t="s">
        <v>46431</v>
      </c>
      <c r="H3359" s="5" t="s">
        <v>38272</v>
      </c>
      <c r="I3359" s="5" t="s">
        <v>13891</v>
      </c>
    </row>
    <row r="3360" spans="1:9" s="4" customFormat="1" x14ac:dyDescent="0.25">
      <c r="A3360" s="5" t="s">
        <v>13523</v>
      </c>
      <c r="B3360" s="5" t="s">
        <v>13868</v>
      </c>
      <c r="C3360" s="5" t="s">
        <v>13898</v>
      </c>
      <c r="D3360" s="5" t="s">
        <v>13899</v>
      </c>
      <c r="E3360" s="5" t="s">
        <v>13900</v>
      </c>
      <c r="F3360" s="5" t="s">
        <v>15</v>
      </c>
      <c r="G3360" s="5" t="s">
        <v>50697</v>
      </c>
      <c r="H3360" s="5" t="s">
        <v>38273</v>
      </c>
      <c r="I3360" s="5" t="s">
        <v>13901</v>
      </c>
    </row>
    <row r="3361" spans="1:9" s="4" customFormat="1" x14ac:dyDescent="0.25">
      <c r="A3361" s="5" t="s">
        <v>13523</v>
      </c>
      <c r="B3361" s="5" t="s">
        <v>13868</v>
      </c>
      <c r="C3361" s="5" t="s">
        <v>13873</v>
      </c>
      <c r="D3361" s="5" t="s">
        <v>13874</v>
      </c>
      <c r="E3361" s="5" t="s">
        <v>13875</v>
      </c>
      <c r="F3361" s="5" t="s">
        <v>13876</v>
      </c>
      <c r="G3361" s="5" t="s">
        <v>45157</v>
      </c>
      <c r="H3361" s="5" t="s">
        <v>38274</v>
      </c>
      <c r="I3361" s="5" t="s">
        <v>35734</v>
      </c>
    </row>
    <row r="3362" spans="1:9" s="4" customFormat="1" x14ac:dyDescent="0.25">
      <c r="A3362" s="5" t="s">
        <v>13523</v>
      </c>
      <c r="B3362" s="5" t="s">
        <v>13868</v>
      </c>
      <c r="C3362" s="5" t="s">
        <v>13903</v>
      </c>
      <c r="D3362" s="5" t="s">
        <v>13904</v>
      </c>
      <c r="E3362" s="5" t="s">
        <v>13905</v>
      </c>
      <c r="F3362" s="5" t="s">
        <v>13906</v>
      </c>
      <c r="G3362" s="5" t="s">
        <v>52294</v>
      </c>
      <c r="H3362" s="5" t="s">
        <v>13907</v>
      </c>
      <c r="I3362" s="5" t="s">
        <v>13908</v>
      </c>
    </row>
    <row r="3363" spans="1:9" s="4" customFormat="1" x14ac:dyDescent="0.25">
      <c r="A3363" s="5" t="s">
        <v>13523</v>
      </c>
      <c r="B3363" s="5" t="s">
        <v>13868</v>
      </c>
      <c r="C3363" s="5" t="s">
        <v>13909</v>
      </c>
      <c r="D3363" s="5" t="s">
        <v>13910</v>
      </c>
      <c r="E3363" s="5" t="s">
        <v>13911</v>
      </c>
      <c r="F3363" s="5" t="s">
        <v>7026</v>
      </c>
      <c r="G3363" s="5" t="s">
        <v>13912</v>
      </c>
      <c r="H3363" s="5" t="s">
        <v>38242</v>
      </c>
      <c r="I3363" s="5" t="s">
        <v>13724</v>
      </c>
    </row>
    <row r="3364" spans="1:9" s="4" customFormat="1" x14ac:dyDescent="0.25">
      <c r="A3364" s="5" t="s">
        <v>13523</v>
      </c>
      <c r="B3364" s="5" t="s">
        <v>13868</v>
      </c>
      <c r="C3364" s="5" t="s">
        <v>13913</v>
      </c>
      <c r="D3364" s="5" t="s">
        <v>13914</v>
      </c>
      <c r="E3364" s="5" t="s">
        <v>13915</v>
      </c>
      <c r="F3364" s="5" t="s">
        <v>13895</v>
      </c>
      <c r="G3364" s="5" t="s">
        <v>13916</v>
      </c>
      <c r="H3364" s="5" t="s">
        <v>38275</v>
      </c>
      <c r="I3364" s="5" t="s">
        <v>13724</v>
      </c>
    </row>
    <row r="3365" spans="1:9" s="4" customFormat="1" x14ac:dyDescent="0.25">
      <c r="A3365" s="5" t="s">
        <v>13523</v>
      </c>
      <c r="B3365" s="5" t="s">
        <v>13868</v>
      </c>
      <c r="C3365" s="5" t="s">
        <v>13892</v>
      </c>
      <c r="D3365" s="5" t="s">
        <v>13893</v>
      </c>
      <c r="E3365" s="5" t="s">
        <v>13894</v>
      </c>
      <c r="F3365" s="5" t="s">
        <v>13895</v>
      </c>
      <c r="G3365" s="5" t="s">
        <v>49755</v>
      </c>
      <c r="H3365" s="5" t="s">
        <v>13896</v>
      </c>
      <c r="I3365" s="5" t="s">
        <v>13897</v>
      </c>
    </row>
    <row r="3366" spans="1:9" s="4" customFormat="1" x14ac:dyDescent="0.25">
      <c r="A3366" s="5" t="s">
        <v>13523</v>
      </c>
      <c r="B3366" s="5" t="s">
        <v>13868</v>
      </c>
      <c r="C3366" s="5" t="s">
        <v>13917</v>
      </c>
      <c r="D3366" s="5" t="s">
        <v>911</v>
      </c>
      <c r="E3366" s="5" t="s">
        <v>13918</v>
      </c>
      <c r="F3366" s="5" t="s">
        <v>43617</v>
      </c>
      <c r="G3366" s="5" t="s">
        <v>52311</v>
      </c>
      <c r="H3366" s="5" t="s">
        <v>38276</v>
      </c>
      <c r="I3366" s="5" t="s">
        <v>13891</v>
      </c>
    </row>
    <row r="3367" spans="1:9" s="4" customFormat="1" x14ac:dyDescent="0.25">
      <c r="A3367" s="5" t="s">
        <v>13523</v>
      </c>
      <c r="B3367" s="5" t="s">
        <v>13919</v>
      </c>
      <c r="C3367" s="5" t="s">
        <v>13920</v>
      </c>
      <c r="D3367" s="5" t="s">
        <v>13921</v>
      </c>
      <c r="E3367" s="5" t="s">
        <v>13922</v>
      </c>
      <c r="F3367" s="5" t="s">
        <v>15</v>
      </c>
      <c r="G3367" s="5" t="s">
        <v>49740</v>
      </c>
      <c r="H3367" s="5" t="s">
        <v>38277</v>
      </c>
      <c r="I3367" s="5" t="s">
        <v>2195</v>
      </c>
    </row>
    <row r="3368" spans="1:9" s="4" customFormat="1" x14ac:dyDescent="0.25">
      <c r="A3368" s="5" t="s">
        <v>13523</v>
      </c>
      <c r="B3368" s="5" t="s">
        <v>13923</v>
      </c>
      <c r="C3368" s="5" t="s">
        <v>13924</v>
      </c>
      <c r="D3368" s="5" t="s">
        <v>7269</v>
      </c>
      <c r="E3368" s="5" t="s">
        <v>13925</v>
      </c>
      <c r="F3368" s="5" t="s">
        <v>13926</v>
      </c>
      <c r="G3368" s="5" t="s">
        <v>48765</v>
      </c>
      <c r="H3368" s="5" t="s">
        <v>38278</v>
      </c>
      <c r="I3368" s="5" t="s">
        <v>35734</v>
      </c>
    </row>
    <row r="3369" spans="1:9" s="4" customFormat="1" x14ac:dyDescent="0.25">
      <c r="A3369" s="5" t="s">
        <v>13523</v>
      </c>
      <c r="B3369" s="5" t="s">
        <v>13927</v>
      </c>
      <c r="C3369" s="5" t="s">
        <v>13606</v>
      </c>
      <c r="D3369" s="5" t="s">
        <v>13607</v>
      </c>
      <c r="E3369" s="5" t="s">
        <v>13929</v>
      </c>
      <c r="F3369" s="5" t="s">
        <v>15</v>
      </c>
      <c r="G3369" s="5" t="s">
        <v>50650</v>
      </c>
      <c r="H3369" s="5" t="s">
        <v>38279</v>
      </c>
      <c r="I3369" s="5" t="s">
        <v>13608</v>
      </c>
    </row>
    <row r="3370" spans="1:9" s="4" customFormat="1" x14ac:dyDescent="0.25">
      <c r="A3370" s="5" t="s">
        <v>13523</v>
      </c>
      <c r="B3370" s="5" t="s">
        <v>13930</v>
      </c>
      <c r="C3370" s="5" t="s">
        <v>13939</v>
      </c>
      <c r="D3370" s="5" t="s">
        <v>4703</v>
      </c>
      <c r="E3370" s="5" t="s">
        <v>13940</v>
      </c>
      <c r="F3370" s="5" t="s">
        <v>4386</v>
      </c>
      <c r="G3370" s="5" t="s">
        <v>45662</v>
      </c>
      <c r="H3370" s="5" t="s">
        <v>38280</v>
      </c>
      <c r="I3370" s="5" t="s">
        <v>13941</v>
      </c>
    </row>
    <row r="3371" spans="1:9" s="4" customFormat="1" x14ac:dyDescent="0.25">
      <c r="A3371" s="5" t="s">
        <v>13523</v>
      </c>
      <c r="B3371" s="5" t="s">
        <v>13930</v>
      </c>
      <c r="C3371" s="5" t="s">
        <v>13931</v>
      </c>
      <c r="D3371" s="5" t="s">
        <v>13932</v>
      </c>
      <c r="E3371" s="5" t="s">
        <v>13933</v>
      </c>
      <c r="F3371" s="5" t="s">
        <v>13934</v>
      </c>
      <c r="G3371" s="5" t="s">
        <v>46164</v>
      </c>
      <c r="H3371" s="5" t="s">
        <v>38281</v>
      </c>
      <c r="I3371" s="5" t="s">
        <v>13935</v>
      </c>
    </row>
    <row r="3372" spans="1:9" s="4" customFormat="1" x14ac:dyDescent="0.25">
      <c r="A3372" s="5" t="s">
        <v>13523</v>
      </c>
      <c r="B3372" s="5" t="s">
        <v>13930</v>
      </c>
      <c r="C3372" s="5" t="s">
        <v>13943</v>
      </c>
      <c r="D3372" s="5" t="s">
        <v>13944</v>
      </c>
      <c r="E3372" s="5" t="s">
        <v>13945</v>
      </c>
      <c r="F3372" s="5" t="s">
        <v>13946</v>
      </c>
      <c r="G3372" s="5" t="s">
        <v>45181</v>
      </c>
      <c r="H3372" s="5" t="s">
        <v>38282</v>
      </c>
      <c r="I3372" s="5" t="s">
        <v>13947</v>
      </c>
    </row>
    <row r="3373" spans="1:9" s="4" customFormat="1" x14ac:dyDescent="0.25">
      <c r="A3373" s="5" t="s">
        <v>13523</v>
      </c>
      <c r="B3373" s="5" t="s">
        <v>13930</v>
      </c>
      <c r="C3373" s="5" t="s">
        <v>13936</v>
      </c>
      <c r="D3373" s="5" t="s">
        <v>9372</v>
      </c>
      <c r="E3373" s="5" t="s">
        <v>13937</v>
      </c>
      <c r="F3373" s="5" t="s">
        <v>13938</v>
      </c>
      <c r="G3373" s="5" t="s">
        <v>45167</v>
      </c>
      <c r="H3373" s="5" t="s">
        <v>38283</v>
      </c>
      <c r="I3373" s="5" t="s">
        <v>13949</v>
      </c>
    </row>
    <row r="3374" spans="1:9" s="4" customFormat="1" x14ac:dyDescent="0.25">
      <c r="A3374" s="5" t="s">
        <v>13523</v>
      </c>
      <c r="B3374" s="5" t="s">
        <v>13930</v>
      </c>
      <c r="C3374" s="5" t="s">
        <v>13950</v>
      </c>
      <c r="D3374" s="5" t="s">
        <v>23</v>
      </c>
      <c r="E3374" s="5" t="s">
        <v>13951</v>
      </c>
      <c r="F3374" s="5" t="s">
        <v>15</v>
      </c>
      <c r="G3374" s="5" t="s">
        <v>50684</v>
      </c>
      <c r="H3374" s="5" t="s">
        <v>38284</v>
      </c>
      <c r="I3374" s="5" t="s">
        <v>13952</v>
      </c>
    </row>
    <row r="3375" spans="1:9" s="4" customFormat="1" x14ac:dyDescent="0.25">
      <c r="A3375" s="5" t="s">
        <v>13523</v>
      </c>
      <c r="B3375" s="5" t="s">
        <v>13930</v>
      </c>
      <c r="C3375" s="5" t="s">
        <v>13953</v>
      </c>
      <c r="D3375" s="5" t="s">
        <v>6826</v>
      </c>
      <c r="E3375" s="5" t="s">
        <v>13954</v>
      </c>
      <c r="F3375" s="5" t="s">
        <v>4386</v>
      </c>
      <c r="G3375" s="5" t="s">
        <v>51464</v>
      </c>
      <c r="H3375" s="5" t="s">
        <v>38285</v>
      </c>
      <c r="I3375" s="5" t="s">
        <v>13955</v>
      </c>
    </row>
    <row r="3376" spans="1:9" s="4" customFormat="1" x14ac:dyDescent="0.25">
      <c r="A3376" s="5" t="s">
        <v>13523</v>
      </c>
      <c r="B3376" s="5" t="s">
        <v>13957</v>
      </c>
      <c r="C3376" s="5" t="s">
        <v>13959</v>
      </c>
      <c r="D3376" s="5" t="s">
        <v>13960</v>
      </c>
      <c r="E3376" s="5" t="s">
        <v>13961</v>
      </c>
      <c r="F3376" s="5" t="s">
        <v>112</v>
      </c>
      <c r="G3376" s="5" t="s">
        <v>45171</v>
      </c>
      <c r="H3376" s="5" t="s">
        <v>38286</v>
      </c>
      <c r="I3376" s="5" t="s">
        <v>13962</v>
      </c>
    </row>
    <row r="3377" spans="1:9" s="4" customFormat="1" x14ac:dyDescent="0.25">
      <c r="A3377" s="5" t="s">
        <v>13523</v>
      </c>
      <c r="B3377" s="5" t="s">
        <v>13957</v>
      </c>
      <c r="C3377" s="5" t="s">
        <v>13964</v>
      </c>
      <c r="D3377" s="5" t="s">
        <v>7148</v>
      </c>
      <c r="E3377" s="5" t="s">
        <v>13965</v>
      </c>
      <c r="F3377" s="5" t="s">
        <v>15</v>
      </c>
      <c r="G3377" s="5" t="s">
        <v>50658</v>
      </c>
      <c r="H3377" s="5" t="s">
        <v>38287</v>
      </c>
      <c r="I3377" s="5" t="s">
        <v>35734</v>
      </c>
    </row>
    <row r="3378" spans="1:9" s="4" customFormat="1" x14ac:dyDescent="0.25">
      <c r="A3378" s="5" t="s">
        <v>13523</v>
      </c>
      <c r="B3378" s="5" t="s">
        <v>13966</v>
      </c>
      <c r="C3378" s="5" t="s">
        <v>13967</v>
      </c>
      <c r="D3378" s="5" t="s">
        <v>13968</v>
      </c>
      <c r="E3378" s="5" t="s">
        <v>13969</v>
      </c>
      <c r="F3378" s="5" t="s">
        <v>13970</v>
      </c>
      <c r="G3378" s="5" t="s">
        <v>52283</v>
      </c>
      <c r="H3378" s="5" t="s">
        <v>38288</v>
      </c>
      <c r="I3378" s="5" t="s">
        <v>13971</v>
      </c>
    </row>
    <row r="3379" spans="1:9" s="4" customFormat="1" x14ac:dyDescent="0.25">
      <c r="A3379" s="5" t="s">
        <v>13523</v>
      </c>
      <c r="B3379" s="5" t="s">
        <v>13972</v>
      </c>
      <c r="C3379" s="5" t="s">
        <v>13973</v>
      </c>
      <c r="D3379" s="5" t="s">
        <v>4296</v>
      </c>
      <c r="E3379" s="5" t="s">
        <v>13974</v>
      </c>
      <c r="F3379" s="5" t="s">
        <v>11089</v>
      </c>
      <c r="G3379" s="5" t="s">
        <v>45160</v>
      </c>
      <c r="H3379" s="5" t="s">
        <v>38289</v>
      </c>
      <c r="I3379" s="5" t="s">
        <v>13975</v>
      </c>
    </row>
    <row r="3380" spans="1:9" s="4" customFormat="1" x14ac:dyDescent="0.25">
      <c r="A3380" s="5" t="s">
        <v>13523</v>
      </c>
      <c r="B3380" s="5" t="s">
        <v>13972</v>
      </c>
      <c r="C3380" s="5" t="s">
        <v>13977</v>
      </c>
      <c r="D3380" s="5" t="s">
        <v>13772</v>
      </c>
      <c r="E3380" s="5" t="s">
        <v>13978</v>
      </c>
      <c r="F3380" s="5" t="s">
        <v>13867</v>
      </c>
      <c r="G3380" s="5" t="s">
        <v>46435</v>
      </c>
      <c r="H3380" s="5" t="s">
        <v>53137</v>
      </c>
      <c r="I3380" s="5" t="s">
        <v>53138</v>
      </c>
    </row>
    <row r="3381" spans="1:9" s="4" customFormat="1" x14ac:dyDescent="0.25">
      <c r="A3381" s="5" t="s">
        <v>13523</v>
      </c>
      <c r="B3381" s="5" t="s">
        <v>13972</v>
      </c>
      <c r="C3381" s="5" t="s">
        <v>13980</v>
      </c>
      <c r="D3381" s="5" t="s">
        <v>13981</v>
      </c>
      <c r="E3381" s="5" t="s">
        <v>13982</v>
      </c>
      <c r="F3381" s="5" t="s">
        <v>13983</v>
      </c>
      <c r="G3381" s="5" t="s">
        <v>51709</v>
      </c>
      <c r="H3381" s="5" t="s">
        <v>38290</v>
      </c>
      <c r="I3381" s="5" t="s">
        <v>13984</v>
      </c>
    </row>
    <row r="3382" spans="1:9" s="4" customFormat="1" x14ac:dyDescent="0.25">
      <c r="A3382" s="5" t="s">
        <v>13523</v>
      </c>
      <c r="B3382" s="5" t="s">
        <v>13972</v>
      </c>
      <c r="C3382" s="5" t="s">
        <v>13985</v>
      </c>
      <c r="D3382" s="5" t="s">
        <v>13986</v>
      </c>
      <c r="E3382" s="5" t="s">
        <v>13987</v>
      </c>
      <c r="F3382" s="5" t="s">
        <v>13988</v>
      </c>
      <c r="G3382" s="5" t="s">
        <v>51710</v>
      </c>
      <c r="H3382" s="5" t="s">
        <v>38291</v>
      </c>
      <c r="I3382" s="5" t="s">
        <v>35734</v>
      </c>
    </row>
    <row r="3383" spans="1:9" s="4" customFormat="1" x14ac:dyDescent="0.25">
      <c r="A3383" s="5" t="s">
        <v>13523</v>
      </c>
      <c r="B3383" s="5" t="s">
        <v>13972</v>
      </c>
      <c r="C3383" s="5" t="s">
        <v>13989</v>
      </c>
      <c r="D3383" s="5" t="s">
        <v>13990</v>
      </c>
      <c r="E3383" s="5" t="s">
        <v>13991</v>
      </c>
      <c r="F3383" s="5" t="s">
        <v>5218</v>
      </c>
      <c r="G3383" s="5" t="s">
        <v>45385</v>
      </c>
      <c r="H3383" s="5" t="s">
        <v>38292</v>
      </c>
      <c r="I3383" s="5" t="s">
        <v>13992</v>
      </c>
    </row>
    <row r="3384" spans="1:9" s="4" customFormat="1" x14ac:dyDescent="0.25">
      <c r="A3384" s="5" t="s">
        <v>13523</v>
      </c>
      <c r="B3384" s="5" t="s">
        <v>13993</v>
      </c>
      <c r="C3384" s="5" t="s">
        <v>13994</v>
      </c>
      <c r="D3384" s="5" t="s">
        <v>13995</v>
      </c>
      <c r="E3384" s="5" t="s">
        <v>13996</v>
      </c>
      <c r="F3384" s="5" t="s">
        <v>12</v>
      </c>
      <c r="G3384" s="5" t="s">
        <v>45630</v>
      </c>
      <c r="H3384" s="5" t="s">
        <v>38293</v>
      </c>
      <c r="I3384" s="5" t="s">
        <v>13997</v>
      </c>
    </row>
    <row r="3385" spans="1:9" s="4" customFormat="1" x14ac:dyDescent="0.25">
      <c r="A3385" s="5" t="s">
        <v>13523</v>
      </c>
      <c r="B3385" s="5" t="s">
        <v>9811</v>
      </c>
      <c r="C3385" s="5" t="s">
        <v>13998</v>
      </c>
      <c r="D3385" s="5" t="s">
        <v>13999</v>
      </c>
      <c r="E3385" s="5" t="s">
        <v>14000</v>
      </c>
      <c r="F3385" s="5" t="s">
        <v>5097</v>
      </c>
      <c r="G3385" s="5" t="s">
        <v>45148</v>
      </c>
      <c r="H3385" s="5" t="s">
        <v>38294</v>
      </c>
      <c r="I3385" s="5" t="s">
        <v>14001</v>
      </c>
    </row>
    <row r="3386" spans="1:9" s="4" customFormat="1" x14ac:dyDescent="0.25">
      <c r="A3386" s="5" t="s">
        <v>14002</v>
      </c>
      <c r="B3386" s="5" t="s">
        <v>14003</v>
      </c>
      <c r="C3386" s="5" t="s">
        <v>14004</v>
      </c>
      <c r="D3386" s="5" t="s">
        <v>14005</v>
      </c>
      <c r="E3386" s="5" t="s">
        <v>14006</v>
      </c>
      <c r="F3386" s="5" t="s">
        <v>10765</v>
      </c>
      <c r="G3386" s="5" t="s">
        <v>50843</v>
      </c>
      <c r="H3386" s="5" t="s">
        <v>38295</v>
      </c>
      <c r="I3386" s="5" t="s">
        <v>14007</v>
      </c>
    </row>
    <row r="3387" spans="1:9" s="4" customFormat="1" x14ac:dyDescent="0.25">
      <c r="A3387" s="5" t="s">
        <v>14002</v>
      </c>
      <c r="B3387" s="5" t="s">
        <v>14009</v>
      </c>
      <c r="C3387" s="5" t="s">
        <v>14010</v>
      </c>
      <c r="D3387" s="5" t="s">
        <v>14011</v>
      </c>
      <c r="E3387" s="5" t="s">
        <v>14012</v>
      </c>
      <c r="F3387" s="5" t="s">
        <v>15</v>
      </c>
      <c r="G3387" s="5" t="s">
        <v>46101</v>
      </c>
      <c r="H3387" s="5" t="s">
        <v>38296</v>
      </c>
      <c r="I3387" s="5" t="s">
        <v>14013</v>
      </c>
    </row>
    <row r="3388" spans="1:9" s="4" customFormat="1" x14ac:dyDescent="0.25">
      <c r="A3388" s="5" t="s">
        <v>14002</v>
      </c>
      <c r="B3388" s="5" t="s">
        <v>14009</v>
      </c>
      <c r="C3388" s="5" t="s">
        <v>14014</v>
      </c>
      <c r="D3388" s="5" t="s">
        <v>14015</v>
      </c>
      <c r="E3388" s="5" t="s">
        <v>14016</v>
      </c>
      <c r="F3388" s="5" t="s">
        <v>1947</v>
      </c>
      <c r="G3388" s="5" t="s">
        <v>46129</v>
      </c>
      <c r="H3388" s="5" t="s">
        <v>38297</v>
      </c>
      <c r="I3388" s="5" t="s">
        <v>14017</v>
      </c>
    </row>
    <row r="3389" spans="1:9" s="4" customFormat="1" x14ac:dyDescent="0.25">
      <c r="A3389" s="5" t="s">
        <v>14002</v>
      </c>
      <c r="B3389" s="5" t="s">
        <v>14018</v>
      </c>
      <c r="C3389" s="5" t="s">
        <v>14019</v>
      </c>
      <c r="D3389" s="5" t="s">
        <v>14020</v>
      </c>
      <c r="E3389" s="5" t="s">
        <v>14021</v>
      </c>
      <c r="F3389" s="5" t="s">
        <v>14022</v>
      </c>
      <c r="G3389" s="5" t="s">
        <v>46100</v>
      </c>
      <c r="H3389" s="5" t="s">
        <v>38298</v>
      </c>
      <c r="I3389" s="5" t="s">
        <v>14023</v>
      </c>
    </row>
    <row r="3390" spans="1:9" s="4" customFormat="1" x14ac:dyDescent="0.25">
      <c r="A3390" s="5" t="s">
        <v>14002</v>
      </c>
      <c r="B3390" s="5" t="s">
        <v>14024</v>
      </c>
      <c r="C3390" s="5" t="s">
        <v>14025</v>
      </c>
      <c r="D3390" s="5" t="s">
        <v>14026</v>
      </c>
      <c r="E3390" s="5" t="s">
        <v>14027</v>
      </c>
      <c r="F3390" s="5" t="s">
        <v>15</v>
      </c>
      <c r="G3390" s="5" t="s">
        <v>52517</v>
      </c>
      <c r="H3390" s="5" t="s">
        <v>38299</v>
      </c>
      <c r="I3390" s="5" t="s">
        <v>14028</v>
      </c>
    </row>
    <row r="3391" spans="1:9" s="4" customFormat="1" x14ac:dyDescent="0.25">
      <c r="A3391" s="5" t="s">
        <v>14002</v>
      </c>
      <c r="B3391" s="5" t="s">
        <v>14029</v>
      </c>
      <c r="C3391" s="5" t="s">
        <v>14030</v>
      </c>
      <c r="D3391" s="5" t="s">
        <v>14031</v>
      </c>
      <c r="E3391" s="5" t="s">
        <v>14032</v>
      </c>
      <c r="F3391" s="5" t="s">
        <v>95</v>
      </c>
      <c r="G3391" s="5" t="s">
        <v>52545</v>
      </c>
      <c r="H3391" s="5" t="s">
        <v>38300</v>
      </c>
      <c r="I3391" s="5" t="s">
        <v>14033</v>
      </c>
    </row>
    <row r="3392" spans="1:9" s="4" customFormat="1" x14ac:dyDescent="0.25">
      <c r="A3392" s="5" t="s">
        <v>14002</v>
      </c>
      <c r="B3392" s="5" t="s">
        <v>4154</v>
      </c>
      <c r="C3392" s="5" t="s">
        <v>14034</v>
      </c>
      <c r="D3392" s="5" t="s">
        <v>14035</v>
      </c>
      <c r="E3392" s="5" t="s">
        <v>14036</v>
      </c>
      <c r="F3392" s="5" t="s">
        <v>1097</v>
      </c>
      <c r="G3392" s="5" t="s">
        <v>45331</v>
      </c>
      <c r="H3392" s="5" t="s">
        <v>38301</v>
      </c>
      <c r="I3392" s="5" t="s">
        <v>1676</v>
      </c>
    </row>
    <row r="3393" spans="1:9" s="4" customFormat="1" x14ac:dyDescent="0.25">
      <c r="A3393" s="5" t="s">
        <v>14002</v>
      </c>
      <c r="B3393" s="5" t="s">
        <v>4154</v>
      </c>
      <c r="C3393" s="5" t="s">
        <v>14034</v>
      </c>
      <c r="D3393" s="5" t="s">
        <v>14038</v>
      </c>
      <c r="E3393" s="5" t="s">
        <v>14039</v>
      </c>
      <c r="F3393" s="5" t="s">
        <v>14040</v>
      </c>
      <c r="G3393" s="5" t="s">
        <v>49219</v>
      </c>
      <c r="H3393" s="5" t="s">
        <v>38302</v>
      </c>
      <c r="I3393" s="5" t="s">
        <v>14041</v>
      </c>
    </row>
    <row r="3394" spans="1:9" s="4" customFormat="1" x14ac:dyDescent="0.25">
      <c r="A3394" s="5" t="s">
        <v>14002</v>
      </c>
      <c r="B3394" s="5" t="s">
        <v>4154</v>
      </c>
      <c r="C3394" s="5" t="s">
        <v>14042</v>
      </c>
      <c r="D3394" s="5" t="s">
        <v>5709</v>
      </c>
      <c r="E3394" s="5" t="s">
        <v>14043</v>
      </c>
      <c r="F3394" s="5" t="s">
        <v>14044</v>
      </c>
      <c r="G3394" s="5" t="s">
        <v>49226</v>
      </c>
      <c r="H3394" s="5" t="s">
        <v>38303</v>
      </c>
      <c r="I3394" s="5" t="s">
        <v>14045</v>
      </c>
    </row>
    <row r="3395" spans="1:9" s="4" customFormat="1" x14ac:dyDescent="0.25">
      <c r="A3395" s="5" t="s">
        <v>14002</v>
      </c>
      <c r="B3395" s="5" t="s">
        <v>4154</v>
      </c>
      <c r="C3395" s="5" t="s">
        <v>14047</v>
      </c>
      <c r="D3395" s="5" t="s">
        <v>14048</v>
      </c>
      <c r="E3395" s="5" t="s">
        <v>14049</v>
      </c>
      <c r="F3395" s="5" t="s">
        <v>14050</v>
      </c>
      <c r="G3395" s="5" t="s">
        <v>50856</v>
      </c>
      <c r="H3395" s="5" t="s">
        <v>38304</v>
      </c>
      <c r="I3395" s="5" t="s">
        <v>44122</v>
      </c>
    </row>
    <row r="3396" spans="1:9" s="4" customFormat="1" x14ac:dyDescent="0.25">
      <c r="A3396" s="5" t="s">
        <v>14002</v>
      </c>
      <c r="B3396" s="5" t="s">
        <v>14054</v>
      </c>
      <c r="C3396" s="5" t="s">
        <v>14055</v>
      </c>
      <c r="D3396" s="5" t="s">
        <v>14056</v>
      </c>
      <c r="E3396" s="5" t="s">
        <v>14057</v>
      </c>
      <c r="F3396" s="5" t="s">
        <v>7743</v>
      </c>
      <c r="G3396" s="5" t="s">
        <v>46099</v>
      </c>
      <c r="H3396" s="5" t="s">
        <v>38306</v>
      </c>
      <c r="I3396" s="5" t="s">
        <v>14058</v>
      </c>
    </row>
    <row r="3397" spans="1:9" s="4" customFormat="1" x14ac:dyDescent="0.25">
      <c r="A3397" s="5" t="s">
        <v>14002</v>
      </c>
      <c r="B3397" s="5" t="s">
        <v>14054</v>
      </c>
      <c r="C3397" s="5" t="s">
        <v>14037</v>
      </c>
      <c r="D3397" s="5" t="s">
        <v>14059</v>
      </c>
      <c r="E3397" s="5" t="s">
        <v>14060</v>
      </c>
      <c r="F3397" s="5" t="s">
        <v>14061</v>
      </c>
      <c r="G3397" s="5" t="s">
        <v>46407</v>
      </c>
      <c r="H3397" s="5" t="s">
        <v>14062</v>
      </c>
      <c r="I3397" s="5" t="s">
        <v>14063</v>
      </c>
    </row>
    <row r="3398" spans="1:9" s="4" customFormat="1" x14ac:dyDescent="0.25">
      <c r="A3398" s="5" t="s">
        <v>14002</v>
      </c>
      <c r="B3398" s="5" t="s">
        <v>14054</v>
      </c>
      <c r="C3398" s="5" t="s">
        <v>14065</v>
      </c>
      <c r="D3398" s="5" t="s">
        <v>535</v>
      </c>
      <c r="E3398" s="5" t="s">
        <v>14066</v>
      </c>
      <c r="F3398" s="5" t="s">
        <v>3971</v>
      </c>
      <c r="G3398" s="5" t="s">
        <v>14067</v>
      </c>
      <c r="H3398" s="5" t="s">
        <v>38307</v>
      </c>
      <c r="I3398" s="5" t="s">
        <v>35734</v>
      </c>
    </row>
    <row r="3399" spans="1:9" s="4" customFormat="1" x14ac:dyDescent="0.25">
      <c r="A3399" s="5" t="s">
        <v>14002</v>
      </c>
      <c r="B3399" s="5" t="s">
        <v>14054</v>
      </c>
      <c r="C3399" s="5" t="s">
        <v>14068</v>
      </c>
      <c r="D3399" s="5" t="s">
        <v>14069</v>
      </c>
      <c r="E3399" s="5" t="s">
        <v>14070</v>
      </c>
      <c r="F3399" s="5" t="s">
        <v>528</v>
      </c>
      <c r="G3399" s="5" t="s">
        <v>49227</v>
      </c>
      <c r="H3399" s="5" t="s">
        <v>38308</v>
      </c>
      <c r="I3399" s="5" t="s">
        <v>14071</v>
      </c>
    </row>
    <row r="3400" spans="1:9" s="4" customFormat="1" x14ac:dyDescent="0.25">
      <c r="A3400" s="5" t="s">
        <v>14002</v>
      </c>
      <c r="B3400" s="5" t="s">
        <v>14054</v>
      </c>
      <c r="C3400" s="5" t="s">
        <v>14072</v>
      </c>
      <c r="D3400" s="5" t="s">
        <v>14073</v>
      </c>
      <c r="E3400" s="5" t="s">
        <v>14074</v>
      </c>
      <c r="F3400" s="5" t="s">
        <v>14075</v>
      </c>
      <c r="G3400" s="5" t="s">
        <v>49230</v>
      </c>
      <c r="H3400" s="5" t="s">
        <v>38309</v>
      </c>
      <c r="I3400" s="5" t="s">
        <v>14076</v>
      </c>
    </row>
    <row r="3401" spans="1:9" s="4" customFormat="1" x14ac:dyDescent="0.25">
      <c r="A3401" s="5" t="s">
        <v>14002</v>
      </c>
      <c r="B3401" s="5" t="s">
        <v>14054</v>
      </c>
      <c r="C3401" s="5" t="s">
        <v>14077</v>
      </c>
      <c r="D3401" s="5" t="s">
        <v>14078</v>
      </c>
      <c r="E3401" s="5" t="s">
        <v>14079</v>
      </c>
      <c r="F3401" s="5" t="s">
        <v>4993</v>
      </c>
      <c r="G3401" s="5" t="s">
        <v>45055</v>
      </c>
      <c r="H3401" s="5" t="s">
        <v>38310</v>
      </c>
      <c r="I3401" s="5" t="s">
        <v>14080</v>
      </c>
    </row>
    <row r="3402" spans="1:9" s="4" customFormat="1" x14ac:dyDescent="0.25">
      <c r="A3402" s="5" t="s">
        <v>14002</v>
      </c>
      <c r="B3402" s="5" t="s">
        <v>14054</v>
      </c>
      <c r="C3402" s="5" t="s">
        <v>14081</v>
      </c>
      <c r="D3402" s="5" t="s">
        <v>14082</v>
      </c>
      <c r="E3402" s="5" t="s">
        <v>14083</v>
      </c>
      <c r="F3402" s="5" t="s">
        <v>3971</v>
      </c>
      <c r="G3402" s="5" t="s">
        <v>49784</v>
      </c>
      <c r="H3402" s="5" t="s">
        <v>38311</v>
      </c>
      <c r="I3402" s="5" t="s">
        <v>14084</v>
      </c>
    </row>
    <row r="3403" spans="1:9" s="4" customFormat="1" x14ac:dyDescent="0.25">
      <c r="A3403" s="5" t="s">
        <v>14002</v>
      </c>
      <c r="B3403" s="5" t="s">
        <v>14054</v>
      </c>
      <c r="C3403" s="5" t="s">
        <v>14085</v>
      </c>
      <c r="D3403" s="5" t="s">
        <v>14086</v>
      </c>
      <c r="E3403" s="5" t="s">
        <v>14087</v>
      </c>
      <c r="F3403" s="5" t="s">
        <v>14088</v>
      </c>
      <c r="G3403" s="5" t="s">
        <v>52537</v>
      </c>
      <c r="H3403" s="5" t="s">
        <v>38312</v>
      </c>
      <c r="I3403" s="5" t="s">
        <v>14089</v>
      </c>
    </row>
    <row r="3404" spans="1:9" s="4" customFormat="1" x14ac:dyDescent="0.25">
      <c r="A3404" s="5" t="s">
        <v>14002</v>
      </c>
      <c r="B3404" s="5" t="s">
        <v>14054</v>
      </c>
      <c r="C3404" s="5" t="s">
        <v>14085</v>
      </c>
      <c r="D3404" s="5" t="s">
        <v>14090</v>
      </c>
      <c r="E3404" s="5" t="s">
        <v>14091</v>
      </c>
      <c r="F3404" s="5" t="s">
        <v>15</v>
      </c>
      <c r="G3404" s="5" t="s">
        <v>52540</v>
      </c>
      <c r="H3404" s="5" t="s">
        <v>38313</v>
      </c>
      <c r="I3404" s="5" t="s">
        <v>14089</v>
      </c>
    </row>
    <row r="3405" spans="1:9" s="4" customFormat="1" x14ac:dyDescent="0.25">
      <c r="A3405" s="5" t="s">
        <v>14002</v>
      </c>
      <c r="B3405" s="5" t="s">
        <v>14054</v>
      </c>
      <c r="C3405" s="5" t="s">
        <v>14092</v>
      </c>
      <c r="D3405" s="5" t="s">
        <v>14093</v>
      </c>
      <c r="E3405" s="5" t="s">
        <v>14094</v>
      </c>
      <c r="F3405" s="5" t="s">
        <v>528</v>
      </c>
      <c r="G3405" s="5" t="s">
        <v>52561</v>
      </c>
      <c r="H3405" s="5" t="s">
        <v>38314</v>
      </c>
      <c r="I3405" s="5" t="s">
        <v>14095</v>
      </c>
    </row>
    <row r="3406" spans="1:9" s="4" customFormat="1" x14ac:dyDescent="0.25">
      <c r="A3406" s="5" t="s">
        <v>14002</v>
      </c>
      <c r="B3406" s="5" t="s">
        <v>14096</v>
      </c>
      <c r="C3406" s="5" t="s">
        <v>14097</v>
      </c>
      <c r="D3406" s="5" t="s">
        <v>2304</v>
      </c>
      <c r="E3406" s="5" t="s">
        <v>14098</v>
      </c>
      <c r="F3406" s="5" t="s">
        <v>15</v>
      </c>
      <c r="G3406" s="5" t="s">
        <v>14099</v>
      </c>
      <c r="H3406" s="5" t="s">
        <v>38315</v>
      </c>
      <c r="I3406" s="5" t="s">
        <v>14100</v>
      </c>
    </row>
    <row r="3407" spans="1:9" s="4" customFormat="1" x14ac:dyDescent="0.25">
      <c r="A3407" s="5" t="s">
        <v>14002</v>
      </c>
      <c r="B3407" s="5" t="s">
        <v>14102</v>
      </c>
      <c r="C3407" s="5" t="s">
        <v>14103</v>
      </c>
      <c r="D3407" s="5" t="s">
        <v>4324</v>
      </c>
      <c r="E3407" s="5" t="s">
        <v>14104</v>
      </c>
      <c r="F3407" s="5" t="s">
        <v>7573</v>
      </c>
      <c r="G3407" s="5" t="s">
        <v>46116</v>
      </c>
      <c r="H3407" s="5" t="s">
        <v>38316</v>
      </c>
      <c r="I3407" s="5" t="s">
        <v>393</v>
      </c>
    </row>
    <row r="3408" spans="1:9" s="4" customFormat="1" x14ac:dyDescent="0.25">
      <c r="A3408" s="5" t="s">
        <v>14002</v>
      </c>
      <c r="B3408" s="5" t="s">
        <v>14105</v>
      </c>
      <c r="C3408" s="5" t="s">
        <v>14106</v>
      </c>
      <c r="D3408" s="5" t="s">
        <v>14107</v>
      </c>
      <c r="E3408" s="5" t="s">
        <v>14108</v>
      </c>
      <c r="F3408" s="5" t="s">
        <v>12</v>
      </c>
      <c r="G3408" s="5" t="s">
        <v>45330</v>
      </c>
      <c r="H3408" s="5" t="s">
        <v>38317</v>
      </c>
      <c r="I3408" s="5" t="s">
        <v>14109</v>
      </c>
    </row>
    <row r="3409" spans="1:9" s="4" customFormat="1" x14ac:dyDescent="0.25">
      <c r="A3409" s="5" t="s">
        <v>14002</v>
      </c>
      <c r="B3409" s="5" t="s">
        <v>14105</v>
      </c>
      <c r="C3409" s="5" t="s">
        <v>14110</v>
      </c>
      <c r="D3409" s="5" t="s">
        <v>14111</v>
      </c>
      <c r="E3409" s="5" t="s">
        <v>14112</v>
      </c>
      <c r="F3409" s="5" t="s">
        <v>14113</v>
      </c>
      <c r="G3409" s="5" t="s">
        <v>49229</v>
      </c>
      <c r="H3409" s="5" t="s">
        <v>38318</v>
      </c>
      <c r="I3409" s="5" t="s">
        <v>35734</v>
      </c>
    </row>
    <row r="3410" spans="1:9" s="4" customFormat="1" x14ac:dyDescent="0.25">
      <c r="A3410" s="5" t="s">
        <v>14002</v>
      </c>
      <c r="B3410" s="5" t="s">
        <v>14105</v>
      </c>
      <c r="C3410" s="5" t="s">
        <v>52607</v>
      </c>
      <c r="D3410" s="5" t="s">
        <v>52608</v>
      </c>
      <c r="E3410" s="5" t="s">
        <v>52609</v>
      </c>
      <c r="F3410" s="5" t="s">
        <v>52610</v>
      </c>
      <c r="G3410" s="5" t="s">
        <v>52611</v>
      </c>
      <c r="H3410" s="5" t="s">
        <v>52612</v>
      </c>
      <c r="I3410" s="5" t="s">
        <v>52613</v>
      </c>
    </row>
    <row r="3411" spans="1:9" s="4" customFormat="1" x14ac:dyDescent="0.25">
      <c r="A3411" s="5" t="s">
        <v>14002</v>
      </c>
      <c r="B3411" s="5" t="s">
        <v>14105</v>
      </c>
      <c r="C3411" s="5" t="s">
        <v>52607</v>
      </c>
      <c r="D3411" s="5" t="s">
        <v>52608</v>
      </c>
      <c r="E3411" s="5" t="s">
        <v>52614</v>
      </c>
      <c r="F3411" s="5" t="s">
        <v>14113</v>
      </c>
      <c r="G3411" s="5" t="s">
        <v>52615</v>
      </c>
      <c r="H3411" s="5" t="s">
        <v>52612</v>
      </c>
      <c r="I3411" s="5" t="s">
        <v>52613</v>
      </c>
    </row>
    <row r="3412" spans="1:9" s="4" customFormat="1" x14ac:dyDescent="0.25">
      <c r="A3412" s="5" t="s">
        <v>14002</v>
      </c>
      <c r="B3412" s="5" t="s">
        <v>14114</v>
      </c>
      <c r="C3412" s="5" t="s">
        <v>14119</v>
      </c>
      <c r="D3412" s="5" t="s">
        <v>14120</v>
      </c>
      <c r="E3412" s="5" t="s">
        <v>14121</v>
      </c>
      <c r="F3412" s="5" t="s">
        <v>2285</v>
      </c>
      <c r="G3412" s="5" t="s">
        <v>44832</v>
      </c>
      <c r="H3412" s="5" t="s">
        <v>38319</v>
      </c>
      <c r="I3412" s="5" t="s">
        <v>14122</v>
      </c>
    </row>
    <row r="3413" spans="1:9" s="4" customFormat="1" x14ac:dyDescent="0.25">
      <c r="A3413" s="5" t="s">
        <v>14002</v>
      </c>
      <c r="B3413" s="5" t="s">
        <v>14114</v>
      </c>
      <c r="C3413" s="5" t="s">
        <v>14123</v>
      </c>
      <c r="D3413" s="5" t="s">
        <v>14124</v>
      </c>
      <c r="E3413" s="5" t="s">
        <v>14125</v>
      </c>
      <c r="F3413" s="5" t="s">
        <v>14126</v>
      </c>
      <c r="G3413" s="5" t="s">
        <v>45037</v>
      </c>
      <c r="H3413" s="5" t="s">
        <v>38320</v>
      </c>
      <c r="I3413" s="5" t="s">
        <v>14127</v>
      </c>
    </row>
    <row r="3414" spans="1:9" s="4" customFormat="1" x14ac:dyDescent="0.25">
      <c r="A3414" s="5" t="s">
        <v>14002</v>
      </c>
      <c r="B3414" s="5" t="s">
        <v>14114</v>
      </c>
      <c r="C3414" s="5" t="s">
        <v>14129</v>
      </c>
      <c r="D3414" s="5" t="s">
        <v>14130</v>
      </c>
      <c r="E3414" s="5" t="s">
        <v>14131</v>
      </c>
      <c r="F3414" s="5" t="s">
        <v>4049</v>
      </c>
      <c r="G3414" s="5" t="s">
        <v>14132</v>
      </c>
      <c r="H3414" s="5" t="s">
        <v>38321</v>
      </c>
      <c r="I3414" s="5" t="s">
        <v>14133</v>
      </c>
    </row>
    <row r="3415" spans="1:9" s="4" customFormat="1" x14ac:dyDescent="0.25">
      <c r="A3415" s="5" t="s">
        <v>14002</v>
      </c>
      <c r="B3415" s="5" t="s">
        <v>14114</v>
      </c>
      <c r="C3415" s="5" t="s">
        <v>14138</v>
      </c>
      <c r="D3415" s="5" t="s">
        <v>14139</v>
      </c>
      <c r="E3415" s="5" t="s">
        <v>14140</v>
      </c>
      <c r="F3415" s="5" t="s">
        <v>14141</v>
      </c>
      <c r="G3415" s="5" t="s">
        <v>46079</v>
      </c>
      <c r="H3415" s="5" t="s">
        <v>38322</v>
      </c>
      <c r="I3415" s="5" t="s">
        <v>14137</v>
      </c>
    </row>
    <row r="3416" spans="1:9" s="4" customFormat="1" x14ac:dyDescent="0.25">
      <c r="A3416" s="5" t="s">
        <v>14002</v>
      </c>
      <c r="B3416" s="5" t="s">
        <v>14114</v>
      </c>
      <c r="C3416" s="5" t="s">
        <v>14135</v>
      </c>
      <c r="D3416" s="5" t="s">
        <v>14130</v>
      </c>
      <c r="E3416" s="5" t="s">
        <v>14142</v>
      </c>
      <c r="F3416" s="5" t="s">
        <v>14143</v>
      </c>
      <c r="G3416" s="5" t="s">
        <v>46080</v>
      </c>
      <c r="H3416" s="5" t="s">
        <v>38321</v>
      </c>
      <c r="I3416" s="5" t="s">
        <v>14144</v>
      </c>
    </row>
    <row r="3417" spans="1:9" s="4" customFormat="1" x14ac:dyDescent="0.25">
      <c r="A3417" s="5" t="s">
        <v>14002</v>
      </c>
      <c r="B3417" s="5" t="s">
        <v>14114</v>
      </c>
      <c r="C3417" s="5" t="s">
        <v>14146</v>
      </c>
      <c r="D3417" s="5" t="s">
        <v>6275</v>
      </c>
      <c r="E3417" s="5" t="s">
        <v>14147</v>
      </c>
      <c r="F3417" s="5" t="s">
        <v>14148</v>
      </c>
      <c r="G3417" s="5" t="s">
        <v>47378</v>
      </c>
      <c r="H3417" s="5" t="s">
        <v>38323</v>
      </c>
      <c r="I3417" s="5" t="s">
        <v>14149</v>
      </c>
    </row>
    <row r="3418" spans="1:9" s="4" customFormat="1" x14ac:dyDescent="0.25">
      <c r="A3418" s="5" t="s">
        <v>14002</v>
      </c>
      <c r="B3418" s="5" t="s">
        <v>14114</v>
      </c>
      <c r="C3418" s="5" t="s">
        <v>14123</v>
      </c>
      <c r="D3418" s="5" t="s">
        <v>14150</v>
      </c>
      <c r="E3418" s="5" t="s">
        <v>14151</v>
      </c>
      <c r="F3418" s="5" t="s">
        <v>4804</v>
      </c>
      <c r="G3418" s="5" t="s">
        <v>49222</v>
      </c>
      <c r="H3418" s="5" t="s">
        <v>38324</v>
      </c>
      <c r="I3418" s="5" t="s">
        <v>14152</v>
      </c>
    </row>
    <row r="3419" spans="1:9" s="4" customFormat="1" x14ac:dyDescent="0.25">
      <c r="A3419" s="5" t="s">
        <v>14002</v>
      </c>
      <c r="B3419" s="5" t="s">
        <v>14114</v>
      </c>
      <c r="C3419" s="5" t="s">
        <v>14153</v>
      </c>
      <c r="D3419" s="5" t="s">
        <v>14154</v>
      </c>
      <c r="E3419" s="5" t="s">
        <v>14155</v>
      </c>
      <c r="F3419" s="5" t="s">
        <v>1021</v>
      </c>
      <c r="G3419" s="5" t="s">
        <v>49228</v>
      </c>
      <c r="H3419" s="5" t="s">
        <v>38325</v>
      </c>
      <c r="I3419" s="5" t="s">
        <v>42926</v>
      </c>
    </row>
    <row r="3420" spans="1:9" s="4" customFormat="1" x14ac:dyDescent="0.25">
      <c r="A3420" s="5" t="s">
        <v>14002</v>
      </c>
      <c r="B3420" s="5" t="s">
        <v>14114</v>
      </c>
      <c r="C3420" s="5" t="s">
        <v>14156</v>
      </c>
      <c r="D3420" s="5" t="s">
        <v>4228</v>
      </c>
      <c r="E3420" s="5" t="s">
        <v>14157</v>
      </c>
      <c r="F3420" s="5" t="s">
        <v>4049</v>
      </c>
      <c r="G3420" s="5" t="s">
        <v>51515</v>
      </c>
      <c r="H3420" s="5" t="s">
        <v>38326</v>
      </c>
      <c r="I3420" s="5" t="s">
        <v>14158</v>
      </c>
    </row>
    <row r="3421" spans="1:9" s="4" customFormat="1" x14ac:dyDescent="0.25">
      <c r="A3421" s="5" t="s">
        <v>14002</v>
      </c>
      <c r="B3421" s="5" t="s">
        <v>14114</v>
      </c>
      <c r="C3421" s="5" t="s">
        <v>1727</v>
      </c>
      <c r="D3421" s="5" t="s">
        <v>14159</v>
      </c>
      <c r="E3421" s="5" t="s">
        <v>14160</v>
      </c>
      <c r="F3421" s="5" t="s">
        <v>14161</v>
      </c>
      <c r="G3421" s="5" t="s">
        <v>51516</v>
      </c>
      <c r="H3421" s="5" t="s">
        <v>38327</v>
      </c>
      <c r="I3421" s="5" t="s">
        <v>14162</v>
      </c>
    </row>
    <row r="3422" spans="1:9" s="4" customFormat="1" x14ac:dyDescent="0.25">
      <c r="A3422" s="5" t="s">
        <v>14002</v>
      </c>
      <c r="B3422" s="5" t="s">
        <v>14114</v>
      </c>
      <c r="C3422" s="5" t="s">
        <v>14129</v>
      </c>
      <c r="D3422" s="5" t="s">
        <v>14163</v>
      </c>
      <c r="E3422" s="5" t="s">
        <v>14164</v>
      </c>
      <c r="F3422" s="5" t="s">
        <v>14134</v>
      </c>
      <c r="G3422" s="5" t="s">
        <v>51517</v>
      </c>
      <c r="H3422" s="5" t="s">
        <v>38328</v>
      </c>
      <c r="I3422" s="5" t="s">
        <v>35734</v>
      </c>
    </row>
    <row r="3423" spans="1:9" s="4" customFormat="1" x14ac:dyDescent="0.25">
      <c r="A3423" s="5" t="s">
        <v>14002</v>
      </c>
      <c r="B3423" s="5" t="s">
        <v>14114</v>
      </c>
      <c r="C3423" s="5" t="s">
        <v>14077</v>
      </c>
      <c r="D3423" s="5" t="s">
        <v>14165</v>
      </c>
      <c r="E3423" s="5" t="s">
        <v>14166</v>
      </c>
      <c r="F3423" s="5" t="s">
        <v>14145</v>
      </c>
      <c r="G3423" s="5" t="s">
        <v>51518</v>
      </c>
      <c r="H3423" s="5" t="s">
        <v>38329</v>
      </c>
      <c r="I3423" s="5" t="s">
        <v>14167</v>
      </c>
    </row>
    <row r="3424" spans="1:9" s="4" customFormat="1" x14ac:dyDescent="0.25">
      <c r="A3424" s="5" t="s">
        <v>14002</v>
      </c>
      <c r="B3424" s="5" t="s">
        <v>14114</v>
      </c>
      <c r="C3424" s="5" t="s">
        <v>14169</v>
      </c>
      <c r="D3424" s="5" t="s">
        <v>14170</v>
      </c>
      <c r="E3424" s="5" t="s">
        <v>14171</v>
      </c>
      <c r="F3424" s="5" t="s">
        <v>14145</v>
      </c>
      <c r="G3424" s="5" t="s">
        <v>51519</v>
      </c>
      <c r="H3424" s="5" t="s">
        <v>38327</v>
      </c>
      <c r="I3424" s="5" t="s">
        <v>35734</v>
      </c>
    </row>
    <row r="3425" spans="1:9" s="4" customFormat="1" x14ac:dyDescent="0.25">
      <c r="A3425" s="5" t="s">
        <v>14002</v>
      </c>
      <c r="B3425" s="5" t="s">
        <v>14114</v>
      </c>
      <c r="C3425" s="5" t="s">
        <v>14172</v>
      </c>
      <c r="D3425" s="5" t="s">
        <v>14173</v>
      </c>
      <c r="E3425" s="5" t="s">
        <v>14174</v>
      </c>
      <c r="F3425" s="5" t="s">
        <v>14175</v>
      </c>
      <c r="G3425" s="5" t="s">
        <v>51520</v>
      </c>
      <c r="H3425" s="5" t="s">
        <v>38330</v>
      </c>
      <c r="I3425" s="5" t="s">
        <v>14176</v>
      </c>
    </row>
    <row r="3426" spans="1:9" s="4" customFormat="1" x14ac:dyDescent="0.25">
      <c r="A3426" s="5" t="s">
        <v>14002</v>
      </c>
      <c r="B3426" s="5" t="s">
        <v>14114</v>
      </c>
      <c r="C3426" s="5" t="s">
        <v>14177</v>
      </c>
      <c r="D3426" s="5" t="s">
        <v>12097</v>
      </c>
      <c r="E3426" s="5" t="s">
        <v>14178</v>
      </c>
      <c r="F3426" s="5" t="s">
        <v>14179</v>
      </c>
      <c r="G3426" s="5" t="s">
        <v>51521</v>
      </c>
      <c r="H3426" s="5" t="s">
        <v>38327</v>
      </c>
      <c r="I3426" s="5" t="s">
        <v>35734</v>
      </c>
    </row>
    <row r="3427" spans="1:9" s="4" customFormat="1" x14ac:dyDescent="0.25">
      <c r="A3427" s="5" t="s">
        <v>14002</v>
      </c>
      <c r="B3427" s="5" t="s">
        <v>14114</v>
      </c>
      <c r="C3427" s="5" t="s">
        <v>14180</v>
      </c>
      <c r="D3427" s="5" t="s">
        <v>14181</v>
      </c>
      <c r="E3427" s="5" t="s">
        <v>14182</v>
      </c>
      <c r="F3427" s="5" t="s">
        <v>4049</v>
      </c>
      <c r="G3427" s="5" t="s">
        <v>51522</v>
      </c>
      <c r="H3427" s="5" t="s">
        <v>38331</v>
      </c>
      <c r="I3427" s="5" t="s">
        <v>14183</v>
      </c>
    </row>
    <row r="3428" spans="1:9" s="4" customFormat="1" x14ac:dyDescent="0.25">
      <c r="A3428" s="5" t="s">
        <v>14002</v>
      </c>
      <c r="B3428" s="5" t="s">
        <v>14114</v>
      </c>
      <c r="C3428" s="5" t="s">
        <v>14184</v>
      </c>
      <c r="D3428" s="5" t="s">
        <v>14185</v>
      </c>
      <c r="E3428" s="5" t="s">
        <v>14186</v>
      </c>
      <c r="F3428" s="5" t="s">
        <v>1806</v>
      </c>
      <c r="G3428" s="5" t="s">
        <v>52480</v>
      </c>
      <c r="H3428" s="5" t="s">
        <v>38332</v>
      </c>
      <c r="I3428" s="5" t="s">
        <v>14187</v>
      </c>
    </row>
    <row r="3429" spans="1:9" s="4" customFormat="1" x14ac:dyDescent="0.25">
      <c r="A3429" s="5" t="s">
        <v>14002</v>
      </c>
      <c r="B3429" s="5" t="s">
        <v>14114</v>
      </c>
      <c r="C3429" s="5" t="s">
        <v>14188</v>
      </c>
      <c r="D3429" s="5" t="s">
        <v>14115</v>
      </c>
      <c r="E3429" s="5" t="s">
        <v>14116</v>
      </c>
      <c r="F3429" s="5" t="s">
        <v>14117</v>
      </c>
      <c r="G3429" s="5" t="s">
        <v>52559</v>
      </c>
      <c r="H3429" s="5" t="s">
        <v>14189</v>
      </c>
      <c r="I3429" s="5" t="s">
        <v>14118</v>
      </c>
    </row>
    <row r="3430" spans="1:9" s="4" customFormat="1" x14ac:dyDescent="0.25">
      <c r="A3430" s="5" t="s">
        <v>14002</v>
      </c>
      <c r="B3430" s="5" t="s">
        <v>14114</v>
      </c>
      <c r="C3430" s="5" t="s">
        <v>14387</v>
      </c>
      <c r="D3430" s="5" t="s">
        <v>14388</v>
      </c>
      <c r="E3430" s="5" t="s">
        <v>14389</v>
      </c>
      <c r="F3430" s="5" t="s">
        <v>14390</v>
      </c>
      <c r="G3430" s="5" t="s">
        <v>50853</v>
      </c>
      <c r="H3430" s="5" t="s">
        <v>38368</v>
      </c>
      <c r="I3430" s="5" t="s">
        <v>14158</v>
      </c>
    </row>
    <row r="3431" spans="1:9" s="4" customFormat="1" x14ac:dyDescent="0.25">
      <c r="A3431" s="5" t="s">
        <v>14002</v>
      </c>
      <c r="B3431" s="5" t="s">
        <v>14190</v>
      </c>
      <c r="C3431" s="5" t="s">
        <v>14191</v>
      </c>
      <c r="D3431" s="5" t="s">
        <v>14192</v>
      </c>
      <c r="E3431" s="5" t="s">
        <v>14193</v>
      </c>
      <c r="F3431" s="5" t="s">
        <v>8935</v>
      </c>
      <c r="G3431" s="5" t="s">
        <v>45329</v>
      </c>
      <c r="H3431" s="5" t="s">
        <v>36630</v>
      </c>
      <c r="I3431" s="5" t="s">
        <v>14194</v>
      </c>
    </row>
    <row r="3432" spans="1:9" s="4" customFormat="1" x14ac:dyDescent="0.25">
      <c r="A3432" s="5" t="s">
        <v>14002</v>
      </c>
      <c r="B3432" s="5" t="s">
        <v>14195</v>
      </c>
      <c r="C3432" s="5" t="s">
        <v>14197</v>
      </c>
      <c r="D3432" s="5" t="s">
        <v>11160</v>
      </c>
      <c r="E3432" s="5" t="s">
        <v>14198</v>
      </c>
      <c r="F3432" s="5" t="s">
        <v>14199</v>
      </c>
      <c r="G3432" s="5" t="s">
        <v>50845</v>
      </c>
      <c r="H3432" s="5" t="s">
        <v>38333</v>
      </c>
      <c r="I3432" s="5" t="s">
        <v>14200</v>
      </c>
    </row>
    <row r="3433" spans="1:9" s="4" customFormat="1" x14ac:dyDescent="0.25">
      <c r="A3433" s="5" t="s">
        <v>14002</v>
      </c>
      <c r="B3433" s="5" t="s">
        <v>14201</v>
      </c>
      <c r="C3433" s="5" t="s">
        <v>14202</v>
      </c>
      <c r="D3433" s="5" t="s">
        <v>7650</v>
      </c>
      <c r="E3433" s="5" t="s">
        <v>14203</v>
      </c>
      <c r="F3433" s="5" t="s">
        <v>14204</v>
      </c>
      <c r="G3433" s="5" t="s">
        <v>46083</v>
      </c>
      <c r="H3433" s="5" t="s">
        <v>38334</v>
      </c>
      <c r="I3433" s="5" t="s">
        <v>14205</v>
      </c>
    </row>
    <row r="3434" spans="1:9" s="4" customFormat="1" x14ac:dyDescent="0.25">
      <c r="A3434" s="5" t="s">
        <v>14002</v>
      </c>
      <c r="B3434" s="5" t="s">
        <v>14206</v>
      </c>
      <c r="C3434" s="5" t="s">
        <v>14207</v>
      </c>
      <c r="D3434" s="5" t="s">
        <v>1509</v>
      </c>
      <c r="E3434" s="5" t="s">
        <v>14208</v>
      </c>
      <c r="F3434" s="5" t="s">
        <v>15</v>
      </c>
      <c r="G3434" s="5" t="s">
        <v>46055</v>
      </c>
      <c r="H3434" s="5" t="s">
        <v>38335</v>
      </c>
      <c r="I3434" s="5" t="s">
        <v>14209</v>
      </c>
    </row>
    <row r="3435" spans="1:9" s="4" customFormat="1" x14ac:dyDescent="0.25">
      <c r="A3435" s="5" t="s">
        <v>14002</v>
      </c>
      <c r="B3435" s="5" t="s">
        <v>14206</v>
      </c>
      <c r="C3435" s="5" t="s">
        <v>14210</v>
      </c>
      <c r="D3435" s="5" t="s">
        <v>14211</v>
      </c>
      <c r="E3435" s="5" t="s">
        <v>14212</v>
      </c>
      <c r="F3435" s="5" t="s">
        <v>9177</v>
      </c>
      <c r="G3435" s="5" t="s">
        <v>46130</v>
      </c>
      <c r="H3435" s="5" t="s">
        <v>38336</v>
      </c>
      <c r="I3435" s="5" t="s">
        <v>14213</v>
      </c>
    </row>
    <row r="3436" spans="1:9" s="4" customFormat="1" x14ac:dyDescent="0.25">
      <c r="A3436" s="5" t="s">
        <v>14002</v>
      </c>
      <c r="B3436" s="5" t="s">
        <v>14214</v>
      </c>
      <c r="C3436" s="5" t="s">
        <v>14215</v>
      </c>
      <c r="D3436" s="5" t="s">
        <v>14216</v>
      </c>
      <c r="E3436" s="5" t="s">
        <v>14217</v>
      </c>
      <c r="F3436" s="5" t="s">
        <v>15</v>
      </c>
      <c r="G3436" s="5" t="s">
        <v>45324</v>
      </c>
      <c r="H3436" s="5" t="s">
        <v>38337</v>
      </c>
      <c r="I3436" s="5" t="s">
        <v>14218</v>
      </c>
    </row>
    <row r="3437" spans="1:9" s="4" customFormat="1" x14ac:dyDescent="0.25">
      <c r="A3437" s="5" t="s">
        <v>14002</v>
      </c>
      <c r="B3437" s="5" t="s">
        <v>14219</v>
      </c>
      <c r="C3437" s="5" t="s">
        <v>14220</v>
      </c>
      <c r="D3437" s="5" t="s">
        <v>7025</v>
      </c>
      <c r="E3437" s="5" t="s">
        <v>14221</v>
      </c>
      <c r="F3437" s="5" t="s">
        <v>14222</v>
      </c>
      <c r="G3437" s="5" t="s">
        <v>44474</v>
      </c>
      <c r="H3437" s="5" t="s">
        <v>38338</v>
      </c>
      <c r="I3437" s="5" t="s">
        <v>14223</v>
      </c>
    </row>
    <row r="3438" spans="1:9" s="4" customFormat="1" x14ac:dyDescent="0.25">
      <c r="A3438" s="5" t="s">
        <v>14002</v>
      </c>
      <c r="B3438" s="5" t="s">
        <v>14219</v>
      </c>
      <c r="C3438" s="5" t="s">
        <v>14224</v>
      </c>
      <c r="D3438" s="5" t="s">
        <v>14225</v>
      </c>
      <c r="E3438" s="5" t="s">
        <v>14226</v>
      </c>
      <c r="F3438" s="5" t="s">
        <v>15</v>
      </c>
      <c r="G3438" s="5" t="s">
        <v>46104</v>
      </c>
      <c r="H3438" s="5" t="s">
        <v>38339</v>
      </c>
      <c r="I3438" s="5" t="s">
        <v>14227</v>
      </c>
    </row>
    <row r="3439" spans="1:9" s="4" customFormat="1" x14ac:dyDescent="0.25">
      <c r="A3439" s="5" t="s">
        <v>14002</v>
      </c>
      <c r="B3439" s="5" t="s">
        <v>14219</v>
      </c>
      <c r="C3439" s="5" t="s">
        <v>14228</v>
      </c>
      <c r="D3439" s="5" t="s">
        <v>4831</v>
      </c>
      <c r="E3439" s="5" t="s">
        <v>14229</v>
      </c>
      <c r="F3439" s="5" t="s">
        <v>1261</v>
      </c>
      <c r="G3439" s="5" t="s">
        <v>50855</v>
      </c>
      <c r="H3439" s="5" t="s">
        <v>38340</v>
      </c>
      <c r="I3439" s="5" t="s">
        <v>14230</v>
      </c>
    </row>
    <row r="3440" spans="1:9" s="4" customFormat="1" x14ac:dyDescent="0.25">
      <c r="A3440" s="5" t="s">
        <v>14002</v>
      </c>
      <c r="B3440" s="5" t="s">
        <v>14231</v>
      </c>
      <c r="C3440" s="5" t="s">
        <v>35667</v>
      </c>
      <c r="D3440" s="5" t="s">
        <v>1521</v>
      </c>
      <c r="E3440" s="5" t="s">
        <v>35668</v>
      </c>
      <c r="F3440" s="5" t="s">
        <v>340</v>
      </c>
      <c r="G3440" s="5" t="s">
        <v>49809</v>
      </c>
      <c r="H3440" s="5" t="s">
        <v>38341</v>
      </c>
      <c r="I3440" s="5" t="s">
        <v>35669</v>
      </c>
    </row>
    <row r="3441" spans="1:9" s="4" customFormat="1" x14ac:dyDescent="0.25">
      <c r="A3441" s="5" t="s">
        <v>14002</v>
      </c>
      <c r="B3441" s="5" t="s">
        <v>14231</v>
      </c>
      <c r="C3441" s="5" t="s">
        <v>14232</v>
      </c>
      <c r="D3441" s="5" t="s">
        <v>14232</v>
      </c>
      <c r="E3441" s="5" t="s">
        <v>14233</v>
      </c>
      <c r="F3441" s="5" t="s">
        <v>14234</v>
      </c>
      <c r="G3441" s="5" t="s">
        <v>52549</v>
      </c>
      <c r="H3441" s="5" t="s">
        <v>38342</v>
      </c>
      <c r="I3441" s="5" t="s">
        <v>14235</v>
      </c>
    </row>
    <row r="3442" spans="1:9" s="4" customFormat="1" x14ac:dyDescent="0.25">
      <c r="A3442" s="5" t="s">
        <v>14002</v>
      </c>
      <c r="B3442" s="5" t="s">
        <v>14236</v>
      </c>
      <c r="C3442" s="5" t="s">
        <v>14085</v>
      </c>
      <c r="D3442" s="5" t="s">
        <v>14237</v>
      </c>
      <c r="E3442" s="5" t="s">
        <v>14238</v>
      </c>
      <c r="F3442" s="5" t="s">
        <v>15</v>
      </c>
      <c r="G3442" s="5" t="s">
        <v>52538</v>
      </c>
      <c r="H3442" s="5" t="s">
        <v>38313</v>
      </c>
      <c r="I3442" s="5" t="s">
        <v>14089</v>
      </c>
    </row>
    <row r="3443" spans="1:9" s="4" customFormat="1" x14ac:dyDescent="0.25">
      <c r="A3443" s="5" t="s">
        <v>14002</v>
      </c>
      <c r="B3443" s="5" t="s">
        <v>14239</v>
      </c>
      <c r="C3443" s="5" t="s">
        <v>14241</v>
      </c>
      <c r="D3443" s="5" t="s">
        <v>14242</v>
      </c>
      <c r="E3443" s="5" t="s">
        <v>14243</v>
      </c>
      <c r="F3443" s="5" t="s">
        <v>14244</v>
      </c>
      <c r="G3443" s="5" t="s">
        <v>49806</v>
      </c>
      <c r="H3443" s="5" t="s">
        <v>52700</v>
      </c>
      <c r="I3443" s="5" t="s">
        <v>44123</v>
      </c>
    </row>
    <row r="3444" spans="1:9" s="4" customFormat="1" x14ac:dyDescent="0.25">
      <c r="A3444" s="5" t="s">
        <v>14002</v>
      </c>
      <c r="B3444" s="5" t="s">
        <v>14239</v>
      </c>
      <c r="C3444" s="5" t="s">
        <v>14245</v>
      </c>
      <c r="D3444" s="5" t="s">
        <v>14246</v>
      </c>
      <c r="E3444" s="5" t="s">
        <v>14247</v>
      </c>
      <c r="F3444" s="5" t="s">
        <v>15</v>
      </c>
      <c r="G3444" s="5" t="s">
        <v>51523</v>
      </c>
      <c r="H3444" s="5" t="s">
        <v>38343</v>
      </c>
      <c r="I3444" s="5" t="s">
        <v>14248</v>
      </c>
    </row>
    <row r="3445" spans="1:9" s="4" customFormat="1" x14ac:dyDescent="0.25">
      <c r="A3445" s="5" t="s">
        <v>14002</v>
      </c>
      <c r="B3445" s="5" t="s">
        <v>14249</v>
      </c>
      <c r="C3445" s="5" t="s">
        <v>14250</v>
      </c>
      <c r="D3445" s="5" t="s">
        <v>14251</v>
      </c>
      <c r="E3445" s="5" t="s">
        <v>14252</v>
      </c>
      <c r="F3445" s="5" t="s">
        <v>14253</v>
      </c>
      <c r="G3445" s="5" t="s">
        <v>49235</v>
      </c>
      <c r="H3445" s="5" t="s">
        <v>38344</v>
      </c>
      <c r="I3445" s="5" t="s">
        <v>14254</v>
      </c>
    </row>
    <row r="3446" spans="1:9" s="4" customFormat="1" x14ac:dyDescent="0.25">
      <c r="A3446" s="5" t="s">
        <v>14002</v>
      </c>
      <c r="B3446" s="5" t="s">
        <v>14255</v>
      </c>
      <c r="C3446" s="5" t="s">
        <v>14259</v>
      </c>
      <c r="D3446" s="5" t="s">
        <v>14256</v>
      </c>
      <c r="E3446" s="5" t="s">
        <v>14257</v>
      </c>
      <c r="F3446" s="5" t="s">
        <v>14260</v>
      </c>
      <c r="G3446" s="5" t="s">
        <v>49218</v>
      </c>
      <c r="H3446" s="5" t="s">
        <v>14261</v>
      </c>
      <c r="I3446" s="5" t="s">
        <v>14258</v>
      </c>
    </row>
    <row r="3447" spans="1:9" s="4" customFormat="1" x14ac:dyDescent="0.25">
      <c r="A3447" s="5" t="s">
        <v>14002</v>
      </c>
      <c r="B3447" s="5" t="s">
        <v>14262</v>
      </c>
      <c r="C3447" s="5" t="s">
        <v>14263</v>
      </c>
      <c r="D3447" s="5" t="s">
        <v>14264</v>
      </c>
      <c r="E3447" s="5" t="s">
        <v>14265</v>
      </c>
      <c r="F3447" s="5" t="s">
        <v>15</v>
      </c>
      <c r="G3447" s="5" t="s">
        <v>52723</v>
      </c>
      <c r="H3447" s="5" t="s">
        <v>38345</v>
      </c>
      <c r="I3447" s="5" t="s">
        <v>14266</v>
      </c>
    </row>
    <row r="3448" spans="1:9" s="4" customFormat="1" x14ac:dyDescent="0.25">
      <c r="A3448" s="5" t="s">
        <v>14002</v>
      </c>
      <c r="B3448" s="5" t="s">
        <v>14267</v>
      </c>
      <c r="C3448" s="5" t="s">
        <v>14268</v>
      </c>
      <c r="D3448" s="5" t="s">
        <v>14269</v>
      </c>
      <c r="E3448" s="5" t="s">
        <v>14270</v>
      </c>
      <c r="F3448" s="5" t="s">
        <v>15</v>
      </c>
      <c r="G3448" s="5" t="s">
        <v>17240</v>
      </c>
      <c r="H3448" s="5" t="s">
        <v>38949</v>
      </c>
      <c r="I3448" s="5" t="s">
        <v>17241</v>
      </c>
    </row>
    <row r="3449" spans="1:9" s="4" customFormat="1" x14ac:dyDescent="0.25">
      <c r="A3449" s="5" t="s">
        <v>14002</v>
      </c>
      <c r="B3449" s="5" t="s">
        <v>14267</v>
      </c>
      <c r="C3449" s="5" t="s">
        <v>14271</v>
      </c>
      <c r="D3449" s="5" t="s">
        <v>14272</v>
      </c>
      <c r="E3449" s="5" t="s">
        <v>14273</v>
      </c>
      <c r="F3449" s="5" t="s">
        <v>15</v>
      </c>
      <c r="G3449" s="5" t="s">
        <v>52547</v>
      </c>
      <c r="H3449" s="5" t="s">
        <v>38346</v>
      </c>
      <c r="I3449" s="5" t="s">
        <v>14274</v>
      </c>
    </row>
    <row r="3450" spans="1:9" s="4" customFormat="1" x14ac:dyDescent="0.25">
      <c r="A3450" s="5" t="s">
        <v>14002</v>
      </c>
      <c r="B3450" s="5" t="s">
        <v>14275</v>
      </c>
      <c r="C3450" s="5" t="s">
        <v>14051</v>
      </c>
      <c r="D3450" s="5" t="s">
        <v>14064</v>
      </c>
      <c r="E3450" s="5" t="s">
        <v>14276</v>
      </c>
      <c r="F3450" s="5" t="s">
        <v>15</v>
      </c>
      <c r="G3450" s="5" t="s">
        <v>45096</v>
      </c>
      <c r="H3450" s="5" t="s">
        <v>38305</v>
      </c>
      <c r="I3450" s="5" t="s">
        <v>14052</v>
      </c>
    </row>
    <row r="3451" spans="1:9" s="4" customFormat="1" x14ac:dyDescent="0.25">
      <c r="A3451" s="5" t="s">
        <v>14002</v>
      </c>
      <c r="B3451" s="5" t="s">
        <v>14279</v>
      </c>
      <c r="C3451" s="5" t="s">
        <v>14280</v>
      </c>
      <c r="D3451" s="5" t="s">
        <v>14281</v>
      </c>
      <c r="E3451" s="5" t="s">
        <v>14282</v>
      </c>
      <c r="F3451" s="5" t="s">
        <v>669</v>
      </c>
      <c r="G3451" s="5" t="s">
        <v>46089</v>
      </c>
      <c r="H3451" s="5" t="s">
        <v>38347</v>
      </c>
      <c r="I3451" s="5" t="s">
        <v>14283</v>
      </c>
    </row>
    <row r="3452" spans="1:9" s="4" customFormat="1" x14ac:dyDescent="0.25">
      <c r="A3452" s="5" t="s">
        <v>14002</v>
      </c>
      <c r="B3452" s="5" t="s">
        <v>14285</v>
      </c>
      <c r="C3452" s="5" t="s">
        <v>14286</v>
      </c>
      <c r="D3452" s="5" t="s">
        <v>14287</v>
      </c>
      <c r="E3452" s="5" t="s">
        <v>14288</v>
      </c>
      <c r="F3452" s="5" t="s">
        <v>14289</v>
      </c>
      <c r="G3452" s="5" t="s">
        <v>49793</v>
      </c>
      <c r="H3452" s="5" t="s">
        <v>38348</v>
      </c>
      <c r="I3452" s="5" t="s">
        <v>14290</v>
      </c>
    </row>
    <row r="3453" spans="1:9" s="4" customFormat="1" x14ac:dyDescent="0.25">
      <c r="A3453" s="5" t="s">
        <v>14002</v>
      </c>
      <c r="B3453" s="5" t="s">
        <v>14291</v>
      </c>
      <c r="C3453" s="5" t="s">
        <v>14292</v>
      </c>
      <c r="D3453" s="5" t="s">
        <v>14293</v>
      </c>
      <c r="E3453" s="5" t="s">
        <v>14294</v>
      </c>
      <c r="F3453" s="5" t="s">
        <v>14291</v>
      </c>
      <c r="G3453" s="5" t="s">
        <v>46056</v>
      </c>
      <c r="H3453" s="5" t="s">
        <v>38335</v>
      </c>
      <c r="I3453" s="5" t="s">
        <v>14209</v>
      </c>
    </row>
    <row r="3454" spans="1:9" s="4" customFormat="1" x14ac:dyDescent="0.25">
      <c r="A3454" s="5" t="s">
        <v>14002</v>
      </c>
      <c r="B3454" s="5" t="s">
        <v>14296</v>
      </c>
      <c r="C3454" s="5" t="s">
        <v>14297</v>
      </c>
      <c r="D3454" s="5" t="s">
        <v>14008</v>
      </c>
      <c r="E3454" s="5" t="s">
        <v>14298</v>
      </c>
      <c r="F3454" s="5" t="s">
        <v>14299</v>
      </c>
      <c r="G3454" s="5" t="s">
        <v>52528</v>
      </c>
      <c r="H3454" s="5" t="s">
        <v>38349</v>
      </c>
      <c r="I3454" s="5" t="s">
        <v>14300</v>
      </c>
    </row>
    <row r="3455" spans="1:9" s="4" customFormat="1" x14ac:dyDescent="0.25">
      <c r="A3455" s="5" t="s">
        <v>14002</v>
      </c>
      <c r="B3455" s="5" t="s">
        <v>14301</v>
      </c>
      <c r="C3455" s="5" t="s">
        <v>14302</v>
      </c>
      <c r="D3455" s="5" t="s">
        <v>14303</v>
      </c>
      <c r="E3455" s="5" t="s">
        <v>14304</v>
      </c>
      <c r="F3455" s="5" t="s">
        <v>15</v>
      </c>
      <c r="G3455" s="5" t="s">
        <v>52550</v>
      </c>
      <c r="H3455" s="5" t="s">
        <v>38350</v>
      </c>
      <c r="I3455" s="5" t="s">
        <v>14305</v>
      </c>
    </row>
    <row r="3456" spans="1:9" s="4" customFormat="1" x14ac:dyDescent="0.25">
      <c r="A3456" s="5" t="s">
        <v>14002</v>
      </c>
      <c r="B3456" s="5" t="s">
        <v>14306</v>
      </c>
      <c r="C3456" s="5" t="s">
        <v>14307</v>
      </c>
      <c r="D3456" s="5" t="s">
        <v>14308</v>
      </c>
      <c r="E3456" s="5" t="s">
        <v>14309</v>
      </c>
      <c r="F3456" s="5" t="s">
        <v>14310</v>
      </c>
      <c r="G3456" s="5" t="s">
        <v>45323</v>
      </c>
      <c r="H3456" s="5" t="s">
        <v>38351</v>
      </c>
      <c r="I3456" s="5" t="s">
        <v>35734</v>
      </c>
    </row>
    <row r="3457" spans="1:9" s="4" customFormat="1" x14ac:dyDescent="0.25">
      <c r="A3457" s="5" t="s">
        <v>14002</v>
      </c>
      <c r="B3457" s="5" t="s">
        <v>14311</v>
      </c>
      <c r="C3457" s="5" t="s">
        <v>14315</v>
      </c>
      <c r="D3457" s="5" t="s">
        <v>14314</v>
      </c>
      <c r="E3457" s="5" t="s">
        <v>14316</v>
      </c>
      <c r="F3457" s="5" t="s">
        <v>2954</v>
      </c>
      <c r="G3457" s="5" t="s">
        <v>46120</v>
      </c>
      <c r="H3457" s="5" t="s">
        <v>38352</v>
      </c>
      <c r="I3457" s="5" t="s">
        <v>14313</v>
      </c>
    </row>
    <row r="3458" spans="1:9" s="4" customFormat="1" x14ac:dyDescent="0.25">
      <c r="A3458" s="5" t="s">
        <v>14002</v>
      </c>
      <c r="B3458" s="5" t="s">
        <v>14317</v>
      </c>
      <c r="C3458" s="5" t="s">
        <v>14318</v>
      </c>
      <c r="D3458" s="5" t="s">
        <v>1626</v>
      </c>
      <c r="E3458" s="5" t="s">
        <v>14320</v>
      </c>
      <c r="F3458" s="5" t="s">
        <v>14321</v>
      </c>
      <c r="G3458" s="5" t="s">
        <v>46123</v>
      </c>
      <c r="H3458" s="5" t="s">
        <v>38353</v>
      </c>
      <c r="I3458" s="5" t="s">
        <v>14319</v>
      </c>
    </row>
    <row r="3459" spans="1:9" s="4" customFormat="1" x14ac:dyDescent="0.25">
      <c r="A3459" s="5" t="s">
        <v>14002</v>
      </c>
      <c r="B3459" s="5" t="s">
        <v>14322</v>
      </c>
      <c r="C3459" s="5" t="s">
        <v>14323</v>
      </c>
      <c r="D3459" s="5" t="s">
        <v>14324</v>
      </c>
      <c r="E3459" s="5" t="s">
        <v>14325</v>
      </c>
      <c r="F3459" s="5" t="s">
        <v>9461</v>
      </c>
      <c r="G3459" s="5" t="s">
        <v>52536</v>
      </c>
      <c r="H3459" s="5" t="s">
        <v>38354</v>
      </c>
      <c r="I3459" s="5" t="s">
        <v>14326</v>
      </c>
    </row>
    <row r="3460" spans="1:9" s="4" customFormat="1" x14ac:dyDescent="0.25">
      <c r="A3460" s="5" t="s">
        <v>14002</v>
      </c>
      <c r="B3460" s="5" t="s">
        <v>14327</v>
      </c>
      <c r="C3460" s="5" t="s">
        <v>4802</v>
      </c>
      <c r="D3460" s="5" t="s">
        <v>4803</v>
      </c>
      <c r="E3460" s="5" t="s">
        <v>14328</v>
      </c>
      <c r="F3460" s="5" t="s">
        <v>14329</v>
      </c>
      <c r="G3460" s="5" t="s">
        <v>45325</v>
      </c>
      <c r="H3460" s="5" t="s">
        <v>38355</v>
      </c>
      <c r="I3460" s="5" t="s">
        <v>14330</v>
      </c>
    </row>
    <row r="3461" spans="1:9" s="4" customFormat="1" x14ac:dyDescent="0.25">
      <c r="A3461" s="5" t="s">
        <v>14002</v>
      </c>
      <c r="B3461" s="5" t="s">
        <v>14331</v>
      </c>
      <c r="C3461" s="5" t="s">
        <v>14332</v>
      </c>
      <c r="D3461" s="5" t="s">
        <v>14333</v>
      </c>
      <c r="E3461" s="5" t="s">
        <v>14334</v>
      </c>
      <c r="F3461" s="5" t="s">
        <v>528</v>
      </c>
      <c r="G3461" s="5" t="s">
        <v>44849</v>
      </c>
      <c r="H3461" s="5" t="s">
        <v>38356</v>
      </c>
      <c r="I3461" s="5" t="s">
        <v>14335</v>
      </c>
    </row>
    <row r="3462" spans="1:9" s="4" customFormat="1" x14ac:dyDescent="0.25">
      <c r="A3462" s="5" t="s">
        <v>14002</v>
      </c>
      <c r="B3462" s="5" t="s">
        <v>14331</v>
      </c>
      <c r="C3462" s="5" t="s">
        <v>14336</v>
      </c>
      <c r="D3462" s="5" t="s">
        <v>14337</v>
      </c>
      <c r="E3462" s="5" t="s">
        <v>14338</v>
      </c>
      <c r="F3462" s="5" t="s">
        <v>13713</v>
      </c>
      <c r="G3462" s="5" t="s">
        <v>44855</v>
      </c>
      <c r="H3462" s="5" t="s">
        <v>38357</v>
      </c>
      <c r="I3462" s="5" t="s">
        <v>14339</v>
      </c>
    </row>
    <row r="3463" spans="1:9" s="4" customFormat="1" x14ac:dyDescent="0.25">
      <c r="A3463" s="5" t="s">
        <v>14002</v>
      </c>
      <c r="B3463" s="5" t="s">
        <v>14331</v>
      </c>
      <c r="C3463" s="5" t="s">
        <v>14340</v>
      </c>
      <c r="D3463" s="5" t="s">
        <v>3794</v>
      </c>
      <c r="E3463" s="5" t="s">
        <v>14341</v>
      </c>
      <c r="F3463" s="5" t="s">
        <v>14342</v>
      </c>
      <c r="G3463" s="5" t="s">
        <v>45318</v>
      </c>
      <c r="H3463" s="5" t="s">
        <v>38358</v>
      </c>
      <c r="I3463" s="5" t="s">
        <v>14343</v>
      </c>
    </row>
    <row r="3464" spans="1:9" s="4" customFormat="1" x14ac:dyDescent="0.25">
      <c r="A3464" s="5" t="s">
        <v>14002</v>
      </c>
      <c r="B3464" s="5" t="s">
        <v>14331</v>
      </c>
      <c r="C3464" s="5" t="s">
        <v>14344</v>
      </c>
      <c r="D3464" s="5" t="s">
        <v>5119</v>
      </c>
      <c r="E3464" s="5" t="s">
        <v>14345</v>
      </c>
      <c r="F3464" s="5" t="s">
        <v>14342</v>
      </c>
      <c r="G3464" s="5" t="s">
        <v>46091</v>
      </c>
      <c r="H3464" s="5" t="s">
        <v>38359</v>
      </c>
      <c r="I3464" s="5" t="s">
        <v>14346</v>
      </c>
    </row>
    <row r="3465" spans="1:9" s="4" customFormat="1" x14ac:dyDescent="0.25">
      <c r="A3465" s="5" t="s">
        <v>14002</v>
      </c>
      <c r="B3465" s="5" t="s">
        <v>14331</v>
      </c>
      <c r="C3465" s="5" t="s">
        <v>14347</v>
      </c>
      <c r="D3465" s="5" t="s">
        <v>5968</v>
      </c>
      <c r="E3465" s="5" t="s">
        <v>14348</v>
      </c>
      <c r="F3465" s="5" t="s">
        <v>14342</v>
      </c>
      <c r="G3465" s="5" t="s">
        <v>46119</v>
      </c>
      <c r="H3465" s="5" t="s">
        <v>38360</v>
      </c>
      <c r="I3465" s="5" t="s">
        <v>14349</v>
      </c>
    </row>
    <row r="3466" spans="1:9" s="4" customFormat="1" x14ac:dyDescent="0.25">
      <c r="A3466" s="5" t="s">
        <v>14002</v>
      </c>
      <c r="B3466" s="5" t="s">
        <v>14331</v>
      </c>
      <c r="C3466" s="5" t="s">
        <v>14350</v>
      </c>
      <c r="D3466" s="5" t="s">
        <v>14351</v>
      </c>
      <c r="E3466" s="5" t="s">
        <v>14352</v>
      </c>
      <c r="F3466" s="5" t="s">
        <v>14342</v>
      </c>
      <c r="G3466" s="5" t="s">
        <v>46125</v>
      </c>
      <c r="H3466" s="5" t="s">
        <v>38361</v>
      </c>
      <c r="I3466" s="5" t="s">
        <v>14353</v>
      </c>
    </row>
    <row r="3467" spans="1:9" s="4" customFormat="1" x14ac:dyDescent="0.25">
      <c r="A3467" s="5" t="s">
        <v>14002</v>
      </c>
      <c r="B3467" s="5" t="s">
        <v>14331</v>
      </c>
      <c r="C3467" s="5" t="s">
        <v>14354</v>
      </c>
      <c r="D3467" s="5" t="s">
        <v>14355</v>
      </c>
      <c r="E3467" s="5" t="s">
        <v>14356</v>
      </c>
      <c r="F3467" s="5" t="s">
        <v>14342</v>
      </c>
      <c r="G3467" s="5" t="s">
        <v>46128</v>
      </c>
      <c r="H3467" s="5" t="s">
        <v>38362</v>
      </c>
      <c r="I3467" s="5" t="s">
        <v>14357</v>
      </c>
    </row>
    <row r="3468" spans="1:9" s="4" customFormat="1" x14ac:dyDescent="0.25">
      <c r="A3468" s="5" t="s">
        <v>14002</v>
      </c>
      <c r="B3468" s="5" t="s">
        <v>14331</v>
      </c>
      <c r="C3468" s="5" t="s">
        <v>14358</v>
      </c>
      <c r="D3468" s="5" t="s">
        <v>14359</v>
      </c>
      <c r="E3468" s="5" t="s">
        <v>14360</v>
      </c>
      <c r="F3468" s="5" t="s">
        <v>14342</v>
      </c>
      <c r="G3468" s="5" t="s">
        <v>49221</v>
      </c>
      <c r="H3468" s="5" t="s">
        <v>38363</v>
      </c>
      <c r="I3468" s="5" t="s">
        <v>14361</v>
      </c>
    </row>
    <row r="3469" spans="1:9" s="4" customFormat="1" x14ac:dyDescent="0.25">
      <c r="A3469" s="5" t="s">
        <v>14002</v>
      </c>
      <c r="B3469" s="5" t="s">
        <v>14331</v>
      </c>
      <c r="C3469" s="5" t="s">
        <v>14362</v>
      </c>
      <c r="D3469" s="5" t="s">
        <v>14363</v>
      </c>
      <c r="E3469" s="5" t="s">
        <v>14364</v>
      </c>
      <c r="F3469" s="5" t="s">
        <v>14342</v>
      </c>
      <c r="G3469" s="5" t="s">
        <v>50833</v>
      </c>
      <c r="H3469" s="5" t="s">
        <v>38364</v>
      </c>
      <c r="I3469" s="5" t="s">
        <v>14365</v>
      </c>
    </row>
    <row r="3470" spans="1:9" s="4" customFormat="1" x14ac:dyDescent="0.25">
      <c r="A3470" s="5" t="s">
        <v>14002</v>
      </c>
      <c r="B3470" s="5" t="s">
        <v>14366</v>
      </c>
      <c r="C3470" s="5" t="s">
        <v>14367</v>
      </c>
      <c r="D3470" s="5" t="s">
        <v>14368</v>
      </c>
      <c r="E3470" s="5" t="s">
        <v>14369</v>
      </c>
      <c r="F3470" s="5" t="s">
        <v>14370</v>
      </c>
      <c r="G3470" s="5" t="s">
        <v>45315</v>
      </c>
      <c r="H3470" s="5" t="s">
        <v>38365</v>
      </c>
      <c r="I3470" s="5" t="s">
        <v>14371</v>
      </c>
    </row>
    <row r="3471" spans="1:9" s="4" customFormat="1" x14ac:dyDescent="0.25">
      <c r="A3471" s="5" t="s">
        <v>14002</v>
      </c>
      <c r="B3471" s="5" t="s">
        <v>14372</v>
      </c>
      <c r="C3471" s="5" t="s">
        <v>14034</v>
      </c>
      <c r="D3471" s="5" t="s">
        <v>14035</v>
      </c>
      <c r="E3471" s="5" t="s">
        <v>14373</v>
      </c>
      <c r="F3471" s="5" t="s">
        <v>14374</v>
      </c>
      <c r="G3471" s="5" t="s">
        <v>49220</v>
      </c>
      <c r="H3471" s="5" t="s">
        <v>35741</v>
      </c>
      <c r="I3471" s="5" t="s">
        <v>35734</v>
      </c>
    </row>
    <row r="3472" spans="1:9" s="4" customFormat="1" x14ac:dyDescent="0.25">
      <c r="A3472" s="5" t="s">
        <v>14002</v>
      </c>
      <c r="B3472" s="5" t="s">
        <v>14375</v>
      </c>
      <c r="C3472" s="5" t="s">
        <v>14376</v>
      </c>
      <c r="D3472" s="5" t="s">
        <v>472</v>
      </c>
      <c r="E3472" s="5" t="s">
        <v>14377</v>
      </c>
      <c r="F3472" s="5" t="s">
        <v>14378</v>
      </c>
      <c r="G3472" s="5" t="s">
        <v>46066</v>
      </c>
      <c r="H3472" s="5" t="s">
        <v>38366</v>
      </c>
      <c r="I3472" s="5" t="s">
        <v>14379</v>
      </c>
    </row>
    <row r="3473" spans="1:9" s="4" customFormat="1" x14ac:dyDescent="0.25">
      <c r="A3473" s="5" t="s">
        <v>14002</v>
      </c>
      <c r="B3473" s="5" t="s">
        <v>14380</v>
      </c>
      <c r="C3473" s="5" t="s">
        <v>14385</v>
      </c>
      <c r="D3473" s="5" t="s">
        <v>14381</v>
      </c>
      <c r="E3473" s="5" t="s">
        <v>14382</v>
      </c>
      <c r="F3473" s="5" t="s">
        <v>14383</v>
      </c>
      <c r="G3473" s="5" t="s">
        <v>52534</v>
      </c>
      <c r="H3473" s="5" t="s">
        <v>38367</v>
      </c>
      <c r="I3473" s="5" t="s">
        <v>14384</v>
      </c>
    </row>
    <row r="3474" spans="1:9" s="4" customFormat="1" x14ac:dyDescent="0.25">
      <c r="A3474" s="5" t="s">
        <v>14002</v>
      </c>
      <c r="B3474" s="5" t="s">
        <v>14391</v>
      </c>
      <c r="C3474" s="5" t="s">
        <v>14392</v>
      </c>
      <c r="D3474" s="5" t="s">
        <v>14393</v>
      </c>
      <c r="E3474" s="5" t="s">
        <v>14394</v>
      </c>
      <c r="F3474" s="5" t="s">
        <v>15</v>
      </c>
      <c r="G3474" s="5" t="s">
        <v>49798</v>
      </c>
      <c r="H3474" s="5" t="s">
        <v>38369</v>
      </c>
      <c r="I3474" s="5" t="s">
        <v>14395</v>
      </c>
    </row>
    <row r="3475" spans="1:9" s="4" customFormat="1" x14ac:dyDescent="0.25">
      <c r="A3475" s="5" t="s">
        <v>14002</v>
      </c>
      <c r="B3475" s="5" t="s">
        <v>14396</v>
      </c>
      <c r="C3475" s="5" t="s">
        <v>14397</v>
      </c>
      <c r="D3475" s="5" t="s">
        <v>1190</v>
      </c>
      <c r="E3475" s="5" t="s">
        <v>14398</v>
      </c>
      <c r="F3475" s="5" t="s">
        <v>6184</v>
      </c>
      <c r="G3475" s="5" t="s">
        <v>46081</v>
      </c>
      <c r="H3475" s="5" t="s">
        <v>38370</v>
      </c>
      <c r="I3475" s="5" t="s">
        <v>14399</v>
      </c>
    </row>
    <row r="3476" spans="1:9" s="4" customFormat="1" x14ac:dyDescent="0.25">
      <c r="A3476" s="5" t="s">
        <v>14002</v>
      </c>
      <c r="B3476" s="5" t="s">
        <v>14396</v>
      </c>
      <c r="C3476" s="5" t="s">
        <v>14400</v>
      </c>
      <c r="D3476" s="5" t="s">
        <v>14401</v>
      </c>
      <c r="E3476" s="5" t="s">
        <v>14402</v>
      </c>
      <c r="F3476" s="5" t="s">
        <v>14403</v>
      </c>
      <c r="G3476" s="5" t="s">
        <v>52315</v>
      </c>
      <c r="H3476" s="5" t="s">
        <v>38371</v>
      </c>
      <c r="I3476" s="5" t="s">
        <v>14404</v>
      </c>
    </row>
    <row r="3477" spans="1:9" s="4" customFormat="1" x14ac:dyDescent="0.25">
      <c r="A3477" s="5" t="s">
        <v>14002</v>
      </c>
      <c r="B3477" s="5" t="s">
        <v>14405</v>
      </c>
      <c r="C3477" s="5" t="s">
        <v>14406</v>
      </c>
      <c r="D3477" s="5" t="s">
        <v>14407</v>
      </c>
      <c r="E3477" s="5" t="s">
        <v>14408</v>
      </c>
      <c r="F3477" s="5" t="s">
        <v>14409</v>
      </c>
      <c r="G3477" s="5" t="s">
        <v>46114</v>
      </c>
      <c r="H3477" s="5" t="s">
        <v>38372</v>
      </c>
      <c r="I3477" s="5" t="s">
        <v>14410</v>
      </c>
    </row>
    <row r="3478" spans="1:9" s="4" customFormat="1" x14ac:dyDescent="0.25">
      <c r="A3478" s="5" t="s">
        <v>14002</v>
      </c>
      <c r="B3478" s="5" t="s">
        <v>14405</v>
      </c>
      <c r="C3478" s="5" t="s">
        <v>14411</v>
      </c>
      <c r="D3478" s="5" t="s">
        <v>14412</v>
      </c>
      <c r="E3478" s="5" t="s">
        <v>14413</v>
      </c>
      <c r="F3478" s="5" t="s">
        <v>14414</v>
      </c>
      <c r="G3478" s="5" t="s">
        <v>46321</v>
      </c>
      <c r="H3478" s="5" t="s">
        <v>38373</v>
      </c>
      <c r="I3478" s="5" t="s">
        <v>14415</v>
      </c>
    </row>
    <row r="3479" spans="1:9" s="4" customFormat="1" x14ac:dyDescent="0.25">
      <c r="A3479" s="5" t="s">
        <v>14002</v>
      </c>
      <c r="B3479" s="5" t="s">
        <v>14416</v>
      </c>
      <c r="C3479" s="5" t="s">
        <v>14417</v>
      </c>
      <c r="D3479" s="5" t="s">
        <v>235</v>
      </c>
      <c r="E3479" s="5" t="s">
        <v>14418</v>
      </c>
      <c r="F3479" s="5" t="s">
        <v>1806</v>
      </c>
      <c r="G3479" s="5" t="s">
        <v>45320</v>
      </c>
      <c r="H3479" s="5" t="s">
        <v>38374</v>
      </c>
      <c r="I3479" s="5" t="s">
        <v>35734</v>
      </c>
    </row>
    <row r="3480" spans="1:9" s="4" customFormat="1" x14ac:dyDescent="0.25">
      <c r="A3480" s="5" t="s">
        <v>14002</v>
      </c>
      <c r="B3480" s="5" t="s">
        <v>14419</v>
      </c>
      <c r="C3480" s="5" t="s">
        <v>14420</v>
      </c>
      <c r="D3480" s="5" t="s">
        <v>14421</v>
      </c>
      <c r="E3480" s="5" t="s">
        <v>14422</v>
      </c>
      <c r="F3480" s="5" t="s">
        <v>15</v>
      </c>
      <c r="G3480" s="5" t="s">
        <v>49786</v>
      </c>
      <c r="H3480" s="5" t="s">
        <v>38375</v>
      </c>
      <c r="I3480" s="5" t="s">
        <v>14423</v>
      </c>
    </row>
    <row r="3481" spans="1:9" s="4" customFormat="1" x14ac:dyDescent="0.25">
      <c r="A3481" s="5" t="s">
        <v>14002</v>
      </c>
      <c r="B3481" s="5" t="s">
        <v>14424</v>
      </c>
      <c r="C3481" s="5" t="s">
        <v>14425</v>
      </c>
      <c r="D3481" s="5" t="s">
        <v>14426</v>
      </c>
      <c r="E3481" s="5" t="s">
        <v>14427</v>
      </c>
      <c r="F3481" s="5" t="s">
        <v>15</v>
      </c>
      <c r="G3481" s="5" t="s">
        <v>45322</v>
      </c>
      <c r="H3481" s="5" t="s">
        <v>38376</v>
      </c>
      <c r="I3481" s="5" t="s">
        <v>14428</v>
      </c>
    </row>
    <row r="3482" spans="1:9" s="4" customFormat="1" x14ac:dyDescent="0.25">
      <c r="A3482" s="5" t="s">
        <v>14002</v>
      </c>
      <c r="B3482" s="5" t="s">
        <v>14429</v>
      </c>
      <c r="C3482" s="5" t="s">
        <v>14430</v>
      </c>
      <c r="D3482" s="5" t="s">
        <v>14431</v>
      </c>
      <c r="E3482" s="5" t="s">
        <v>14432</v>
      </c>
      <c r="F3482" s="5" t="s">
        <v>15</v>
      </c>
      <c r="G3482" s="5" t="s">
        <v>14433</v>
      </c>
      <c r="H3482" s="5" t="s">
        <v>38377</v>
      </c>
      <c r="I3482" s="5" t="s">
        <v>14434</v>
      </c>
    </row>
    <row r="3483" spans="1:9" s="4" customFormat="1" x14ac:dyDescent="0.25">
      <c r="A3483" s="5" t="s">
        <v>14002</v>
      </c>
      <c r="B3483" s="5" t="s">
        <v>14435</v>
      </c>
      <c r="C3483" s="5" t="s">
        <v>14441</v>
      </c>
      <c r="D3483" s="5" t="s">
        <v>14442</v>
      </c>
      <c r="E3483" s="5" t="s">
        <v>14443</v>
      </c>
      <c r="F3483" s="5" t="s">
        <v>14444</v>
      </c>
      <c r="G3483" s="5" t="s">
        <v>49802</v>
      </c>
      <c r="H3483" s="5" t="s">
        <v>42927</v>
      </c>
      <c r="I3483" s="5" t="s">
        <v>14445</v>
      </c>
    </row>
    <row r="3484" spans="1:9" s="4" customFormat="1" x14ac:dyDescent="0.25">
      <c r="A3484" s="5" t="s">
        <v>14002</v>
      </c>
      <c r="B3484" s="5" t="s">
        <v>14435</v>
      </c>
      <c r="C3484" s="5" t="s">
        <v>14436</v>
      </c>
      <c r="D3484" s="5" t="s">
        <v>14437</v>
      </c>
      <c r="E3484" s="5" t="s">
        <v>14438</v>
      </c>
      <c r="F3484" s="5" t="s">
        <v>14439</v>
      </c>
      <c r="G3484" s="5" t="s">
        <v>46688</v>
      </c>
      <c r="H3484" s="5" t="s">
        <v>38378</v>
      </c>
      <c r="I3484" s="5" t="s">
        <v>35734</v>
      </c>
    </row>
    <row r="3485" spans="1:9" s="4" customFormat="1" x14ac:dyDescent="0.25">
      <c r="A3485" s="5" t="s">
        <v>14002</v>
      </c>
      <c r="B3485" s="5" t="s">
        <v>14435</v>
      </c>
      <c r="C3485" s="5" t="s">
        <v>2298</v>
      </c>
      <c r="D3485" s="5" t="s">
        <v>14447</v>
      </c>
      <c r="E3485" s="5" t="s">
        <v>14448</v>
      </c>
      <c r="F3485" s="5" t="s">
        <v>14446</v>
      </c>
      <c r="G3485" s="5" t="s">
        <v>52563</v>
      </c>
      <c r="H3485" s="5" t="s">
        <v>36221</v>
      </c>
      <c r="I3485" s="5" t="s">
        <v>2302</v>
      </c>
    </row>
    <row r="3486" spans="1:9" s="4" customFormat="1" x14ac:dyDescent="0.25">
      <c r="A3486" s="5" t="s">
        <v>14002</v>
      </c>
      <c r="B3486" s="5" t="s">
        <v>14449</v>
      </c>
      <c r="C3486" s="5" t="s">
        <v>14450</v>
      </c>
      <c r="D3486" s="5" t="s">
        <v>14451</v>
      </c>
      <c r="E3486" s="5" t="s">
        <v>14452</v>
      </c>
      <c r="F3486" s="5" t="s">
        <v>12</v>
      </c>
      <c r="G3486" s="5" t="s">
        <v>46097</v>
      </c>
      <c r="H3486" s="5" t="s">
        <v>38379</v>
      </c>
      <c r="I3486" s="5" t="s">
        <v>14453</v>
      </c>
    </row>
    <row r="3487" spans="1:9" s="4" customFormat="1" x14ac:dyDescent="0.25">
      <c r="A3487" s="5" t="s">
        <v>14002</v>
      </c>
      <c r="B3487" s="5" t="s">
        <v>14449</v>
      </c>
      <c r="C3487" s="5" t="s">
        <v>14454</v>
      </c>
      <c r="D3487" s="5" t="s">
        <v>14455</v>
      </c>
      <c r="E3487" s="5" t="s">
        <v>14456</v>
      </c>
      <c r="F3487" s="5" t="s">
        <v>6963</v>
      </c>
      <c r="G3487" s="5" t="s">
        <v>49233</v>
      </c>
      <c r="H3487" s="5" t="s">
        <v>38380</v>
      </c>
      <c r="I3487" s="5" t="s">
        <v>14457</v>
      </c>
    </row>
    <row r="3488" spans="1:9" s="4" customFormat="1" x14ac:dyDescent="0.25">
      <c r="A3488" s="5" t="s">
        <v>14002</v>
      </c>
      <c r="B3488" s="5" t="s">
        <v>14449</v>
      </c>
      <c r="C3488" s="5" t="s">
        <v>14458</v>
      </c>
      <c r="D3488" s="5" t="s">
        <v>14459</v>
      </c>
      <c r="E3488" s="5" t="s">
        <v>14460</v>
      </c>
      <c r="F3488" s="5" t="s">
        <v>14461</v>
      </c>
      <c r="G3488" s="5" t="s">
        <v>14462</v>
      </c>
      <c r="H3488" s="5" t="s">
        <v>38381</v>
      </c>
      <c r="I3488" s="5" t="s">
        <v>35734</v>
      </c>
    </row>
    <row r="3489" spans="1:9" s="4" customFormat="1" x14ac:dyDescent="0.25">
      <c r="A3489" s="5" t="s">
        <v>14002</v>
      </c>
      <c r="B3489" s="5" t="s">
        <v>14449</v>
      </c>
      <c r="C3489" s="5" t="s">
        <v>14458</v>
      </c>
      <c r="D3489" s="5" t="s">
        <v>14459</v>
      </c>
      <c r="E3489" s="5" t="s">
        <v>14463</v>
      </c>
      <c r="F3489" s="5" t="s">
        <v>12</v>
      </c>
      <c r="G3489" s="5" t="s">
        <v>49234</v>
      </c>
      <c r="H3489" s="5" t="s">
        <v>38381</v>
      </c>
      <c r="I3489" s="5" t="s">
        <v>35734</v>
      </c>
    </row>
    <row r="3490" spans="1:9" s="4" customFormat="1" x14ac:dyDescent="0.25">
      <c r="A3490" s="5" t="s">
        <v>14002</v>
      </c>
      <c r="B3490" s="5" t="s">
        <v>14449</v>
      </c>
      <c r="C3490" s="5" t="s">
        <v>14468</v>
      </c>
      <c r="D3490" s="5" t="s">
        <v>14469</v>
      </c>
      <c r="E3490" s="5" t="s">
        <v>14470</v>
      </c>
      <c r="F3490" s="5" t="s">
        <v>7249</v>
      </c>
      <c r="G3490" s="5" t="s">
        <v>50841</v>
      </c>
      <c r="H3490" s="5" t="s">
        <v>38382</v>
      </c>
      <c r="I3490" s="5" t="s">
        <v>14471</v>
      </c>
    </row>
    <row r="3491" spans="1:9" s="4" customFormat="1" x14ac:dyDescent="0.25">
      <c r="A3491" s="5" t="s">
        <v>14002</v>
      </c>
      <c r="B3491" s="5" t="s">
        <v>14449</v>
      </c>
      <c r="C3491" s="5" t="s">
        <v>14472</v>
      </c>
      <c r="D3491" s="5" t="s">
        <v>5850</v>
      </c>
      <c r="E3491" s="5" t="s">
        <v>14473</v>
      </c>
      <c r="F3491" s="5" t="s">
        <v>5097</v>
      </c>
      <c r="G3491" s="5" t="s">
        <v>51361</v>
      </c>
      <c r="H3491" s="5" t="s">
        <v>38383</v>
      </c>
      <c r="I3491" s="5" t="s">
        <v>14474</v>
      </c>
    </row>
    <row r="3492" spans="1:9" s="4" customFormat="1" x14ac:dyDescent="0.25">
      <c r="A3492" s="5" t="s">
        <v>14002</v>
      </c>
      <c r="B3492" s="5" t="s">
        <v>14449</v>
      </c>
      <c r="C3492" s="5" t="s">
        <v>14475</v>
      </c>
      <c r="D3492" s="5" t="s">
        <v>5850</v>
      </c>
      <c r="E3492" s="5" t="s">
        <v>14476</v>
      </c>
      <c r="F3492" s="5" t="s">
        <v>14477</v>
      </c>
      <c r="G3492" s="5" t="s">
        <v>52503</v>
      </c>
      <c r="H3492" s="5" t="s">
        <v>38384</v>
      </c>
      <c r="I3492" s="5" t="s">
        <v>14478</v>
      </c>
    </row>
    <row r="3493" spans="1:9" s="4" customFormat="1" x14ac:dyDescent="0.25">
      <c r="A3493" s="5" t="s">
        <v>14002</v>
      </c>
      <c r="B3493" s="5" t="s">
        <v>14449</v>
      </c>
      <c r="C3493" s="5" t="s">
        <v>14464</v>
      </c>
      <c r="D3493" s="5" t="s">
        <v>13457</v>
      </c>
      <c r="E3493" s="5" t="s">
        <v>14465</v>
      </c>
      <c r="F3493" s="5" t="s">
        <v>14466</v>
      </c>
      <c r="G3493" s="5" t="s">
        <v>49804</v>
      </c>
      <c r="H3493" s="5" t="s">
        <v>52948</v>
      </c>
      <c r="I3493" s="5" t="s">
        <v>14467</v>
      </c>
    </row>
    <row r="3494" spans="1:9" s="4" customFormat="1" x14ac:dyDescent="0.25">
      <c r="A3494" s="5" t="s">
        <v>14002</v>
      </c>
      <c r="B3494" s="5" t="s">
        <v>14480</v>
      </c>
      <c r="C3494" s="5" t="s">
        <v>14481</v>
      </c>
      <c r="D3494" s="5" t="s">
        <v>14482</v>
      </c>
      <c r="E3494" s="5" t="s">
        <v>14483</v>
      </c>
      <c r="F3494" s="5" t="s">
        <v>15</v>
      </c>
      <c r="G3494" s="5" t="s">
        <v>49225</v>
      </c>
      <c r="H3494" s="5" t="s">
        <v>38385</v>
      </c>
      <c r="I3494" s="5" t="s">
        <v>14484</v>
      </c>
    </row>
    <row r="3495" spans="1:9" s="4" customFormat="1" x14ac:dyDescent="0.25">
      <c r="A3495" s="5" t="s">
        <v>14002</v>
      </c>
      <c r="B3495" s="5" t="s">
        <v>14485</v>
      </c>
      <c r="C3495" s="5" t="s">
        <v>14486</v>
      </c>
      <c r="D3495" s="5" t="s">
        <v>14487</v>
      </c>
      <c r="E3495" s="5" t="s">
        <v>14488</v>
      </c>
      <c r="F3495" s="5" t="s">
        <v>336</v>
      </c>
      <c r="G3495" s="5" t="s">
        <v>52518</v>
      </c>
      <c r="H3495" s="5" t="s">
        <v>38386</v>
      </c>
      <c r="I3495" s="5" t="s">
        <v>14489</v>
      </c>
    </row>
    <row r="3496" spans="1:9" s="4" customFormat="1" x14ac:dyDescent="0.25">
      <c r="A3496" s="5" t="s">
        <v>14002</v>
      </c>
      <c r="B3496" s="5" t="s">
        <v>731</v>
      </c>
      <c r="C3496" s="5" t="s">
        <v>14491</v>
      </c>
      <c r="D3496" s="5" t="s">
        <v>2482</v>
      </c>
      <c r="E3496" s="5" t="s">
        <v>14492</v>
      </c>
      <c r="F3496" s="5" t="s">
        <v>14493</v>
      </c>
      <c r="G3496" s="5" t="s">
        <v>46095</v>
      </c>
      <c r="H3496" s="5" t="s">
        <v>38387</v>
      </c>
      <c r="I3496" s="5" t="s">
        <v>14494</v>
      </c>
    </row>
    <row r="3497" spans="1:9" s="4" customFormat="1" x14ac:dyDescent="0.25">
      <c r="A3497" s="5" t="s">
        <v>14002</v>
      </c>
      <c r="B3497" s="5" t="s">
        <v>731</v>
      </c>
      <c r="C3497" s="5" t="s">
        <v>14495</v>
      </c>
      <c r="D3497" s="5" t="s">
        <v>14495</v>
      </c>
      <c r="E3497" s="5" t="s">
        <v>14496</v>
      </c>
      <c r="F3497" s="5" t="s">
        <v>14497</v>
      </c>
      <c r="G3497" s="5" t="s">
        <v>13730</v>
      </c>
      <c r="H3497" s="5" t="s">
        <v>38388</v>
      </c>
      <c r="I3497" s="5" t="s">
        <v>14498</v>
      </c>
    </row>
    <row r="3498" spans="1:9" s="4" customFormat="1" x14ac:dyDescent="0.25">
      <c r="A3498" s="5" t="s">
        <v>14002</v>
      </c>
      <c r="B3498" s="5" t="s">
        <v>14499</v>
      </c>
      <c r="C3498" s="5" t="s">
        <v>14500</v>
      </c>
      <c r="D3498" s="5" t="s">
        <v>14501</v>
      </c>
      <c r="E3498" s="5" t="s">
        <v>14502</v>
      </c>
      <c r="F3498" s="5" t="s">
        <v>15</v>
      </c>
      <c r="G3498" s="5" t="s">
        <v>52476</v>
      </c>
      <c r="H3498" s="5" t="s">
        <v>38389</v>
      </c>
      <c r="I3498" s="5" t="s">
        <v>14503</v>
      </c>
    </row>
    <row r="3499" spans="1:9" s="4" customFormat="1" x14ac:dyDescent="0.25">
      <c r="A3499" s="5" t="s">
        <v>14002</v>
      </c>
      <c r="B3499" s="5" t="s">
        <v>14504</v>
      </c>
      <c r="C3499" s="5" t="s">
        <v>14037</v>
      </c>
      <c r="D3499" s="5" t="s">
        <v>14505</v>
      </c>
      <c r="E3499" s="5" t="s">
        <v>14506</v>
      </c>
      <c r="F3499" s="5" t="s">
        <v>15</v>
      </c>
      <c r="G3499" s="5" t="s">
        <v>46406</v>
      </c>
      <c r="H3499" s="5" t="s">
        <v>38390</v>
      </c>
      <c r="I3499" s="5" t="s">
        <v>14507</v>
      </c>
    </row>
    <row r="3500" spans="1:9" s="4" customFormat="1" x14ac:dyDescent="0.25">
      <c r="A3500" s="5" t="s">
        <v>14002</v>
      </c>
      <c r="B3500" s="5" t="s">
        <v>14504</v>
      </c>
      <c r="C3500" s="5" t="s">
        <v>14508</v>
      </c>
      <c r="D3500" s="5" t="s">
        <v>14509</v>
      </c>
      <c r="E3500" s="5" t="s">
        <v>14510</v>
      </c>
      <c r="F3500" s="5" t="s">
        <v>2864</v>
      </c>
      <c r="G3500" s="5" t="s">
        <v>49807</v>
      </c>
      <c r="H3500" s="5" t="s">
        <v>38391</v>
      </c>
      <c r="I3500" s="5" t="s">
        <v>14511</v>
      </c>
    </row>
    <row r="3501" spans="1:9" s="4" customFormat="1" x14ac:dyDescent="0.25">
      <c r="A3501" s="5" t="s">
        <v>14002</v>
      </c>
      <c r="B3501" s="5" t="s">
        <v>14512</v>
      </c>
      <c r="C3501" s="5" t="s">
        <v>14513</v>
      </c>
      <c r="D3501" s="5" t="s">
        <v>4098</v>
      </c>
      <c r="E3501" s="5" t="s">
        <v>14514</v>
      </c>
      <c r="F3501" s="5" t="s">
        <v>2371</v>
      </c>
      <c r="G3501" s="5" t="s">
        <v>45316</v>
      </c>
      <c r="H3501" s="5" t="s">
        <v>38392</v>
      </c>
      <c r="I3501" s="5" t="s">
        <v>14515</v>
      </c>
    </row>
    <row r="3502" spans="1:9" s="4" customFormat="1" x14ac:dyDescent="0.25">
      <c r="A3502" s="5" t="s">
        <v>14002</v>
      </c>
      <c r="B3502" s="5" t="s">
        <v>14516</v>
      </c>
      <c r="C3502" s="5" t="s">
        <v>14517</v>
      </c>
      <c r="D3502" s="5" t="s">
        <v>14518</v>
      </c>
      <c r="E3502" s="5" t="s">
        <v>14519</v>
      </c>
      <c r="F3502" s="5" t="s">
        <v>15</v>
      </c>
      <c r="G3502" s="5" t="s">
        <v>52523</v>
      </c>
      <c r="H3502" s="5" t="s">
        <v>38393</v>
      </c>
      <c r="I3502" s="5" t="s">
        <v>14520</v>
      </c>
    </row>
    <row r="3503" spans="1:9" s="4" customFormat="1" x14ac:dyDescent="0.25">
      <c r="A3503" s="5" t="s">
        <v>14002</v>
      </c>
      <c r="B3503" s="5" t="s">
        <v>14521</v>
      </c>
      <c r="C3503" s="5" t="s">
        <v>14522</v>
      </c>
      <c r="D3503" s="5" t="s">
        <v>14523</v>
      </c>
      <c r="E3503" s="5" t="s">
        <v>14524</v>
      </c>
      <c r="F3503" s="5" t="s">
        <v>15</v>
      </c>
      <c r="G3503" s="5" t="s">
        <v>50848</v>
      </c>
      <c r="H3503" s="5" t="s">
        <v>38394</v>
      </c>
      <c r="I3503" s="5" t="s">
        <v>6393</v>
      </c>
    </row>
    <row r="3504" spans="1:9" s="4" customFormat="1" x14ac:dyDescent="0.25">
      <c r="A3504" s="5" t="s">
        <v>14002</v>
      </c>
      <c r="B3504" s="5" t="s">
        <v>14525</v>
      </c>
      <c r="C3504" s="5" t="s">
        <v>14526</v>
      </c>
      <c r="D3504" s="5" t="s">
        <v>14527</v>
      </c>
      <c r="E3504" s="5" t="s">
        <v>14528</v>
      </c>
      <c r="F3504" s="5" t="s">
        <v>14529</v>
      </c>
      <c r="G3504" s="5" t="s">
        <v>46093</v>
      </c>
      <c r="H3504" s="5" t="s">
        <v>38395</v>
      </c>
      <c r="I3504" s="5" t="s">
        <v>14530</v>
      </c>
    </row>
    <row r="3505" spans="1:9" s="4" customFormat="1" x14ac:dyDescent="0.25">
      <c r="A3505" s="5" t="s">
        <v>14002</v>
      </c>
      <c r="B3505" s="5" t="s">
        <v>14531</v>
      </c>
      <c r="C3505" s="5" t="s">
        <v>14532</v>
      </c>
      <c r="D3505" s="5" t="s">
        <v>590</v>
      </c>
      <c r="E3505" s="5" t="s">
        <v>14533</v>
      </c>
      <c r="F3505" s="5" t="s">
        <v>14534</v>
      </c>
      <c r="G3505" s="5" t="s">
        <v>14535</v>
      </c>
      <c r="H3505" s="5" t="s">
        <v>38396</v>
      </c>
      <c r="I3505" s="5" t="s">
        <v>14536</v>
      </c>
    </row>
    <row r="3506" spans="1:9" s="4" customFormat="1" x14ac:dyDescent="0.25">
      <c r="A3506" s="5" t="s">
        <v>14002</v>
      </c>
      <c r="B3506" s="5" t="s">
        <v>14538</v>
      </c>
      <c r="C3506" s="5" t="s">
        <v>6483</v>
      </c>
      <c r="D3506" s="5" t="s">
        <v>6483</v>
      </c>
      <c r="E3506" s="5" t="s">
        <v>14539</v>
      </c>
      <c r="F3506" s="5" t="s">
        <v>14540</v>
      </c>
      <c r="G3506" s="5" t="s">
        <v>14541</v>
      </c>
      <c r="H3506" s="5" t="s">
        <v>38397</v>
      </c>
      <c r="I3506" s="5" t="s">
        <v>14542</v>
      </c>
    </row>
    <row r="3507" spans="1:9" s="4" customFormat="1" x14ac:dyDescent="0.25">
      <c r="A3507" s="5" t="s">
        <v>14002</v>
      </c>
      <c r="B3507" s="5" t="s">
        <v>14543</v>
      </c>
      <c r="C3507" s="5" t="s">
        <v>14544</v>
      </c>
      <c r="D3507" s="5" t="s">
        <v>2767</v>
      </c>
      <c r="E3507" s="5" t="s">
        <v>14545</v>
      </c>
      <c r="F3507" s="5" t="s">
        <v>14546</v>
      </c>
      <c r="G3507" s="5" t="s">
        <v>14547</v>
      </c>
      <c r="H3507" s="5" t="s">
        <v>38398</v>
      </c>
      <c r="I3507" s="5" t="s">
        <v>14548</v>
      </c>
    </row>
    <row r="3508" spans="1:9" s="4" customFormat="1" x14ac:dyDescent="0.25">
      <c r="A3508" s="5" t="s">
        <v>14002</v>
      </c>
      <c r="B3508" s="5" t="s">
        <v>14550</v>
      </c>
      <c r="C3508" s="5" t="s">
        <v>14551</v>
      </c>
      <c r="D3508" s="5" t="s">
        <v>14552</v>
      </c>
      <c r="E3508" s="5" t="s">
        <v>14553</v>
      </c>
      <c r="F3508" s="5" t="s">
        <v>14554</v>
      </c>
      <c r="G3508" s="5" t="s">
        <v>52548</v>
      </c>
      <c r="H3508" s="5" t="s">
        <v>38399</v>
      </c>
      <c r="I3508" s="5" t="s">
        <v>14555</v>
      </c>
    </row>
    <row r="3509" spans="1:9" s="4" customFormat="1" x14ac:dyDescent="0.25">
      <c r="A3509" s="5" t="s">
        <v>14002</v>
      </c>
      <c r="B3509" s="5" t="s">
        <v>14557</v>
      </c>
      <c r="C3509" s="5" t="s">
        <v>14558</v>
      </c>
      <c r="D3509" s="5" t="s">
        <v>14559</v>
      </c>
      <c r="E3509" s="5" t="s">
        <v>14560</v>
      </c>
      <c r="F3509" s="5" t="s">
        <v>15</v>
      </c>
      <c r="G3509" s="5" t="s">
        <v>45328</v>
      </c>
      <c r="H3509" s="5" t="s">
        <v>53074</v>
      </c>
      <c r="I3509" s="5" t="s">
        <v>53075</v>
      </c>
    </row>
    <row r="3510" spans="1:9" s="4" customFormat="1" x14ac:dyDescent="0.25">
      <c r="A3510" s="5" t="s">
        <v>14002</v>
      </c>
      <c r="B3510" s="5" t="s">
        <v>14562</v>
      </c>
      <c r="C3510" s="5" t="s">
        <v>14563</v>
      </c>
      <c r="D3510" s="5" t="s">
        <v>14564</v>
      </c>
      <c r="E3510" s="5" t="s">
        <v>14565</v>
      </c>
      <c r="F3510" s="5" t="s">
        <v>14310</v>
      </c>
      <c r="G3510" s="5" t="s">
        <v>45326</v>
      </c>
      <c r="H3510" s="5" t="s">
        <v>38400</v>
      </c>
      <c r="I3510" s="5" t="s">
        <v>14566</v>
      </c>
    </row>
    <row r="3511" spans="1:9" s="4" customFormat="1" x14ac:dyDescent="0.25">
      <c r="A3511" s="5" t="s">
        <v>14002</v>
      </c>
      <c r="B3511" s="5" t="s">
        <v>14567</v>
      </c>
      <c r="C3511" s="5" t="s">
        <v>421</v>
      </c>
      <c r="D3511" s="5" t="s">
        <v>422</v>
      </c>
      <c r="E3511" s="5" t="s">
        <v>14568</v>
      </c>
      <c r="F3511" s="5" t="s">
        <v>15</v>
      </c>
      <c r="G3511" s="5" t="s">
        <v>45319</v>
      </c>
      <c r="H3511" s="5" t="s">
        <v>35741</v>
      </c>
      <c r="I3511" s="5" t="s">
        <v>35734</v>
      </c>
    </row>
    <row r="3512" spans="1:9" s="4" customFormat="1" x14ac:dyDescent="0.25">
      <c r="A3512" s="5" t="s">
        <v>14002</v>
      </c>
      <c r="B3512" s="5" t="s">
        <v>14569</v>
      </c>
      <c r="C3512" s="5" t="s">
        <v>14570</v>
      </c>
      <c r="D3512" s="5" t="s">
        <v>14571</v>
      </c>
      <c r="E3512" s="5" t="s">
        <v>14572</v>
      </c>
      <c r="F3512" s="5" t="s">
        <v>15</v>
      </c>
      <c r="G3512" s="5" t="s">
        <v>45321</v>
      </c>
      <c r="H3512" s="5" t="s">
        <v>38401</v>
      </c>
      <c r="I3512" s="5" t="s">
        <v>14573</v>
      </c>
    </row>
    <row r="3513" spans="1:9" s="4" customFormat="1" x14ac:dyDescent="0.25">
      <c r="A3513" s="5" t="s">
        <v>14002</v>
      </c>
      <c r="B3513" s="5" t="s">
        <v>14574</v>
      </c>
      <c r="C3513" s="5" t="s">
        <v>13770</v>
      </c>
      <c r="D3513" s="5" t="s">
        <v>13942</v>
      </c>
      <c r="E3513" s="5" t="s">
        <v>14575</v>
      </c>
      <c r="F3513" s="5" t="s">
        <v>14576</v>
      </c>
      <c r="G3513" s="5" t="s">
        <v>46057</v>
      </c>
      <c r="H3513" s="5" t="s">
        <v>38402</v>
      </c>
      <c r="I3513" s="5" t="s">
        <v>14577</v>
      </c>
    </row>
    <row r="3514" spans="1:9" s="4" customFormat="1" x14ac:dyDescent="0.25">
      <c r="A3514" s="5" t="s">
        <v>14002</v>
      </c>
      <c r="B3514" s="5" t="s">
        <v>14578</v>
      </c>
      <c r="C3514" s="5" t="s">
        <v>5099</v>
      </c>
      <c r="D3514" s="5" t="s">
        <v>5100</v>
      </c>
      <c r="E3514" s="5" t="s">
        <v>14579</v>
      </c>
      <c r="F3514" s="5" t="s">
        <v>15</v>
      </c>
      <c r="G3514" s="5" t="s">
        <v>52535</v>
      </c>
      <c r="H3514" s="5" t="s">
        <v>38403</v>
      </c>
      <c r="I3514" s="5" t="s">
        <v>14580</v>
      </c>
    </row>
    <row r="3515" spans="1:9" s="4" customFormat="1" x14ac:dyDescent="0.25">
      <c r="A3515" s="5" t="s">
        <v>14002</v>
      </c>
      <c r="B3515" s="5" t="s">
        <v>14581</v>
      </c>
      <c r="C3515" s="5" t="s">
        <v>11180</v>
      </c>
      <c r="D3515" s="5" t="s">
        <v>7148</v>
      </c>
      <c r="E3515" s="5" t="s">
        <v>14585</v>
      </c>
      <c r="F3515" s="5" t="s">
        <v>12</v>
      </c>
      <c r="G3515" s="5" t="s">
        <v>46133</v>
      </c>
      <c r="H3515" s="5" t="s">
        <v>14586</v>
      </c>
      <c r="I3515" s="5" t="s">
        <v>14587</v>
      </c>
    </row>
    <row r="3516" spans="1:9" s="4" customFormat="1" x14ac:dyDescent="0.25">
      <c r="A3516" s="5" t="s">
        <v>14002</v>
      </c>
      <c r="B3516" s="5" t="s">
        <v>14581</v>
      </c>
      <c r="C3516" s="5" t="s">
        <v>11180</v>
      </c>
      <c r="D3516" s="5" t="s">
        <v>14588</v>
      </c>
      <c r="E3516" s="5" t="s">
        <v>14589</v>
      </c>
      <c r="F3516" s="5" t="s">
        <v>14590</v>
      </c>
      <c r="G3516" s="5" t="s">
        <v>49223</v>
      </c>
      <c r="H3516" s="5" t="s">
        <v>38404</v>
      </c>
      <c r="I3516" s="5" t="s">
        <v>14591</v>
      </c>
    </row>
    <row r="3517" spans="1:9" s="4" customFormat="1" x14ac:dyDescent="0.25">
      <c r="A3517" s="5" t="s">
        <v>14002</v>
      </c>
      <c r="B3517" s="5" t="s">
        <v>14581</v>
      </c>
      <c r="C3517" s="5" t="s">
        <v>14582</v>
      </c>
      <c r="D3517" s="5" t="s">
        <v>3118</v>
      </c>
      <c r="E3517" s="5" t="s">
        <v>14583</v>
      </c>
      <c r="F3517" s="5" t="s">
        <v>1832</v>
      </c>
      <c r="G3517" s="5" t="s">
        <v>52564</v>
      </c>
      <c r="H3517" s="5" t="s">
        <v>38405</v>
      </c>
      <c r="I3517" s="5" t="s">
        <v>14584</v>
      </c>
    </row>
    <row r="3518" spans="1:9" s="4" customFormat="1" x14ac:dyDescent="0.25">
      <c r="A3518" s="5" t="s">
        <v>14002</v>
      </c>
      <c r="B3518" s="5" t="s">
        <v>14592</v>
      </c>
      <c r="C3518" s="5" t="s">
        <v>43618</v>
      </c>
      <c r="D3518" s="5" t="s">
        <v>43618</v>
      </c>
      <c r="E3518" s="5" t="s">
        <v>43619</v>
      </c>
      <c r="F3518" s="5" t="s">
        <v>15</v>
      </c>
      <c r="G3518" s="5" t="s">
        <v>49811</v>
      </c>
      <c r="H3518" s="5" t="s">
        <v>43620</v>
      </c>
      <c r="I3518" s="5" t="s">
        <v>43621</v>
      </c>
    </row>
    <row r="3519" spans="1:9" s="4" customFormat="1" x14ac:dyDescent="0.25">
      <c r="A3519" s="5" t="s">
        <v>14002</v>
      </c>
      <c r="B3519" s="5" t="s">
        <v>14592</v>
      </c>
      <c r="C3519" s="5" t="s">
        <v>14593</v>
      </c>
      <c r="D3519" s="5" t="s">
        <v>14593</v>
      </c>
      <c r="E3519" s="5" t="s">
        <v>14594</v>
      </c>
      <c r="F3519" s="5" t="s">
        <v>15</v>
      </c>
      <c r="G3519" s="5" t="s">
        <v>45327</v>
      </c>
      <c r="H3519" s="5" t="s">
        <v>38406</v>
      </c>
      <c r="I3519" s="5" t="s">
        <v>14595</v>
      </c>
    </row>
    <row r="3520" spans="1:9" s="4" customFormat="1" x14ac:dyDescent="0.25">
      <c r="A3520" s="5" t="s">
        <v>14002</v>
      </c>
      <c r="B3520" s="5" t="s">
        <v>14596</v>
      </c>
      <c r="C3520" s="5" t="s">
        <v>14597</v>
      </c>
      <c r="D3520" s="5" t="s">
        <v>5316</v>
      </c>
      <c r="E3520" s="5" t="s">
        <v>14598</v>
      </c>
      <c r="F3520" s="5" t="s">
        <v>15</v>
      </c>
      <c r="G3520" s="5" t="s">
        <v>46108</v>
      </c>
      <c r="H3520" s="5" t="s">
        <v>38407</v>
      </c>
      <c r="I3520" s="5" t="s">
        <v>14599</v>
      </c>
    </row>
    <row r="3521" spans="1:9" s="4" customFormat="1" x14ac:dyDescent="0.25">
      <c r="A3521" s="5" t="s">
        <v>14002</v>
      </c>
      <c r="B3521" s="5" t="s">
        <v>14596</v>
      </c>
      <c r="C3521" s="5" t="s">
        <v>14600</v>
      </c>
      <c r="D3521" s="5" t="s">
        <v>14601</v>
      </c>
      <c r="E3521" s="5" t="s">
        <v>14602</v>
      </c>
      <c r="F3521" s="5" t="s">
        <v>15</v>
      </c>
      <c r="G3521" s="5" t="s">
        <v>46109</v>
      </c>
      <c r="H3521" s="5" t="s">
        <v>38408</v>
      </c>
      <c r="I3521" s="5" t="s">
        <v>14603</v>
      </c>
    </row>
    <row r="3522" spans="1:9" s="4" customFormat="1" x14ac:dyDescent="0.25">
      <c r="A3522" s="5" t="s">
        <v>14002</v>
      </c>
      <c r="B3522" s="5" t="s">
        <v>14604</v>
      </c>
      <c r="C3522" s="5" t="s">
        <v>14605</v>
      </c>
      <c r="D3522" s="5" t="s">
        <v>1929</v>
      </c>
      <c r="E3522" s="5" t="s">
        <v>14606</v>
      </c>
      <c r="F3522" s="5" t="s">
        <v>3297</v>
      </c>
      <c r="G3522" s="5" t="s">
        <v>46075</v>
      </c>
      <c r="H3522" s="5" t="s">
        <v>14608</v>
      </c>
      <c r="I3522" s="5" t="s">
        <v>14607</v>
      </c>
    </row>
    <row r="3523" spans="1:9" s="4" customFormat="1" x14ac:dyDescent="0.25">
      <c r="A3523" s="5" t="s">
        <v>14002</v>
      </c>
      <c r="B3523" s="5" t="s">
        <v>14609</v>
      </c>
      <c r="C3523" s="5" t="s">
        <v>14610</v>
      </c>
      <c r="D3523" s="5" t="s">
        <v>14611</v>
      </c>
      <c r="E3523" s="5" t="s">
        <v>14612</v>
      </c>
      <c r="F3523" s="5" t="s">
        <v>15</v>
      </c>
      <c r="G3523" s="5" t="s">
        <v>49799</v>
      </c>
      <c r="H3523" s="5" t="s">
        <v>42928</v>
      </c>
      <c r="I3523" s="5" t="s">
        <v>14613</v>
      </c>
    </row>
    <row r="3524" spans="1:9" s="4" customFormat="1" x14ac:dyDescent="0.25">
      <c r="A3524" s="5" t="s">
        <v>14002</v>
      </c>
      <c r="B3524" s="5" t="s">
        <v>14609</v>
      </c>
      <c r="C3524" s="5" t="s">
        <v>14614</v>
      </c>
      <c r="D3524" s="5" t="s">
        <v>14615</v>
      </c>
      <c r="E3524" s="5" t="s">
        <v>14616</v>
      </c>
      <c r="F3524" s="5" t="s">
        <v>4233</v>
      </c>
      <c r="G3524" s="5" t="s">
        <v>52560</v>
      </c>
      <c r="H3524" s="5" t="s">
        <v>38409</v>
      </c>
      <c r="I3524" s="5" t="s">
        <v>14617</v>
      </c>
    </row>
    <row r="3525" spans="1:9" s="4" customFormat="1" x14ac:dyDescent="0.25">
      <c r="A3525" s="5" t="s">
        <v>14002</v>
      </c>
      <c r="B3525" s="5" t="s">
        <v>14618</v>
      </c>
      <c r="C3525" s="5" t="s">
        <v>14619</v>
      </c>
      <c r="D3525" s="5" t="s">
        <v>14620</v>
      </c>
      <c r="E3525" s="5" t="s">
        <v>14621</v>
      </c>
      <c r="F3525" s="5" t="s">
        <v>15</v>
      </c>
      <c r="G3525" s="5" t="s">
        <v>49796</v>
      </c>
      <c r="H3525" s="5" t="s">
        <v>38410</v>
      </c>
      <c r="I3525" s="5" t="s">
        <v>14622</v>
      </c>
    </row>
    <row r="3526" spans="1:9" s="4" customFormat="1" x14ac:dyDescent="0.25">
      <c r="A3526" s="5" t="s">
        <v>14002</v>
      </c>
      <c r="B3526" s="5" t="s">
        <v>14623</v>
      </c>
      <c r="C3526" s="5" t="s">
        <v>14624</v>
      </c>
      <c r="D3526" s="5" t="s">
        <v>53</v>
      </c>
      <c r="E3526" s="5" t="s">
        <v>14625</v>
      </c>
      <c r="F3526" s="5" t="s">
        <v>5027</v>
      </c>
      <c r="G3526" s="5" t="s">
        <v>14626</v>
      </c>
      <c r="H3526" s="5" t="s">
        <v>42929</v>
      </c>
      <c r="I3526" s="5" t="s">
        <v>43622</v>
      </c>
    </row>
    <row r="3527" spans="1:9" s="4" customFormat="1" x14ac:dyDescent="0.25">
      <c r="A3527" s="5" t="s">
        <v>14002</v>
      </c>
      <c r="B3527" s="5" t="s">
        <v>14623</v>
      </c>
      <c r="C3527" s="5" t="s">
        <v>14627</v>
      </c>
      <c r="D3527" s="5" t="s">
        <v>14628</v>
      </c>
      <c r="E3527" s="5" t="s">
        <v>14629</v>
      </c>
      <c r="F3527" s="5" t="s">
        <v>15</v>
      </c>
      <c r="G3527" s="5" t="s">
        <v>46112</v>
      </c>
      <c r="H3527" s="5" t="s">
        <v>38411</v>
      </c>
      <c r="I3527" s="5" t="s">
        <v>14630</v>
      </c>
    </row>
    <row r="3528" spans="1:9" s="4" customFormat="1" x14ac:dyDescent="0.25">
      <c r="A3528" s="5" t="s">
        <v>14002</v>
      </c>
      <c r="B3528" s="5" t="s">
        <v>14623</v>
      </c>
      <c r="C3528" s="5" t="s">
        <v>14631</v>
      </c>
      <c r="D3528" s="5" t="s">
        <v>6541</v>
      </c>
      <c r="E3528" s="5" t="s">
        <v>14632</v>
      </c>
      <c r="F3528" s="5" t="s">
        <v>15</v>
      </c>
      <c r="G3528" s="5" t="s">
        <v>51562</v>
      </c>
      <c r="H3528" s="5" t="s">
        <v>38413</v>
      </c>
      <c r="I3528" s="5" t="s">
        <v>14479</v>
      </c>
    </row>
    <row r="3529" spans="1:9" s="4" customFormat="1" x14ac:dyDescent="0.25">
      <c r="A3529" s="5" t="s">
        <v>14633</v>
      </c>
      <c r="B3529" s="5" t="s">
        <v>14635</v>
      </c>
      <c r="C3529" s="5" t="s">
        <v>14636</v>
      </c>
      <c r="D3529" s="5" t="s">
        <v>14637</v>
      </c>
      <c r="E3529" s="5" t="s">
        <v>14638</v>
      </c>
      <c r="F3529" s="5" t="s">
        <v>15</v>
      </c>
      <c r="G3529" s="5" t="s">
        <v>44660</v>
      </c>
      <c r="H3529" s="5" t="s">
        <v>38414</v>
      </c>
      <c r="I3529" s="5" t="s">
        <v>14639</v>
      </c>
    </row>
    <row r="3530" spans="1:9" s="4" customFormat="1" x14ac:dyDescent="0.25">
      <c r="A3530" s="5" t="s">
        <v>14633</v>
      </c>
      <c r="B3530" s="5" t="s">
        <v>14641</v>
      </c>
      <c r="C3530" s="5" t="s">
        <v>14642</v>
      </c>
      <c r="D3530" s="5" t="s">
        <v>14643</v>
      </c>
      <c r="E3530" s="5" t="s">
        <v>14644</v>
      </c>
      <c r="F3530" s="5" t="s">
        <v>612</v>
      </c>
      <c r="G3530" s="5" t="s">
        <v>44991</v>
      </c>
      <c r="H3530" s="5" t="s">
        <v>38415</v>
      </c>
      <c r="I3530" s="5" t="s">
        <v>14645</v>
      </c>
    </row>
    <row r="3531" spans="1:9" s="4" customFormat="1" x14ac:dyDescent="0.25">
      <c r="A3531" s="5" t="s">
        <v>14633</v>
      </c>
      <c r="B3531" s="5" t="s">
        <v>1097</v>
      </c>
      <c r="C3531" s="5" t="s">
        <v>14646</v>
      </c>
      <c r="D3531" s="5" t="s">
        <v>14647</v>
      </c>
      <c r="E3531" s="5" t="s">
        <v>14648</v>
      </c>
      <c r="F3531" s="5" t="s">
        <v>12</v>
      </c>
      <c r="G3531" s="5" t="s">
        <v>45898</v>
      </c>
      <c r="H3531" s="5" t="s">
        <v>38416</v>
      </c>
      <c r="I3531" s="5" t="s">
        <v>14649</v>
      </c>
    </row>
    <row r="3532" spans="1:9" s="4" customFormat="1" x14ac:dyDescent="0.25">
      <c r="A3532" s="5" t="s">
        <v>14633</v>
      </c>
      <c r="B3532" s="5" t="s">
        <v>14650</v>
      </c>
      <c r="C3532" s="5" t="s">
        <v>14651</v>
      </c>
      <c r="D3532" s="5" t="s">
        <v>14652</v>
      </c>
      <c r="E3532" s="5" t="s">
        <v>14653</v>
      </c>
      <c r="F3532" s="5" t="s">
        <v>12</v>
      </c>
      <c r="G3532" s="5" t="s">
        <v>45895</v>
      </c>
      <c r="H3532" s="5" t="s">
        <v>38417</v>
      </c>
      <c r="I3532" s="5" t="s">
        <v>14654</v>
      </c>
    </row>
    <row r="3533" spans="1:9" s="4" customFormat="1" x14ac:dyDescent="0.25">
      <c r="A3533" s="5" t="s">
        <v>14633</v>
      </c>
      <c r="B3533" s="5" t="s">
        <v>14656</v>
      </c>
      <c r="C3533" s="5" t="s">
        <v>14657</v>
      </c>
      <c r="D3533" s="5" t="s">
        <v>14658</v>
      </c>
      <c r="E3533" s="5" t="s">
        <v>14659</v>
      </c>
      <c r="F3533" s="5" t="s">
        <v>12</v>
      </c>
      <c r="G3533" s="5" t="s">
        <v>45987</v>
      </c>
      <c r="H3533" s="5" t="s">
        <v>38418</v>
      </c>
      <c r="I3533" s="5" t="s">
        <v>14660</v>
      </c>
    </row>
    <row r="3534" spans="1:9" s="4" customFormat="1" x14ac:dyDescent="0.25">
      <c r="A3534" s="5" t="s">
        <v>14633</v>
      </c>
      <c r="B3534" s="5" t="s">
        <v>14664</v>
      </c>
      <c r="C3534" s="5" t="s">
        <v>14665</v>
      </c>
      <c r="D3534" s="5" t="s">
        <v>14666</v>
      </c>
      <c r="E3534" s="5" t="s">
        <v>14667</v>
      </c>
      <c r="F3534" s="5" t="s">
        <v>14668</v>
      </c>
      <c r="G3534" s="5" t="s">
        <v>46884</v>
      </c>
      <c r="H3534" s="5" t="s">
        <v>38419</v>
      </c>
      <c r="I3534" s="5" t="s">
        <v>14669</v>
      </c>
    </row>
    <row r="3535" spans="1:9" s="4" customFormat="1" x14ac:dyDescent="0.25">
      <c r="A3535" s="5" t="s">
        <v>14633</v>
      </c>
      <c r="B3535" s="5" t="s">
        <v>14664</v>
      </c>
      <c r="C3535" s="5" t="s">
        <v>14662</v>
      </c>
      <c r="D3535" s="5" t="s">
        <v>14663</v>
      </c>
      <c r="E3535" s="5" t="s">
        <v>14670</v>
      </c>
      <c r="F3535" s="5" t="s">
        <v>14671</v>
      </c>
      <c r="G3535" s="5" t="s">
        <v>48688</v>
      </c>
      <c r="H3535" s="5" t="s">
        <v>35741</v>
      </c>
      <c r="I3535" s="5" t="s">
        <v>14672</v>
      </c>
    </row>
    <row r="3536" spans="1:9" s="4" customFormat="1" x14ac:dyDescent="0.25">
      <c r="A3536" s="5" t="s">
        <v>14633</v>
      </c>
      <c r="B3536" s="5" t="s">
        <v>14664</v>
      </c>
      <c r="C3536" s="5" t="s">
        <v>14673</v>
      </c>
      <c r="D3536" s="5" t="s">
        <v>14674</v>
      </c>
      <c r="E3536" s="5" t="s">
        <v>14675</v>
      </c>
      <c r="F3536" s="5" t="s">
        <v>14310</v>
      </c>
      <c r="G3536" s="5" t="s">
        <v>49718</v>
      </c>
      <c r="H3536" s="5" t="s">
        <v>38420</v>
      </c>
      <c r="I3536" s="5" t="s">
        <v>14676</v>
      </c>
    </row>
    <row r="3537" spans="1:9" s="4" customFormat="1" x14ac:dyDescent="0.25">
      <c r="A3537" s="5" t="s">
        <v>14633</v>
      </c>
      <c r="B3537" s="5" t="s">
        <v>14664</v>
      </c>
      <c r="C3537" s="5" t="s">
        <v>14677</v>
      </c>
      <c r="D3537" s="5" t="s">
        <v>14678</v>
      </c>
      <c r="E3537" s="5" t="s">
        <v>14679</v>
      </c>
      <c r="F3537" s="5" t="s">
        <v>7870</v>
      </c>
      <c r="G3537" s="5" t="s">
        <v>52426</v>
      </c>
      <c r="H3537" s="5" t="s">
        <v>38421</v>
      </c>
      <c r="I3537" s="5" t="s">
        <v>35734</v>
      </c>
    </row>
    <row r="3538" spans="1:9" s="4" customFormat="1" x14ac:dyDescent="0.25">
      <c r="A3538" s="5" t="s">
        <v>14633</v>
      </c>
      <c r="B3538" s="5" t="s">
        <v>3411</v>
      </c>
      <c r="C3538" s="5" t="s">
        <v>49964</v>
      </c>
      <c r="D3538" s="5" t="s">
        <v>49965</v>
      </c>
      <c r="E3538" s="5" t="s">
        <v>49966</v>
      </c>
      <c r="F3538" s="5" t="s">
        <v>15</v>
      </c>
      <c r="G3538" s="5" t="s">
        <v>49967</v>
      </c>
      <c r="H3538" s="5" t="s">
        <v>49968</v>
      </c>
      <c r="I3538" s="5" t="s">
        <v>49969</v>
      </c>
    </row>
    <row r="3539" spans="1:9" s="4" customFormat="1" x14ac:dyDescent="0.25">
      <c r="A3539" s="5" t="s">
        <v>14633</v>
      </c>
      <c r="B3539" s="5" t="s">
        <v>14681</v>
      </c>
      <c r="C3539" s="5" t="s">
        <v>14682</v>
      </c>
      <c r="D3539" s="5" t="s">
        <v>14683</v>
      </c>
      <c r="E3539" s="5" t="s">
        <v>14684</v>
      </c>
      <c r="F3539" s="5" t="s">
        <v>15</v>
      </c>
      <c r="G3539" s="5" t="s">
        <v>45027</v>
      </c>
      <c r="H3539" s="5" t="s">
        <v>38422</v>
      </c>
      <c r="I3539" s="5" t="s">
        <v>14685</v>
      </c>
    </row>
    <row r="3540" spans="1:9" s="4" customFormat="1" x14ac:dyDescent="0.25">
      <c r="A3540" s="5" t="s">
        <v>14633</v>
      </c>
      <c r="B3540" s="5" t="s">
        <v>14686</v>
      </c>
      <c r="C3540" s="5" t="s">
        <v>14687</v>
      </c>
      <c r="D3540" s="5" t="s">
        <v>14688</v>
      </c>
      <c r="E3540" s="5" t="s">
        <v>14689</v>
      </c>
      <c r="F3540" s="5" t="s">
        <v>14310</v>
      </c>
      <c r="G3540" s="5" t="s">
        <v>44657</v>
      </c>
      <c r="H3540" s="5" t="s">
        <v>38423</v>
      </c>
      <c r="I3540" s="5" t="s">
        <v>14690</v>
      </c>
    </row>
    <row r="3541" spans="1:9" s="4" customFormat="1" x14ac:dyDescent="0.25">
      <c r="A3541" s="5" t="s">
        <v>14633</v>
      </c>
      <c r="B3541" s="5" t="s">
        <v>14686</v>
      </c>
      <c r="C3541" s="5" t="s">
        <v>14691</v>
      </c>
      <c r="D3541" s="5" t="s">
        <v>14692</v>
      </c>
      <c r="E3541" s="5" t="s">
        <v>14693</v>
      </c>
      <c r="F3541" s="5" t="s">
        <v>15</v>
      </c>
      <c r="G3541" s="5" t="s">
        <v>49358</v>
      </c>
      <c r="H3541" s="5" t="s">
        <v>38424</v>
      </c>
      <c r="I3541" s="5" t="s">
        <v>14694</v>
      </c>
    </row>
    <row r="3542" spans="1:9" s="4" customFormat="1" x14ac:dyDescent="0.25">
      <c r="A3542" s="5" t="s">
        <v>14633</v>
      </c>
      <c r="B3542" s="5" t="s">
        <v>14695</v>
      </c>
      <c r="C3542" s="5" t="s">
        <v>14696</v>
      </c>
      <c r="D3542" s="5" t="s">
        <v>6051</v>
      </c>
      <c r="E3542" s="5" t="s">
        <v>14697</v>
      </c>
      <c r="F3542" s="5" t="s">
        <v>15</v>
      </c>
      <c r="G3542" s="5" t="s">
        <v>45411</v>
      </c>
      <c r="H3542" s="5" t="s">
        <v>38425</v>
      </c>
      <c r="I3542" s="5" t="s">
        <v>14698</v>
      </c>
    </row>
    <row r="3543" spans="1:9" s="4" customFormat="1" x14ac:dyDescent="0.25">
      <c r="A3543" s="5" t="s">
        <v>14633</v>
      </c>
      <c r="B3543" s="5" t="s">
        <v>14695</v>
      </c>
      <c r="C3543" s="5" t="s">
        <v>14699</v>
      </c>
      <c r="D3543" s="5" t="s">
        <v>14700</v>
      </c>
      <c r="E3543" s="5" t="s">
        <v>14701</v>
      </c>
      <c r="F3543" s="5" t="s">
        <v>14702</v>
      </c>
      <c r="G3543" s="5" t="s">
        <v>48669</v>
      </c>
      <c r="H3543" s="5" t="s">
        <v>38426</v>
      </c>
      <c r="I3543" s="5" t="s">
        <v>14703</v>
      </c>
    </row>
    <row r="3544" spans="1:9" s="4" customFormat="1" x14ac:dyDescent="0.25">
      <c r="A3544" s="5" t="s">
        <v>14633</v>
      </c>
      <c r="B3544" s="5" t="s">
        <v>14695</v>
      </c>
      <c r="C3544" s="5" t="s">
        <v>14704</v>
      </c>
      <c r="D3544" s="5" t="s">
        <v>14705</v>
      </c>
      <c r="E3544" s="5" t="s">
        <v>14706</v>
      </c>
      <c r="F3544" s="5" t="s">
        <v>14707</v>
      </c>
      <c r="G3544" s="5" t="s">
        <v>49373</v>
      </c>
      <c r="H3544" s="5" t="s">
        <v>38427</v>
      </c>
      <c r="I3544" s="5" t="s">
        <v>14708</v>
      </c>
    </row>
    <row r="3545" spans="1:9" s="4" customFormat="1" x14ac:dyDescent="0.25">
      <c r="A3545" s="5" t="s">
        <v>14633</v>
      </c>
      <c r="B3545" s="5" t="s">
        <v>14695</v>
      </c>
      <c r="C3545" s="5" t="s">
        <v>14709</v>
      </c>
      <c r="D3545" s="5" t="s">
        <v>10586</v>
      </c>
      <c r="E3545" s="5" t="s">
        <v>14710</v>
      </c>
      <c r="F3545" s="5" t="s">
        <v>112</v>
      </c>
      <c r="G3545" s="5" t="s">
        <v>51540</v>
      </c>
      <c r="H3545" s="5" t="s">
        <v>14711</v>
      </c>
      <c r="I3545" s="5" t="s">
        <v>35734</v>
      </c>
    </row>
    <row r="3546" spans="1:9" s="4" customFormat="1" x14ac:dyDescent="0.25">
      <c r="A3546" s="5" t="s">
        <v>14633</v>
      </c>
      <c r="B3546" s="5" t="s">
        <v>14695</v>
      </c>
      <c r="C3546" s="5" t="s">
        <v>14712</v>
      </c>
      <c r="D3546" s="5" t="s">
        <v>1683</v>
      </c>
      <c r="E3546" s="5" t="s">
        <v>14713</v>
      </c>
      <c r="F3546" s="5" t="s">
        <v>14714</v>
      </c>
      <c r="G3546" s="5" t="s">
        <v>51574</v>
      </c>
      <c r="H3546" s="5" t="s">
        <v>35741</v>
      </c>
      <c r="I3546" s="5" t="s">
        <v>35734</v>
      </c>
    </row>
    <row r="3547" spans="1:9" s="4" customFormat="1" x14ac:dyDescent="0.25">
      <c r="A3547" s="5" t="s">
        <v>14633</v>
      </c>
      <c r="B3547" s="5" t="s">
        <v>14715</v>
      </c>
      <c r="C3547" s="5" t="s">
        <v>14716</v>
      </c>
      <c r="D3547" s="5" t="s">
        <v>12960</v>
      </c>
      <c r="E3547" s="5" t="s">
        <v>14717</v>
      </c>
      <c r="F3547" s="5" t="s">
        <v>12</v>
      </c>
      <c r="G3547" s="5" t="s">
        <v>45208</v>
      </c>
      <c r="H3547" s="5" t="s">
        <v>38429</v>
      </c>
      <c r="I3547" s="5" t="s">
        <v>14718</v>
      </c>
    </row>
    <row r="3548" spans="1:9" s="4" customFormat="1" x14ac:dyDescent="0.25">
      <c r="A3548" s="5" t="s">
        <v>14633</v>
      </c>
      <c r="B3548" s="5" t="s">
        <v>14715</v>
      </c>
      <c r="C3548" s="5" t="s">
        <v>14719</v>
      </c>
      <c r="D3548" s="5" t="s">
        <v>14720</v>
      </c>
      <c r="E3548" s="5" t="s">
        <v>14721</v>
      </c>
      <c r="F3548" s="5" t="s">
        <v>12</v>
      </c>
      <c r="G3548" s="5" t="s">
        <v>48699</v>
      </c>
      <c r="H3548" s="5" t="s">
        <v>38430</v>
      </c>
      <c r="I3548" s="5" t="s">
        <v>14723</v>
      </c>
    </row>
    <row r="3549" spans="1:9" s="4" customFormat="1" x14ac:dyDescent="0.25">
      <c r="A3549" s="5" t="s">
        <v>14633</v>
      </c>
      <c r="B3549" s="5" t="s">
        <v>2994</v>
      </c>
      <c r="C3549" s="5" t="s">
        <v>14724</v>
      </c>
      <c r="D3549" s="5" t="s">
        <v>14725</v>
      </c>
      <c r="E3549" s="5" t="s">
        <v>14726</v>
      </c>
      <c r="F3549" s="5" t="s">
        <v>14727</v>
      </c>
      <c r="G3549" s="5" t="s">
        <v>46771</v>
      </c>
      <c r="H3549" s="5" t="s">
        <v>38431</v>
      </c>
      <c r="I3549" s="5" t="s">
        <v>14722</v>
      </c>
    </row>
    <row r="3550" spans="1:9" s="4" customFormat="1" x14ac:dyDescent="0.25">
      <c r="A3550" s="5" t="s">
        <v>14633</v>
      </c>
      <c r="B3550" s="5" t="s">
        <v>2994</v>
      </c>
      <c r="C3550" s="5" t="s">
        <v>14728</v>
      </c>
      <c r="D3550" s="5" t="s">
        <v>1285</v>
      </c>
      <c r="E3550" s="5" t="s">
        <v>14729</v>
      </c>
      <c r="F3550" s="5" t="s">
        <v>15</v>
      </c>
      <c r="G3550" s="5" t="s">
        <v>46827</v>
      </c>
      <c r="H3550" s="5" t="s">
        <v>38432</v>
      </c>
      <c r="I3550" s="5" t="s">
        <v>14730</v>
      </c>
    </row>
    <row r="3551" spans="1:9" s="4" customFormat="1" x14ac:dyDescent="0.25">
      <c r="A3551" s="5" t="s">
        <v>14633</v>
      </c>
      <c r="B3551" s="5" t="s">
        <v>2994</v>
      </c>
      <c r="C3551" s="5" t="s">
        <v>14731</v>
      </c>
      <c r="D3551" s="5" t="s">
        <v>14732</v>
      </c>
      <c r="E3551" s="5" t="s">
        <v>14733</v>
      </c>
      <c r="F3551" s="5" t="s">
        <v>1131</v>
      </c>
      <c r="G3551" s="5" t="s">
        <v>46828</v>
      </c>
      <c r="H3551" s="5" t="s">
        <v>38433</v>
      </c>
      <c r="I3551" s="5" t="s">
        <v>14734</v>
      </c>
    </row>
    <row r="3552" spans="1:9" s="4" customFormat="1" x14ac:dyDescent="0.25">
      <c r="A3552" s="5" t="s">
        <v>14633</v>
      </c>
      <c r="B3552" s="5" t="s">
        <v>2994</v>
      </c>
      <c r="C3552" s="5" t="s">
        <v>14735</v>
      </c>
      <c r="D3552" s="5" t="s">
        <v>14736</v>
      </c>
      <c r="E3552" s="5" t="s">
        <v>14737</v>
      </c>
      <c r="F3552" s="5" t="s">
        <v>12</v>
      </c>
      <c r="G3552" s="5" t="s">
        <v>48697</v>
      </c>
      <c r="H3552" s="5" t="s">
        <v>38434</v>
      </c>
      <c r="I3552" s="5" t="s">
        <v>14722</v>
      </c>
    </row>
    <row r="3553" spans="1:9" s="4" customFormat="1" x14ac:dyDescent="0.25">
      <c r="A3553" s="5" t="s">
        <v>14633</v>
      </c>
      <c r="B3553" s="5" t="s">
        <v>14740</v>
      </c>
      <c r="C3553" s="5" t="s">
        <v>14741</v>
      </c>
      <c r="D3553" s="5" t="s">
        <v>590</v>
      </c>
      <c r="E3553" s="5" t="s">
        <v>14742</v>
      </c>
      <c r="F3553" s="5" t="s">
        <v>14743</v>
      </c>
      <c r="G3553" s="5" t="s">
        <v>45592</v>
      </c>
      <c r="H3553" s="5" t="s">
        <v>38435</v>
      </c>
      <c r="I3553" s="5" t="s">
        <v>35734</v>
      </c>
    </row>
    <row r="3554" spans="1:9" s="4" customFormat="1" x14ac:dyDescent="0.25">
      <c r="A3554" s="5" t="s">
        <v>14633</v>
      </c>
      <c r="B3554" s="5" t="s">
        <v>14740</v>
      </c>
      <c r="C3554" s="5" t="s">
        <v>14745</v>
      </c>
      <c r="D3554" s="5" t="s">
        <v>14746</v>
      </c>
      <c r="E3554" s="5" t="s">
        <v>14747</v>
      </c>
      <c r="F3554" s="5" t="s">
        <v>8394</v>
      </c>
      <c r="G3554" s="5" t="s">
        <v>45874</v>
      </c>
      <c r="H3554" s="5" t="s">
        <v>38436</v>
      </c>
      <c r="I3554" s="5" t="s">
        <v>14744</v>
      </c>
    </row>
    <row r="3555" spans="1:9" s="4" customFormat="1" x14ac:dyDescent="0.25">
      <c r="A3555" s="5" t="s">
        <v>14633</v>
      </c>
      <c r="B3555" s="5" t="s">
        <v>14740</v>
      </c>
      <c r="C3555" s="5" t="s">
        <v>14748</v>
      </c>
      <c r="D3555" s="5" t="s">
        <v>14749</v>
      </c>
      <c r="E3555" s="5" t="s">
        <v>14750</v>
      </c>
      <c r="F3555" s="5" t="s">
        <v>14751</v>
      </c>
      <c r="G3555" s="5" t="s">
        <v>45953</v>
      </c>
      <c r="H3555" s="5" t="s">
        <v>38437</v>
      </c>
      <c r="I3555" s="5" t="s">
        <v>14752</v>
      </c>
    </row>
    <row r="3556" spans="1:9" s="4" customFormat="1" x14ac:dyDescent="0.25">
      <c r="A3556" s="5" t="s">
        <v>14633</v>
      </c>
      <c r="B3556" s="5" t="s">
        <v>14740</v>
      </c>
      <c r="C3556" s="5" t="s">
        <v>14754</v>
      </c>
      <c r="D3556" s="5" t="s">
        <v>5392</v>
      </c>
      <c r="E3556" s="5" t="s">
        <v>14755</v>
      </c>
      <c r="F3556" s="5" t="s">
        <v>14756</v>
      </c>
      <c r="G3556" s="5" t="s">
        <v>45975</v>
      </c>
      <c r="H3556" s="5" t="s">
        <v>38439</v>
      </c>
      <c r="I3556" s="5" t="s">
        <v>14757</v>
      </c>
    </row>
    <row r="3557" spans="1:9" s="4" customFormat="1" x14ac:dyDescent="0.25">
      <c r="A3557" s="5" t="s">
        <v>14633</v>
      </c>
      <c r="B3557" s="5" t="s">
        <v>14740</v>
      </c>
      <c r="C3557" s="5" t="s">
        <v>14758</v>
      </c>
      <c r="D3557" s="5" t="s">
        <v>14759</v>
      </c>
      <c r="E3557" s="5" t="s">
        <v>14760</v>
      </c>
      <c r="F3557" s="5" t="s">
        <v>501</v>
      </c>
      <c r="G3557" s="5" t="s">
        <v>45976</v>
      </c>
      <c r="H3557" s="5" t="s">
        <v>38438</v>
      </c>
      <c r="I3557" s="5" t="s">
        <v>14753</v>
      </c>
    </row>
    <row r="3558" spans="1:9" s="4" customFormat="1" x14ac:dyDescent="0.25">
      <c r="A3558" s="5" t="s">
        <v>14633</v>
      </c>
      <c r="B3558" s="5" t="s">
        <v>14740</v>
      </c>
      <c r="C3558" s="5" t="s">
        <v>14762</v>
      </c>
      <c r="D3558" s="5" t="s">
        <v>2122</v>
      </c>
      <c r="E3558" s="5" t="s">
        <v>14763</v>
      </c>
      <c r="F3558" s="5" t="s">
        <v>15</v>
      </c>
      <c r="G3558" s="5" t="s">
        <v>46831</v>
      </c>
      <c r="H3558" s="5" t="s">
        <v>38440</v>
      </c>
      <c r="I3558" s="5" t="s">
        <v>14764</v>
      </c>
    </row>
    <row r="3559" spans="1:9" s="4" customFormat="1" x14ac:dyDescent="0.25">
      <c r="A3559" s="5" t="s">
        <v>14633</v>
      </c>
      <c r="B3559" s="5" t="s">
        <v>14740</v>
      </c>
      <c r="C3559" s="5" t="s">
        <v>14765</v>
      </c>
      <c r="D3559" s="5" t="s">
        <v>14766</v>
      </c>
      <c r="E3559" s="5" t="s">
        <v>14767</v>
      </c>
      <c r="F3559" s="5" t="s">
        <v>14761</v>
      </c>
      <c r="G3559" s="5" t="s">
        <v>47614</v>
      </c>
      <c r="H3559" s="5" t="s">
        <v>38441</v>
      </c>
      <c r="I3559" s="5" t="s">
        <v>14768</v>
      </c>
    </row>
    <row r="3560" spans="1:9" s="4" customFormat="1" x14ac:dyDescent="0.25">
      <c r="A3560" s="5" t="s">
        <v>14633</v>
      </c>
      <c r="B3560" s="5" t="s">
        <v>14740</v>
      </c>
      <c r="C3560" s="5" t="s">
        <v>14769</v>
      </c>
      <c r="D3560" s="5" t="s">
        <v>14770</v>
      </c>
      <c r="E3560" s="5" t="s">
        <v>14771</v>
      </c>
      <c r="F3560" s="5" t="s">
        <v>14772</v>
      </c>
      <c r="G3560" s="5" t="s">
        <v>47647</v>
      </c>
      <c r="H3560" s="5" t="s">
        <v>38442</v>
      </c>
      <c r="I3560" s="5" t="s">
        <v>14773</v>
      </c>
    </row>
    <row r="3561" spans="1:9" s="4" customFormat="1" x14ac:dyDescent="0.25">
      <c r="A3561" s="5" t="s">
        <v>14633</v>
      </c>
      <c r="B3561" s="5" t="s">
        <v>14740</v>
      </c>
      <c r="C3561" s="5" t="s">
        <v>14774</v>
      </c>
      <c r="D3561" s="5" t="s">
        <v>14775</v>
      </c>
      <c r="E3561" s="5" t="s">
        <v>14776</v>
      </c>
      <c r="F3561" s="5" t="s">
        <v>14777</v>
      </c>
      <c r="G3561" s="5" t="s">
        <v>48719</v>
      </c>
      <c r="H3561" s="5" t="s">
        <v>38443</v>
      </c>
      <c r="I3561" s="5" t="s">
        <v>14778</v>
      </c>
    </row>
    <row r="3562" spans="1:9" s="4" customFormat="1" x14ac:dyDescent="0.25">
      <c r="A3562" s="5" t="s">
        <v>14633</v>
      </c>
      <c r="B3562" s="5" t="s">
        <v>14740</v>
      </c>
      <c r="C3562" s="5" t="s">
        <v>14779</v>
      </c>
      <c r="D3562" s="5" t="s">
        <v>2330</v>
      </c>
      <c r="E3562" s="5" t="s">
        <v>14780</v>
      </c>
      <c r="F3562" s="5" t="s">
        <v>14772</v>
      </c>
      <c r="G3562" s="5" t="s">
        <v>49380</v>
      </c>
      <c r="H3562" s="5" t="s">
        <v>38444</v>
      </c>
      <c r="I3562" s="5" t="s">
        <v>14781</v>
      </c>
    </row>
    <row r="3563" spans="1:9" s="4" customFormat="1" x14ac:dyDescent="0.25">
      <c r="A3563" s="5" t="s">
        <v>14633</v>
      </c>
      <c r="B3563" s="5" t="s">
        <v>14740</v>
      </c>
      <c r="C3563" s="5" t="s">
        <v>14673</v>
      </c>
      <c r="D3563" s="5" t="s">
        <v>14782</v>
      </c>
      <c r="E3563" s="5" t="s">
        <v>14783</v>
      </c>
      <c r="F3563" s="5" t="s">
        <v>501</v>
      </c>
      <c r="G3563" s="5" t="s">
        <v>49721</v>
      </c>
      <c r="H3563" s="5" t="s">
        <v>38445</v>
      </c>
      <c r="I3563" s="5" t="s">
        <v>14784</v>
      </c>
    </row>
    <row r="3564" spans="1:9" s="4" customFormat="1" x14ac:dyDescent="0.25">
      <c r="A3564" s="5" t="s">
        <v>14633</v>
      </c>
      <c r="B3564" s="5" t="s">
        <v>14740</v>
      </c>
      <c r="C3564" s="5" t="s">
        <v>35670</v>
      </c>
      <c r="D3564" s="5" t="s">
        <v>35671</v>
      </c>
      <c r="E3564" s="5" t="s">
        <v>35672</v>
      </c>
      <c r="F3564" s="5" t="s">
        <v>8394</v>
      </c>
      <c r="G3564" s="5" t="s">
        <v>49933</v>
      </c>
      <c r="H3564" s="5" t="s">
        <v>38446</v>
      </c>
      <c r="I3564" s="5" t="s">
        <v>35498</v>
      </c>
    </row>
    <row r="3565" spans="1:9" s="4" customFormat="1" x14ac:dyDescent="0.25">
      <c r="A3565" s="5" t="s">
        <v>14633</v>
      </c>
      <c r="B3565" s="5" t="s">
        <v>14740</v>
      </c>
      <c r="C3565" s="5" t="s">
        <v>14785</v>
      </c>
      <c r="D3565" s="5" t="s">
        <v>903</v>
      </c>
      <c r="E3565" s="5" t="s">
        <v>14786</v>
      </c>
      <c r="F3565" s="5" t="s">
        <v>14743</v>
      </c>
      <c r="G3565" s="5" t="s">
        <v>50192</v>
      </c>
      <c r="H3565" s="5" t="s">
        <v>38447</v>
      </c>
      <c r="I3565" s="5" t="s">
        <v>14787</v>
      </c>
    </row>
    <row r="3566" spans="1:9" s="4" customFormat="1" x14ac:dyDescent="0.25">
      <c r="A3566" s="5" t="s">
        <v>14633</v>
      </c>
      <c r="B3566" s="5" t="s">
        <v>14740</v>
      </c>
      <c r="C3566" s="5" t="s">
        <v>14790</v>
      </c>
      <c r="D3566" s="5" t="s">
        <v>14791</v>
      </c>
      <c r="E3566" s="5" t="s">
        <v>14792</v>
      </c>
      <c r="F3566" s="5" t="s">
        <v>14793</v>
      </c>
      <c r="G3566" s="5" t="s">
        <v>51541</v>
      </c>
      <c r="H3566" s="5" t="s">
        <v>38448</v>
      </c>
      <c r="I3566" s="5" t="s">
        <v>35734</v>
      </c>
    </row>
    <row r="3567" spans="1:9" s="4" customFormat="1" x14ac:dyDescent="0.25">
      <c r="A3567" s="5" t="s">
        <v>14633</v>
      </c>
      <c r="B3567" s="5" t="s">
        <v>14740</v>
      </c>
      <c r="C3567" s="5" t="s">
        <v>14794</v>
      </c>
      <c r="D3567" s="5" t="s">
        <v>14795</v>
      </c>
      <c r="E3567" s="5" t="s">
        <v>14796</v>
      </c>
      <c r="F3567" s="5" t="s">
        <v>501</v>
      </c>
      <c r="G3567" s="5" t="s">
        <v>51558</v>
      </c>
      <c r="H3567" s="5" t="s">
        <v>38449</v>
      </c>
      <c r="I3567" s="5" t="s">
        <v>14797</v>
      </c>
    </row>
    <row r="3568" spans="1:9" s="4" customFormat="1" x14ac:dyDescent="0.25">
      <c r="A3568" s="5" t="s">
        <v>14633</v>
      </c>
      <c r="B3568" s="5" t="s">
        <v>14740</v>
      </c>
      <c r="C3568" s="5" t="s">
        <v>14712</v>
      </c>
      <c r="D3568" s="5" t="s">
        <v>14798</v>
      </c>
      <c r="E3568" s="5" t="s">
        <v>14799</v>
      </c>
      <c r="F3568" s="5" t="s">
        <v>8335</v>
      </c>
      <c r="G3568" s="5" t="s">
        <v>51571</v>
      </c>
      <c r="H3568" s="5" t="s">
        <v>38450</v>
      </c>
      <c r="I3568" s="5" t="s">
        <v>35734</v>
      </c>
    </row>
    <row r="3569" spans="1:9" s="4" customFormat="1" x14ac:dyDescent="0.25">
      <c r="A3569" s="5" t="s">
        <v>14633</v>
      </c>
      <c r="B3569" s="5" t="s">
        <v>14740</v>
      </c>
      <c r="C3569" s="5" t="s">
        <v>14712</v>
      </c>
      <c r="D3569" s="5" t="s">
        <v>14800</v>
      </c>
      <c r="E3569" s="5" t="s">
        <v>14801</v>
      </c>
      <c r="F3569" s="5" t="s">
        <v>15</v>
      </c>
      <c r="G3569" s="5" t="s">
        <v>51572</v>
      </c>
      <c r="H3569" s="5" t="s">
        <v>35741</v>
      </c>
      <c r="I3569" s="5" t="s">
        <v>35734</v>
      </c>
    </row>
    <row r="3570" spans="1:9" s="4" customFormat="1" x14ac:dyDescent="0.25">
      <c r="A3570" s="5" t="s">
        <v>14633</v>
      </c>
      <c r="B3570" s="5" t="s">
        <v>14740</v>
      </c>
      <c r="C3570" s="5" t="s">
        <v>14712</v>
      </c>
      <c r="D3570" s="5" t="s">
        <v>14802</v>
      </c>
      <c r="E3570" s="5" t="s">
        <v>14803</v>
      </c>
      <c r="F3570" s="5" t="s">
        <v>14804</v>
      </c>
      <c r="G3570" s="5" t="s">
        <v>51573</v>
      </c>
      <c r="H3570" s="5" t="s">
        <v>35741</v>
      </c>
      <c r="I3570" s="5" t="s">
        <v>35734</v>
      </c>
    </row>
    <row r="3571" spans="1:9" s="4" customFormat="1" x14ac:dyDescent="0.25">
      <c r="A3571" s="5" t="s">
        <v>14633</v>
      </c>
      <c r="B3571" s="5" t="s">
        <v>14740</v>
      </c>
      <c r="C3571" s="5" t="s">
        <v>14712</v>
      </c>
      <c r="D3571" s="5" t="s">
        <v>14805</v>
      </c>
      <c r="E3571" s="5" t="s">
        <v>14806</v>
      </c>
      <c r="F3571" s="5" t="s">
        <v>14804</v>
      </c>
      <c r="G3571" s="5" t="s">
        <v>51575</v>
      </c>
      <c r="H3571" s="5" t="s">
        <v>35741</v>
      </c>
      <c r="I3571" s="5" t="s">
        <v>35734</v>
      </c>
    </row>
    <row r="3572" spans="1:9" s="4" customFormat="1" x14ac:dyDescent="0.25">
      <c r="A3572" s="5" t="s">
        <v>14633</v>
      </c>
      <c r="B3572" s="5" t="s">
        <v>14740</v>
      </c>
      <c r="C3572" s="5" t="s">
        <v>14712</v>
      </c>
      <c r="D3572" s="5" t="s">
        <v>1683</v>
      </c>
      <c r="E3572" s="5" t="s">
        <v>14807</v>
      </c>
      <c r="F3572" s="5" t="s">
        <v>14808</v>
      </c>
      <c r="G3572" s="5" t="s">
        <v>51577</v>
      </c>
      <c r="H3572" s="5" t="s">
        <v>38451</v>
      </c>
      <c r="I3572" s="5" t="s">
        <v>35734</v>
      </c>
    </row>
    <row r="3573" spans="1:9" s="4" customFormat="1" x14ac:dyDescent="0.25">
      <c r="A3573" s="5" t="s">
        <v>14633</v>
      </c>
      <c r="B3573" s="5" t="s">
        <v>14740</v>
      </c>
      <c r="C3573" s="5" t="s">
        <v>14810</v>
      </c>
      <c r="D3573" s="5" t="s">
        <v>14811</v>
      </c>
      <c r="E3573" s="5" t="s">
        <v>14812</v>
      </c>
      <c r="F3573" s="5" t="s">
        <v>14743</v>
      </c>
      <c r="G3573" s="5" t="s">
        <v>52367</v>
      </c>
      <c r="H3573" s="5" t="s">
        <v>38436</v>
      </c>
      <c r="I3573" s="5" t="s">
        <v>14813</v>
      </c>
    </row>
    <row r="3574" spans="1:9" s="4" customFormat="1" x14ac:dyDescent="0.25">
      <c r="A3574" s="5" t="s">
        <v>14633</v>
      </c>
      <c r="B3574" s="5" t="s">
        <v>14740</v>
      </c>
      <c r="C3574" s="5" t="s">
        <v>14814</v>
      </c>
      <c r="D3574" s="5" t="s">
        <v>14815</v>
      </c>
      <c r="E3574" s="5" t="s">
        <v>14816</v>
      </c>
      <c r="F3574" s="5" t="s">
        <v>14793</v>
      </c>
      <c r="G3574" s="5" t="s">
        <v>52377</v>
      </c>
      <c r="H3574" s="5" t="s">
        <v>38452</v>
      </c>
      <c r="I3574" s="5" t="s">
        <v>35734</v>
      </c>
    </row>
    <row r="3575" spans="1:9" s="4" customFormat="1" x14ac:dyDescent="0.25">
      <c r="A3575" s="5" t="s">
        <v>14633</v>
      </c>
      <c r="B3575" s="5" t="s">
        <v>14817</v>
      </c>
      <c r="C3575" s="5" t="s">
        <v>14818</v>
      </c>
      <c r="D3575" s="5" t="s">
        <v>1231</v>
      </c>
      <c r="E3575" s="5" t="s">
        <v>14819</v>
      </c>
      <c r="F3575" s="5" t="s">
        <v>1131</v>
      </c>
      <c r="G3575" s="5" t="s">
        <v>46826</v>
      </c>
      <c r="H3575" s="5" t="s">
        <v>38453</v>
      </c>
      <c r="I3575" s="5" t="s">
        <v>14820</v>
      </c>
    </row>
    <row r="3576" spans="1:9" s="4" customFormat="1" x14ac:dyDescent="0.25">
      <c r="A3576" s="5" t="s">
        <v>14633</v>
      </c>
      <c r="B3576" s="5" t="s">
        <v>14817</v>
      </c>
      <c r="C3576" s="5" t="s">
        <v>14821</v>
      </c>
      <c r="D3576" s="5" t="s">
        <v>14822</v>
      </c>
      <c r="E3576" s="5" t="s">
        <v>14823</v>
      </c>
      <c r="F3576" s="5" t="s">
        <v>14824</v>
      </c>
      <c r="G3576" s="5" t="s">
        <v>51557</v>
      </c>
      <c r="H3576" s="5" t="s">
        <v>38454</v>
      </c>
      <c r="I3576" s="5" t="s">
        <v>14825</v>
      </c>
    </row>
    <row r="3577" spans="1:9" s="4" customFormat="1" x14ac:dyDescent="0.25">
      <c r="A3577" s="5" t="s">
        <v>14633</v>
      </c>
      <c r="B3577" s="5" t="s">
        <v>14817</v>
      </c>
      <c r="C3577" s="5" t="s">
        <v>14826</v>
      </c>
      <c r="D3577" s="5" t="s">
        <v>123</v>
      </c>
      <c r="E3577" s="5" t="s">
        <v>14827</v>
      </c>
      <c r="F3577" s="5" t="s">
        <v>3110</v>
      </c>
      <c r="G3577" s="5" t="s">
        <v>51561</v>
      </c>
      <c r="H3577" s="5" t="s">
        <v>38455</v>
      </c>
      <c r="I3577" s="5" t="s">
        <v>14828</v>
      </c>
    </row>
    <row r="3578" spans="1:9" s="4" customFormat="1" x14ac:dyDescent="0.25">
      <c r="A3578" s="5" t="s">
        <v>14633</v>
      </c>
      <c r="B3578" s="5" t="s">
        <v>2051</v>
      </c>
      <c r="C3578" s="5" t="s">
        <v>14829</v>
      </c>
      <c r="D3578" s="5" t="s">
        <v>14830</v>
      </c>
      <c r="E3578" s="5" t="s">
        <v>14831</v>
      </c>
      <c r="F3578" s="5" t="s">
        <v>15</v>
      </c>
      <c r="G3578" s="5" t="s">
        <v>46875</v>
      </c>
      <c r="H3578" s="5" t="s">
        <v>38456</v>
      </c>
      <c r="I3578" s="5" t="s">
        <v>35734</v>
      </c>
    </row>
    <row r="3579" spans="1:9" s="4" customFormat="1" x14ac:dyDescent="0.25">
      <c r="A3579" s="5" t="s">
        <v>14633</v>
      </c>
      <c r="B3579" s="5" t="s">
        <v>1644</v>
      </c>
      <c r="C3579" s="5" t="s">
        <v>14833</v>
      </c>
      <c r="D3579" s="5" t="s">
        <v>14834</v>
      </c>
      <c r="E3579" s="5" t="s">
        <v>14835</v>
      </c>
      <c r="F3579" s="5" t="s">
        <v>57</v>
      </c>
      <c r="G3579" s="5" t="s">
        <v>44447</v>
      </c>
      <c r="H3579" s="5" t="s">
        <v>38457</v>
      </c>
      <c r="I3579" s="5" t="s">
        <v>14836</v>
      </c>
    </row>
    <row r="3580" spans="1:9" s="4" customFormat="1" x14ac:dyDescent="0.25">
      <c r="A3580" s="5" t="s">
        <v>14633</v>
      </c>
      <c r="B3580" s="5" t="s">
        <v>14838</v>
      </c>
      <c r="C3580" s="5" t="s">
        <v>14839</v>
      </c>
      <c r="D3580" s="5" t="s">
        <v>14840</v>
      </c>
      <c r="E3580" s="5" t="s">
        <v>14841</v>
      </c>
      <c r="F3580" s="5" t="s">
        <v>15</v>
      </c>
      <c r="G3580" s="5" t="s">
        <v>45896</v>
      </c>
      <c r="H3580" s="5" t="s">
        <v>38458</v>
      </c>
      <c r="I3580" s="5" t="s">
        <v>14842</v>
      </c>
    </row>
    <row r="3581" spans="1:9" s="4" customFormat="1" x14ac:dyDescent="0.25">
      <c r="A3581" s="5" t="s">
        <v>14633</v>
      </c>
      <c r="B3581" s="5" t="s">
        <v>14843</v>
      </c>
      <c r="C3581" s="5" t="s">
        <v>14844</v>
      </c>
      <c r="D3581" s="5" t="s">
        <v>14845</v>
      </c>
      <c r="E3581" s="5" t="s">
        <v>14846</v>
      </c>
      <c r="F3581" s="5" t="s">
        <v>15</v>
      </c>
      <c r="G3581" s="5" t="s">
        <v>45890</v>
      </c>
      <c r="H3581" s="5" t="s">
        <v>38459</v>
      </c>
      <c r="I3581" s="5" t="s">
        <v>14847</v>
      </c>
    </row>
    <row r="3582" spans="1:9" s="4" customFormat="1" x14ac:dyDescent="0.25">
      <c r="A3582" s="5" t="s">
        <v>14633</v>
      </c>
      <c r="B3582" s="5" t="s">
        <v>14848</v>
      </c>
      <c r="C3582" s="5" t="s">
        <v>14849</v>
      </c>
      <c r="D3582" s="5" t="s">
        <v>14850</v>
      </c>
      <c r="E3582" s="5" t="s">
        <v>14851</v>
      </c>
      <c r="F3582" s="5" t="s">
        <v>14852</v>
      </c>
      <c r="G3582" s="5" t="s">
        <v>45980</v>
      </c>
      <c r="H3582" s="5" t="s">
        <v>38460</v>
      </c>
      <c r="I3582" s="5" t="s">
        <v>14853</v>
      </c>
    </row>
    <row r="3583" spans="1:9" s="4" customFormat="1" x14ac:dyDescent="0.25">
      <c r="A3583" s="5" t="s">
        <v>14633</v>
      </c>
      <c r="B3583" s="5" t="s">
        <v>14854</v>
      </c>
      <c r="C3583" s="5" t="s">
        <v>14855</v>
      </c>
      <c r="D3583" s="5" t="s">
        <v>1285</v>
      </c>
      <c r="E3583" s="5" t="s">
        <v>14856</v>
      </c>
      <c r="F3583" s="5" t="s">
        <v>15</v>
      </c>
      <c r="G3583" s="5" t="s">
        <v>49082</v>
      </c>
      <c r="H3583" s="5" t="s">
        <v>38461</v>
      </c>
      <c r="I3583" s="5" t="s">
        <v>14857</v>
      </c>
    </row>
    <row r="3584" spans="1:9" s="4" customFormat="1" x14ac:dyDescent="0.25">
      <c r="A3584" s="5" t="s">
        <v>14633</v>
      </c>
      <c r="B3584" s="5" t="s">
        <v>2010</v>
      </c>
      <c r="C3584" s="5" t="s">
        <v>14860</v>
      </c>
      <c r="D3584" s="5" t="s">
        <v>2167</v>
      </c>
      <c r="E3584" s="5" t="s">
        <v>14861</v>
      </c>
      <c r="F3584" s="5" t="s">
        <v>8183</v>
      </c>
      <c r="G3584" s="5" t="s">
        <v>50807</v>
      </c>
      <c r="H3584" s="5" t="s">
        <v>38463</v>
      </c>
      <c r="I3584" s="5" t="s">
        <v>14862</v>
      </c>
    </row>
    <row r="3585" spans="1:9" s="4" customFormat="1" x14ac:dyDescent="0.25">
      <c r="A3585" s="5" t="s">
        <v>14633</v>
      </c>
      <c r="B3585" s="5" t="s">
        <v>14863</v>
      </c>
      <c r="C3585" s="5" t="s">
        <v>14864</v>
      </c>
      <c r="D3585" s="5" t="s">
        <v>6051</v>
      </c>
      <c r="E3585" s="5" t="s">
        <v>14865</v>
      </c>
      <c r="F3585" s="5" t="s">
        <v>15</v>
      </c>
      <c r="G3585" s="5" t="s">
        <v>45409</v>
      </c>
      <c r="H3585" s="5" t="s">
        <v>38425</v>
      </c>
      <c r="I3585" s="5" t="s">
        <v>14698</v>
      </c>
    </row>
    <row r="3586" spans="1:9" s="4" customFormat="1" x14ac:dyDescent="0.25">
      <c r="A3586" s="5" t="s">
        <v>14633</v>
      </c>
      <c r="B3586" s="5" t="s">
        <v>14863</v>
      </c>
      <c r="C3586" s="5" t="s">
        <v>14858</v>
      </c>
      <c r="D3586" s="5" t="s">
        <v>1231</v>
      </c>
      <c r="E3586" s="5" t="s">
        <v>14866</v>
      </c>
      <c r="F3586" s="5" t="s">
        <v>15</v>
      </c>
      <c r="G3586" s="5" t="s">
        <v>46825</v>
      </c>
      <c r="H3586" s="5" t="s">
        <v>38464</v>
      </c>
      <c r="I3586" s="5" t="s">
        <v>14867</v>
      </c>
    </row>
    <row r="3587" spans="1:9" s="4" customFormat="1" x14ac:dyDescent="0.25">
      <c r="A3587" s="5" t="s">
        <v>14633</v>
      </c>
      <c r="B3587" s="5" t="s">
        <v>14863</v>
      </c>
      <c r="C3587" s="5" t="s">
        <v>52769</v>
      </c>
      <c r="D3587" s="5" t="s">
        <v>52770</v>
      </c>
      <c r="E3587" s="5" t="s">
        <v>52771</v>
      </c>
      <c r="F3587" s="5" t="s">
        <v>52772</v>
      </c>
      <c r="G3587" s="5" t="s">
        <v>52773</v>
      </c>
      <c r="H3587" s="5" t="s">
        <v>52774</v>
      </c>
      <c r="I3587" s="5" t="s">
        <v>52775</v>
      </c>
    </row>
    <row r="3588" spans="1:9" s="4" customFormat="1" x14ac:dyDescent="0.25">
      <c r="A3588" s="5" t="s">
        <v>14633</v>
      </c>
      <c r="B3588" s="5" t="s">
        <v>14868</v>
      </c>
      <c r="C3588" s="5" t="s">
        <v>14869</v>
      </c>
      <c r="D3588" s="5" t="s">
        <v>14869</v>
      </c>
      <c r="E3588" s="5" t="s">
        <v>14870</v>
      </c>
      <c r="F3588" s="5" t="s">
        <v>9863</v>
      </c>
      <c r="G3588" s="5" t="s">
        <v>50187</v>
      </c>
      <c r="H3588" s="5" t="s">
        <v>38465</v>
      </c>
      <c r="I3588" s="5" t="s">
        <v>14871</v>
      </c>
    </row>
    <row r="3589" spans="1:9" s="4" customFormat="1" x14ac:dyDescent="0.25">
      <c r="A3589" s="5" t="s">
        <v>14633</v>
      </c>
      <c r="B3589" s="5" t="s">
        <v>14868</v>
      </c>
      <c r="C3589" s="5" t="s">
        <v>14872</v>
      </c>
      <c r="D3589" s="5" t="s">
        <v>14873</v>
      </c>
      <c r="E3589" s="5" t="s">
        <v>14874</v>
      </c>
      <c r="F3589" s="5" t="s">
        <v>1131</v>
      </c>
      <c r="G3589" s="5" t="s">
        <v>51527</v>
      </c>
      <c r="H3589" s="5" t="s">
        <v>38466</v>
      </c>
      <c r="I3589" s="5" t="s">
        <v>14875</v>
      </c>
    </row>
    <row r="3590" spans="1:9" s="4" customFormat="1" x14ac:dyDescent="0.25">
      <c r="A3590" s="5" t="s">
        <v>14633</v>
      </c>
      <c r="B3590" s="5" t="s">
        <v>14868</v>
      </c>
      <c r="C3590" s="5" t="s">
        <v>14876</v>
      </c>
      <c r="D3590" s="5" t="s">
        <v>14877</v>
      </c>
      <c r="E3590" s="5" t="s">
        <v>14878</v>
      </c>
      <c r="F3590" s="5" t="s">
        <v>1131</v>
      </c>
      <c r="G3590" s="5" t="s">
        <v>51554</v>
      </c>
      <c r="H3590" s="5" t="s">
        <v>38467</v>
      </c>
      <c r="I3590" s="5" t="s">
        <v>14879</v>
      </c>
    </row>
    <row r="3591" spans="1:9" s="4" customFormat="1" x14ac:dyDescent="0.25">
      <c r="A3591" s="5" t="s">
        <v>14633</v>
      </c>
      <c r="B3591" s="5" t="s">
        <v>14880</v>
      </c>
      <c r="C3591" s="5" t="s">
        <v>14881</v>
      </c>
      <c r="D3591" s="5" t="s">
        <v>9938</v>
      </c>
      <c r="E3591" s="5" t="s">
        <v>14882</v>
      </c>
      <c r="F3591" s="5" t="s">
        <v>1947</v>
      </c>
      <c r="G3591" s="5" t="s">
        <v>44674</v>
      </c>
      <c r="H3591" s="5" t="s">
        <v>38468</v>
      </c>
      <c r="I3591" s="5" t="s">
        <v>14883</v>
      </c>
    </row>
    <row r="3592" spans="1:9" s="4" customFormat="1" x14ac:dyDescent="0.25">
      <c r="A3592" s="5" t="s">
        <v>14633</v>
      </c>
      <c r="B3592" s="5" t="s">
        <v>14880</v>
      </c>
      <c r="C3592" s="5" t="s">
        <v>14884</v>
      </c>
      <c r="D3592" s="5" t="s">
        <v>590</v>
      </c>
      <c r="E3592" s="5" t="s">
        <v>14885</v>
      </c>
      <c r="F3592" s="5" t="s">
        <v>15</v>
      </c>
      <c r="G3592" s="5" t="s">
        <v>45102</v>
      </c>
      <c r="H3592" s="5" t="s">
        <v>38458</v>
      </c>
      <c r="I3592" s="5" t="s">
        <v>14842</v>
      </c>
    </row>
    <row r="3593" spans="1:9" s="4" customFormat="1" x14ac:dyDescent="0.25">
      <c r="A3593" s="5" t="s">
        <v>14633</v>
      </c>
      <c r="B3593" s="5" t="s">
        <v>14880</v>
      </c>
      <c r="C3593" s="5" t="s">
        <v>14886</v>
      </c>
      <c r="D3593" s="5" t="s">
        <v>14887</v>
      </c>
      <c r="E3593" s="5" t="s">
        <v>14888</v>
      </c>
      <c r="F3593" s="5" t="s">
        <v>15</v>
      </c>
      <c r="G3593" s="5" t="s">
        <v>45852</v>
      </c>
      <c r="H3593" s="5" t="s">
        <v>38469</v>
      </c>
      <c r="I3593" s="5" t="s">
        <v>14889</v>
      </c>
    </row>
    <row r="3594" spans="1:9" s="4" customFormat="1" x14ac:dyDescent="0.25">
      <c r="A3594" s="5" t="s">
        <v>14633</v>
      </c>
      <c r="B3594" s="5" t="s">
        <v>14880</v>
      </c>
      <c r="C3594" s="5" t="s">
        <v>14890</v>
      </c>
      <c r="D3594" s="5" t="s">
        <v>14891</v>
      </c>
      <c r="E3594" s="5" t="s">
        <v>14892</v>
      </c>
      <c r="F3594" s="5" t="s">
        <v>1131</v>
      </c>
      <c r="G3594" s="5" t="s">
        <v>50767</v>
      </c>
      <c r="H3594" s="5" t="s">
        <v>38470</v>
      </c>
      <c r="I3594" s="5" t="s">
        <v>14893</v>
      </c>
    </row>
    <row r="3595" spans="1:9" s="4" customFormat="1" x14ac:dyDescent="0.25">
      <c r="A3595" s="5" t="s">
        <v>14633</v>
      </c>
      <c r="B3595" s="5" t="s">
        <v>14895</v>
      </c>
      <c r="C3595" s="5" t="s">
        <v>14896</v>
      </c>
      <c r="D3595" s="5" t="s">
        <v>14897</v>
      </c>
      <c r="E3595" s="5" t="s">
        <v>14898</v>
      </c>
      <c r="F3595" s="5" t="s">
        <v>14899</v>
      </c>
      <c r="G3595" s="5" t="s">
        <v>44624</v>
      </c>
      <c r="H3595" s="5" t="s">
        <v>38471</v>
      </c>
      <c r="I3595" s="5" t="s">
        <v>14900</v>
      </c>
    </row>
    <row r="3596" spans="1:9" s="4" customFormat="1" x14ac:dyDescent="0.25">
      <c r="A3596" s="5" t="s">
        <v>14633</v>
      </c>
      <c r="B3596" s="5" t="s">
        <v>14895</v>
      </c>
      <c r="C3596" s="5" t="s">
        <v>14901</v>
      </c>
      <c r="D3596" s="5" t="s">
        <v>14902</v>
      </c>
      <c r="E3596" s="5" t="s">
        <v>14903</v>
      </c>
      <c r="F3596" s="5" t="s">
        <v>14904</v>
      </c>
      <c r="G3596" s="5" t="s">
        <v>44625</v>
      </c>
      <c r="H3596" s="5" t="s">
        <v>38471</v>
      </c>
      <c r="I3596" s="5" t="s">
        <v>14900</v>
      </c>
    </row>
    <row r="3597" spans="1:9" s="4" customFormat="1" x14ac:dyDescent="0.25">
      <c r="A3597" s="5" t="s">
        <v>14633</v>
      </c>
      <c r="B3597" s="5" t="s">
        <v>14895</v>
      </c>
      <c r="C3597" s="5" t="s">
        <v>14905</v>
      </c>
      <c r="D3597" s="5" t="s">
        <v>8788</v>
      </c>
      <c r="E3597" s="5" t="s">
        <v>14906</v>
      </c>
      <c r="F3597" s="5" t="s">
        <v>14907</v>
      </c>
      <c r="G3597" s="5" t="s">
        <v>44735</v>
      </c>
      <c r="H3597" s="5" t="s">
        <v>38472</v>
      </c>
      <c r="I3597" s="5" t="s">
        <v>14908</v>
      </c>
    </row>
    <row r="3598" spans="1:9" s="4" customFormat="1" x14ac:dyDescent="0.25">
      <c r="A3598" s="5" t="s">
        <v>14633</v>
      </c>
      <c r="B3598" s="5" t="s">
        <v>14895</v>
      </c>
      <c r="C3598" s="5" t="s">
        <v>14909</v>
      </c>
      <c r="D3598" s="5" t="s">
        <v>14910</v>
      </c>
      <c r="E3598" s="5" t="s">
        <v>14911</v>
      </c>
      <c r="F3598" s="5" t="s">
        <v>2940</v>
      </c>
      <c r="G3598" s="5" t="s">
        <v>45029</v>
      </c>
      <c r="H3598" s="5" t="s">
        <v>38473</v>
      </c>
      <c r="I3598" s="5" t="s">
        <v>14912</v>
      </c>
    </row>
    <row r="3599" spans="1:9" s="4" customFormat="1" x14ac:dyDescent="0.25">
      <c r="A3599" s="5" t="s">
        <v>14633</v>
      </c>
      <c r="B3599" s="5" t="s">
        <v>14895</v>
      </c>
      <c r="C3599" s="5" t="s">
        <v>14696</v>
      </c>
      <c r="D3599" s="5" t="s">
        <v>6051</v>
      </c>
      <c r="E3599" s="5" t="s">
        <v>14913</v>
      </c>
      <c r="F3599" s="5" t="s">
        <v>1849</v>
      </c>
      <c r="G3599" s="5" t="s">
        <v>45404</v>
      </c>
      <c r="H3599" s="5" t="s">
        <v>38425</v>
      </c>
      <c r="I3599" s="5" t="s">
        <v>14698</v>
      </c>
    </row>
    <row r="3600" spans="1:9" s="4" customFormat="1" x14ac:dyDescent="0.25">
      <c r="A3600" s="5" t="s">
        <v>14633</v>
      </c>
      <c r="B3600" s="5" t="s">
        <v>14895</v>
      </c>
      <c r="C3600" s="5" t="s">
        <v>14696</v>
      </c>
      <c r="D3600" s="5" t="s">
        <v>6051</v>
      </c>
      <c r="E3600" s="5" t="s">
        <v>14914</v>
      </c>
      <c r="F3600" s="5" t="s">
        <v>14915</v>
      </c>
      <c r="G3600" s="5" t="s">
        <v>45405</v>
      </c>
      <c r="H3600" s="5" t="s">
        <v>38425</v>
      </c>
      <c r="I3600" s="5" t="s">
        <v>14698</v>
      </c>
    </row>
    <row r="3601" spans="1:9" s="4" customFormat="1" x14ac:dyDescent="0.25">
      <c r="A3601" s="5" t="s">
        <v>14633</v>
      </c>
      <c r="B3601" s="5" t="s">
        <v>14895</v>
      </c>
      <c r="C3601" s="5" t="s">
        <v>14864</v>
      </c>
      <c r="D3601" s="5" t="s">
        <v>6051</v>
      </c>
      <c r="E3601" s="5" t="s">
        <v>14916</v>
      </c>
      <c r="F3601" s="5" t="s">
        <v>14917</v>
      </c>
      <c r="G3601" s="5" t="s">
        <v>45406</v>
      </c>
      <c r="H3601" s="5" t="s">
        <v>38425</v>
      </c>
      <c r="I3601" s="5" t="s">
        <v>14698</v>
      </c>
    </row>
    <row r="3602" spans="1:9" s="4" customFormat="1" x14ac:dyDescent="0.25">
      <c r="A3602" s="5" t="s">
        <v>14633</v>
      </c>
      <c r="B3602" s="5" t="s">
        <v>14895</v>
      </c>
      <c r="C3602" s="5" t="s">
        <v>14864</v>
      </c>
      <c r="D3602" s="5" t="s">
        <v>6051</v>
      </c>
      <c r="E3602" s="5" t="s">
        <v>14918</v>
      </c>
      <c r="F3602" s="5" t="s">
        <v>14919</v>
      </c>
      <c r="G3602" s="5" t="s">
        <v>45407</v>
      </c>
      <c r="H3602" s="5" t="s">
        <v>38425</v>
      </c>
      <c r="I3602" s="5" t="s">
        <v>14698</v>
      </c>
    </row>
    <row r="3603" spans="1:9" s="4" customFormat="1" x14ac:dyDescent="0.25">
      <c r="A3603" s="5" t="s">
        <v>14633</v>
      </c>
      <c r="B3603" s="5" t="s">
        <v>14895</v>
      </c>
      <c r="C3603" s="5" t="s">
        <v>14864</v>
      </c>
      <c r="D3603" s="5" t="s">
        <v>6051</v>
      </c>
      <c r="E3603" s="5" t="s">
        <v>14920</v>
      </c>
      <c r="F3603" s="5" t="s">
        <v>57</v>
      </c>
      <c r="G3603" s="5" t="s">
        <v>45408</v>
      </c>
      <c r="H3603" s="5" t="s">
        <v>38425</v>
      </c>
      <c r="I3603" s="5" t="s">
        <v>14698</v>
      </c>
    </row>
    <row r="3604" spans="1:9" s="4" customFormat="1" x14ac:dyDescent="0.25">
      <c r="A3604" s="5" t="s">
        <v>14633</v>
      </c>
      <c r="B3604" s="5" t="s">
        <v>14895</v>
      </c>
      <c r="C3604" s="5" t="s">
        <v>14696</v>
      </c>
      <c r="D3604" s="5" t="s">
        <v>6051</v>
      </c>
      <c r="E3604" s="5" t="s">
        <v>14921</v>
      </c>
      <c r="F3604" s="5" t="s">
        <v>14922</v>
      </c>
      <c r="G3604" s="5" t="s">
        <v>45410</v>
      </c>
      <c r="H3604" s="5" t="s">
        <v>38425</v>
      </c>
      <c r="I3604" s="5" t="s">
        <v>14698</v>
      </c>
    </row>
    <row r="3605" spans="1:9" s="4" customFormat="1" x14ac:dyDescent="0.25">
      <c r="A3605" s="5" t="s">
        <v>14633</v>
      </c>
      <c r="B3605" s="5" t="s">
        <v>14895</v>
      </c>
      <c r="C3605" s="5" t="s">
        <v>14864</v>
      </c>
      <c r="D3605" s="5" t="s">
        <v>6051</v>
      </c>
      <c r="E3605" s="5" t="s">
        <v>14923</v>
      </c>
      <c r="F3605" s="5" t="s">
        <v>14924</v>
      </c>
      <c r="G3605" s="5" t="s">
        <v>45412</v>
      </c>
      <c r="H3605" s="5" t="s">
        <v>38425</v>
      </c>
      <c r="I3605" s="5" t="s">
        <v>14698</v>
      </c>
    </row>
    <row r="3606" spans="1:9" s="4" customFormat="1" x14ac:dyDescent="0.25">
      <c r="A3606" s="5" t="s">
        <v>14633</v>
      </c>
      <c r="B3606" s="5" t="s">
        <v>14895</v>
      </c>
      <c r="C3606" s="5" t="s">
        <v>14925</v>
      </c>
      <c r="D3606" s="5" t="s">
        <v>14926</v>
      </c>
      <c r="E3606" s="5" t="s">
        <v>14927</v>
      </c>
      <c r="F3606" s="5" t="s">
        <v>14928</v>
      </c>
      <c r="G3606" s="5" t="s">
        <v>45451</v>
      </c>
      <c r="H3606" s="5" t="s">
        <v>38474</v>
      </c>
      <c r="I3606" s="5" t="s">
        <v>14929</v>
      </c>
    </row>
    <row r="3607" spans="1:9" s="4" customFormat="1" x14ac:dyDescent="0.25">
      <c r="A3607" s="5" t="s">
        <v>14633</v>
      </c>
      <c r="B3607" s="5" t="s">
        <v>14895</v>
      </c>
      <c r="C3607" s="5" t="s">
        <v>14930</v>
      </c>
      <c r="D3607" s="5" t="s">
        <v>14931</v>
      </c>
      <c r="E3607" s="5" t="s">
        <v>14932</v>
      </c>
      <c r="F3607" s="5" t="s">
        <v>10765</v>
      </c>
      <c r="G3607" s="5" t="s">
        <v>45454</v>
      </c>
      <c r="H3607" s="5" t="s">
        <v>38475</v>
      </c>
      <c r="I3607" s="5" t="s">
        <v>14933</v>
      </c>
    </row>
    <row r="3608" spans="1:9" s="4" customFormat="1" x14ac:dyDescent="0.25">
      <c r="A3608" s="5" t="s">
        <v>14633</v>
      </c>
      <c r="B3608" s="5" t="s">
        <v>14895</v>
      </c>
      <c r="C3608" s="5" t="s">
        <v>14934</v>
      </c>
      <c r="D3608" s="5" t="s">
        <v>14935</v>
      </c>
      <c r="E3608" s="5" t="s">
        <v>14936</v>
      </c>
      <c r="F3608" s="5" t="s">
        <v>10765</v>
      </c>
      <c r="G3608" s="5" t="s">
        <v>45894</v>
      </c>
      <c r="H3608" s="5" t="s">
        <v>38476</v>
      </c>
      <c r="I3608" s="5" t="s">
        <v>1624</v>
      </c>
    </row>
    <row r="3609" spans="1:9" s="4" customFormat="1" x14ac:dyDescent="0.25">
      <c r="A3609" s="5" t="s">
        <v>14633</v>
      </c>
      <c r="B3609" s="5" t="s">
        <v>14895</v>
      </c>
      <c r="C3609" s="5" t="s">
        <v>14937</v>
      </c>
      <c r="D3609" s="5" t="s">
        <v>14897</v>
      </c>
      <c r="E3609" s="5" t="s">
        <v>14938</v>
      </c>
      <c r="F3609" s="5" t="s">
        <v>14939</v>
      </c>
      <c r="G3609" s="5" t="s">
        <v>46019</v>
      </c>
      <c r="H3609" s="5" t="s">
        <v>38476</v>
      </c>
      <c r="I3609" s="5" t="s">
        <v>14900</v>
      </c>
    </row>
    <row r="3610" spans="1:9" s="4" customFormat="1" x14ac:dyDescent="0.25">
      <c r="A3610" s="5" t="s">
        <v>14633</v>
      </c>
      <c r="B3610" s="5" t="s">
        <v>14895</v>
      </c>
      <c r="C3610" s="5" t="s">
        <v>14940</v>
      </c>
      <c r="D3610" s="5" t="s">
        <v>14941</v>
      </c>
      <c r="E3610" s="5" t="s">
        <v>14942</v>
      </c>
      <c r="F3610" s="5" t="s">
        <v>14943</v>
      </c>
      <c r="G3610" s="5" t="s">
        <v>46822</v>
      </c>
      <c r="H3610" s="5" t="s">
        <v>38477</v>
      </c>
      <c r="I3610" s="5" t="s">
        <v>14944</v>
      </c>
    </row>
    <row r="3611" spans="1:9" s="4" customFormat="1" x14ac:dyDescent="0.25">
      <c r="A3611" s="5" t="s">
        <v>14633</v>
      </c>
      <c r="B3611" s="5" t="s">
        <v>14895</v>
      </c>
      <c r="C3611" s="5" t="s">
        <v>14945</v>
      </c>
      <c r="D3611" s="5" t="s">
        <v>14946</v>
      </c>
      <c r="E3611" s="5" t="s">
        <v>14947</v>
      </c>
      <c r="F3611" s="5" t="s">
        <v>57</v>
      </c>
      <c r="G3611" s="5" t="s">
        <v>14948</v>
      </c>
      <c r="H3611" s="5" t="s">
        <v>38478</v>
      </c>
      <c r="I3611" s="5" t="s">
        <v>14949</v>
      </c>
    </row>
    <row r="3612" spans="1:9" s="4" customFormat="1" x14ac:dyDescent="0.25">
      <c r="A3612" s="5" t="s">
        <v>14633</v>
      </c>
      <c r="B3612" s="5" t="s">
        <v>14895</v>
      </c>
      <c r="C3612" s="5" t="s">
        <v>14950</v>
      </c>
      <c r="D3612" s="5" t="s">
        <v>14951</v>
      </c>
      <c r="E3612" s="5" t="s">
        <v>14952</v>
      </c>
      <c r="F3612" s="5" t="s">
        <v>14907</v>
      </c>
      <c r="G3612" s="5" t="s">
        <v>46882</v>
      </c>
      <c r="H3612" s="5" t="s">
        <v>38479</v>
      </c>
      <c r="I3612" s="5" t="s">
        <v>14953</v>
      </c>
    </row>
    <row r="3613" spans="1:9" s="4" customFormat="1" x14ac:dyDescent="0.25">
      <c r="A3613" s="5" t="s">
        <v>14633</v>
      </c>
      <c r="B3613" s="5" t="s">
        <v>14895</v>
      </c>
      <c r="C3613" s="5" t="s">
        <v>14954</v>
      </c>
      <c r="D3613" s="5" t="s">
        <v>14955</v>
      </c>
      <c r="E3613" s="5" t="s">
        <v>14956</v>
      </c>
      <c r="F3613" s="5" t="s">
        <v>14957</v>
      </c>
      <c r="G3613" s="5" t="s">
        <v>46883</v>
      </c>
      <c r="H3613" s="5" t="s">
        <v>38480</v>
      </c>
      <c r="I3613" s="5" t="s">
        <v>14958</v>
      </c>
    </row>
    <row r="3614" spans="1:9" s="4" customFormat="1" x14ac:dyDescent="0.25">
      <c r="A3614" s="5" t="s">
        <v>14633</v>
      </c>
      <c r="B3614" s="5" t="s">
        <v>14895</v>
      </c>
      <c r="C3614" s="5" t="s">
        <v>14696</v>
      </c>
      <c r="D3614" s="5" t="s">
        <v>6051</v>
      </c>
      <c r="E3614" s="5" t="s">
        <v>14959</v>
      </c>
      <c r="F3614" s="5" t="s">
        <v>7701</v>
      </c>
      <c r="G3614" s="5" t="s">
        <v>46910</v>
      </c>
      <c r="H3614" s="5" t="s">
        <v>38481</v>
      </c>
      <c r="I3614" s="5" t="s">
        <v>14960</v>
      </c>
    </row>
    <row r="3615" spans="1:9" s="4" customFormat="1" x14ac:dyDescent="0.25">
      <c r="A3615" s="5" t="s">
        <v>14633</v>
      </c>
      <c r="B3615" s="5" t="s">
        <v>14895</v>
      </c>
      <c r="C3615" s="5" t="s">
        <v>14696</v>
      </c>
      <c r="D3615" s="5" t="s">
        <v>6051</v>
      </c>
      <c r="E3615" s="5" t="s">
        <v>14961</v>
      </c>
      <c r="F3615" s="5" t="s">
        <v>7701</v>
      </c>
      <c r="G3615" s="5" t="s">
        <v>46911</v>
      </c>
      <c r="H3615" s="5" t="s">
        <v>38481</v>
      </c>
      <c r="I3615" s="5" t="s">
        <v>14960</v>
      </c>
    </row>
    <row r="3616" spans="1:9" s="4" customFormat="1" x14ac:dyDescent="0.25">
      <c r="A3616" s="5" t="s">
        <v>14633</v>
      </c>
      <c r="B3616" s="5" t="s">
        <v>14895</v>
      </c>
      <c r="C3616" s="5" t="s">
        <v>14962</v>
      </c>
      <c r="D3616" s="5" t="s">
        <v>903</v>
      </c>
      <c r="E3616" s="5" t="s">
        <v>14963</v>
      </c>
      <c r="F3616" s="5" t="s">
        <v>14919</v>
      </c>
      <c r="G3616" s="5" t="s">
        <v>47373</v>
      </c>
      <c r="H3616" s="5" t="s">
        <v>38482</v>
      </c>
      <c r="I3616" s="5" t="s">
        <v>14964</v>
      </c>
    </row>
    <row r="3617" spans="1:9" s="4" customFormat="1" x14ac:dyDescent="0.25">
      <c r="A3617" s="5" t="s">
        <v>14633</v>
      </c>
      <c r="B3617" s="5" t="s">
        <v>14895</v>
      </c>
      <c r="C3617" s="5" t="s">
        <v>14962</v>
      </c>
      <c r="D3617" s="5" t="s">
        <v>903</v>
      </c>
      <c r="E3617" s="5" t="s">
        <v>14965</v>
      </c>
      <c r="F3617" s="5" t="s">
        <v>14966</v>
      </c>
      <c r="G3617" s="5" t="s">
        <v>47379</v>
      </c>
      <c r="H3617" s="5" t="s">
        <v>38483</v>
      </c>
      <c r="I3617" s="5" t="s">
        <v>14967</v>
      </c>
    </row>
    <row r="3618" spans="1:9" s="4" customFormat="1" x14ac:dyDescent="0.25">
      <c r="A3618" s="5" t="s">
        <v>14633</v>
      </c>
      <c r="B3618" s="5" t="s">
        <v>14895</v>
      </c>
      <c r="C3618" s="5" t="s">
        <v>14696</v>
      </c>
      <c r="D3618" s="5" t="s">
        <v>6051</v>
      </c>
      <c r="E3618" s="5" t="s">
        <v>14968</v>
      </c>
      <c r="F3618" s="5" t="s">
        <v>14969</v>
      </c>
      <c r="G3618" s="5" t="s">
        <v>47650</v>
      </c>
      <c r="H3618" s="5" t="s">
        <v>38484</v>
      </c>
      <c r="I3618" s="5" t="s">
        <v>14970</v>
      </c>
    </row>
    <row r="3619" spans="1:9" s="4" customFormat="1" x14ac:dyDescent="0.25">
      <c r="A3619" s="5" t="s">
        <v>14633</v>
      </c>
      <c r="B3619" s="5" t="s">
        <v>14895</v>
      </c>
      <c r="C3619" s="5" t="s">
        <v>14696</v>
      </c>
      <c r="D3619" s="5" t="s">
        <v>6051</v>
      </c>
      <c r="E3619" s="5" t="s">
        <v>14971</v>
      </c>
      <c r="F3619" s="5" t="s">
        <v>10765</v>
      </c>
      <c r="G3619" s="5" t="s">
        <v>47896</v>
      </c>
      <c r="H3619" s="5" t="s">
        <v>38481</v>
      </c>
      <c r="I3619" s="5" t="s">
        <v>14960</v>
      </c>
    </row>
    <row r="3620" spans="1:9" s="4" customFormat="1" x14ac:dyDescent="0.25">
      <c r="A3620" s="5" t="s">
        <v>14633</v>
      </c>
      <c r="B3620" s="5" t="s">
        <v>14895</v>
      </c>
      <c r="C3620" s="5" t="s">
        <v>184</v>
      </c>
      <c r="D3620" s="5" t="s">
        <v>14972</v>
      </c>
      <c r="E3620" s="5" t="s">
        <v>14973</v>
      </c>
      <c r="F3620" s="5" t="s">
        <v>14974</v>
      </c>
      <c r="G3620" s="5" t="s">
        <v>14975</v>
      </c>
      <c r="H3620" s="5" t="s">
        <v>38485</v>
      </c>
      <c r="I3620" s="5" t="s">
        <v>186</v>
      </c>
    </row>
    <row r="3621" spans="1:9" s="4" customFormat="1" x14ac:dyDescent="0.25">
      <c r="A3621" s="5" t="s">
        <v>14633</v>
      </c>
      <c r="B3621" s="5" t="s">
        <v>14895</v>
      </c>
      <c r="C3621" s="5" t="s">
        <v>14976</v>
      </c>
      <c r="D3621" s="5" t="s">
        <v>14977</v>
      </c>
      <c r="E3621" s="5" t="s">
        <v>14978</v>
      </c>
      <c r="F3621" s="5" t="s">
        <v>7701</v>
      </c>
      <c r="G3621" s="5" t="s">
        <v>48690</v>
      </c>
      <c r="H3621" s="5" t="s">
        <v>38486</v>
      </c>
      <c r="I3621" s="5" t="s">
        <v>35734</v>
      </c>
    </row>
    <row r="3622" spans="1:9" s="4" customFormat="1" x14ac:dyDescent="0.25">
      <c r="A3622" s="5" t="s">
        <v>14633</v>
      </c>
      <c r="B3622" s="5" t="s">
        <v>14895</v>
      </c>
      <c r="C3622" s="5" t="s">
        <v>14982</v>
      </c>
      <c r="D3622" s="5" t="s">
        <v>14983</v>
      </c>
      <c r="E3622" s="5" t="s">
        <v>14984</v>
      </c>
      <c r="F3622" s="5" t="s">
        <v>14985</v>
      </c>
      <c r="G3622" s="5" t="s">
        <v>49077</v>
      </c>
      <c r="H3622" s="5" t="s">
        <v>38488</v>
      </c>
      <c r="I3622" s="5" t="s">
        <v>14986</v>
      </c>
    </row>
    <row r="3623" spans="1:9" s="4" customFormat="1" x14ac:dyDescent="0.25">
      <c r="A3623" s="5" t="s">
        <v>14633</v>
      </c>
      <c r="B3623" s="5" t="s">
        <v>14895</v>
      </c>
      <c r="C3623" s="5" t="s">
        <v>14987</v>
      </c>
      <c r="D3623" s="5" t="s">
        <v>14988</v>
      </c>
      <c r="E3623" s="5" t="s">
        <v>14989</v>
      </c>
      <c r="F3623" s="5" t="s">
        <v>14899</v>
      </c>
      <c r="G3623" s="5" t="s">
        <v>49701</v>
      </c>
      <c r="H3623" s="5" t="s">
        <v>38489</v>
      </c>
      <c r="I3623" s="5" t="s">
        <v>14990</v>
      </c>
    </row>
    <row r="3624" spans="1:9" s="4" customFormat="1" x14ac:dyDescent="0.25">
      <c r="A3624" s="5" t="s">
        <v>14633</v>
      </c>
      <c r="B3624" s="5" t="s">
        <v>14895</v>
      </c>
      <c r="C3624" s="5" t="s">
        <v>14991</v>
      </c>
      <c r="D3624" s="5" t="s">
        <v>14992</v>
      </c>
      <c r="E3624" s="5" t="s">
        <v>14993</v>
      </c>
      <c r="F3624" s="5" t="s">
        <v>14919</v>
      </c>
      <c r="G3624" s="5" t="s">
        <v>49702</v>
      </c>
      <c r="H3624" s="5" t="s">
        <v>38490</v>
      </c>
      <c r="I3624" s="5" t="s">
        <v>14994</v>
      </c>
    </row>
    <row r="3625" spans="1:9" s="4" customFormat="1" x14ac:dyDescent="0.25">
      <c r="A3625" s="5" t="s">
        <v>14633</v>
      </c>
      <c r="B3625" s="5" t="s">
        <v>14895</v>
      </c>
      <c r="C3625" s="5" t="s">
        <v>14673</v>
      </c>
      <c r="D3625" s="5" t="s">
        <v>14995</v>
      </c>
      <c r="E3625" s="5" t="s">
        <v>14996</v>
      </c>
      <c r="F3625" s="5" t="s">
        <v>14997</v>
      </c>
      <c r="G3625" s="5" t="s">
        <v>49719</v>
      </c>
      <c r="H3625" s="5" t="s">
        <v>38491</v>
      </c>
      <c r="I3625" s="5" t="s">
        <v>14998</v>
      </c>
    </row>
    <row r="3626" spans="1:9" s="4" customFormat="1" x14ac:dyDescent="0.25">
      <c r="A3626" s="5" t="s">
        <v>14633</v>
      </c>
      <c r="B3626" s="5" t="s">
        <v>14895</v>
      </c>
      <c r="C3626" s="5" t="s">
        <v>14999</v>
      </c>
      <c r="D3626" s="5" t="s">
        <v>15000</v>
      </c>
      <c r="E3626" s="5" t="s">
        <v>15001</v>
      </c>
      <c r="F3626" s="5" t="s">
        <v>15002</v>
      </c>
      <c r="G3626" s="5" t="s">
        <v>50183</v>
      </c>
      <c r="H3626" s="5" t="s">
        <v>38492</v>
      </c>
      <c r="I3626" s="5" t="s">
        <v>15003</v>
      </c>
    </row>
    <row r="3627" spans="1:9" s="4" customFormat="1" x14ac:dyDescent="0.25">
      <c r="A3627" s="5" t="s">
        <v>14633</v>
      </c>
      <c r="B3627" s="5" t="s">
        <v>14895</v>
      </c>
      <c r="C3627" s="5" t="s">
        <v>15004</v>
      </c>
      <c r="D3627" s="5" t="s">
        <v>4703</v>
      </c>
      <c r="E3627" s="5" t="s">
        <v>15005</v>
      </c>
      <c r="F3627" s="5" t="s">
        <v>15006</v>
      </c>
      <c r="G3627" s="5" t="s">
        <v>50191</v>
      </c>
      <c r="H3627" s="5" t="s">
        <v>38493</v>
      </c>
      <c r="I3627" s="5" t="s">
        <v>15007</v>
      </c>
    </row>
    <row r="3628" spans="1:9" s="4" customFormat="1" x14ac:dyDescent="0.25">
      <c r="A3628" s="5" t="s">
        <v>14633</v>
      </c>
      <c r="B3628" s="5" t="s">
        <v>14895</v>
      </c>
      <c r="C3628" s="5" t="s">
        <v>15008</v>
      </c>
      <c r="D3628" s="5" t="s">
        <v>44124</v>
      </c>
      <c r="E3628" s="5" t="s">
        <v>15009</v>
      </c>
      <c r="F3628" s="5" t="s">
        <v>15010</v>
      </c>
      <c r="G3628" s="5" t="s">
        <v>50806</v>
      </c>
      <c r="H3628" s="5" t="s">
        <v>38494</v>
      </c>
      <c r="I3628" s="5" t="s">
        <v>15011</v>
      </c>
    </row>
    <row r="3629" spans="1:9" s="4" customFormat="1" x14ac:dyDescent="0.25">
      <c r="A3629" s="5" t="s">
        <v>14633</v>
      </c>
      <c r="B3629" s="5" t="s">
        <v>14895</v>
      </c>
      <c r="C3629" s="5" t="s">
        <v>15012</v>
      </c>
      <c r="D3629" s="5" t="s">
        <v>15013</v>
      </c>
      <c r="E3629" s="5" t="s">
        <v>15014</v>
      </c>
      <c r="F3629" s="5" t="s">
        <v>10765</v>
      </c>
      <c r="G3629" s="5" t="s">
        <v>50813</v>
      </c>
      <c r="H3629" s="5" t="s">
        <v>38495</v>
      </c>
      <c r="I3629" s="5" t="s">
        <v>35734</v>
      </c>
    </row>
    <row r="3630" spans="1:9" s="4" customFormat="1" x14ac:dyDescent="0.25">
      <c r="A3630" s="5" t="s">
        <v>14633</v>
      </c>
      <c r="B3630" s="5" t="s">
        <v>14895</v>
      </c>
      <c r="C3630" s="5" t="s">
        <v>15015</v>
      </c>
      <c r="D3630" s="5" t="s">
        <v>15016</v>
      </c>
      <c r="E3630" s="5" t="s">
        <v>15017</v>
      </c>
      <c r="F3630" s="5" t="s">
        <v>14974</v>
      </c>
      <c r="G3630" s="5" t="s">
        <v>51499</v>
      </c>
      <c r="H3630" s="5" t="s">
        <v>38496</v>
      </c>
      <c r="I3630" s="5" t="s">
        <v>15018</v>
      </c>
    </row>
    <row r="3631" spans="1:9" s="4" customFormat="1" x14ac:dyDescent="0.25">
      <c r="A3631" s="5" t="s">
        <v>14633</v>
      </c>
      <c r="B3631" s="5" t="s">
        <v>14895</v>
      </c>
      <c r="C3631" s="5" t="s">
        <v>15019</v>
      </c>
      <c r="D3631" s="5" t="s">
        <v>15020</v>
      </c>
      <c r="E3631" s="5" t="s">
        <v>15021</v>
      </c>
      <c r="F3631" s="5" t="s">
        <v>15022</v>
      </c>
      <c r="G3631" s="5" t="s">
        <v>51500</v>
      </c>
      <c r="H3631" s="5" t="s">
        <v>38497</v>
      </c>
      <c r="I3631" s="5" t="s">
        <v>15023</v>
      </c>
    </row>
    <row r="3632" spans="1:9" s="4" customFormat="1" x14ac:dyDescent="0.25">
      <c r="A3632" s="5" t="s">
        <v>14633</v>
      </c>
      <c r="B3632" s="5" t="s">
        <v>14895</v>
      </c>
      <c r="C3632" s="5" t="s">
        <v>14712</v>
      </c>
      <c r="D3632" s="5" t="s">
        <v>1683</v>
      </c>
      <c r="E3632" s="5" t="s">
        <v>15024</v>
      </c>
      <c r="F3632" s="5" t="s">
        <v>15025</v>
      </c>
      <c r="G3632" s="5" t="s">
        <v>51576</v>
      </c>
      <c r="H3632" s="5" t="s">
        <v>35741</v>
      </c>
      <c r="I3632" s="5" t="s">
        <v>35734</v>
      </c>
    </row>
    <row r="3633" spans="1:9" s="4" customFormat="1" x14ac:dyDescent="0.25">
      <c r="A3633" s="5" t="s">
        <v>14633</v>
      </c>
      <c r="B3633" s="5" t="s">
        <v>14895</v>
      </c>
      <c r="C3633" s="5" t="s">
        <v>14712</v>
      </c>
      <c r="D3633" s="5" t="s">
        <v>1683</v>
      </c>
      <c r="E3633" s="5" t="s">
        <v>15026</v>
      </c>
      <c r="F3633" s="5" t="s">
        <v>15027</v>
      </c>
      <c r="G3633" s="5" t="s">
        <v>51578</v>
      </c>
      <c r="H3633" s="5" t="s">
        <v>38428</v>
      </c>
      <c r="I3633" s="5" t="s">
        <v>35734</v>
      </c>
    </row>
    <row r="3634" spans="1:9" s="4" customFormat="1" x14ac:dyDescent="0.25">
      <c r="A3634" s="5" t="s">
        <v>14633</v>
      </c>
      <c r="B3634" s="5" t="s">
        <v>14895</v>
      </c>
      <c r="C3634" s="5" t="s">
        <v>14712</v>
      </c>
      <c r="D3634" s="5" t="s">
        <v>1683</v>
      </c>
      <c r="E3634" s="5" t="s">
        <v>15028</v>
      </c>
      <c r="F3634" s="5" t="s">
        <v>15029</v>
      </c>
      <c r="G3634" s="5" t="s">
        <v>51579</v>
      </c>
      <c r="H3634" s="5" t="s">
        <v>35741</v>
      </c>
      <c r="I3634" s="5" t="s">
        <v>35734</v>
      </c>
    </row>
    <row r="3635" spans="1:9" s="4" customFormat="1" x14ac:dyDescent="0.25">
      <c r="A3635" s="5" t="s">
        <v>14633</v>
      </c>
      <c r="B3635" s="5" t="s">
        <v>14895</v>
      </c>
      <c r="C3635" s="5" t="s">
        <v>15030</v>
      </c>
      <c r="D3635" s="5" t="s">
        <v>15031</v>
      </c>
      <c r="E3635" s="5" t="s">
        <v>15032</v>
      </c>
      <c r="F3635" s="5" t="s">
        <v>2940</v>
      </c>
      <c r="G3635" s="5" t="s">
        <v>51582</v>
      </c>
      <c r="H3635" s="5" t="s">
        <v>38498</v>
      </c>
      <c r="I3635" s="5" t="s">
        <v>15033</v>
      </c>
    </row>
    <row r="3636" spans="1:9" s="4" customFormat="1" x14ac:dyDescent="0.25">
      <c r="A3636" s="5" t="s">
        <v>14633</v>
      </c>
      <c r="B3636" s="5" t="s">
        <v>14895</v>
      </c>
      <c r="C3636" s="5" t="s">
        <v>15034</v>
      </c>
      <c r="D3636" s="5" t="s">
        <v>15035</v>
      </c>
      <c r="E3636" s="5" t="s">
        <v>15036</v>
      </c>
      <c r="F3636" s="5" t="s">
        <v>15037</v>
      </c>
      <c r="G3636" s="5" t="s">
        <v>51583</v>
      </c>
      <c r="H3636" s="5" t="s">
        <v>38499</v>
      </c>
      <c r="I3636" s="5" t="s">
        <v>15038</v>
      </c>
    </row>
    <row r="3637" spans="1:9" s="4" customFormat="1" x14ac:dyDescent="0.25">
      <c r="A3637" s="5" t="s">
        <v>14633</v>
      </c>
      <c r="B3637" s="5" t="s">
        <v>14895</v>
      </c>
      <c r="C3637" s="5" t="s">
        <v>14809</v>
      </c>
      <c r="D3637" s="5" t="s">
        <v>15039</v>
      </c>
      <c r="E3637" s="5" t="s">
        <v>15040</v>
      </c>
      <c r="F3637" s="5" t="s">
        <v>15041</v>
      </c>
      <c r="G3637" s="5" t="s">
        <v>51584</v>
      </c>
      <c r="H3637" s="5" t="s">
        <v>38421</v>
      </c>
      <c r="I3637" s="5" t="s">
        <v>35734</v>
      </c>
    </row>
    <row r="3638" spans="1:9" s="4" customFormat="1" x14ac:dyDescent="0.25">
      <c r="A3638" s="5" t="s">
        <v>14633</v>
      </c>
      <c r="B3638" s="5" t="s">
        <v>14895</v>
      </c>
      <c r="C3638" s="5" t="s">
        <v>14809</v>
      </c>
      <c r="D3638" s="5" t="s">
        <v>15042</v>
      </c>
      <c r="E3638" s="5" t="s">
        <v>15043</v>
      </c>
      <c r="F3638" s="5" t="s">
        <v>14919</v>
      </c>
      <c r="G3638" s="5" t="s">
        <v>51585</v>
      </c>
      <c r="H3638" s="5" t="s">
        <v>15044</v>
      </c>
      <c r="I3638" s="5" t="s">
        <v>35734</v>
      </c>
    </row>
    <row r="3639" spans="1:9" s="4" customFormat="1" x14ac:dyDescent="0.25">
      <c r="A3639" s="5" t="s">
        <v>14633</v>
      </c>
      <c r="B3639" s="5" t="s">
        <v>14895</v>
      </c>
      <c r="C3639" s="5" t="s">
        <v>15045</v>
      </c>
      <c r="D3639" s="5" t="s">
        <v>15046</v>
      </c>
      <c r="E3639" s="5" t="s">
        <v>15047</v>
      </c>
      <c r="F3639" s="5" t="s">
        <v>7701</v>
      </c>
      <c r="G3639" s="5" t="s">
        <v>51586</v>
      </c>
      <c r="H3639" s="5" t="s">
        <v>35741</v>
      </c>
      <c r="I3639" s="5" t="s">
        <v>35734</v>
      </c>
    </row>
    <row r="3640" spans="1:9" s="4" customFormat="1" x14ac:dyDescent="0.25">
      <c r="A3640" s="5" t="s">
        <v>14633</v>
      </c>
      <c r="B3640" s="5" t="s">
        <v>14895</v>
      </c>
      <c r="C3640" s="5" t="s">
        <v>15048</v>
      </c>
      <c r="D3640" s="5" t="s">
        <v>1769</v>
      </c>
      <c r="E3640" s="5" t="s">
        <v>15049</v>
      </c>
      <c r="F3640" s="5" t="s">
        <v>15050</v>
      </c>
      <c r="G3640" s="5" t="s">
        <v>52456</v>
      </c>
      <c r="H3640" s="5" t="s">
        <v>38500</v>
      </c>
      <c r="I3640" s="5" t="s">
        <v>14908</v>
      </c>
    </row>
    <row r="3641" spans="1:9" s="4" customFormat="1" x14ac:dyDescent="0.25">
      <c r="A3641" s="5" t="s">
        <v>14633</v>
      </c>
      <c r="B3641" s="5" t="s">
        <v>14895</v>
      </c>
      <c r="C3641" s="5" t="s">
        <v>14979</v>
      </c>
      <c r="D3641" s="5" t="s">
        <v>14980</v>
      </c>
      <c r="E3641" s="5" t="s">
        <v>14981</v>
      </c>
      <c r="F3641" s="5" t="s">
        <v>7701</v>
      </c>
      <c r="G3641" s="5" t="s">
        <v>52568</v>
      </c>
      <c r="H3641" s="5" t="s">
        <v>38487</v>
      </c>
      <c r="I3641" s="5" t="s">
        <v>15051</v>
      </c>
    </row>
    <row r="3642" spans="1:9" s="4" customFormat="1" x14ac:dyDescent="0.25">
      <c r="A3642" s="5" t="s">
        <v>14633</v>
      </c>
      <c r="B3642" s="5" t="s">
        <v>15052</v>
      </c>
      <c r="C3642" s="5" t="s">
        <v>15053</v>
      </c>
      <c r="D3642" s="5" t="s">
        <v>680</v>
      </c>
      <c r="E3642" s="5" t="s">
        <v>15054</v>
      </c>
      <c r="F3642" s="5" t="s">
        <v>15</v>
      </c>
      <c r="G3642" s="5" t="s">
        <v>45031</v>
      </c>
      <c r="H3642" s="5" t="s">
        <v>38501</v>
      </c>
      <c r="I3642" s="5" t="s">
        <v>15055</v>
      </c>
    </row>
    <row r="3643" spans="1:9" s="4" customFormat="1" x14ac:dyDescent="0.25">
      <c r="A3643" s="5" t="s">
        <v>14633</v>
      </c>
      <c r="B3643" s="5" t="s">
        <v>15056</v>
      </c>
      <c r="C3643" s="5" t="s">
        <v>15057</v>
      </c>
      <c r="D3643" s="5" t="s">
        <v>15058</v>
      </c>
      <c r="E3643" s="5" t="s">
        <v>15059</v>
      </c>
      <c r="F3643" s="5" t="s">
        <v>12</v>
      </c>
      <c r="G3643" s="5" t="s">
        <v>45449</v>
      </c>
      <c r="H3643" s="5" t="s">
        <v>36776</v>
      </c>
      <c r="I3643" s="5" t="s">
        <v>15060</v>
      </c>
    </row>
    <row r="3644" spans="1:9" s="4" customFormat="1" x14ac:dyDescent="0.25">
      <c r="A3644" s="5" t="s">
        <v>14633</v>
      </c>
      <c r="B3644" s="5" t="s">
        <v>15056</v>
      </c>
      <c r="C3644" s="5" t="s">
        <v>15061</v>
      </c>
      <c r="D3644" s="5" t="s">
        <v>15062</v>
      </c>
      <c r="E3644" s="5" t="s">
        <v>15063</v>
      </c>
      <c r="F3644" s="5" t="s">
        <v>1131</v>
      </c>
      <c r="G3644" s="5" t="s">
        <v>46846</v>
      </c>
      <c r="H3644" s="5" t="s">
        <v>38502</v>
      </c>
      <c r="I3644" s="5" t="s">
        <v>15064</v>
      </c>
    </row>
    <row r="3645" spans="1:9" s="4" customFormat="1" x14ac:dyDescent="0.25">
      <c r="A3645" s="5" t="s">
        <v>14633</v>
      </c>
      <c r="B3645" s="5" t="s">
        <v>12239</v>
      </c>
      <c r="C3645" s="5" t="s">
        <v>15066</v>
      </c>
      <c r="D3645" s="5" t="s">
        <v>15067</v>
      </c>
      <c r="E3645" s="5" t="s">
        <v>15068</v>
      </c>
      <c r="F3645" s="5" t="s">
        <v>12</v>
      </c>
      <c r="G3645" s="5" t="s">
        <v>51559</v>
      </c>
      <c r="H3645" s="5" t="s">
        <v>38503</v>
      </c>
      <c r="I3645" s="5" t="s">
        <v>15069</v>
      </c>
    </row>
    <row r="3646" spans="1:9" s="4" customFormat="1" x14ac:dyDescent="0.25">
      <c r="A3646" s="5" t="s">
        <v>14633</v>
      </c>
      <c r="B3646" s="5" t="s">
        <v>15071</v>
      </c>
      <c r="C3646" s="5" t="s">
        <v>15072</v>
      </c>
      <c r="D3646" s="5" t="s">
        <v>15073</v>
      </c>
      <c r="E3646" s="5" t="s">
        <v>15074</v>
      </c>
      <c r="F3646" s="5" t="s">
        <v>15</v>
      </c>
      <c r="G3646" s="5" t="s">
        <v>45883</v>
      </c>
      <c r="H3646" s="5" t="s">
        <v>38504</v>
      </c>
      <c r="I3646" s="5" t="s">
        <v>15075</v>
      </c>
    </row>
    <row r="3647" spans="1:9" s="4" customFormat="1" x14ac:dyDescent="0.25">
      <c r="A3647" s="5" t="s">
        <v>14633</v>
      </c>
      <c r="B3647" s="5" t="s">
        <v>15071</v>
      </c>
      <c r="C3647" s="5" t="s">
        <v>15076</v>
      </c>
      <c r="D3647" s="5" t="s">
        <v>15077</v>
      </c>
      <c r="E3647" s="5" t="s">
        <v>15078</v>
      </c>
      <c r="F3647" s="5" t="s">
        <v>15</v>
      </c>
      <c r="G3647" s="5" t="s">
        <v>45970</v>
      </c>
      <c r="H3647" s="5" t="s">
        <v>38505</v>
      </c>
      <c r="I3647" s="5" t="s">
        <v>15079</v>
      </c>
    </row>
    <row r="3648" spans="1:9" s="4" customFormat="1" x14ac:dyDescent="0.25">
      <c r="A3648" s="5" t="s">
        <v>14633</v>
      </c>
      <c r="B3648" s="5" t="s">
        <v>15071</v>
      </c>
      <c r="C3648" s="5" t="s">
        <v>15080</v>
      </c>
      <c r="D3648" s="5" t="s">
        <v>15081</v>
      </c>
      <c r="E3648" s="5" t="s">
        <v>15082</v>
      </c>
      <c r="F3648" s="5" t="s">
        <v>528</v>
      </c>
      <c r="G3648" s="5" t="s">
        <v>46844</v>
      </c>
      <c r="H3648" s="5" t="s">
        <v>38506</v>
      </c>
      <c r="I3648" s="5" t="s">
        <v>15083</v>
      </c>
    </row>
    <row r="3649" spans="1:9" s="4" customFormat="1" x14ac:dyDescent="0.25">
      <c r="A3649" s="5" t="s">
        <v>14633</v>
      </c>
      <c r="B3649" s="5" t="s">
        <v>15084</v>
      </c>
      <c r="C3649" s="5" t="s">
        <v>15085</v>
      </c>
      <c r="D3649" s="5" t="s">
        <v>15086</v>
      </c>
      <c r="E3649" s="5" t="s">
        <v>15087</v>
      </c>
      <c r="F3649" s="5" t="s">
        <v>15088</v>
      </c>
      <c r="G3649" s="5" t="s">
        <v>49362</v>
      </c>
      <c r="H3649" s="5" t="s">
        <v>38507</v>
      </c>
      <c r="I3649" s="5" t="s">
        <v>35734</v>
      </c>
    </row>
    <row r="3650" spans="1:9" s="4" customFormat="1" x14ac:dyDescent="0.25">
      <c r="A3650" s="5" t="s">
        <v>14633</v>
      </c>
      <c r="B3650" s="5" t="s">
        <v>15089</v>
      </c>
      <c r="C3650" s="5" t="s">
        <v>15090</v>
      </c>
      <c r="D3650" s="5" t="s">
        <v>15091</v>
      </c>
      <c r="E3650" s="5" t="s">
        <v>15092</v>
      </c>
      <c r="F3650" s="5" t="s">
        <v>15093</v>
      </c>
      <c r="G3650" s="5" t="s">
        <v>44677</v>
      </c>
      <c r="H3650" s="5" t="s">
        <v>38508</v>
      </c>
      <c r="I3650" s="5" t="s">
        <v>15094</v>
      </c>
    </row>
    <row r="3651" spans="1:9" s="4" customFormat="1" x14ac:dyDescent="0.25">
      <c r="A3651" s="5" t="s">
        <v>14633</v>
      </c>
      <c r="B3651" s="5" t="s">
        <v>15089</v>
      </c>
      <c r="C3651" s="5" t="s">
        <v>15095</v>
      </c>
      <c r="D3651" s="5" t="s">
        <v>2323</v>
      </c>
      <c r="E3651" s="5" t="s">
        <v>15096</v>
      </c>
      <c r="F3651" s="5" t="s">
        <v>12</v>
      </c>
      <c r="G3651" s="5" t="s">
        <v>46829</v>
      </c>
      <c r="H3651" s="5" t="s">
        <v>38509</v>
      </c>
      <c r="I3651" s="5" t="s">
        <v>15097</v>
      </c>
    </row>
    <row r="3652" spans="1:9" s="4" customFormat="1" x14ac:dyDescent="0.25">
      <c r="A3652" s="5" t="s">
        <v>14633</v>
      </c>
      <c r="B3652" s="5" t="s">
        <v>15089</v>
      </c>
      <c r="C3652" s="5" t="s">
        <v>15098</v>
      </c>
      <c r="D3652" s="5" t="s">
        <v>15099</v>
      </c>
      <c r="E3652" s="5" t="s">
        <v>15100</v>
      </c>
      <c r="F3652" s="5" t="s">
        <v>15</v>
      </c>
      <c r="G3652" s="5" t="s">
        <v>50190</v>
      </c>
      <c r="H3652" s="5" t="s">
        <v>38510</v>
      </c>
      <c r="I3652" s="5" t="s">
        <v>15101</v>
      </c>
    </row>
    <row r="3653" spans="1:9" s="4" customFormat="1" x14ac:dyDescent="0.25">
      <c r="A3653" s="5" t="s">
        <v>14633</v>
      </c>
      <c r="B3653" s="5" t="s">
        <v>15102</v>
      </c>
      <c r="C3653" s="5" t="s">
        <v>15103</v>
      </c>
      <c r="D3653" s="5" t="s">
        <v>15104</v>
      </c>
      <c r="E3653" s="5" t="s">
        <v>15105</v>
      </c>
      <c r="F3653" s="5" t="s">
        <v>12</v>
      </c>
      <c r="G3653" s="5" t="s">
        <v>47620</v>
      </c>
      <c r="H3653" s="5" t="s">
        <v>38511</v>
      </c>
      <c r="I3653" s="5" t="s">
        <v>15106</v>
      </c>
    </row>
    <row r="3654" spans="1:9" s="4" customFormat="1" x14ac:dyDescent="0.25">
      <c r="A3654" s="5" t="s">
        <v>14633</v>
      </c>
      <c r="B3654" s="5" t="s">
        <v>15107</v>
      </c>
      <c r="C3654" s="5" t="s">
        <v>14673</v>
      </c>
      <c r="D3654" s="5" t="s">
        <v>14674</v>
      </c>
      <c r="E3654" s="5" t="s">
        <v>15108</v>
      </c>
      <c r="F3654" s="5" t="s">
        <v>15109</v>
      </c>
      <c r="G3654" s="5" t="s">
        <v>49722</v>
      </c>
      <c r="H3654" s="5" t="s">
        <v>38513</v>
      </c>
      <c r="I3654" s="5" t="s">
        <v>15110</v>
      </c>
    </row>
    <row r="3655" spans="1:9" s="4" customFormat="1" x14ac:dyDescent="0.25">
      <c r="A3655" s="5" t="s">
        <v>14633</v>
      </c>
      <c r="B3655" s="5" t="s">
        <v>15107</v>
      </c>
      <c r="C3655" s="5" t="s">
        <v>15114</v>
      </c>
      <c r="D3655" s="5" t="s">
        <v>15115</v>
      </c>
      <c r="E3655" s="5" t="s">
        <v>15116</v>
      </c>
      <c r="F3655" s="5" t="s">
        <v>15</v>
      </c>
      <c r="G3655" s="5" t="s">
        <v>50779</v>
      </c>
      <c r="H3655" s="5" t="s">
        <v>38514</v>
      </c>
      <c r="I3655" s="5" t="s">
        <v>35734</v>
      </c>
    </row>
    <row r="3656" spans="1:9" s="4" customFormat="1" x14ac:dyDescent="0.25">
      <c r="A3656" s="5" t="s">
        <v>14633</v>
      </c>
      <c r="B3656" s="5" t="s">
        <v>15107</v>
      </c>
      <c r="C3656" s="5" t="s">
        <v>15117</v>
      </c>
      <c r="D3656" s="5" t="s">
        <v>15118</v>
      </c>
      <c r="E3656" s="5" t="s">
        <v>15119</v>
      </c>
      <c r="F3656" s="5" t="s">
        <v>15120</v>
      </c>
      <c r="G3656" s="5" t="s">
        <v>15121</v>
      </c>
      <c r="H3656" s="5" t="s">
        <v>38515</v>
      </c>
      <c r="I3656" s="5" t="s">
        <v>15122</v>
      </c>
    </row>
    <row r="3657" spans="1:9" s="4" customFormat="1" x14ac:dyDescent="0.25">
      <c r="A3657" s="5" t="s">
        <v>14633</v>
      </c>
      <c r="B3657" s="5" t="s">
        <v>15107</v>
      </c>
      <c r="C3657" s="5" t="s">
        <v>4869</v>
      </c>
      <c r="D3657" s="5" t="s">
        <v>4870</v>
      </c>
      <c r="E3657" s="5" t="s">
        <v>15123</v>
      </c>
      <c r="F3657" s="5" t="s">
        <v>15124</v>
      </c>
      <c r="G3657" s="5" t="s">
        <v>15125</v>
      </c>
      <c r="H3657" s="5" t="s">
        <v>15126</v>
      </c>
      <c r="I3657" s="5" t="s">
        <v>15127</v>
      </c>
    </row>
    <row r="3658" spans="1:9" s="4" customFormat="1" x14ac:dyDescent="0.25">
      <c r="A3658" s="5" t="s">
        <v>14633</v>
      </c>
      <c r="B3658" s="5" t="s">
        <v>15107</v>
      </c>
      <c r="C3658" s="5" t="s">
        <v>15128</v>
      </c>
      <c r="D3658" s="5" t="s">
        <v>514</v>
      </c>
      <c r="E3658" s="5" t="s">
        <v>15129</v>
      </c>
      <c r="F3658" s="5" t="s">
        <v>8393</v>
      </c>
      <c r="G3658" s="5" t="s">
        <v>52396</v>
      </c>
      <c r="H3658" s="5" t="s">
        <v>38516</v>
      </c>
      <c r="I3658" s="5" t="s">
        <v>15130</v>
      </c>
    </row>
    <row r="3659" spans="1:9" s="4" customFormat="1" x14ac:dyDescent="0.25">
      <c r="A3659" s="5" t="s">
        <v>14633</v>
      </c>
      <c r="B3659" s="5" t="s">
        <v>15107</v>
      </c>
      <c r="C3659" s="5" t="s">
        <v>15111</v>
      </c>
      <c r="D3659" s="5" t="s">
        <v>15112</v>
      </c>
      <c r="E3659" s="5" t="s">
        <v>15113</v>
      </c>
      <c r="F3659" s="5" t="s">
        <v>612</v>
      </c>
      <c r="G3659" s="5" t="s">
        <v>50778</v>
      </c>
      <c r="H3659" s="5" t="s">
        <v>38517</v>
      </c>
      <c r="I3659" s="5" t="s">
        <v>15131</v>
      </c>
    </row>
    <row r="3660" spans="1:9" s="4" customFormat="1" x14ac:dyDescent="0.25">
      <c r="A3660" s="5" t="s">
        <v>14633</v>
      </c>
      <c r="B3660" s="5" t="s">
        <v>15133</v>
      </c>
      <c r="C3660" s="5" t="s">
        <v>15134</v>
      </c>
      <c r="D3660" s="5" t="s">
        <v>15135</v>
      </c>
      <c r="E3660" s="5" t="s">
        <v>15136</v>
      </c>
      <c r="F3660" s="5" t="s">
        <v>612</v>
      </c>
      <c r="G3660" s="5" t="s">
        <v>51528</v>
      </c>
      <c r="H3660" s="5" t="s">
        <v>38518</v>
      </c>
      <c r="I3660" s="5" t="s">
        <v>35734</v>
      </c>
    </row>
    <row r="3661" spans="1:9" s="4" customFormat="1" x14ac:dyDescent="0.25">
      <c r="A3661" s="5" t="s">
        <v>14633</v>
      </c>
      <c r="B3661" s="5" t="s">
        <v>15138</v>
      </c>
      <c r="C3661" s="5" t="s">
        <v>15139</v>
      </c>
      <c r="D3661" s="5" t="s">
        <v>15139</v>
      </c>
      <c r="E3661" s="5" t="s">
        <v>15140</v>
      </c>
      <c r="F3661" s="5" t="s">
        <v>15</v>
      </c>
      <c r="G3661" s="5" t="s">
        <v>51550</v>
      </c>
      <c r="H3661" s="5" t="s">
        <v>38519</v>
      </c>
      <c r="I3661" s="5" t="s">
        <v>15141</v>
      </c>
    </row>
    <row r="3662" spans="1:9" s="4" customFormat="1" x14ac:dyDescent="0.25">
      <c r="A3662" s="5" t="s">
        <v>14633</v>
      </c>
      <c r="B3662" s="5" t="s">
        <v>15142</v>
      </c>
      <c r="C3662" s="5" t="s">
        <v>15143</v>
      </c>
      <c r="D3662" s="5" t="s">
        <v>4001</v>
      </c>
      <c r="E3662" s="5" t="s">
        <v>15144</v>
      </c>
      <c r="F3662" s="5" t="s">
        <v>15</v>
      </c>
      <c r="G3662" s="5" t="s">
        <v>46874</v>
      </c>
      <c r="H3662" s="5" t="s">
        <v>38520</v>
      </c>
      <c r="I3662" s="5" t="s">
        <v>15145</v>
      </c>
    </row>
    <row r="3663" spans="1:9" s="4" customFormat="1" x14ac:dyDescent="0.25">
      <c r="A3663" s="5" t="s">
        <v>14633</v>
      </c>
      <c r="B3663" s="5" t="s">
        <v>15142</v>
      </c>
      <c r="C3663" s="5" t="s">
        <v>14662</v>
      </c>
      <c r="D3663" s="5" t="s">
        <v>15146</v>
      </c>
      <c r="E3663" s="5" t="s">
        <v>15147</v>
      </c>
      <c r="F3663" s="5" t="s">
        <v>15148</v>
      </c>
      <c r="G3663" s="5" t="s">
        <v>47900</v>
      </c>
      <c r="H3663" s="5" t="s">
        <v>38521</v>
      </c>
      <c r="I3663" s="5" t="s">
        <v>15149</v>
      </c>
    </row>
    <row r="3664" spans="1:9" s="4" customFormat="1" x14ac:dyDescent="0.25">
      <c r="A3664" s="5" t="s">
        <v>14633</v>
      </c>
      <c r="B3664" s="5" t="s">
        <v>15150</v>
      </c>
      <c r="C3664" s="5" t="s">
        <v>15151</v>
      </c>
      <c r="D3664" s="5" t="s">
        <v>15152</v>
      </c>
      <c r="E3664" s="5" t="s">
        <v>15153</v>
      </c>
      <c r="F3664" s="5" t="s">
        <v>112</v>
      </c>
      <c r="G3664" s="5" t="s">
        <v>49714</v>
      </c>
      <c r="H3664" s="5" t="s">
        <v>38522</v>
      </c>
      <c r="I3664" s="5" t="s">
        <v>15154</v>
      </c>
    </row>
    <row r="3665" spans="1:9" s="4" customFormat="1" x14ac:dyDescent="0.25">
      <c r="A3665" s="5" t="s">
        <v>14633</v>
      </c>
      <c r="B3665" s="5" t="s">
        <v>15150</v>
      </c>
      <c r="C3665" s="5" t="s">
        <v>15155</v>
      </c>
      <c r="D3665" s="5" t="s">
        <v>15156</v>
      </c>
      <c r="E3665" s="5" t="s">
        <v>15157</v>
      </c>
      <c r="F3665" s="5" t="s">
        <v>12</v>
      </c>
      <c r="G3665" s="5" t="s">
        <v>51546</v>
      </c>
      <c r="H3665" s="5" t="s">
        <v>38523</v>
      </c>
      <c r="I3665" s="5" t="s">
        <v>15158</v>
      </c>
    </row>
    <row r="3666" spans="1:9" s="4" customFormat="1" x14ac:dyDescent="0.25">
      <c r="A3666" s="5" t="s">
        <v>14633</v>
      </c>
      <c r="B3666" s="5" t="s">
        <v>9724</v>
      </c>
      <c r="C3666" s="5" t="s">
        <v>15159</v>
      </c>
      <c r="D3666" s="5" t="s">
        <v>1471</v>
      </c>
      <c r="E3666" s="5" t="s">
        <v>15160</v>
      </c>
      <c r="F3666" s="5" t="s">
        <v>15</v>
      </c>
      <c r="G3666" s="5" t="s">
        <v>46872</v>
      </c>
      <c r="H3666" s="5" t="s">
        <v>38524</v>
      </c>
      <c r="I3666" s="5" t="s">
        <v>15161</v>
      </c>
    </row>
    <row r="3667" spans="1:9" s="4" customFormat="1" x14ac:dyDescent="0.25">
      <c r="A3667" s="5" t="s">
        <v>14633</v>
      </c>
      <c r="B3667" s="5" t="s">
        <v>2763</v>
      </c>
      <c r="C3667" s="5" t="s">
        <v>15162</v>
      </c>
      <c r="D3667" s="5" t="s">
        <v>903</v>
      </c>
      <c r="E3667" s="5" t="s">
        <v>15164</v>
      </c>
      <c r="F3667" s="5" t="s">
        <v>15</v>
      </c>
      <c r="G3667" s="5" t="s">
        <v>48691</v>
      </c>
      <c r="H3667" s="5" t="s">
        <v>38525</v>
      </c>
      <c r="I3667" s="5" t="s">
        <v>15163</v>
      </c>
    </row>
    <row r="3668" spans="1:9" s="4" customFormat="1" x14ac:dyDescent="0.25">
      <c r="A3668" s="5" t="s">
        <v>14633</v>
      </c>
      <c r="B3668" s="5" t="s">
        <v>15165</v>
      </c>
      <c r="C3668" s="5" t="s">
        <v>15166</v>
      </c>
      <c r="D3668" s="5" t="s">
        <v>14782</v>
      </c>
      <c r="E3668" s="5" t="s">
        <v>15167</v>
      </c>
      <c r="F3668" s="5" t="s">
        <v>15</v>
      </c>
      <c r="G3668" s="5" t="s">
        <v>49723</v>
      </c>
      <c r="H3668" s="5" t="s">
        <v>38526</v>
      </c>
      <c r="I3668" s="5" t="s">
        <v>15168</v>
      </c>
    </row>
    <row r="3669" spans="1:9" s="4" customFormat="1" x14ac:dyDescent="0.25">
      <c r="A3669" s="5" t="s">
        <v>14633</v>
      </c>
      <c r="B3669" s="5" t="s">
        <v>15169</v>
      </c>
      <c r="C3669" s="5" t="s">
        <v>15170</v>
      </c>
      <c r="D3669" s="5" t="s">
        <v>15171</v>
      </c>
      <c r="E3669" s="5" t="s">
        <v>15172</v>
      </c>
      <c r="F3669" s="5" t="s">
        <v>1131</v>
      </c>
      <c r="G3669" s="5" t="s">
        <v>51529</v>
      </c>
      <c r="H3669" s="5" t="s">
        <v>38527</v>
      </c>
      <c r="I3669" s="5" t="s">
        <v>35734</v>
      </c>
    </row>
    <row r="3670" spans="1:9" s="4" customFormat="1" x14ac:dyDescent="0.25">
      <c r="A3670" s="5" t="s">
        <v>14633</v>
      </c>
      <c r="B3670" s="5" t="s">
        <v>15173</v>
      </c>
      <c r="C3670" s="5" t="s">
        <v>15174</v>
      </c>
      <c r="D3670" s="5" t="s">
        <v>15175</v>
      </c>
      <c r="E3670" s="5" t="s">
        <v>15176</v>
      </c>
      <c r="F3670" s="5" t="s">
        <v>15177</v>
      </c>
      <c r="G3670" s="5" t="s">
        <v>45425</v>
      </c>
      <c r="H3670" s="5" t="s">
        <v>38528</v>
      </c>
      <c r="I3670" s="5" t="s">
        <v>15178</v>
      </c>
    </row>
    <row r="3671" spans="1:9" s="4" customFormat="1" x14ac:dyDescent="0.25">
      <c r="A3671" s="5" t="s">
        <v>14633</v>
      </c>
      <c r="B3671" s="5" t="s">
        <v>275</v>
      </c>
      <c r="C3671" s="5" t="s">
        <v>15180</v>
      </c>
      <c r="D3671" s="5" t="s">
        <v>590</v>
      </c>
      <c r="E3671" s="5" t="s">
        <v>15181</v>
      </c>
      <c r="F3671" s="5" t="s">
        <v>1131</v>
      </c>
      <c r="G3671" s="5" t="s">
        <v>50184</v>
      </c>
      <c r="H3671" s="5" t="s">
        <v>38529</v>
      </c>
      <c r="I3671" s="5" t="s">
        <v>15182</v>
      </c>
    </row>
    <row r="3672" spans="1:9" s="4" customFormat="1" x14ac:dyDescent="0.25">
      <c r="A3672" s="5" t="s">
        <v>14633</v>
      </c>
      <c r="B3672" s="5" t="s">
        <v>3297</v>
      </c>
      <c r="C3672" s="5" t="s">
        <v>15183</v>
      </c>
      <c r="D3672" s="5" t="s">
        <v>15184</v>
      </c>
      <c r="E3672" s="5" t="s">
        <v>15185</v>
      </c>
      <c r="F3672" s="5" t="s">
        <v>15</v>
      </c>
      <c r="G3672" s="5" t="s">
        <v>45462</v>
      </c>
      <c r="H3672" s="5" t="s">
        <v>38530</v>
      </c>
      <c r="I3672" s="5" t="s">
        <v>15186</v>
      </c>
    </row>
    <row r="3673" spans="1:9" s="4" customFormat="1" x14ac:dyDescent="0.25">
      <c r="A3673" s="5" t="s">
        <v>14633</v>
      </c>
      <c r="B3673" s="5" t="s">
        <v>3297</v>
      </c>
      <c r="C3673" s="5" t="s">
        <v>15187</v>
      </c>
      <c r="D3673" s="5" t="s">
        <v>1227</v>
      </c>
      <c r="E3673" s="5" t="s">
        <v>15188</v>
      </c>
      <c r="F3673" s="5" t="s">
        <v>15</v>
      </c>
      <c r="G3673" s="5" t="s">
        <v>50182</v>
      </c>
      <c r="H3673" s="5" t="s">
        <v>38531</v>
      </c>
      <c r="I3673" s="5" t="s">
        <v>15189</v>
      </c>
    </row>
    <row r="3674" spans="1:9" s="4" customFormat="1" x14ac:dyDescent="0.25">
      <c r="A3674" s="5" t="s">
        <v>14633</v>
      </c>
      <c r="B3674" s="5" t="s">
        <v>7870</v>
      </c>
      <c r="C3674" s="5" t="s">
        <v>15190</v>
      </c>
      <c r="D3674" s="5" t="s">
        <v>14894</v>
      </c>
      <c r="E3674" s="5" t="s">
        <v>15191</v>
      </c>
      <c r="F3674" s="5" t="s">
        <v>15192</v>
      </c>
      <c r="G3674" s="5" t="s">
        <v>45974</v>
      </c>
      <c r="H3674" s="5" t="s">
        <v>38439</v>
      </c>
      <c r="I3674" s="5" t="s">
        <v>15193</v>
      </c>
    </row>
    <row r="3675" spans="1:9" s="4" customFormat="1" x14ac:dyDescent="0.25">
      <c r="A3675" s="5" t="s">
        <v>14633</v>
      </c>
      <c r="B3675" s="5" t="s">
        <v>7870</v>
      </c>
      <c r="C3675" s="5" t="s">
        <v>15196</v>
      </c>
      <c r="D3675" s="5" t="s">
        <v>5392</v>
      </c>
      <c r="E3675" s="5" t="s">
        <v>15197</v>
      </c>
      <c r="F3675" s="5" t="s">
        <v>15</v>
      </c>
      <c r="G3675" s="5" t="s">
        <v>45988</v>
      </c>
      <c r="H3675" s="5" t="s">
        <v>38439</v>
      </c>
      <c r="I3675" s="5" t="s">
        <v>14757</v>
      </c>
    </row>
    <row r="3676" spans="1:9" s="4" customFormat="1" x14ac:dyDescent="0.25">
      <c r="A3676" s="5" t="s">
        <v>14633</v>
      </c>
      <c r="B3676" s="5" t="s">
        <v>7870</v>
      </c>
      <c r="C3676" s="5" t="s">
        <v>15198</v>
      </c>
      <c r="D3676" s="5" t="s">
        <v>15199</v>
      </c>
      <c r="E3676" s="5" t="s">
        <v>15200</v>
      </c>
      <c r="F3676" s="5" t="s">
        <v>15</v>
      </c>
      <c r="G3676" s="5" t="s">
        <v>52436</v>
      </c>
      <c r="H3676" s="5" t="s">
        <v>38532</v>
      </c>
      <c r="I3676" s="5" t="s">
        <v>15201</v>
      </c>
    </row>
    <row r="3677" spans="1:9" s="4" customFormat="1" x14ac:dyDescent="0.25">
      <c r="A3677" s="5" t="s">
        <v>14633</v>
      </c>
      <c r="B3677" s="5" t="s">
        <v>15202</v>
      </c>
      <c r="C3677" s="5" t="s">
        <v>15203</v>
      </c>
      <c r="D3677" s="5" t="s">
        <v>15204</v>
      </c>
      <c r="E3677" s="5" t="s">
        <v>15205</v>
      </c>
      <c r="F3677" s="5" t="s">
        <v>15</v>
      </c>
      <c r="G3677" s="5" t="s">
        <v>45107</v>
      </c>
      <c r="H3677" s="5" t="s">
        <v>38533</v>
      </c>
      <c r="I3677" s="5" t="s">
        <v>15206</v>
      </c>
    </row>
    <row r="3678" spans="1:9" s="4" customFormat="1" x14ac:dyDescent="0.25">
      <c r="A3678" s="5" t="s">
        <v>14633</v>
      </c>
      <c r="B3678" s="5" t="s">
        <v>15207</v>
      </c>
      <c r="C3678" s="5" t="s">
        <v>15208</v>
      </c>
      <c r="D3678" s="5" t="s">
        <v>15209</v>
      </c>
      <c r="E3678" s="5" t="s">
        <v>15210</v>
      </c>
      <c r="F3678" s="5" t="s">
        <v>15</v>
      </c>
      <c r="G3678" s="5" t="s">
        <v>46845</v>
      </c>
      <c r="H3678" s="5" t="s">
        <v>38534</v>
      </c>
      <c r="I3678" s="5" t="s">
        <v>15211</v>
      </c>
    </row>
    <row r="3679" spans="1:9" s="4" customFormat="1" x14ac:dyDescent="0.25">
      <c r="A3679" s="5" t="s">
        <v>14633</v>
      </c>
      <c r="B3679" s="5" t="s">
        <v>15212</v>
      </c>
      <c r="C3679" s="5" t="s">
        <v>15213</v>
      </c>
      <c r="D3679" s="5" t="s">
        <v>15214</v>
      </c>
      <c r="E3679" s="5" t="s">
        <v>15215</v>
      </c>
      <c r="F3679" s="5" t="s">
        <v>12</v>
      </c>
      <c r="G3679" s="5" t="s">
        <v>46843</v>
      </c>
      <c r="H3679" s="5" t="s">
        <v>35741</v>
      </c>
      <c r="I3679" s="5" t="s">
        <v>35734</v>
      </c>
    </row>
    <row r="3680" spans="1:9" s="4" customFormat="1" x14ac:dyDescent="0.25">
      <c r="A3680" s="5" t="s">
        <v>14633</v>
      </c>
      <c r="B3680" s="5" t="s">
        <v>15216</v>
      </c>
      <c r="C3680" s="5" t="s">
        <v>15217</v>
      </c>
      <c r="D3680" s="5" t="s">
        <v>15218</v>
      </c>
      <c r="E3680" s="5" t="s">
        <v>15219</v>
      </c>
      <c r="F3680" s="5" t="s">
        <v>15</v>
      </c>
      <c r="G3680" s="5" t="s">
        <v>45110</v>
      </c>
      <c r="H3680" s="5" t="s">
        <v>38535</v>
      </c>
      <c r="I3680" s="5" t="s">
        <v>113</v>
      </c>
    </row>
    <row r="3681" spans="1:9" s="4" customFormat="1" x14ac:dyDescent="0.25">
      <c r="A3681" s="5" t="s">
        <v>14633</v>
      </c>
      <c r="B3681" s="5" t="s">
        <v>15220</v>
      </c>
      <c r="C3681" s="5" t="s">
        <v>14864</v>
      </c>
      <c r="D3681" s="5" t="s">
        <v>6051</v>
      </c>
      <c r="E3681" s="5" t="s">
        <v>15221</v>
      </c>
      <c r="F3681" s="5" t="s">
        <v>15</v>
      </c>
      <c r="G3681" s="5" t="s">
        <v>45415</v>
      </c>
      <c r="H3681" s="5" t="s">
        <v>38425</v>
      </c>
      <c r="I3681" s="5" t="s">
        <v>14698</v>
      </c>
    </row>
    <row r="3682" spans="1:9" s="4" customFormat="1" x14ac:dyDescent="0.25">
      <c r="A3682" s="5" t="s">
        <v>14633</v>
      </c>
      <c r="B3682" s="5" t="s">
        <v>15220</v>
      </c>
      <c r="C3682" s="5" t="s">
        <v>15222</v>
      </c>
      <c r="D3682" s="5" t="s">
        <v>15223</v>
      </c>
      <c r="E3682" s="5" t="s">
        <v>15224</v>
      </c>
      <c r="F3682" s="5" t="s">
        <v>15</v>
      </c>
      <c r="G3682" s="5" t="s">
        <v>46016</v>
      </c>
      <c r="H3682" s="5" t="s">
        <v>38536</v>
      </c>
      <c r="I3682" s="5" t="s">
        <v>15225</v>
      </c>
    </row>
    <row r="3683" spans="1:9" s="4" customFormat="1" x14ac:dyDescent="0.25">
      <c r="A3683" s="5" t="s">
        <v>14633</v>
      </c>
      <c r="B3683" s="5" t="s">
        <v>15226</v>
      </c>
      <c r="C3683" s="5" t="s">
        <v>15227</v>
      </c>
      <c r="D3683" s="5" t="s">
        <v>12022</v>
      </c>
      <c r="E3683" s="5" t="s">
        <v>15228</v>
      </c>
      <c r="F3683" s="5" t="s">
        <v>12</v>
      </c>
      <c r="G3683" s="5" t="s">
        <v>46830</v>
      </c>
      <c r="H3683" s="5" t="s">
        <v>38537</v>
      </c>
      <c r="I3683" s="5" t="s">
        <v>15097</v>
      </c>
    </row>
    <row r="3684" spans="1:9" s="4" customFormat="1" x14ac:dyDescent="0.25">
      <c r="A3684" s="5" t="s">
        <v>14633</v>
      </c>
      <c r="B3684" s="5" t="s">
        <v>15229</v>
      </c>
      <c r="C3684" s="5" t="s">
        <v>15230</v>
      </c>
      <c r="D3684" s="5" t="s">
        <v>15231</v>
      </c>
      <c r="E3684" s="5" t="s">
        <v>15232</v>
      </c>
      <c r="F3684" s="5" t="s">
        <v>15</v>
      </c>
      <c r="G3684" s="5" t="s">
        <v>45997</v>
      </c>
      <c r="H3684" s="5" t="s">
        <v>38538</v>
      </c>
      <c r="I3684" s="5" t="s">
        <v>15233</v>
      </c>
    </row>
    <row r="3685" spans="1:9" s="4" customFormat="1" x14ac:dyDescent="0.25">
      <c r="A3685" s="5" t="s">
        <v>14633</v>
      </c>
      <c r="B3685" s="5" t="s">
        <v>15234</v>
      </c>
      <c r="C3685" s="5" t="s">
        <v>15235</v>
      </c>
      <c r="D3685" s="5" t="s">
        <v>15236</v>
      </c>
      <c r="E3685" s="5" t="s">
        <v>15237</v>
      </c>
      <c r="F3685" s="5" t="s">
        <v>15</v>
      </c>
      <c r="G3685" s="5" t="s">
        <v>49052</v>
      </c>
      <c r="H3685" s="5" t="s">
        <v>38539</v>
      </c>
      <c r="I3685" s="5" t="s">
        <v>15238</v>
      </c>
    </row>
    <row r="3686" spans="1:9" s="4" customFormat="1" x14ac:dyDescent="0.25">
      <c r="A3686" s="5" t="s">
        <v>14633</v>
      </c>
      <c r="B3686" s="5" t="s">
        <v>15234</v>
      </c>
      <c r="C3686" s="5" t="s">
        <v>15239</v>
      </c>
      <c r="D3686" s="5" t="s">
        <v>15240</v>
      </c>
      <c r="E3686" s="5" t="s">
        <v>15241</v>
      </c>
      <c r="F3686" s="5" t="s">
        <v>15</v>
      </c>
      <c r="G3686" s="5" t="s">
        <v>50783</v>
      </c>
      <c r="H3686" s="5" t="s">
        <v>38540</v>
      </c>
      <c r="I3686" s="5" t="s">
        <v>15242</v>
      </c>
    </row>
    <row r="3687" spans="1:9" s="4" customFormat="1" x14ac:dyDescent="0.25">
      <c r="A3687" s="5" t="s">
        <v>14633</v>
      </c>
      <c r="B3687" s="5" t="s">
        <v>11131</v>
      </c>
      <c r="C3687" s="5" t="s">
        <v>15243</v>
      </c>
      <c r="D3687" s="5" t="s">
        <v>15244</v>
      </c>
      <c r="E3687" s="5" t="s">
        <v>15245</v>
      </c>
      <c r="F3687" s="5" t="s">
        <v>15</v>
      </c>
      <c r="G3687" s="5" t="s">
        <v>50808</v>
      </c>
      <c r="H3687" s="5" t="s">
        <v>38541</v>
      </c>
      <c r="I3687" s="5" t="s">
        <v>15246</v>
      </c>
    </row>
    <row r="3688" spans="1:9" s="4" customFormat="1" x14ac:dyDescent="0.25">
      <c r="A3688" s="5" t="s">
        <v>14633</v>
      </c>
      <c r="B3688" s="5" t="s">
        <v>15247</v>
      </c>
      <c r="C3688" s="5" t="s">
        <v>15248</v>
      </c>
      <c r="D3688" s="5" t="s">
        <v>15249</v>
      </c>
      <c r="E3688" s="5" t="s">
        <v>15250</v>
      </c>
      <c r="F3688" s="5" t="s">
        <v>8674</v>
      </c>
      <c r="G3688" s="5" t="s">
        <v>48698</v>
      </c>
      <c r="H3688" s="5" t="s">
        <v>38542</v>
      </c>
      <c r="I3688" s="5" t="s">
        <v>15251</v>
      </c>
    </row>
    <row r="3689" spans="1:9" s="4" customFormat="1" x14ac:dyDescent="0.25">
      <c r="A3689" s="5" t="s">
        <v>14633</v>
      </c>
      <c r="B3689" s="5" t="s">
        <v>15247</v>
      </c>
      <c r="C3689" s="5" t="s">
        <v>15252</v>
      </c>
      <c r="D3689" s="5" t="s">
        <v>15253</v>
      </c>
      <c r="E3689" s="5" t="s">
        <v>15254</v>
      </c>
      <c r="F3689" s="5" t="s">
        <v>8125</v>
      </c>
      <c r="G3689" s="5" t="s">
        <v>52569</v>
      </c>
      <c r="H3689" s="5" t="s">
        <v>38543</v>
      </c>
      <c r="I3689" s="5" t="s">
        <v>15255</v>
      </c>
    </row>
    <row r="3690" spans="1:9" s="4" customFormat="1" x14ac:dyDescent="0.25">
      <c r="A3690" s="5" t="s">
        <v>14633</v>
      </c>
      <c r="B3690" s="5" t="s">
        <v>15256</v>
      </c>
      <c r="C3690" s="5" t="s">
        <v>15257</v>
      </c>
      <c r="D3690" s="5" t="s">
        <v>15258</v>
      </c>
      <c r="E3690" s="5" t="s">
        <v>15259</v>
      </c>
      <c r="F3690" s="5" t="s">
        <v>15</v>
      </c>
      <c r="G3690" s="5" t="s">
        <v>48702</v>
      </c>
      <c r="H3690" s="5" t="s">
        <v>35741</v>
      </c>
      <c r="I3690" s="5" t="s">
        <v>35734</v>
      </c>
    </row>
    <row r="3691" spans="1:9" s="4" customFormat="1" x14ac:dyDescent="0.25">
      <c r="A3691" s="5" t="s">
        <v>14633</v>
      </c>
      <c r="B3691" s="5" t="s">
        <v>15256</v>
      </c>
      <c r="C3691" s="5" t="s">
        <v>15260</v>
      </c>
      <c r="D3691" s="5" t="s">
        <v>15261</v>
      </c>
      <c r="E3691" s="5" t="s">
        <v>15262</v>
      </c>
      <c r="F3691" s="5" t="s">
        <v>12</v>
      </c>
      <c r="G3691" s="5" t="s">
        <v>50784</v>
      </c>
      <c r="H3691" s="5" t="s">
        <v>38544</v>
      </c>
      <c r="I3691" s="5" t="s">
        <v>15263</v>
      </c>
    </row>
    <row r="3692" spans="1:9" s="4" customFormat="1" x14ac:dyDescent="0.25">
      <c r="A3692" s="5" t="s">
        <v>14633</v>
      </c>
      <c r="B3692" s="5" t="s">
        <v>15256</v>
      </c>
      <c r="C3692" s="5" t="s">
        <v>15264</v>
      </c>
      <c r="D3692" s="5" t="s">
        <v>15265</v>
      </c>
      <c r="E3692" s="5" t="s">
        <v>15266</v>
      </c>
      <c r="F3692" s="5" t="s">
        <v>15</v>
      </c>
      <c r="G3692" s="5" t="s">
        <v>50785</v>
      </c>
      <c r="H3692" s="5" t="s">
        <v>38545</v>
      </c>
      <c r="I3692" s="5" t="s">
        <v>15267</v>
      </c>
    </row>
    <row r="3693" spans="1:9" s="4" customFormat="1" x14ac:dyDescent="0.25">
      <c r="A3693" s="5" t="s">
        <v>14633</v>
      </c>
      <c r="B3693" s="5" t="s">
        <v>15268</v>
      </c>
      <c r="C3693" s="5" t="s">
        <v>15269</v>
      </c>
      <c r="D3693" s="5" t="s">
        <v>15270</v>
      </c>
      <c r="E3693" s="5" t="s">
        <v>15271</v>
      </c>
      <c r="F3693" s="5" t="s">
        <v>336</v>
      </c>
      <c r="G3693" s="5" t="s">
        <v>45891</v>
      </c>
      <c r="H3693" s="5" t="s">
        <v>35741</v>
      </c>
      <c r="I3693" s="5" t="s">
        <v>35734</v>
      </c>
    </row>
    <row r="3694" spans="1:9" s="4" customFormat="1" x14ac:dyDescent="0.25">
      <c r="A3694" s="5" t="s">
        <v>14633</v>
      </c>
      <c r="B3694" s="5" t="s">
        <v>15268</v>
      </c>
      <c r="C3694" s="5" t="s">
        <v>43623</v>
      </c>
      <c r="D3694" s="5" t="s">
        <v>4258</v>
      </c>
      <c r="E3694" s="5" t="s">
        <v>43624</v>
      </c>
      <c r="F3694" s="5" t="s">
        <v>336</v>
      </c>
      <c r="G3694" s="5" t="s">
        <v>49946</v>
      </c>
      <c r="H3694" s="5" t="s">
        <v>43625</v>
      </c>
      <c r="I3694" s="5" t="s">
        <v>43626</v>
      </c>
    </row>
    <row r="3695" spans="1:9" s="4" customFormat="1" x14ac:dyDescent="0.25">
      <c r="A3695" s="5" t="s">
        <v>14633</v>
      </c>
      <c r="B3695" s="5" t="s">
        <v>15272</v>
      </c>
      <c r="C3695" s="5" t="s">
        <v>15273</v>
      </c>
      <c r="D3695" s="5" t="s">
        <v>15274</v>
      </c>
      <c r="E3695" s="5" t="s">
        <v>15275</v>
      </c>
      <c r="F3695" s="5" t="s">
        <v>15276</v>
      </c>
      <c r="G3695" s="5" t="s">
        <v>45109</v>
      </c>
      <c r="H3695" s="5" t="s">
        <v>38533</v>
      </c>
      <c r="I3695" s="5" t="s">
        <v>15206</v>
      </c>
    </row>
    <row r="3696" spans="1:9" s="4" customFormat="1" x14ac:dyDescent="0.25">
      <c r="A3696" s="5" t="s">
        <v>15277</v>
      </c>
      <c r="B3696" s="5" t="s">
        <v>15278</v>
      </c>
      <c r="C3696" s="5" t="s">
        <v>15279</v>
      </c>
      <c r="D3696" s="5" t="s">
        <v>15280</v>
      </c>
      <c r="E3696" s="5" t="s">
        <v>15281</v>
      </c>
      <c r="F3696" s="5" t="s">
        <v>15282</v>
      </c>
      <c r="G3696" s="5" t="s">
        <v>45437</v>
      </c>
      <c r="H3696" s="5" t="s">
        <v>35741</v>
      </c>
      <c r="I3696" s="5" t="s">
        <v>35734</v>
      </c>
    </row>
    <row r="3697" spans="1:9" s="4" customFormat="1" x14ac:dyDescent="0.25">
      <c r="A3697" s="5" t="s">
        <v>15277</v>
      </c>
      <c r="B3697" s="5" t="s">
        <v>15278</v>
      </c>
      <c r="C3697" s="5" t="s">
        <v>15283</v>
      </c>
      <c r="D3697" s="5" t="s">
        <v>996</v>
      </c>
      <c r="E3697" s="5" t="s">
        <v>15284</v>
      </c>
      <c r="F3697" s="5" t="s">
        <v>15</v>
      </c>
      <c r="G3697" s="5" t="s">
        <v>46878</v>
      </c>
      <c r="H3697" s="5" t="s">
        <v>38546</v>
      </c>
      <c r="I3697" s="5" t="s">
        <v>15285</v>
      </c>
    </row>
    <row r="3698" spans="1:9" s="4" customFormat="1" x14ac:dyDescent="0.25">
      <c r="A3698" s="5" t="s">
        <v>15277</v>
      </c>
      <c r="B3698" s="5" t="s">
        <v>15278</v>
      </c>
      <c r="C3698" s="5" t="s">
        <v>43627</v>
      </c>
      <c r="D3698" s="5" t="s">
        <v>43628</v>
      </c>
      <c r="E3698" s="5" t="s">
        <v>43629</v>
      </c>
      <c r="F3698" s="5" t="s">
        <v>14859</v>
      </c>
      <c r="G3698" s="5" t="s">
        <v>49944</v>
      </c>
      <c r="H3698" s="5" t="s">
        <v>43630</v>
      </c>
      <c r="I3698" s="5" t="s">
        <v>43631</v>
      </c>
    </row>
    <row r="3699" spans="1:9" s="4" customFormat="1" x14ac:dyDescent="0.25">
      <c r="A3699" s="5" t="s">
        <v>15277</v>
      </c>
      <c r="B3699" s="5" t="s">
        <v>15278</v>
      </c>
      <c r="C3699" s="5" t="s">
        <v>15286</v>
      </c>
      <c r="D3699" s="5" t="s">
        <v>15287</v>
      </c>
      <c r="E3699" s="5" t="s">
        <v>15288</v>
      </c>
      <c r="F3699" s="5" t="s">
        <v>15282</v>
      </c>
      <c r="G3699" s="5" t="s">
        <v>47367</v>
      </c>
      <c r="H3699" s="5" t="s">
        <v>15289</v>
      </c>
      <c r="I3699" s="5" t="s">
        <v>35734</v>
      </c>
    </row>
    <row r="3700" spans="1:9" s="4" customFormat="1" x14ac:dyDescent="0.25">
      <c r="A3700" s="5" t="s">
        <v>15277</v>
      </c>
      <c r="B3700" s="5" t="s">
        <v>15290</v>
      </c>
      <c r="C3700" s="5" t="s">
        <v>15291</v>
      </c>
      <c r="D3700" s="5" t="s">
        <v>15292</v>
      </c>
      <c r="E3700" s="5" t="s">
        <v>15293</v>
      </c>
      <c r="F3700" s="5" t="s">
        <v>15</v>
      </c>
      <c r="G3700" s="5" t="s">
        <v>48686</v>
      </c>
      <c r="H3700" s="5" t="s">
        <v>38547</v>
      </c>
      <c r="I3700" s="5" t="s">
        <v>15294</v>
      </c>
    </row>
    <row r="3701" spans="1:9" s="4" customFormat="1" x14ac:dyDescent="0.25">
      <c r="A3701" s="5" t="s">
        <v>15277</v>
      </c>
      <c r="B3701" s="5" t="s">
        <v>15295</v>
      </c>
      <c r="C3701" s="5" t="s">
        <v>12063</v>
      </c>
      <c r="D3701" s="5" t="s">
        <v>7038</v>
      </c>
      <c r="E3701" s="5" t="s">
        <v>15296</v>
      </c>
      <c r="F3701" s="5" t="s">
        <v>1178</v>
      </c>
      <c r="G3701" s="5" t="s">
        <v>49081</v>
      </c>
      <c r="H3701" s="5" t="s">
        <v>38548</v>
      </c>
      <c r="I3701" s="5" t="s">
        <v>2393</v>
      </c>
    </row>
    <row r="3702" spans="1:9" s="4" customFormat="1" x14ac:dyDescent="0.25">
      <c r="A3702" s="5" t="s">
        <v>15277</v>
      </c>
      <c r="B3702" s="5" t="s">
        <v>15297</v>
      </c>
      <c r="C3702" s="5" t="s">
        <v>15298</v>
      </c>
      <c r="D3702" s="5" t="s">
        <v>260</v>
      </c>
      <c r="E3702" s="5" t="s">
        <v>15299</v>
      </c>
      <c r="F3702" s="5" t="s">
        <v>15300</v>
      </c>
      <c r="G3702" s="5" t="s">
        <v>45842</v>
      </c>
      <c r="H3702" s="5" t="s">
        <v>15301</v>
      </c>
      <c r="I3702" s="5" t="s">
        <v>15302</v>
      </c>
    </row>
    <row r="3703" spans="1:9" s="4" customFormat="1" x14ac:dyDescent="0.25">
      <c r="A3703" s="5" t="s">
        <v>15277</v>
      </c>
      <c r="B3703" s="5" t="s">
        <v>15303</v>
      </c>
      <c r="C3703" s="5" t="s">
        <v>15304</v>
      </c>
      <c r="D3703" s="5" t="s">
        <v>15305</v>
      </c>
      <c r="E3703" s="5" t="s">
        <v>15306</v>
      </c>
      <c r="F3703" s="5" t="s">
        <v>336</v>
      </c>
      <c r="G3703" s="5" t="s">
        <v>50789</v>
      </c>
      <c r="H3703" s="5" t="s">
        <v>35741</v>
      </c>
      <c r="I3703" s="5" t="s">
        <v>35734</v>
      </c>
    </row>
    <row r="3704" spans="1:9" s="4" customFormat="1" x14ac:dyDescent="0.25">
      <c r="A3704" s="5" t="s">
        <v>15277</v>
      </c>
      <c r="B3704" s="5" t="s">
        <v>15307</v>
      </c>
      <c r="C3704" s="5" t="s">
        <v>15308</v>
      </c>
      <c r="D3704" s="5" t="s">
        <v>4038</v>
      </c>
      <c r="E3704" s="5" t="s">
        <v>15309</v>
      </c>
      <c r="F3704" s="5" t="s">
        <v>15310</v>
      </c>
      <c r="G3704" s="5" t="s">
        <v>45435</v>
      </c>
      <c r="H3704" s="5" t="s">
        <v>38549</v>
      </c>
      <c r="I3704" s="5" t="s">
        <v>15311</v>
      </c>
    </row>
    <row r="3705" spans="1:9" s="4" customFormat="1" x14ac:dyDescent="0.25">
      <c r="A3705" s="5" t="s">
        <v>15277</v>
      </c>
      <c r="B3705" s="5" t="s">
        <v>15307</v>
      </c>
      <c r="C3705" s="5" t="s">
        <v>15312</v>
      </c>
      <c r="D3705" s="5" t="s">
        <v>69</v>
      </c>
      <c r="E3705" s="5" t="s">
        <v>15313</v>
      </c>
      <c r="F3705" s="5" t="s">
        <v>15314</v>
      </c>
      <c r="G3705" s="5" t="s">
        <v>49062</v>
      </c>
      <c r="H3705" s="5" t="s">
        <v>11467</v>
      </c>
      <c r="I3705" s="5" t="s">
        <v>15315</v>
      </c>
    </row>
    <row r="3706" spans="1:9" s="4" customFormat="1" x14ac:dyDescent="0.25">
      <c r="A3706" s="5" t="s">
        <v>15277</v>
      </c>
      <c r="B3706" s="5" t="s">
        <v>15307</v>
      </c>
      <c r="C3706" s="5" t="s">
        <v>15317</v>
      </c>
      <c r="D3706" s="5" t="s">
        <v>15318</v>
      </c>
      <c r="E3706" s="5" t="s">
        <v>15319</v>
      </c>
      <c r="F3706" s="5" t="s">
        <v>15</v>
      </c>
      <c r="G3706" s="5" t="s">
        <v>52455</v>
      </c>
      <c r="H3706" s="5" t="s">
        <v>38550</v>
      </c>
      <c r="I3706" s="5" t="s">
        <v>15320</v>
      </c>
    </row>
    <row r="3707" spans="1:9" s="4" customFormat="1" x14ac:dyDescent="0.25">
      <c r="A3707" s="5" t="s">
        <v>15277</v>
      </c>
      <c r="B3707" s="5" t="s">
        <v>15307</v>
      </c>
      <c r="C3707" s="5" t="s">
        <v>52595</v>
      </c>
      <c r="D3707" s="5" t="s">
        <v>7269</v>
      </c>
      <c r="E3707" s="5" t="s">
        <v>52596</v>
      </c>
      <c r="F3707" s="5" t="s">
        <v>15</v>
      </c>
      <c r="G3707" s="5" t="s">
        <v>52597</v>
      </c>
      <c r="H3707" s="5" t="s">
        <v>52598</v>
      </c>
      <c r="I3707" s="5" t="s">
        <v>52599</v>
      </c>
    </row>
    <row r="3708" spans="1:9" s="4" customFormat="1" x14ac:dyDescent="0.25">
      <c r="A3708" s="5" t="s">
        <v>15277</v>
      </c>
      <c r="B3708" s="5" t="s">
        <v>15307</v>
      </c>
      <c r="C3708" s="5" t="s">
        <v>49973</v>
      </c>
      <c r="D3708" s="5" t="s">
        <v>5133</v>
      </c>
      <c r="E3708" s="5" t="s">
        <v>49974</v>
      </c>
      <c r="F3708" s="5" t="s">
        <v>6398</v>
      </c>
      <c r="G3708" s="5" t="s">
        <v>49975</v>
      </c>
      <c r="H3708" s="5" t="s">
        <v>52602</v>
      </c>
      <c r="I3708" s="5" t="s">
        <v>49976</v>
      </c>
    </row>
    <row r="3709" spans="1:9" s="4" customFormat="1" x14ac:dyDescent="0.25">
      <c r="A3709" s="5" t="s">
        <v>15277</v>
      </c>
      <c r="B3709" s="5" t="s">
        <v>15307</v>
      </c>
      <c r="C3709" s="5" t="s">
        <v>52600</v>
      </c>
      <c r="D3709" s="5" t="s">
        <v>52601</v>
      </c>
      <c r="E3709" s="5" t="s">
        <v>52603</v>
      </c>
      <c r="F3709" s="5" t="s">
        <v>242</v>
      </c>
      <c r="G3709" s="5" t="s">
        <v>52604</v>
      </c>
      <c r="H3709" s="5" t="s">
        <v>52605</v>
      </c>
      <c r="I3709" s="5" t="s">
        <v>52606</v>
      </c>
    </row>
    <row r="3710" spans="1:9" s="4" customFormat="1" x14ac:dyDescent="0.25">
      <c r="A3710" s="5" t="s">
        <v>15277</v>
      </c>
      <c r="B3710" s="5" t="s">
        <v>15321</v>
      </c>
      <c r="C3710" s="5" t="s">
        <v>15322</v>
      </c>
      <c r="D3710" s="5" t="s">
        <v>15323</v>
      </c>
      <c r="E3710" s="5" t="s">
        <v>15324</v>
      </c>
      <c r="F3710" s="5" t="s">
        <v>357</v>
      </c>
      <c r="G3710" s="5" t="s">
        <v>44705</v>
      </c>
      <c r="H3710" s="5" t="s">
        <v>38551</v>
      </c>
      <c r="I3710" s="5" t="s">
        <v>15325</v>
      </c>
    </row>
    <row r="3711" spans="1:9" s="4" customFormat="1" x14ac:dyDescent="0.25">
      <c r="A3711" s="5" t="s">
        <v>15277</v>
      </c>
      <c r="B3711" s="5" t="s">
        <v>15321</v>
      </c>
      <c r="C3711" s="5" t="s">
        <v>15326</v>
      </c>
      <c r="D3711" s="5" t="s">
        <v>4840</v>
      </c>
      <c r="E3711" s="5" t="s">
        <v>15327</v>
      </c>
      <c r="F3711" s="5" t="s">
        <v>275</v>
      </c>
      <c r="G3711" s="5" t="s">
        <v>45977</v>
      </c>
      <c r="H3711" s="5" t="s">
        <v>38552</v>
      </c>
      <c r="I3711" s="5" t="s">
        <v>15328</v>
      </c>
    </row>
    <row r="3712" spans="1:9" s="4" customFormat="1" x14ac:dyDescent="0.25">
      <c r="A3712" s="5" t="s">
        <v>15277</v>
      </c>
      <c r="B3712" s="5" t="s">
        <v>15321</v>
      </c>
      <c r="C3712" s="5" t="s">
        <v>15329</v>
      </c>
      <c r="D3712" s="5" t="s">
        <v>15330</v>
      </c>
      <c r="E3712" s="5" t="s">
        <v>15331</v>
      </c>
      <c r="F3712" s="5" t="s">
        <v>15332</v>
      </c>
      <c r="G3712" s="5" t="s">
        <v>49073</v>
      </c>
      <c r="H3712" s="5" t="s">
        <v>38553</v>
      </c>
      <c r="I3712" s="5" t="s">
        <v>15333</v>
      </c>
    </row>
    <row r="3713" spans="1:9" s="4" customFormat="1" x14ac:dyDescent="0.25">
      <c r="A3713" s="5" t="s">
        <v>15277</v>
      </c>
      <c r="B3713" s="5" t="s">
        <v>15321</v>
      </c>
      <c r="C3713" s="5" t="s">
        <v>15334</v>
      </c>
      <c r="D3713" s="5" t="s">
        <v>15334</v>
      </c>
      <c r="E3713" s="5" t="s">
        <v>15335</v>
      </c>
      <c r="F3713" s="5" t="s">
        <v>15</v>
      </c>
      <c r="G3713" s="5" t="s">
        <v>49370</v>
      </c>
      <c r="H3713" s="5" t="s">
        <v>38554</v>
      </c>
      <c r="I3713" s="5" t="s">
        <v>15336</v>
      </c>
    </row>
    <row r="3714" spans="1:9" s="4" customFormat="1" x14ac:dyDescent="0.25">
      <c r="A3714" s="5" t="s">
        <v>15277</v>
      </c>
      <c r="B3714" s="5" t="s">
        <v>15337</v>
      </c>
      <c r="C3714" s="5" t="s">
        <v>15338</v>
      </c>
      <c r="D3714" s="5" t="s">
        <v>15339</v>
      </c>
      <c r="E3714" s="5" t="s">
        <v>15340</v>
      </c>
      <c r="F3714" s="5" t="s">
        <v>15</v>
      </c>
      <c r="G3714" s="5" t="s">
        <v>47660</v>
      </c>
      <c r="H3714" s="5" t="s">
        <v>38555</v>
      </c>
      <c r="I3714" s="5" t="s">
        <v>15341</v>
      </c>
    </row>
    <row r="3715" spans="1:9" s="4" customFormat="1" x14ac:dyDescent="0.25">
      <c r="A3715" s="5" t="s">
        <v>15277</v>
      </c>
      <c r="B3715" s="5" t="s">
        <v>15342</v>
      </c>
      <c r="C3715" s="5" t="s">
        <v>52642</v>
      </c>
      <c r="D3715" s="5" t="s">
        <v>14128</v>
      </c>
      <c r="E3715" s="5" t="s">
        <v>15343</v>
      </c>
      <c r="F3715" s="5" t="s">
        <v>1261</v>
      </c>
      <c r="G3715" s="5" t="s">
        <v>45439</v>
      </c>
      <c r="H3715" s="5" t="s">
        <v>38556</v>
      </c>
      <c r="I3715" s="5" t="s">
        <v>15344</v>
      </c>
    </row>
    <row r="3716" spans="1:9" s="4" customFormat="1" x14ac:dyDescent="0.25">
      <c r="A3716" s="5" t="s">
        <v>15277</v>
      </c>
      <c r="B3716" s="5" t="s">
        <v>15345</v>
      </c>
      <c r="C3716" s="5" t="s">
        <v>15346</v>
      </c>
      <c r="D3716" s="5" t="s">
        <v>3882</v>
      </c>
      <c r="E3716" s="5" t="s">
        <v>15347</v>
      </c>
      <c r="F3716" s="5" t="s">
        <v>15348</v>
      </c>
      <c r="G3716" s="5" t="s">
        <v>48682</v>
      </c>
      <c r="H3716" s="5" t="s">
        <v>38557</v>
      </c>
      <c r="I3716" s="5" t="s">
        <v>15349</v>
      </c>
    </row>
    <row r="3717" spans="1:9" s="4" customFormat="1" x14ac:dyDescent="0.25">
      <c r="A3717" s="5" t="s">
        <v>15277</v>
      </c>
      <c r="B3717" s="5" t="s">
        <v>15351</v>
      </c>
      <c r="C3717" s="5" t="s">
        <v>15352</v>
      </c>
      <c r="D3717" s="5" t="s">
        <v>15353</v>
      </c>
      <c r="E3717" s="5" t="s">
        <v>15354</v>
      </c>
      <c r="F3717" s="5" t="s">
        <v>15355</v>
      </c>
      <c r="G3717" s="5" t="s">
        <v>44729</v>
      </c>
      <c r="H3717" s="5" t="s">
        <v>38558</v>
      </c>
      <c r="I3717" s="5" t="s">
        <v>15356</v>
      </c>
    </row>
    <row r="3718" spans="1:9" s="4" customFormat="1" x14ac:dyDescent="0.25">
      <c r="A3718" s="5" t="s">
        <v>15277</v>
      </c>
      <c r="B3718" s="5" t="s">
        <v>15351</v>
      </c>
      <c r="C3718" s="5" t="s">
        <v>15357</v>
      </c>
      <c r="D3718" s="5" t="s">
        <v>15358</v>
      </c>
      <c r="E3718" s="5" t="s">
        <v>15359</v>
      </c>
      <c r="F3718" s="5" t="s">
        <v>1178</v>
      </c>
      <c r="G3718" s="5" t="s">
        <v>50817</v>
      </c>
      <c r="H3718" s="5" t="s">
        <v>38559</v>
      </c>
      <c r="I3718" s="5" t="s">
        <v>15360</v>
      </c>
    </row>
    <row r="3719" spans="1:9" s="4" customFormat="1" x14ac:dyDescent="0.25">
      <c r="A3719" s="5" t="s">
        <v>15277</v>
      </c>
      <c r="B3719" s="5" t="s">
        <v>15361</v>
      </c>
      <c r="C3719" s="5" t="s">
        <v>15362</v>
      </c>
      <c r="D3719" s="5" t="s">
        <v>15363</v>
      </c>
      <c r="E3719" s="5" t="s">
        <v>15364</v>
      </c>
      <c r="F3719" s="5" t="s">
        <v>15</v>
      </c>
      <c r="G3719" s="5" t="s">
        <v>46904</v>
      </c>
      <c r="H3719" s="5" t="s">
        <v>15365</v>
      </c>
      <c r="I3719" s="5" t="s">
        <v>35734</v>
      </c>
    </row>
    <row r="3720" spans="1:9" s="4" customFormat="1" x14ac:dyDescent="0.25">
      <c r="A3720" s="5" t="s">
        <v>15277</v>
      </c>
      <c r="B3720" s="5" t="s">
        <v>1303</v>
      </c>
      <c r="C3720" s="5" t="s">
        <v>15366</v>
      </c>
      <c r="D3720" s="5" t="s">
        <v>15366</v>
      </c>
      <c r="E3720" s="5" t="s">
        <v>15367</v>
      </c>
      <c r="F3720" s="5" t="s">
        <v>15</v>
      </c>
      <c r="G3720" s="5" t="s">
        <v>49374</v>
      </c>
      <c r="H3720" s="5" t="s">
        <v>35741</v>
      </c>
      <c r="I3720" s="5" t="s">
        <v>35734</v>
      </c>
    </row>
    <row r="3721" spans="1:9" s="4" customFormat="1" x14ac:dyDescent="0.25">
      <c r="A3721" s="5" t="s">
        <v>15277</v>
      </c>
      <c r="B3721" s="5" t="s">
        <v>15368</v>
      </c>
      <c r="C3721" s="5" t="s">
        <v>35499</v>
      </c>
      <c r="D3721" s="5" t="s">
        <v>35500</v>
      </c>
      <c r="E3721" s="5" t="s">
        <v>35501</v>
      </c>
      <c r="F3721" s="5" t="s">
        <v>15</v>
      </c>
      <c r="G3721" s="5" t="s">
        <v>49929</v>
      </c>
      <c r="H3721" s="5" t="s">
        <v>43632</v>
      </c>
      <c r="I3721" s="5" t="s">
        <v>15369</v>
      </c>
    </row>
    <row r="3722" spans="1:9" s="4" customFormat="1" x14ac:dyDescent="0.25">
      <c r="A3722" s="5" t="s">
        <v>15277</v>
      </c>
      <c r="B3722" s="5" t="s">
        <v>15370</v>
      </c>
      <c r="C3722" s="5" t="s">
        <v>15371</v>
      </c>
      <c r="D3722" s="5" t="s">
        <v>15372</v>
      </c>
      <c r="E3722" s="5" t="s">
        <v>15373</v>
      </c>
      <c r="F3722" s="5" t="s">
        <v>57</v>
      </c>
      <c r="G3722" s="5" t="s">
        <v>45585</v>
      </c>
      <c r="H3722" s="5" t="s">
        <v>38560</v>
      </c>
      <c r="I3722" s="5" t="s">
        <v>15374</v>
      </c>
    </row>
    <row r="3723" spans="1:9" s="4" customFormat="1" x14ac:dyDescent="0.25">
      <c r="A3723" s="5" t="s">
        <v>15277</v>
      </c>
      <c r="B3723" s="5" t="s">
        <v>15370</v>
      </c>
      <c r="C3723" s="5" t="s">
        <v>15375</v>
      </c>
      <c r="D3723" s="5" t="s">
        <v>15376</v>
      </c>
      <c r="E3723" s="5" t="s">
        <v>15377</v>
      </c>
      <c r="F3723" s="5" t="s">
        <v>57</v>
      </c>
      <c r="G3723" s="5" t="s">
        <v>45872</v>
      </c>
      <c r="H3723" s="5" t="s">
        <v>38561</v>
      </c>
      <c r="I3723" s="5" t="s">
        <v>15378</v>
      </c>
    </row>
    <row r="3724" spans="1:9" s="4" customFormat="1" x14ac:dyDescent="0.25">
      <c r="A3724" s="5" t="s">
        <v>15277</v>
      </c>
      <c r="B3724" s="5" t="s">
        <v>15370</v>
      </c>
      <c r="C3724" s="5" t="s">
        <v>15384</v>
      </c>
      <c r="D3724" s="5" t="s">
        <v>15385</v>
      </c>
      <c r="E3724" s="5" t="s">
        <v>15386</v>
      </c>
      <c r="F3724" s="5" t="s">
        <v>15387</v>
      </c>
      <c r="G3724" s="5" t="s">
        <v>48639</v>
      </c>
      <c r="H3724" s="5" t="s">
        <v>38563</v>
      </c>
      <c r="I3724" s="5" t="s">
        <v>14645</v>
      </c>
    </row>
    <row r="3725" spans="1:9" s="4" customFormat="1" x14ac:dyDescent="0.25">
      <c r="A3725" s="5" t="s">
        <v>15277</v>
      </c>
      <c r="B3725" s="5" t="s">
        <v>15370</v>
      </c>
      <c r="C3725" s="5" t="s">
        <v>15388</v>
      </c>
      <c r="D3725" s="5" t="s">
        <v>15389</v>
      </c>
      <c r="E3725" s="5" t="s">
        <v>15390</v>
      </c>
      <c r="F3725" s="5" t="s">
        <v>15391</v>
      </c>
      <c r="G3725" s="5" t="s">
        <v>49705</v>
      </c>
      <c r="H3725" s="5" t="s">
        <v>38564</v>
      </c>
      <c r="I3725" s="5" t="s">
        <v>15392</v>
      </c>
    </row>
    <row r="3726" spans="1:9" s="4" customFormat="1" x14ac:dyDescent="0.25">
      <c r="A3726" s="5" t="s">
        <v>15277</v>
      </c>
      <c r="B3726" s="5" t="s">
        <v>15370</v>
      </c>
      <c r="C3726" s="5" t="s">
        <v>15393</v>
      </c>
      <c r="D3726" s="5" t="s">
        <v>15394</v>
      </c>
      <c r="E3726" s="5" t="s">
        <v>15395</v>
      </c>
      <c r="F3726" s="5" t="s">
        <v>15396</v>
      </c>
      <c r="G3726" s="5" t="s">
        <v>52443</v>
      </c>
      <c r="H3726" s="5" t="s">
        <v>38565</v>
      </c>
      <c r="I3726" s="5" t="s">
        <v>15397</v>
      </c>
    </row>
    <row r="3727" spans="1:9" s="4" customFormat="1" x14ac:dyDescent="0.25">
      <c r="A3727" s="5" t="s">
        <v>15277</v>
      </c>
      <c r="B3727" s="5" t="s">
        <v>15370</v>
      </c>
      <c r="C3727" s="5" t="s">
        <v>15379</v>
      </c>
      <c r="D3727" s="5" t="s">
        <v>15380</v>
      </c>
      <c r="E3727" s="5" t="s">
        <v>15381</v>
      </c>
      <c r="F3727" s="5" t="s">
        <v>15382</v>
      </c>
      <c r="G3727" s="5" t="s">
        <v>47661</v>
      </c>
      <c r="H3727" s="5" t="s">
        <v>38562</v>
      </c>
      <c r="I3727" s="5" t="s">
        <v>15383</v>
      </c>
    </row>
    <row r="3728" spans="1:9" s="4" customFormat="1" x14ac:dyDescent="0.25">
      <c r="A3728" s="5" t="s">
        <v>15277</v>
      </c>
      <c r="B3728" s="5" t="s">
        <v>15398</v>
      </c>
      <c r="C3728" s="5" t="s">
        <v>4108</v>
      </c>
      <c r="D3728" s="5" t="s">
        <v>15399</v>
      </c>
      <c r="E3728" s="5" t="s">
        <v>15400</v>
      </c>
      <c r="F3728" s="5" t="s">
        <v>12</v>
      </c>
      <c r="G3728" s="5" t="s">
        <v>46903</v>
      </c>
      <c r="H3728" s="5" t="s">
        <v>38566</v>
      </c>
      <c r="I3728" s="5" t="s">
        <v>15401</v>
      </c>
    </row>
    <row r="3729" spans="1:9" s="4" customFormat="1" x14ac:dyDescent="0.25">
      <c r="A3729" s="5" t="s">
        <v>15277</v>
      </c>
      <c r="B3729" s="5" t="s">
        <v>15398</v>
      </c>
      <c r="C3729" s="5" t="s">
        <v>15402</v>
      </c>
      <c r="D3729" s="5" t="s">
        <v>15403</v>
      </c>
      <c r="E3729" s="5" t="s">
        <v>15404</v>
      </c>
      <c r="F3729" s="5" t="s">
        <v>15405</v>
      </c>
      <c r="G3729" s="5" t="s">
        <v>47651</v>
      </c>
      <c r="H3729" s="5" t="s">
        <v>38567</v>
      </c>
      <c r="I3729" s="5" t="s">
        <v>15406</v>
      </c>
    </row>
    <row r="3730" spans="1:9" s="4" customFormat="1" x14ac:dyDescent="0.25">
      <c r="A3730" s="5" t="s">
        <v>15277</v>
      </c>
      <c r="B3730" s="5" t="s">
        <v>15408</v>
      </c>
      <c r="C3730" s="5" t="s">
        <v>15409</v>
      </c>
      <c r="D3730" s="5" t="s">
        <v>15410</v>
      </c>
      <c r="E3730" s="5" t="s">
        <v>15411</v>
      </c>
      <c r="F3730" s="5" t="s">
        <v>15412</v>
      </c>
      <c r="G3730" s="5" t="s">
        <v>45994</v>
      </c>
      <c r="H3730" s="5" t="s">
        <v>38568</v>
      </c>
      <c r="I3730" s="5" t="s">
        <v>15413</v>
      </c>
    </row>
    <row r="3731" spans="1:9" s="4" customFormat="1" x14ac:dyDescent="0.25">
      <c r="A3731" s="5" t="s">
        <v>15277</v>
      </c>
      <c r="B3731" s="5" t="s">
        <v>15408</v>
      </c>
      <c r="C3731" s="5" t="s">
        <v>15414</v>
      </c>
      <c r="D3731" s="5" t="s">
        <v>15415</v>
      </c>
      <c r="E3731" s="5" t="s">
        <v>15416</v>
      </c>
      <c r="F3731" s="5" t="s">
        <v>15417</v>
      </c>
      <c r="G3731" s="5" t="s">
        <v>51542</v>
      </c>
      <c r="H3731" s="5" t="s">
        <v>38569</v>
      </c>
      <c r="I3731" s="5" t="s">
        <v>35734</v>
      </c>
    </row>
    <row r="3732" spans="1:9" s="4" customFormat="1" x14ac:dyDescent="0.25">
      <c r="A3732" s="5" t="s">
        <v>15277</v>
      </c>
      <c r="B3732" s="5" t="s">
        <v>15418</v>
      </c>
      <c r="C3732" s="5" t="s">
        <v>15419</v>
      </c>
      <c r="D3732" s="5" t="s">
        <v>1929</v>
      </c>
      <c r="E3732" s="5" t="s">
        <v>15420</v>
      </c>
      <c r="F3732" s="5" t="s">
        <v>15</v>
      </c>
      <c r="G3732" s="5" t="s">
        <v>45428</v>
      </c>
      <c r="H3732" s="5" t="s">
        <v>38570</v>
      </c>
      <c r="I3732" s="5" t="s">
        <v>15421</v>
      </c>
    </row>
    <row r="3733" spans="1:9" s="4" customFormat="1" x14ac:dyDescent="0.25">
      <c r="A3733" s="5" t="s">
        <v>15277</v>
      </c>
      <c r="B3733" s="5" t="s">
        <v>15422</v>
      </c>
      <c r="C3733" s="5" t="s">
        <v>15423</v>
      </c>
      <c r="D3733" s="5" t="s">
        <v>15424</v>
      </c>
      <c r="E3733" s="5" t="s">
        <v>15425</v>
      </c>
      <c r="F3733" s="5" t="s">
        <v>1947</v>
      </c>
      <c r="G3733" s="5" t="s">
        <v>47662</v>
      </c>
      <c r="H3733" s="5" t="s">
        <v>38571</v>
      </c>
      <c r="I3733" s="5" t="s">
        <v>15426</v>
      </c>
    </row>
    <row r="3734" spans="1:9" s="4" customFormat="1" x14ac:dyDescent="0.25">
      <c r="A3734" s="5" t="s">
        <v>15277</v>
      </c>
      <c r="B3734" s="5" t="s">
        <v>15427</v>
      </c>
      <c r="C3734" s="5" t="s">
        <v>15428</v>
      </c>
      <c r="D3734" s="5" t="s">
        <v>15429</v>
      </c>
      <c r="E3734" s="5" t="s">
        <v>15430</v>
      </c>
      <c r="F3734" s="5" t="s">
        <v>2497</v>
      </c>
      <c r="G3734" s="5" t="s">
        <v>45429</v>
      </c>
      <c r="H3734" s="5" t="s">
        <v>38572</v>
      </c>
      <c r="I3734" s="5" t="s">
        <v>15431</v>
      </c>
    </row>
    <row r="3735" spans="1:9" s="4" customFormat="1" x14ac:dyDescent="0.25">
      <c r="A3735" s="5" t="s">
        <v>15277</v>
      </c>
      <c r="B3735" s="5" t="s">
        <v>15427</v>
      </c>
      <c r="C3735" s="5" t="s">
        <v>9745</v>
      </c>
      <c r="D3735" s="5" t="s">
        <v>9746</v>
      </c>
      <c r="E3735" s="5" t="s">
        <v>15432</v>
      </c>
      <c r="F3735" s="5" t="s">
        <v>15433</v>
      </c>
      <c r="G3735" s="5" t="s">
        <v>48709</v>
      </c>
      <c r="H3735" s="5" t="s">
        <v>38573</v>
      </c>
      <c r="I3735" s="5" t="s">
        <v>15434</v>
      </c>
    </row>
    <row r="3736" spans="1:9" s="4" customFormat="1" x14ac:dyDescent="0.25">
      <c r="A3736" s="5" t="s">
        <v>15277</v>
      </c>
      <c r="B3736" s="5" t="s">
        <v>15427</v>
      </c>
      <c r="C3736" s="5" t="s">
        <v>15435</v>
      </c>
      <c r="D3736" s="5" t="s">
        <v>15436</v>
      </c>
      <c r="E3736" s="5" t="s">
        <v>15437</v>
      </c>
      <c r="F3736" s="5" t="s">
        <v>1178</v>
      </c>
      <c r="G3736" s="5" t="s">
        <v>51524</v>
      </c>
      <c r="H3736" s="5" t="s">
        <v>38574</v>
      </c>
      <c r="I3736" s="5" t="s">
        <v>15438</v>
      </c>
    </row>
    <row r="3737" spans="1:9" s="4" customFormat="1" x14ac:dyDescent="0.25">
      <c r="A3737" s="5" t="s">
        <v>15277</v>
      </c>
      <c r="B3737" s="5" t="s">
        <v>15427</v>
      </c>
      <c r="C3737" s="5" t="s">
        <v>15439</v>
      </c>
      <c r="D3737" s="5" t="s">
        <v>235</v>
      </c>
      <c r="E3737" s="5" t="s">
        <v>15440</v>
      </c>
      <c r="F3737" s="5" t="s">
        <v>669</v>
      </c>
      <c r="G3737" s="5" t="s">
        <v>52448</v>
      </c>
      <c r="H3737" s="5" t="s">
        <v>38575</v>
      </c>
      <c r="I3737" s="5" t="s">
        <v>15441</v>
      </c>
    </row>
    <row r="3738" spans="1:9" s="4" customFormat="1" x14ac:dyDescent="0.25">
      <c r="A3738" s="5" t="s">
        <v>15277</v>
      </c>
      <c r="B3738" s="5" t="s">
        <v>15442</v>
      </c>
      <c r="C3738" s="5" t="s">
        <v>15447</v>
      </c>
      <c r="D3738" s="5" t="s">
        <v>15448</v>
      </c>
      <c r="E3738" s="5" t="s">
        <v>15449</v>
      </c>
      <c r="F3738" s="5" t="s">
        <v>15450</v>
      </c>
      <c r="G3738" s="5" t="s">
        <v>45033</v>
      </c>
      <c r="H3738" s="5" t="s">
        <v>38576</v>
      </c>
      <c r="I3738" s="5" t="s">
        <v>15451</v>
      </c>
    </row>
    <row r="3739" spans="1:9" s="4" customFormat="1" x14ac:dyDescent="0.25">
      <c r="A3739" s="5" t="s">
        <v>15277</v>
      </c>
      <c r="B3739" s="5" t="s">
        <v>15442</v>
      </c>
      <c r="C3739" s="5" t="s">
        <v>15452</v>
      </c>
      <c r="D3739" s="5" t="s">
        <v>15453</v>
      </c>
      <c r="E3739" s="5" t="s">
        <v>15454</v>
      </c>
      <c r="F3739" s="5" t="s">
        <v>15455</v>
      </c>
      <c r="G3739" s="5" t="s">
        <v>45403</v>
      </c>
      <c r="H3739" s="5" t="s">
        <v>35741</v>
      </c>
      <c r="I3739" s="5" t="s">
        <v>35734</v>
      </c>
    </row>
    <row r="3740" spans="1:9" s="4" customFormat="1" x14ac:dyDescent="0.25">
      <c r="A3740" s="5" t="s">
        <v>15277</v>
      </c>
      <c r="B3740" s="5" t="s">
        <v>15442</v>
      </c>
      <c r="C3740" s="5" t="s">
        <v>15456</v>
      </c>
      <c r="D3740" s="5" t="s">
        <v>15457</v>
      </c>
      <c r="E3740" s="5" t="s">
        <v>15458</v>
      </c>
      <c r="F3740" s="5" t="s">
        <v>271</v>
      </c>
      <c r="G3740" s="5" t="s">
        <v>45590</v>
      </c>
      <c r="H3740" s="5" t="s">
        <v>38577</v>
      </c>
      <c r="I3740" s="5" t="s">
        <v>15459</v>
      </c>
    </row>
    <row r="3741" spans="1:9" s="4" customFormat="1" x14ac:dyDescent="0.25">
      <c r="A3741" s="5" t="s">
        <v>15277</v>
      </c>
      <c r="B3741" s="5" t="s">
        <v>15442</v>
      </c>
      <c r="C3741" s="5" t="s">
        <v>15461</v>
      </c>
      <c r="D3741" s="5" t="s">
        <v>15462</v>
      </c>
      <c r="E3741" s="5" t="s">
        <v>15463</v>
      </c>
      <c r="F3741" s="5" t="s">
        <v>15464</v>
      </c>
      <c r="G3741" s="5" t="s">
        <v>45998</v>
      </c>
      <c r="H3741" s="5" t="s">
        <v>38578</v>
      </c>
      <c r="I3741" s="5" t="s">
        <v>181</v>
      </c>
    </row>
    <row r="3742" spans="1:9" s="4" customFormat="1" x14ac:dyDescent="0.25">
      <c r="A3742" s="5" t="s">
        <v>15277</v>
      </c>
      <c r="B3742" s="5" t="s">
        <v>15442</v>
      </c>
      <c r="C3742" s="5" t="s">
        <v>15465</v>
      </c>
      <c r="D3742" s="5" t="s">
        <v>15466</v>
      </c>
      <c r="E3742" s="5" t="s">
        <v>15467</v>
      </c>
      <c r="F3742" s="5" t="s">
        <v>15468</v>
      </c>
      <c r="G3742" s="5" t="s">
        <v>46788</v>
      </c>
      <c r="H3742" s="5" t="s">
        <v>38579</v>
      </c>
      <c r="I3742" s="5" t="s">
        <v>15469</v>
      </c>
    </row>
    <row r="3743" spans="1:9" s="4" customFormat="1" x14ac:dyDescent="0.25">
      <c r="A3743" s="5" t="s">
        <v>15277</v>
      </c>
      <c r="B3743" s="5" t="s">
        <v>15442</v>
      </c>
      <c r="C3743" s="5" t="s">
        <v>15470</v>
      </c>
      <c r="D3743" s="5" t="s">
        <v>996</v>
      </c>
      <c r="E3743" s="5" t="s">
        <v>15471</v>
      </c>
      <c r="F3743" s="5" t="s">
        <v>15450</v>
      </c>
      <c r="G3743" s="5" t="s">
        <v>48695</v>
      </c>
      <c r="H3743" s="5" t="s">
        <v>38580</v>
      </c>
      <c r="I3743" s="5" t="s">
        <v>15472</v>
      </c>
    </row>
    <row r="3744" spans="1:9" s="4" customFormat="1" x14ac:dyDescent="0.25">
      <c r="A3744" s="5" t="s">
        <v>15277</v>
      </c>
      <c r="B3744" s="5" t="s">
        <v>15442</v>
      </c>
      <c r="C3744" s="5" t="s">
        <v>15473</v>
      </c>
      <c r="D3744" s="5" t="s">
        <v>15474</v>
      </c>
      <c r="E3744" s="5" t="s">
        <v>15475</v>
      </c>
      <c r="F3744" s="5" t="s">
        <v>271</v>
      </c>
      <c r="G3744" s="5" t="s">
        <v>48704</v>
      </c>
      <c r="H3744" s="5" t="s">
        <v>38581</v>
      </c>
      <c r="I3744" s="5" t="s">
        <v>35734</v>
      </c>
    </row>
    <row r="3745" spans="1:9" s="4" customFormat="1" x14ac:dyDescent="0.25">
      <c r="A3745" s="5" t="s">
        <v>15277</v>
      </c>
      <c r="B3745" s="5" t="s">
        <v>15442</v>
      </c>
      <c r="C3745" s="5" t="s">
        <v>15476</v>
      </c>
      <c r="D3745" s="5" t="s">
        <v>15477</v>
      </c>
      <c r="E3745" s="5" t="s">
        <v>15478</v>
      </c>
      <c r="F3745" s="5" t="s">
        <v>15479</v>
      </c>
      <c r="G3745" s="5" t="s">
        <v>49080</v>
      </c>
      <c r="H3745" s="5" t="s">
        <v>38582</v>
      </c>
      <c r="I3745" s="5" t="s">
        <v>15480</v>
      </c>
    </row>
    <row r="3746" spans="1:9" s="4" customFormat="1" x14ac:dyDescent="0.25">
      <c r="A3746" s="5" t="s">
        <v>15277</v>
      </c>
      <c r="B3746" s="5" t="s">
        <v>15442</v>
      </c>
      <c r="C3746" s="5" t="s">
        <v>43633</v>
      </c>
      <c r="D3746" s="5" t="s">
        <v>6301</v>
      </c>
      <c r="E3746" s="5" t="s">
        <v>43634</v>
      </c>
      <c r="F3746" s="5" t="s">
        <v>8394</v>
      </c>
      <c r="G3746" s="5" t="s">
        <v>49941</v>
      </c>
      <c r="H3746" s="5" t="s">
        <v>43635</v>
      </c>
      <c r="I3746" s="5" t="s">
        <v>43636</v>
      </c>
    </row>
    <row r="3747" spans="1:9" s="4" customFormat="1" x14ac:dyDescent="0.25">
      <c r="A3747" s="5" t="s">
        <v>15277</v>
      </c>
      <c r="B3747" s="5" t="s">
        <v>15442</v>
      </c>
      <c r="C3747" s="5" t="s">
        <v>15443</v>
      </c>
      <c r="D3747" s="5" t="s">
        <v>15444</v>
      </c>
      <c r="E3747" s="5" t="s">
        <v>15445</v>
      </c>
      <c r="F3747" s="5" t="s">
        <v>15446</v>
      </c>
      <c r="G3747" s="5" t="s">
        <v>50822</v>
      </c>
      <c r="H3747" s="5" t="s">
        <v>15481</v>
      </c>
      <c r="I3747" s="5" t="s">
        <v>35734</v>
      </c>
    </row>
    <row r="3748" spans="1:9" s="4" customFormat="1" x14ac:dyDescent="0.25">
      <c r="A3748" s="5" t="s">
        <v>15277</v>
      </c>
      <c r="B3748" s="5" t="s">
        <v>15442</v>
      </c>
      <c r="C3748" s="5" t="s">
        <v>15482</v>
      </c>
      <c r="D3748" s="5" t="s">
        <v>15483</v>
      </c>
      <c r="E3748" s="5" t="s">
        <v>15484</v>
      </c>
      <c r="F3748" s="5" t="s">
        <v>9457</v>
      </c>
      <c r="G3748" s="5" t="s">
        <v>15485</v>
      </c>
      <c r="H3748" s="5" t="s">
        <v>15486</v>
      </c>
      <c r="I3748" s="5" t="s">
        <v>35734</v>
      </c>
    </row>
    <row r="3749" spans="1:9" s="4" customFormat="1" x14ac:dyDescent="0.25">
      <c r="A3749" s="5" t="s">
        <v>15277</v>
      </c>
      <c r="B3749" s="5" t="s">
        <v>15442</v>
      </c>
      <c r="C3749" s="5" t="s">
        <v>15487</v>
      </c>
      <c r="D3749" s="5" t="s">
        <v>15488</v>
      </c>
      <c r="E3749" s="5" t="s">
        <v>15489</v>
      </c>
      <c r="F3749" s="5" t="s">
        <v>15468</v>
      </c>
      <c r="G3749" s="5" t="s">
        <v>51510</v>
      </c>
      <c r="H3749" s="5" t="s">
        <v>38583</v>
      </c>
      <c r="I3749" s="5" t="s">
        <v>15490</v>
      </c>
    </row>
    <row r="3750" spans="1:9" s="4" customFormat="1" x14ac:dyDescent="0.25">
      <c r="A3750" s="5" t="s">
        <v>15277</v>
      </c>
      <c r="B3750" s="5" t="s">
        <v>15442</v>
      </c>
      <c r="C3750" s="5" t="s">
        <v>15491</v>
      </c>
      <c r="D3750" s="5" t="s">
        <v>15492</v>
      </c>
      <c r="E3750" s="5" t="s">
        <v>15493</v>
      </c>
      <c r="F3750" s="5" t="s">
        <v>15468</v>
      </c>
      <c r="G3750" s="5" t="s">
        <v>51511</v>
      </c>
      <c r="H3750" s="5" t="s">
        <v>38584</v>
      </c>
      <c r="I3750" s="5" t="s">
        <v>35734</v>
      </c>
    </row>
    <row r="3751" spans="1:9" s="4" customFormat="1" x14ac:dyDescent="0.25">
      <c r="A3751" s="5" t="s">
        <v>15277</v>
      </c>
      <c r="B3751" s="5" t="s">
        <v>15442</v>
      </c>
      <c r="C3751" s="5" t="s">
        <v>15494</v>
      </c>
      <c r="D3751" s="5" t="s">
        <v>15494</v>
      </c>
      <c r="E3751" s="5" t="s">
        <v>15495</v>
      </c>
      <c r="F3751" s="5" t="s">
        <v>15479</v>
      </c>
      <c r="G3751" s="5" t="s">
        <v>52411</v>
      </c>
      <c r="H3751" s="5" t="s">
        <v>38585</v>
      </c>
      <c r="I3751" s="5" t="s">
        <v>15496</v>
      </c>
    </row>
    <row r="3752" spans="1:9" s="4" customFormat="1" x14ac:dyDescent="0.25">
      <c r="A3752" s="5" t="s">
        <v>15277</v>
      </c>
      <c r="B3752" s="5" t="s">
        <v>15442</v>
      </c>
      <c r="C3752" s="5" t="s">
        <v>15497</v>
      </c>
      <c r="D3752" s="5" t="s">
        <v>15498</v>
      </c>
      <c r="E3752" s="5" t="s">
        <v>15499</v>
      </c>
      <c r="F3752" s="5" t="s">
        <v>15460</v>
      </c>
      <c r="G3752" s="5" t="s">
        <v>52420</v>
      </c>
      <c r="H3752" s="5" t="s">
        <v>38586</v>
      </c>
      <c r="I3752" s="5" t="s">
        <v>15500</v>
      </c>
    </row>
    <row r="3753" spans="1:9" s="4" customFormat="1" x14ac:dyDescent="0.25">
      <c r="A3753" s="5" t="s">
        <v>15277</v>
      </c>
      <c r="B3753" s="5" t="s">
        <v>15501</v>
      </c>
      <c r="C3753" s="5" t="s">
        <v>15502</v>
      </c>
      <c r="D3753" s="5" t="s">
        <v>15503</v>
      </c>
      <c r="E3753" s="5" t="s">
        <v>15504</v>
      </c>
      <c r="F3753" s="5" t="s">
        <v>669</v>
      </c>
      <c r="G3753" s="5" t="s">
        <v>45443</v>
      </c>
      <c r="H3753" s="5" t="s">
        <v>38587</v>
      </c>
      <c r="I3753" s="5" t="s">
        <v>15505</v>
      </c>
    </row>
    <row r="3754" spans="1:9" s="4" customFormat="1" x14ac:dyDescent="0.25">
      <c r="A3754" s="5" t="s">
        <v>15277</v>
      </c>
      <c r="B3754" s="5" t="s">
        <v>15506</v>
      </c>
      <c r="C3754" s="5" t="s">
        <v>15507</v>
      </c>
      <c r="D3754" s="5" t="s">
        <v>15508</v>
      </c>
      <c r="E3754" s="5" t="s">
        <v>15509</v>
      </c>
      <c r="F3754" s="5" t="s">
        <v>15</v>
      </c>
      <c r="G3754" s="5" t="s">
        <v>45434</v>
      </c>
      <c r="H3754" s="5" t="s">
        <v>38588</v>
      </c>
      <c r="I3754" s="5" t="s">
        <v>15510</v>
      </c>
    </row>
    <row r="3755" spans="1:9" s="4" customFormat="1" x14ac:dyDescent="0.25">
      <c r="A3755" s="5" t="s">
        <v>15277</v>
      </c>
      <c r="B3755" s="5" t="s">
        <v>15506</v>
      </c>
      <c r="C3755" s="5" t="s">
        <v>15511</v>
      </c>
      <c r="D3755" s="5" t="s">
        <v>15512</v>
      </c>
      <c r="E3755" s="5" t="s">
        <v>15513</v>
      </c>
      <c r="F3755" s="5" t="s">
        <v>15514</v>
      </c>
      <c r="G3755" s="5" t="s">
        <v>46909</v>
      </c>
      <c r="H3755" s="5" t="s">
        <v>38589</v>
      </c>
      <c r="I3755" s="5" t="s">
        <v>15515</v>
      </c>
    </row>
    <row r="3756" spans="1:9" s="4" customFormat="1" x14ac:dyDescent="0.25">
      <c r="A3756" s="5" t="s">
        <v>15277</v>
      </c>
      <c r="B3756" s="5" t="s">
        <v>15506</v>
      </c>
      <c r="C3756" s="5" t="s">
        <v>15516</v>
      </c>
      <c r="D3756" s="5" t="s">
        <v>15508</v>
      </c>
      <c r="E3756" s="5" t="s">
        <v>15517</v>
      </c>
      <c r="F3756" s="5" t="s">
        <v>15</v>
      </c>
      <c r="G3756" s="5" t="s">
        <v>51114</v>
      </c>
      <c r="H3756" s="5" t="s">
        <v>38590</v>
      </c>
      <c r="I3756" s="5" t="s">
        <v>15518</v>
      </c>
    </row>
    <row r="3757" spans="1:9" s="4" customFormat="1" x14ac:dyDescent="0.25">
      <c r="A3757" s="5" t="s">
        <v>15277</v>
      </c>
      <c r="B3757" s="5" t="s">
        <v>15519</v>
      </c>
      <c r="C3757" s="5" t="s">
        <v>15520</v>
      </c>
      <c r="D3757" s="5" t="s">
        <v>15407</v>
      </c>
      <c r="E3757" s="5" t="s">
        <v>15521</v>
      </c>
      <c r="F3757" s="5" t="s">
        <v>15522</v>
      </c>
      <c r="G3757" s="5" t="s">
        <v>45084</v>
      </c>
      <c r="H3757" s="5" t="s">
        <v>38591</v>
      </c>
      <c r="I3757" s="5" t="s">
        <v>15523</v>
      </c>
    </row>
    <row r="3758" spans="1:9" s="4" customFormat="1" x14ac:dyDescent="0.25">
      <c r="A3758" s="5" t="s">
        <v>15277</v>
      </c>
      <c r="B3758" s="5" t="s">
        <v>678</v>
      </c>
      <c r="C3758" s="5" t="s">
        <v>15524</v>
      </c>
      <c r="D3758" s="5" t="s">
        <v>286</v>
      </c>
      <c r="E3758" s="5" t="s">
        <v>15525</v>
      </c>
      <c r="F3758" s="5" t="s">
        <v>15</v>
      </c>
      <c r="G3758" s="5" t="s">
        <v>52375</v>
      </c>
      <c r="H3758" s="5" t="s">
        <v>38592</v>
      </c>
      <c r="I3758" s="5" t="s">
        <v>15526</v>
      </c>
    </row>
    <row r="3759" spans="1:9" s="4" customFormat="1" x14ac:dyDescent="0.25">
      <c r="A3759" s="5" t="s">
        <v>15277</v>
      </c>
      <c r="B3759" s="5" t="s">
        <v>3766</v>
      </c>
      <c r="C3759" s="5" t="s">
        <v>15527</v>
      </c>
      <c r="D3759" s="5" t="s">
        <v>15528</v>
      </c>
      <c r="E3759" s="5" t="s">
        <v>15529</v>
      </c>
      <c r="F3759" s="5" t="s">
        <v>15</v>
      </c>
      <c r="G3759" s="5" t="s">
        <v>46899</v>
      </c>
      <c r="H3759" s="5" t="s">
        <v>38593</v>
      </c>
      <c r="I3759" s="5" t="s">
        <v>15530</v>
      </c>
    </row>
    <row r="3760" spans="1:9" s="4" customFormat="1" x14ac:dyDescent="0.25">
      <c r="A3760" s="5" t="s">
        <v>15277</v>
      </c>
      <c r="B3760" s="5" t="s">
        <v>3766</v>
      </c>
      <c r="C3760" s="5" t="s">
        <v>15531</v>
      </c>
      <c r="D3760" s="5" t="s">
        <v>7269</v>
      </c>
      <c r="E3760" s="5" t="s">
        <v>15532</v>
      </c>
      <c r="F3760" s="5" t="s">
        <v>15533</v>
      </c>
      <c r="G3760" s="5" t="s">
        <v>46900</v>
      </c>
      <c r="H3760" s="5" t="s">
        <v>15534</v>
      </c>
      <c r="I3760" s="5" t="s">
        <v>35734</v>
      </c>
    </row>
    <row r="3761" spans="1:9" s="4" customFormat="1" x14ac:dyDescent="0.25">
      <c r="A3761" s="5" t="s">
        <v>15277</v>
      </c>
      <c r="B3761" s="5" t="s">
        <v>3766</v>
      </c>
      <c r="C3761" s="5" t="s">
        <v>15535</v>
      </c>
      <c r="D3761" s="5" t="s">
        <v>15536</v>
      </c>
      <c r="E3761" s="5" t="s">
        <v>15537</v>
      </c>
      <c r="F3761" s="5" t="s">
        <v>112</v>
      </c>
      <c r="G3761" s="5" t="s">
        <v>52382</v>
      </c>
      <c r="H3761" s="5" t="s">
        <v>38594</v>
      </c>
      <c r="I3761" s="5" t="s">
        <v>15538</v>
      </c>
    </row>
    <row r="3762" spans="1:9" s="4" customFormat="1" x14ac:dyDescent="0.25">
      <c r="A3762" s="5" t="s">
        <v>15277</v>
      </c>
      <c r="B3762" s="5" t="s">
        <v>15539</v>
      </c>
      <c r="C3762" s="5" t="s">
        <v>15540</v>
      </c>
      <c r="D3762" s="5" t="s">
        <v>15541</v>
      </c>
      <c r="E3762" s="5" t="s">
        <v>15542</v>
      </c>
      <c r="F3762" s="5" t="s">
        <v>340</v>
      </c>
      <c r="G3762" s="5" t="s">
        <v>15543</v>
      </c>
      <c r="H3762" s="5" t="s">
        <v>38595</v>
      </c>
      <c r="I3762" s="5" t="s">
        <v>15544</v>
      </c>
    </row>
    <row r="3763" spans="1:9" s="4" customFormat="1" x14ac:dyDescent="0.25">
      <c r="A3763" s="5" t="s">
        <v>15277</v>
      </c>
      <c r="B3763" s="5" t="s">
        <v>15539</v>
      </c>
      <c r="C3763" s="5" t="s">
        <v>15547</v>
      </c>
      <c r="D3763" s="5" t="s">
        <v>15548</v>
      </c>
      <c r="E3763" s="5" t="s">
        <v>15549</v>
      </c>
      <c r="F3763" s="5" t="s">
        <v>1977</v>
      </c>
      <c r="G3763" s="5" t="s">
        <v>47374</v>
      </c>
      <c r="H3763" s="5" t="s">
        <v>38596</v>
      </c>
      <c r="I3763" s="5" t="s">
        <v>15550</v>
      </c>
    </row>
    <row r="3764" spans="1:9" s="4" customFormat="1" x14ac:dyDescent="0.25">
      <c r="A3764" s="5" t="s">
        <v>15277</v>
      </c>
      <c r="B3764" s="5" t="s">
        <v>15539</v>
      </c>
      <c r="C3764" s="5" t="s">
        <v>15546</v>
      </c>
      <c r="D3764" s="5" t="s">
        <v>15551</v>
      </c>
      <c r="E3764" s="5" t="s">
        <v>15552</v>
      </c>
      <c r="F3764" s="5" t="s">
        <v>1977</v>
      </c>
      <c r="G3764" s="5" t="s">
        <v>50739</v>
      </c>
      <c r="H3764" s="5" t="s">
        <v>38597</v>
      </c>
      <c r="I3764" s="5" t="s">
        <v>35734</v>
      </c>
    </row>
    <row r="3765" spans="1:9" s="4" customFormat="1" x14ac:dyDescent="0.25">
      <c r="A3765" s="5" t="s">
        <v>15277</v>
      </c>
      <c r="B3765" s="5" t="s">
        <v>15539</v>
      </c>
      <c r="C3765" s="5" t="s">
        <v>15546</v>
      </c>
      <c r="D3765" s="5" t="s">
        <v>15553</v>
      </c>
      <c r="E3765" s="5" t="s">
        <v>15554</v>
      </c>
      <c r="F3765" s="5" t="s">
        <v>1977</v>
      </c>
      <c r="G3765" s="5" t="s">
        <v>50788</v>
      </c>
      <c r="H3765" s="5" t="s">
        <v>38598</v>
      </c>
      <c r="I3765" s="5" t="s">
        <v>15555</v>
      </c>
    </row>
    <row r="3766" spans="1:9" s="4" customFormat="1" x14ac:dyDescent="0.25">
      <c r="A3766" s="5" t="s">
        <v>15277</v>
      </c>
      <c r="B3766" s="5" t="s">
        <v>15539</v>
      </c>
      <c r="C3766" s="5" t="s">
        <v>15556</v>
      </c>
      <c r="D3766" s="5" t="s">
        <v>15557</v>
      </c>
      <c r="E3766" s="5" t="s">
        <v>15558</v>
      </c>
      <c r="F3766" s="5" t="s">
        <v>1977</v>
      </c>
      <c r="G3766" s="5" t="s">
        <v>52417</v>
      </c>
      <c r="H3766" s="5" t="s">
        <v>38599</v>
      </c>
      <c r="I3766" s="5" t="s">
        <v>15559</v>
      </c>
    </row>
    <row r="3767" spans="1:9" s="4" customFormat="1" x14ac:dyDescent="0.25">
      <c r="A3767" s="5" t="s">
        <v>15277</v>
      </c>
      <c r="B3767" s="5" t="s">
        <v>15539</v>
      </c>
      <c r="C3767" s="5" t="s">
        <v>15560</v>
      </c>
      <c r="D3767" s="5" t="s">
        <v>15561</v>
      </c>
      <c r="E3767" s="5" t="s">
        <v>15562</v>
      </c>
      <c r="F3767" s="5" t="s">
        <v>1977</v>
      </c>
      <c r="G3767" s="5" t="s">
        <v>52418</v>
      </c>
      <c r="H3767" s="5" t="s">
        <v>38599</v>
      </c>
      <c r="I3767" s="5" t="s">
        <v>15559</v>
      </c>
    </row>
    <row r="3768" spans="1:9" s="4" customFormat="1" x14ac:dyDescent="0.25">
      <c r="A3768" s="5" t="s">
        <v>15277</v>
      </c>
      <c r="B3768" s="5" t="s">
        <v>15539</v>
      </c>
      <c r="C3768" s="5" t="s">
        <v>15563</v>
      </c>
      <c r="D3768" s="5" t="s">
        <v>15564</v>
      </c>
      <c r="E3768" s="5" t="s">
        <v>15565</v>
      </c>
      <c r="F3768" s="5" t="s">
        <v>3411</v>
      </c>
      <c r="G3768" s="5" t="s">
        <v>52419</v>
      </c>
      <c r="H3768" s="5" t="s">
        <v>44125</v>
      </c>
      <c r="I3768" s="5" t="s">
        <v>15559</v>
      </c>
    </row>
    <row r="3769" spans="1:9" s="4" customFormat="1" x14ac:dyDescent="0.25">
      <c r="A3769" s="5" t="s">
        <v>15277</v>
      </c>
      <c r="B3769" s="5" t="s">
        <v>9740</v>
      </c>
      <c r="C3769" s="5" t="s">
        <v>15567</v>
      </c>
      <c r="D3769" s="5" t="s">
        <v>15568</v>
      </c>
      <c r="E3769" s="5" t="s">
        <v>15569</v>
      </c>
      <c r="F3769" s="5" t="s">
        <v>15566</v>
      </c>
      <c r="G3769" s="5" t="s">
        <v>46906</v>
      </c>
      <c r="H3769" s="5" t="s">
        <v>38600</v>
      </c>
      <c r="I3769" s="5" t="s">
        <v>15570</v>
      </c>
    </row>
    <row r="3770" spans="1:9" s="4" customFormat="1" x14ac:dyDescent="0.25">
      <c r="A3770" s="5" t="s">
        <v>15277</v>
      </c>
      <c r="B3770" s="5" t="s">
        <v>9740</v>
      </c>
      <c r="C3770" s="5" t="s">
        <v>15571</v>
      </c>
      <c r="D3770" s="5" t="s">
        <v>15572</v>
      </c>
      <c r="E3770" s="5" t="s">
        <v>15573</v>
      </c>
      <c r="F3770" s="5" t="s">
        <v>15</v>
      </c>
      <c r="G3770" s="5" t="s">
        <v>45601</v>
      </c>
      <c r="H3770" s="5" t="s">
        <v>38601</v>
      </c>
      <c r="I3770" s="5" t="s">
        <v>15137</v>
      </c>
    </row>
    <row r="3771" spans="1:9" s="4" customFormat="1" x14ac:dyDescent="0.25">
      <c r="A3771" s="5" t="s">
        <v>15277</v>
      </c>
      <c r="B3771" s="5" t="s">
        <v>9740</v>
      </c>
      <c r="C3771" s="5" t="s">
        <v>15575</v>
      </c>
      <c r="D3771" s="5" t="s">
        <v>15576</v>
      </c>
      <c r="E3771" s="5" t="s">
        <v>15577</v>
      </c>
      <c r="F3771" s="5" t="s">
        <v>15</v>
      </c>
      <c r="G3771" s="5" t="s">
        <v>49716</v>
      </c>
      <c r="H3771" s="5" t="s">
        <v>38602</v>
      </c>
      <c r="I3771" s="5" t="s">
        <v>15578</v>
      </c>
    </row>
    <row r="3772" spans="1:9" s="4" customFormat="1" x14ac:dyDescent="0.25">
      <c r="A3772" s="5" t="s">
        <v>15277</v>
      </c>
      <c r="B3772" s="5" t="s">
        <v>9740</v>
      </c>
      <c r="C3772" s="5" t="s">
        <v>14673</v>
      </c>
      <c r="D3772" s="5" t="s">
        <v>14782</v>
      </c>
      <c r="E3772" s="5" t="s">
        <v>15579</v>
      </c>
      <c r="F3772" s="5" t="s">
        <v>15580</v>
      </c>
      <c r="G3772" s="5" t="s">
        <v>49720</v>
      </c>
      <c r="H3772" s="5" t="s">
        <v>38491</v>
      </c>
      <c r="I3772" s="5" t="s">
        <v>15581</v>
      </c>
    </row>
    <row r="3773" spans="1:9" s="4" customFormat="1" x14ac:dyDescent="0.25">
      <c r="A3773" s="5" t="s">
        <v>15277</v>
      </c>
      <c r="B3773" s="5" t="s">
        <v>15582</v>
      </c>
      <c r="C3773" s="5" t="s">
        <v>15575</v>
      </c>
      <c r="D3773" s="5" t="s">
        <v>15583</v>
      </c>
      <c r="E3773" s="5" t="s">
        <v>15584</v>
      </c>
      <c r="F3773" s="5" t="s">
        <v>183</v>
      </c>
      <c r="G3773" s="5" t="s">
        <v>49717</v>
      </c>
      <c r="H3773" s="5" t="s">
        <v>38603</v>
      </c>
      <c r="I3773" s="5" t="s">
        <v>15578</v>
      </c>
    </row>
    <row r="3774" spans="1:9" s="4" customFormat="1" x14ac:dyDescent="0.25">
      <c r="A3774" s="5" t="s">
        <v>15277</v>
      </c>
      <c r="B3774" s="5" t="s">
        <v>15582</v>
      </c>
      <c r="C3774" s="5" t="s">
        <v>15585</v>
      </c>
      <c r="D3774" s="5" t="s">
        <v>15586</v>
      </c>
      <c r="E3774" s="5" t="s">
        <v>15587</v>
      </c>
      <c r="F3774" s="5" t="s">
        <v>15588</v>
      </c>
      <c r="G3774" s="5" t="s">
        <v>50181</v>
      </c>
      <c r="H3774" s="5" t="s">
        <v>38604</v>
      </c>
      <c r="I3774" s="5" t="s">
        <v>15589</v>
      </c>
    </row>
    <row r="3775" spans="1:9" s="4" customFormat="1" x14ac:dyDescent="0.25">
      <c r="A3775" s="5" t="s">
        <v>15277</v>
      </c>
      <c r="B3775" s="5" t="s">
        <v>15590</v>
      </c>
      <c r="C3775" s="5" t="s">
        <v>15591</v>
      </c>
      <c r="D3775" s="5" t="s">
        <v>15592</v>
      </c>
      <c r="E3775" s="5" t="s">
        <v>15593</v>
      </c>
      <c r="F3775" s="5" t="s">
        <v>15594</v>
      </c>
      <c r="G3775" s="5" t="s">
        <v>45418</v>
      </c>
      <c r="H3775" s="5" t="s">
        <v>38605</v>
      </c>
      <c r="I3775" s="5" t="s">
        <v>15595</v>
      </c>
    </row>
    <row r="3776" spans="1:9" s="4" customFormat="1" x14ac:dyDescent="0.25">
      <c r="A3776" s="5" t="s">
        <v>15277</v>
      </c>
      <c r="B3776" s="5" t="s">
        <v>15590</v>
      </c>
      <c r="C3776" s="5" t="s">
        <v>15596</v>
      </c>
      <c r="D3776" s="5" t="s">
        <v>4351</v>
      </c>
      <c r="E3776" s="5" t="s">
        <v>15597</v>
      </c>
      <c r="F3776" s="5" t="s">
        <v>15</v>
      </c>
      <c r="G3776" s="5" t="s">
        <v>45990</v>
      </c>
      <c r="H3776" s="5" t="s">
        <v>38606</v>
      </c>
      <c r="I3776" s="5" t="s">
        <v>15598</v>
      </c>
    </row>
    <row r="3777" spans="1:9" s="4" customFormat="1" x14ac:dyDescent="0.25">
      <c r="A3777" s="5" t="s">
        <v>15277</v>
      </c>
      <c r="B3777" s="5" t="s">
        <v>15600</v>
      </c>
      <c r="C3777" s="5" t="s">
        <v>15601</v>
      </c>
      <c r="D3777" s="5" t="s">
        <v>15602</v>
      </c>
      <c r="E3777" s="5" t="s">
        <v>15603</v>
      </c>
      <c r="F3777" s="5" t="s">
        <v>15604</v>
      </c>
      <c r="G3777" s="5" t="s">
        <v>45586</v>
      </c>
      <c r="H3777" s="5" t="s">
        <v>38560</v>
      </c>
      <c r="I3777" s="5" t="s">
        <v>15374</v>
      </c>
    </row>
    <row r="3778" spans="1:9" s="4" customFormat="1" x14ac:dyDescent="0.25">
      <c r="A3778" s="5" t="s">
        <v>15277</v>
      </c>
      <c r="B3778" s="5" t="s">
        <v>15600</v>
      </c>
      <c r="C3778" s="5" t="s">
        <v>15371</v>
      </c>
      <c r="D3778" s="5" t="s">
        <v>15605</v>
      </c>
      <c r="E3778" s="5" t="s">
        <v>15606</v>
      </c>
      <c r="F3778" s="5" t="s">
        <v>15604</v>
      </c>
      <c r="G3778" s="5" t="s">
        <v>45851</v>
      </c>
      <c r="H3778" s="5" t="s">
        <v>38560</v>
      </c>
      <c r="I3778" s="5" t="s">
        <v>15607</v>
      </c>
    </row>
    <row r="3779" spans="1:9" s="4" customFormat="1" x14ac:dyDescent="0.25">
      <c r="A3779" s="5" t="s">
        <v>15277</v>
      </c>
      <c r="B3779" s="5" t="s">
        <v>15600</v>
      </c>
      <c r="C3779" s="5" t="s">
        <v>15608</v>
      </c>
      <c r="D3779" s="5" t="s">
        <v>15609</v>
      </c>
      <c r="E3779" s="5" t="s">
        <v>15610</v>
      </c>
      <c r="F3779" s="5" t="s">
        <v>15</v>
      </c>
      <c r="G3779" s="5" t="s">
        <v>45343</v>
      </c>
      <c r="H3779" s="5" t="s">
        <v>38607</v>
      </c>
      <c r="I3779" s="5" t="s">
        <v>15611</v>
      </c>
    </row>
    <row r="3780" spans="1:9" s="4" customFormat="1" x14ac:dyDescent="0.25">
      <c r="A3780" s="5" t="s">
        <v>15277</v>
      </c>
      <c r="B3780" s="5" t="s">
        <v>15614</v>
      </c>
      <c r="C3780" s="5" t="s">
        <v>15616</v>
      </c>
      <c r="D3780" s="5" t="s">
        <v>14388</v>
      </c>
      <c r="E3780" s="5" t="s">
        <v>15617</v>
      </c>
      <c r="F3780" s="5" t="s">
        <v>11499</v>
      </c>
      <c r="G3780" s="5" t="s">
        <v>47618</v>
      </c>
      <c r="H3780" s="5" t="s">
        <v>38608</v>
      </c>
      <c r="I3780" s="5" t="s">
        <v>15618</v>
      </c>
    </row>
    <row r="3781" spans="1:9" s="4" customFormat="1" x14ac:dyDescent="0.25">
      <c r="A3781" s="5" t="s">
        <v>15277</v>
      </c>
      <c r="B3781" s="5" t="s">
        <v>15619</v>
      </c>
      <c r="C3781" s="5" t="s">
        <v>15620</v>
      </c>
      <c r="D3781" s="5" t="s">
        <v>15621</v>
      </c>
      <c r="E3781" s="5" t="s">
        <v>15622</v>
      </c>
      <c r="F3781" s="5" t="s">
        <v>15623</v>
      </c>
      <c r="G3781" s="5" t="s">
        <v>50186</v>
      </c>
      <c r="H3781" s="5" t="s">
        <v>38609</v>
      </c>
      <c r="I3781" s="5" t="s">
        <v>15624</v>
      </c>
    </row>
    <row r="3782" spans="1:9" s="4" customFormat="1" x14ac:dyDescent="0.25">
      <c r="A3782" s="5" t="s">
        <v>15277</v>
      </c>
      <c r="B3782" s="5" t="s">
        <v>15619</v>
      </c>
      <c r="C3782" s="5" t="s">
        <v>15625</v>
      </c>
      <c r="D3782" s="5" t="s">
        <v>15626</v>
      </c>
      <c r="E3782" s="5" t="s">
        <v>15627</v>
      </c>
      <c r="F3782" s="5" t="s">
        <v>15628</v>
      </c>
      <c r="G3782" s="5" t="s">
        <v>52438</v>
      </c>
      <c r="H3782" s="5" t="s">
        <v>38610</v>
      </c>
      <c r="I3782" s="5" t="s">
        <v>15629</v>
      </c>
    </row>
    <row r="3783" spans="1:9" s="4" customFormat="1" x14ac:dyDescent="0.25">
      <c r="A3783" s="5" t="s">
        <v>15277</v>
      </c>
      <c r="B3783" s="5" t="s">
        <v>15619</v>
      </c>
      <c r="C3783" s="5" t="s">
        <v>15630</v>
      </c>
      <c r="D3783" s="5" t="s">
        <v>15631</v>
      </c>
      <c r="E3783" s="5" t="s">
        <v>15632</v>
      </c>
      <c r="F3783" s="5" t="s">
        <v>2402</v>
      </c>
      <c r="G3783" s="5" t="s">
        <v>52443</v>
      </c>
      <c r="H3783" s="5" t="s">
        <v>38611</v>
      </c>
      <c r="I3783" s="5" t="s">
        <v>15633</v>
      </c>
    </row>
    <row r="3784" spans="1:9" s="4" customFormat="1" x14ac:dyDescent="0.25">
      <c r="A3784" s="5" t="s">
        <v>15277</v>
      </c>
      <c r="B3784" s="5" t="s">
        <v>15635</v>
      </c>
      <c r="C3784" s="5" t="s">
        <v>15636</v>
      </c>
      <c r="D3784" s="5" t="s">
        <v>15637</v>
      </c>
      <c r="E3784" s="5" t="s">
        <v>15638</v>
      </c>
      <c r="F3784" s="5" t="s">
        <v>15639</v>
      </c>
      <c r="G3784" s="5" t="s">
        <v>45413</v>
      </c>
      <c r="H3784" s="5" t="s">
        <v>38612</v>
      </c>
      <c r="I3784" s="5" t="s">
        <v>15640</v>
      </c>
    </row>
    <row r="3785" spans="1:9" s="4" customFormat="1" x14ac:dyDescent="0.25">
      <c r="A3785" s="5" t="s">
        <v>15277</v>
      </c>
      <c r="B3785" s="5" t="s">
        <v>15635</v>
      </c>
      <c r="C3785" s="5" t="s">
        <v>15641</v>
      </c>
      <c r="D3785" s="5" t="s">
        <v>15642</v>
      </c>
      <c r="E3785" s="5" t="s">
        <v>15643</v>
      </c>
      <c r="F3785" s="5" t="s">
        <v>15639</v>
      </c>
      <c r="G3785" s="5" t="s">
        <v>45897</v>
      </c>
      <c r="H3785" s="5" t="s">
        <v>38613</v>
      </c>
      <c r="I3785" s="5" t="s">
        <v>15644</v>
      </c>
    </row>
    <row r="3786" spans="1:9" s="4" customFormat="1" x14ac:dyDescent="0.25">
      <c r="A3786" s="5" t="s">
        <v>15277</v>
      </c>
      <c r="B3786" s="5" t="s">
        <v>15635</v>
      </c>
      <c r="C3786" s="5" t="s">
        <v>15646</v>
      </c>
      <c r="D3786" s="5" t="s">
        <v>9530</v>
      </c>
      <c r="E3786" s="5" t="s">
        <v>15647</v>
      </c>
      <c r="F3786" s="5" t="s">
        <v>15648</v>
      </c>
      <c r="G3786" s="5" t="s">
        <v>46893</v>
      </c>
      <c r="H3786" s="5" t="s">
        <v>38615</v>
      </c>
      <c r="I3786" s="5" t="s">
        <v>15649</v>
      </c>
    </row>
    <row r="3787" spans="1:9" s="4" customFormat="1" x14ac:dyDescent="0.25">
      <c r="A3787" s="5" t="s">
        <v>15277</v>
      </c>
      <c r="B3787" s="5" t="s">
        <v>15635</v>
      </c>
      <c r="C3787" s="5" t="s">
        <v>15650</v>
      </c>
      <c r="D3787" s="5" t="s">
        <v>15651</v>
      </c>
      <c r="E3787" s="5" t="s">
        <v>15652</v>
      </c>
      <c r="F3787" s="5" t="s">
        <v>15653</v>
      </c>
      <c r="G3787" s="5" t="s">
        <v>47649</v>
      </c>
      <c r="H3787" s="5" t="s">
        <v>38616</v>
      </c>
      <c r="I3787" s="5" t="s">
        <v>15654</v>
      </c>
    </row>
    <row r="3788" spans="1:9" s="4" customFormat="1" x14ac:dyDescent="0.25">
      <c r="A3788" s="5" t="s">
        <v>15277</v>
      </c>
      <c r="B3788" s="5" t="s">
        <v>15635</v>
      </c>
      <c r="C3788" s="5" t="s">
        <v>15659</v>
      </c>
      <c r="D3788" s="5" t="s">
        <v>15660</v>
      </c>
      <c r="E3788" s="5" t="s">
        <v>15661</v>
      </c>
      <c r="F3788" s="5" t="s">
        <v>15658</v>
      </c>
      <c r="G3788" s="5" t="s">
        <v>48655</v>
      </c>
      <c r="H3788" s="5" t="s">
        <v>35741</v>
      </c>
      <c r="I3788" s="5" t="s">
        <v>35734</v>
      </c>
    </row>
    <row r="3789" spans="1:9" s="4" customFormat="1" x14ac:dyDescent="0.25">
      <c r="A3789" s="5" t="s">
        <v>15277</v>
      </c>
      <c r="B3789" s="5" t="s">
        <v>15635</v>
      </c>
      <c r="C3789" s="5" t="s">
        <v>9745</v>
      </c>
      <c r="D3789" s="5" t="s">
        <v>9746</v>
      </c>
      <c r="E3789" s="5" t="s">
        <v>15662</v>
      </c>
      <c r="F3789" s="5" t="s">
        <v>1511</v>
      </c>
      <c r="G3789" s="5" t="s">
        <v>48708</v>
      </c>
      <c r="H3789" s="5" t="s">
        <v>38573</v>
      </c>
      <c r="I3789" s="5" t="s">
        <v>15434</v>
      </c>
    </row>
    <row r="3790" spans="1:9" s="4" customFormat="1" x14ac:dyDescent="0.25">
      <c r="A3790" s="5" t="s">
        <v>15277</v>
      </c>
      <c r="B3790" s="5" t="s">
        <v>15635</v>
      </c>
      <c r="C3790" s="5" t="s">
        <v>15663</v>
      </c>
      <c r="D3790" s="5" t="s">
        <v>15664</v>
      </c>
      <c r="E3790" s="5" t="s">
        <v>15665</v>
      </c>
      <c r="F3790" s="5" t="s">
        <v>15658</v>
      </c>
      <c r="G3790" s="5" t="s">
        <v>49038</v>
      </c>
      <c r="H3790" s="5" t="s">
        <v>38617</v>
      </c>
      <c r="I3790" s="5" t="s">
        <v>15667</v>
      </c>
    </row>
    <row r="3791" spans="1:9" s="4" customFormat="1" x14ac:dyDescent="0.25">
      <c r="A3791" s="5" t="s">
        <v>15277</v>
      </c>
      <c r="B3791" s="5" t="s">
        <v>15635</v>
      </c>
      <c r="C3791" s="5" t="s">
        <v>15669</v>
      </c>
      <c r="D3791" s="5" t="s">
        <v>15670</v>
      </c>
      <c r="E3791" s="5" t="s">
        <v>15671</v>
      </c>
      <c r="F3791" s="5" t="s">
        <v>15658</v>
      </c>
      <c r="G3791" s="5" t="s">
        <v>48640</v>
      </c>
      <c r="H3791" s="5" t="s">
        <v>38618</v>
      </c>
      <c r="I3791" s="5" t="s">
        <v>15672</v>
      </c>
    </row>
    <row r="3792" spans="1:9" s="4" customFormat="1" x14ac:dyDescent="0.25">
      <c r="A3792" s="5" t="s">
        <v>15277</v>
      </c>
      <c r="B3792" s="5" t="s">
        <v>15635</v>
      </c>
      <c r="C3792" s="5" t="s">
        <v>15650</v>
      </c>
      <c r="D3792" s="5" t="s">
        <v>15508</v>
      </c>
      <c r="E3792" s="5" t="s">
        <v>15673</v>
      </c>
      <c r="F3792" s="5" t="s">
        <v>15674</v>
      </c>
      <c r="G3792" s="5" t="s">
        <v>49707</v>
      </c>
      <c r="H3792" s="5" t="s">
        <v>38619</v>
      </c>
      <c r="I3792" s="5" t="s">
        <v>15675</v>
      </c>
    </row>
    <row r="3793" spans="1:9" s="4" customFormat="1" x14ac:dyDescent="0.25">
      <c r="A3793" s="5" t="s">
        <v>15277</v>
      </c>
      <c r="B3793" s="5" t="s">
        <v>15635</v>
      </c>
      <c r="C3793" s="5" t="s">
        <v>15656</v>
      </c>
      <c r="D3793" s="5" t="s">
        <v>3846</v>
      </c>
      <c r="E3793" s="5" t="s">
        <v>15657</v>
      </c>
      <c r="F3793" s="5" t="s">
        <v>15658</v>
      </c>
      <c r="G3793" s="5" t="s">
        <v>48651</v>
      </c>
      <c r="H3793" s="5" t="s">
        <v>38620</v>
      </c>
      <c r="I3793" s="5" t="s">
        <v>15676</v>
      </c>
    </row>
    <row r="3794" spans="1:9" s="4" customFormat="1" x14ac:dyDescent="0.25">
      <c r="A3794" s="5" t="s">
        <v>15277</v>
      </c>
      <c r="B3794" s="5" t="s">
        <v>15635</v>
      </c>
      <c r="C3794" s="5" t="s">
        <v>15677</v>
      </c>
      <c r="D3794" s="5" t="s">
        <v>15678</v>
      </c>
      <c r="E3794" s="5" t="s">
        <v>15679</v>
      </c>
      <c r="F3794" s="5" t="s">
        <v>15639</v>
      </c>
      <c r="G3794" s="5" t="s">
        <v>51060</v>
      </c>
      <c r="H3794" s="5" t="s">
        <v>38621</v>
      </c>
      <c r="I3794" s="5" t="s">
        <v>35734</v>
      </c>
    </row>
    <row r="3795" spans="1:9" s="4" customFormat="1" x14ac:dyDescent="0.25">
      <c r="A3795" s="5" t="s">
        <v>15277</v>
      </c>
      <c r="B3795" s="5" t="s">
        <v>15635</v>
      </c>
      <c r="C3795" s="5" t="s">
        <v>15520</v>
      </c>
      <c r="D3795" s="5" t="s">
        <v>15407</v>
      </c>
      <c r="E3795" s="5" t="s">
        <v>15655</v>
      </c>
      <c r="F3795" s="5" t="s">
        <v>15648</v>
      </c>
      <c r="G3795" s="5" t="s">
        <v>46893</v>
      </c>
      <c r="H3795" s="5" t="s">
        <v>38622</v>
      </c>
      <c r="I3795" s="5" t="s">
        <v>35734</v>
      </c>
    </row>
    <row r="3796" spans="1:9" s="4" customFormat="1" x14ac:dyDescent="0.25">
      <c r="A3796" s="5" t="s">
        <v>15277</v>
      </c>
      <c r="B3796" s="5" t="s">
        <v>15635</v>
      </c>
      <c r="C3796" s="5" t="s">
        <v>15682</v>
      </c>
      <c r="D3796" s="5" t="s">
        <v>15683</v>
      </c>
      <c r="E3796" s="5" t="s">
        <v>15684</v>
      </c>
      <c r="F3796" s="5" t="s">
        <v>15639</v>
      </c>
      <c r="G3796" s="5" t="s">
        <v>51512</v>
      </c>
      <c r="H3796" s="5" t="s">
        <v>38624</v>
      </c>
      <c r="I3796" s="5" t="s">
        <v>35734</v>
      </c>
    </row>
    <row r="3797" spans="1:9" s="4" customFormat="1" x14ac:dyDescent="0.25">
      <c r="A3797" s="5" t="s">
        <v>15277</v>
      </c>
      <c r="B3797" s="5" t="s">
        <v>15635</v>
      </c>
      <c r="C3797" s="5" t="s">
        <v>15685</v>
      </c>
      <c r="D3797" s="5" t="s">
        <v>15683</v>
      </c>
      <c r="E3797" s="5" t="s">
        <v>15686</v>
      </c>
      <c r="F3797" s="5" t="s">
        <v>1511</v>
      </c>
      <c r="G3797" s="5" t="s">
        <v>51513</v>
      </c>
      <c r="H3797" s="5" t="s">
        <v>38625</v>
      </c>
      <c r="I3797" s="5" t="s">
        <v>35734</v>
      </c>
    </row>
    <row r="3798" spans="1:9" s="4" customFormat="1" x14ac:dyDescent="0.25">
      <c r="A3798" s="5" t="s">
        <v>15277</v>
      </c>
      <c r="B3798" s="5" t="s">
        <v>15635</v>
      </c>
      <c r="C3798" s="5" t="s">
        <v>15688</v>
      </c>
      <c r="D3798" s="5" t="s">
        <v>15689</v>
      </c>
      <c r="E3798" s="5" t="s">
        <v>15690</v>
      </c>
      <c r="F3798" s="5" t="s">
        <v>15653</v>
      </c>
      <c r="G3798" s="5" t="s">
        <v>52452</v>
      </c>
      <c r="H3798" s="5" t="s">
        <v>52453</v>
      </c>
      <c r="I3798" s="5" t="s">
        <v>52454</v>
      </c>
    </row>
    <row r="3799" spans="1:9" s="4" customFormat="1" x14ac:dyDescent="0.25">
      <c r="A3799" s="5" t="s">
        <v>15277</v>
      </c>
      <c r="B3799" s="5" t="s">
        <v>3472</v>
      </c>
      <c r="C3799" s="5" t="s">
        <v>44128</v>
      </c>
      <c r="D3799" s="5" t="s">
        <v>5508</v>
      </c>
      <c r="E3799" s="5" t="s">
        <v>15691</v>
      </c>
      <c r="F3799" s="5" t="s">
        <v>15</v>
      </c>
      <c r="G3799" s="5" t="s">
        <v>44660</v>
      </c>
      <c r="H3799" s="5" t="s">
        <v>36019</v>
      </c>
      <c r="I3799" s="5" t="s">
        <v>1619</v>
      </c>
    </row>
    <row r="3800" spans="1:9" s="4" customFormat="1" x14ac:dyDescent="0.25">
      <c r="A3800" s="5" t="s">
        <v>15277</v>
      </c>
      <c r="B3800" s="5" t="s">
        <v>3472</v>
      </c>
      <c r="C3800" s="5" t="s">
        <v>15692</v>
      </c>
      <c r="D3800" s="5" t="s">
        <v>15693</v>
      </c>
      <c r="E3800" s="5" t="s">
        <v>15694</v>
      </c>
      <c r="F3800" s="5" t="s">
        <v>15</v>
      </c>
      <c r="G3800" s="5" t="s">
        <v>15695</v>
      </c>
      <c r="H3800" s="5" t="s">
        <v>38626</v>
      </c>
      <c r="I3800" s="5" t="s">
        <v>15696</v>
      </c>
    </row>
    <row r="3801" spans="1:9" s="4" customFormat="1" x14ac:dyDescent="0.25">
      <c r="A3801" s="5" t="s">
        <v>15277</v>
      </c>
      <c r="B3801" s="5" t="s">
        <v>10496</v>
      </c>
      <c r="C3801" s="5" t="s">
        <v>15697</v>
      </c>
      <c r="D3801" s="5" t="s">
        <v>15698</v>
      </c>
      <c r="E3801" s="5" t="s">
        <v>15699</v>
      </c>
      <c r="F3801" s="5" t="s">
        <v>15700</v>
      </c>
      <c r="G3801" s="5" t="s">
        <v>47653</v>
      </c>
      <c r="H3801" s="5" t="s">
        <v>38627</v>
      </c>
      <c r="I3801" s="5" t="s">
        <v>15701</v>
      </c>
    </row>
    <row r="3802" spans="1:9" s="4" customFormat="1" x14ac:dyDescent="0.25">
      <c r="A3802" s="5" t="s">
        <v>15277</v>
      </c>
      <c r="B3802" s="5" t="s">
        <v>10496</v>
      </c>
      <c r="C3802" s="5" t="s">
        <v>15702</v>
      </c>
      <c r="D3802" s="5" t="s">
        <v>15703</v>
      </c>
      <c r="E3802" s="5" t="s">
        <v>15704</v>
      </c>
      <c r="F3802" s="5" t="s">
        <v>15</v>
      </c>
      <c r="G3802" s="5" t="s">
        <v>52355</v>
      </c>
      <c r="H3802" s="5" t="s">
        <v>38628</v>
      </c>
      <c r="I3802" s="5" t="s">
        <v>15705</v>
      </c>
    </row>
    <row r="3803" spans="1:9" s="4" customFormat="1" x14ac:dyDescent="0.25">
      <c r="A3803" s="5" t="s">
        <v>15277</v>
      </c>
      <c r="B3803" s="5" t="s">
        <v>15706</v>
      </c>
      <c r="C3803" s="5" t="s">
        <v>15710</v>
      </c>
      <c r="D3803" s="5" t="s">
        <v>15711</v>
      </c>
      <c r="E3803" s="5" t="s">
        <v>15712</v>
      </c>
      <c r="F3803" s="5" t="s">
        <v>15</v>
      </c>
      <c r="G3803" s="5" t="s">
        <v>52445</v>
      </c>
      <c r="H3803" s="5" t="s">
        <v>38630</v>
      </c>
      <c r="I3803" s="5" t="s">
        <v>15713</v>
      </c>
    </row>
    <row r="3804" spans="1:9" s="4" customFormat="1" x14ac:dyDescent="0.25">
      <c r="A3804" s="5" t="s">
        <v>15277</v>
      </c>
      <c r="B3804" s="5" t="s">
        <v>1416</v>
      </c>
      <c r="C3804" s="5" t="s">
        <v>15714</v>
      </c>
      <c r="D3804" s="5" t="s">
        <v>680</v>
      </c>
      <c r="E3804" s="5" t="s">
        <v>15715</v>
      </c>
      <c r="F3804" s="5" t="s">
        <v>15716</v>
      </c>
      <c r="G3804" s="5" t="s">
        <v>52407</v>
      </c>
      <c r="H3804" s="5" t="s">
        <v>38631</v>
      </c>
      <c r="I3804" s="5" t="s">
        <v>15717</v>
      </c>
    </row>
    <row r="3805" spans="1:9" s="4" customFormat="1" x14ac:dyDescent="0.25">
      <c r="A3805" s="5" t="s">
        <v>15277</v>
      </c>
      <c r="B3805" s="5" t="s">
        <v>1416</v>
      </c>
      <c r="C3805" s="5" t="s">
        <v>15718</v>
      </c>
      <c r="D3805" s="5" t="s">
        <v>15719</v>
      </c>
      <c r="E3805" s="5" t="s">
        <v>15720</v>
      </c>
      <c r="F3805" s="5" t="s">
        <v>15721</v>
      </c>
      <c r="G3805" s="5" t="s">
        <v>52446</v>
      </c>
      <c r="H3805" s="5" t="s">
        <v>35741</v>
      </c>
      <c r="I3805" s="5" t="s">
        <v>35734</v>
      </c>
    </row>
    <row r="3806" spans="1:9" s="4" customFormat="1" x14ac:dyDescent="0.25">
      <c r="A3806" s="5" t="s">
        <v>15277</v>
      </c>
      <c r="B3806" s="5" t="s">
        <v>15723</v>
      </c>
      <c r="C3806" s="5" t="s">
        <v>15724</v>
      </c>
      <c r="D3806" s="5" t="s">
        <v>15725</v>
      </c>
      <c r="E3806" s="5" t="s">
        <v>15726</v>
      </c>
      <c r="F3806" s="5" t="s">
        <v>15</v>
      </c>
      <c r="G3806" s="5" t="s">
        <v>44666</v>
      </c>
      <c r="H3806" s="5" t="s">
        <v>38633</v>
      </c>
      <c r="I3806" s="5" t="s">
        <v>15666</v>
      </c>
    </row>
    <row r="3807" spans="1:9" s="4" customFormat="1" x14ac:dyDescent="0.25">
      <c r="A3807" s="5" t="s">
        <v>15277</v>
      </c>
      <c r="B3807" s="5" t="s">
        <v>15727</v>
      </c>
      <c r="C3807" s="5" t="s">
        <v>15728</v>
      </c>
      <c r="D3807" s="5" t="s">
        <v>11714</v>
      </c>
      <c r="E3807" s="5" t="s">
        <v>15729</v>
      </c>
      <c r="F3807" s="5" t="s">
        <v>152</v>
      </c>
      <c r="G3807" s="5" t="s">
        <v>46879</v>
      </c>
      <c r="H3807" s="5" t="s">
        <v>38634</v>
      </c>
      <c r="I3807" s="5" t="s">
        <v>15730</v>
      </c>
    </row>
    <row r="3808" spans="1:9" s="4" customFormat="1" x14ac:dyDescent="0.25">
      <c r="A3808" s="5" t="s">
        <v>15277</v>
      </c>
      <c r="B3808" s="5" t="s">
        <v>12572</v>
      </c>
      <c r="C3808" s="5" t="s">
        <v>15731</v>
      </c>
      <c r="D3808" s="5" t="s">
        <v>9746</v>
      </c>
      <c r="E3808" s="5" t="s">
        <v>15732</v>
      </c>
      <c r="F3808" s="5" t="s">
        <v>15733</v>
      </c>
      <c r="G3808" s="5" t="s">
        <v>44879</v>
      </c>
      <c r="H3808" s="5" t="s">
        <v>38635</v>
      </c>
      <c r="I3808" s="5" t="s">
        <v>15734</v>
      </c>
    </row>
    <row r="3809" spans="1:9" s="4" customFormat="1" x14ac:dyDescent="0.25">
      <c r="A3809" s="5" t="s">
        <v>15277</v>
      </c>
      <c r="B3809" s="5" t="s">
        <v>12572</v>
      </c>
      <c r="C3809" s="5" t="s">
        <v>15735</v>
      </c>
      <c r="D3809" s="5" t="s">
        <v>5133</v>
      </c>
      <c r="E3809" s="5" t="s">
        <v>15736</v>
      </c>
      <c r="F3809" s="5" t="s">
        <v>15737</v>
      </c>
      <c r="G3809" s="5" t="s">
        <v>45402</v>
      </c>
      <c r="H3809" s="5" t="s">
        <v>38636</v>
      </c>
      <c r="I3809" s="5" t="s">
        <v>15738</v>
      </c>
    </row>
    <row r="3810" spans="1:9" s="4" customFormat="1" x14ac:dyDescent="0.25">
      <c r="A3810" s="5" t="s">
        <v>15277</v>
      </c>
      <c r="B3810" s="5" t="s">
        <v>12572</v>
      </c>
      <c r="C3810" s="5" t="s">
        <v>15739</v>
      </c>
      <c r="D3810" s="5" t="s">
        <v>15740</v>
      </c>
      <c r="E3810" s="5" t="s">
        <v>15741</v>
      </c>
      <c r="F3810" s="5" t="s">
        <v>15733</v>
      </c>
      <c r="G3810" s="5" t="s">
        <v>46779</v>
      </c>
      <c r="H3810" s="5" t="s">
        <v>38637</v>
      </c>
      <c r="I3810" s="5" t="s">
        <v>35734</v>
      </c>
    </row>
    <row r="3811" spans="1:9" s="4" customFormat="1" x14ac:dyDescent="0.25">
      <c r="A3811" s="5" t="s">
        <v>15277</v>
      </c>
      <c r="B3811" s="5" t="s">
        <v>12572</v>
      </c>
      <c r="C3811" s="5" t="s">
        <v>15742</v>
      </c>
      <c r="D3811" s="5" t="s">
        <v>15743</v>
      </c>
      <c r="E3811" s="5" t="s">
        <v>15744</v>
      </c>
      <c r="F3811" s="5" t="s">
        <v>15745</v>
      </c>
      <c r="G3811" s="5" t="s">
        <v>46818</v>
      </c>
      <c r="H3811" s="5" t="s">
        <v>38638</v>
      </c>
      <c r="I3811" s="5" t="s">
        <v>35734</v>
      </c>
    </row>
    <row r="3812" spans="1:9" s="4" customFormat="1" x14ac:dyDescent="0.25">
      <c r="A3812" s="5" t="s">
        <v>15277</v>
      </c>
      <c r="B3812" s="5" t="s">
        <v>12572</v>
      </c>
      <c r="C3812" s="5" t="s">
        <v>15748</v>
      </c>
      <c r="D3812" s="5" t="s">
        <v>15664</v>
      </c>
      <c r="E3812" s="5" t="s">
        <v>15749</v>
      </c>
      <c r="F3812" s="5" t="s">
        <v>15750</v>
      </c>
      <c r="G3812" s="5" t="s">
        <v>49035</v>
      </c>
      <c r="H3812" s="5" t="s">
        <v>35741</v>
      </c>
      <c r="I3812" s="5" t="s">
        <v>35734</v>
      </c>
    </row>
    <row r="3813" spans="1:9" s="4" customFormat="1" x14ac:dyDescent="0.25">
      <c r="A3813" s="5" t="s">
        <v>15277</v>
      </c>
      <c r="B3813" s="5" t="s">
        <v>12572</v>
      </c>
      <c r="C3813" s="5" t="s">
        <v>15752</v>
      </c>
      <c r="D3813" s="5" t="s">
        <v>15753</v>
      </c>
      <c r="E3813" s="5" t="s">
        <v>15754</v>
      </c>
      <c r="F3813" s="5" t="s">
        <v>4003</v>
      </c>
      <c r="G3813" s="5" t="s">
        <v>49365</v>
      </c>
      <c r="H3813" s="5" t="s">
        <v>38640</v>
      </c>
      <c r="I3813" s="5" t="s">
        <v>15751</v>
      </c>
    </row>
    <row r="3814" spans="1:9" s="4" customFormat="1" x14ac:dyDescent="0.25">
      <c r="A3814" s="5" t="s">
        <v>15277</v>
      </c>
      <c r="B3814" s="5" t="s">
        <v>12572</v>
      </c>
      <c r="C3814" s="5" t="s">
        <v>15371</v>
      </c>
      <c r="D3814" s="5" t="s">
        <v>44129</v>
      </c>
      <c r="E3814" s="5" t="s">
        <v>44130</v>
      </c>
      <c r="F3814" s="5" t="s">
        <v>16418</v>
      </c>
      <c r="G3814" s="5" t="s">
        <v>49953</v>
      </c>
      <c r="H3814" s="5" t="s">
        <v>44126</v>
      </c>
      <c r="I3814" s="5" t="s">
        <v>44127</v>
      </c>
    </row>
    <row r="3815" spans="1:9" s="4" customFormat="1" x14ac:dyDescent="0.25">
      <c r="A3815" s="5" t="s">
        <v>15277</v>
      </c>
      <c r="B3815" s="5" t="s">
        <v>12572</v>
      </c>
      <c r="C3815" s="5" t="s">
        <v>15755</v>
      </c>
      <c r="D3815" s="5" t="s">
        <v>15756</v>
      </c>
      <c r="E3815" s="5" t="s">
        <v>15757</v>
      </c>
      <c r="F3815" s="5" t="s">
        <v>4003</v>
      </c>
      <c r="G3815" s="5" t="s">
        <v>15758</v>
      </c>
      <c r="H3815" s="5" t="s">
        <v>38641</v>
      </c>
      <c r="I3815" s="5" t="s">
        <v>35734</v>
      </c>
    </row>
    <row r="3816" spans="1:9" s="4" customFormat="1" x14ac:dyDescent="0.25">
      <c r="A3816" s="5" t="s">
        <v>15277</v>
      </c>
      <c r="B3816" s="5" t="s">
        <v>12572</v>
      </c>
      <c r="C3816" s="5" t="s">
        <v>15759</v>
      </c>
      <c r="D3816" s="5" t="s">
        <v>1158</v>
      </c>
      <c r="E3816" s="5" t="s">
        <v>15760</v>
      </c>
      <c r="F3816" s="5" t="s">
        <v>11794</v>
      </c>
      <c r="G3816" s="5" t="s">
        <v>15761</v>
      </c>
      <c r="H3816" s="5" t="s">
        <v>38642</v>
      </c>
      <c r="I3816" s="5" t="s">
        <v>15762</v>
      </c>
    </row>
    <row r="3817" spans="1:9" s="4" customFormat="1" x14ac:dyDescent="0.25">
      <c r="A3817" s="5" t="s">
        <v>15277</v>
      </c>
      <c r="B3817" s="5" t="s">
        <v>12572</v>
      </c>
      <c r="C3817" s="5" t="s">
        <v>15763</v>
      </c>
      <c r="D3817" s="5" t="s">
        <v>15764</v>
      </c>
      <c r="E3817" s="5" t="s">
        <v>15765</v>
      </c>
      <c r="F3817" s="5" t="s">
        <v>11148</v>
      </c>
      <c r="G3817" s="5" t="s">
        <v>51070</v>
      </c>
      <c r="H3817" s="5" t="s">
        <v>35741</v>
      </c>
      <c r="I3817" s="5" t="s">
        <v>35734</v>
      </c>
    </row>
    <row r="3818" spans="1:9" s="4" customFormat="1" x14ac:dyDescent="0.25">
      <c r="A3818" s="5" t="s">
        <v>15277</v>
      </c>
      <c r="B3818" s="5" t="s">
        <v>12572</v>
      </c>
      <c r="C3818" s="5" t="s">
        <v>15680</v>
      </c>
      <c r="D3818" s="5" t="s">
        <v>15376</v>
      </c>
      <c r="E3818" s="5" t="s">
        <v>15766</v>
      </c>
      <c r="F3818" s="5" t="s">
        <v>12822</v>
      </c>
      <c r="G3818" s="5" t="s">
        <v>15767</v>
      </c>
      <c r="H3818" s="5" t="s">
        <v>38623</v>
      </c>
      <c r="I3818" s="5" t="s">
        <v>15681</v>
      </c>
    </row>
    <row r="3819" spans="1:9" s="4" customFormat="1" x14ac:dyDescent="0.25">
      <c r="A3819" s="5" t="s">
        <v>15277</v>
      </c>
      <c r="B3819" s="5" t="s">
        <v>12572</v>
      </c>
      <c r="C3819" s="5" t="s">
        <v>15731</v>
      </c>
      <c r="D3819" s="5" t="s">
        <v>9746</v>
      </c>
      <c r="E3819" s="5" t="s">
        <v>15768</v>
      </c>
      <c r="F3819" s="5" t="s">
        <v>15733</v>
      </c>
      <c r="G3819" s="5" t="s">
        <v>52435</v>
      </c>
      <c r="H3819" s="5" t="s">
        <v>38643</v>
      </c>
      <c r="I3819" s="5" t="s">
        <v>15769</v>
      </c>
    </row>
    <row r="3820" spans="1:9" s="4" customFormat="1" x14ac:dyDescent="0.25">
      <c r="A3820" s="5" t="s">
        <v>15277</v>
      </c>
      <c r="B3820" s="5" t="s">
        <v>15770</v>
      </c>
      <c r="C3820" s="5" t="s">
        <v>15771</v>
      </c>
      <c r="D3820" s="5" t="s">
        <v>15772</v>
      </c>
      <c r="E3820" s="5" t="s">
        <v>15773</v>
      </c>
      <c r="F3820" s="5" t="s">
        <v>15</v>
      </c>
      <c r="G3820" s="5" t="s">
        <v>45438</v>
      </c>
      <c r="H3820" s="5" t="s">
        <v>38644</v>
      </c>
      <c r="I3820" s="5" t="s">
        <v>15774</v>
      </c>
    </row>
    <row r="3821" spans="1:9" s="4" customFormat="1" x14ac:dyDescent="0.25">
      <c r="A3821" s="5" t="s">
        <v>15277</v>
      </c>
      <c r="B3821" s="5" t="s">
        <v>15770</v>
      </c>
      <c r="C3821" s="5" t="s">
        <v>15645</v>
      </c>
      <c r="D3821" s="5" t="s">
        <v>2373</v>
      </c>
      <c r="E3821" s="5" t="s">
        <v>15775</v>
      </c>
      <c r="F3821" s="5" t="s">
        <v>12</v>
      </c>
      <c r="G3821" s="5" t="s">
        <v>46856</v>
      </c>
      <c r="H3821" s="5" t="s">
        <v>38614</v>
      </c>
      <c r="I3821" s="5" t="s">
        <v>2376</v>
      </c>
    </row>
    <row r="3822" spans="1:9" s="4" customFormat="1" x14ac:dyDescent="0.25">
      <c r="A3822" s="5" t="s">
        <v>15277</v>
      </c>
      <c r="B3822" s="5" t="s">
        <v>15770</v>
      </c>
      <c r="C3822" s="5" t="s">
        <v>44131</v>
      </c>
      <c r="D3822" s="5" t="s">
        <v>5245</v>
      </c>
      <c r="E3822" s="5" t="s">
        <v>15776</v>
      </c>
      <c r="F3822" s="5" t="s">
        <v>34</v>
      </c>
      <c r="G3822" s="5" t="s">
        <v>49706</v>
      </c>
      <c r="H3822" s="5" t="s">
        <v>38645</v>
      </c>
      <c r="I3822" s="5" t="s">
        <v>15777</v>
      </c>
    </row>
    <row r="3823" spans="1:9" s="4" customFormat="1" x14ac:dyDescent="0.25">
      <c r="A3823" s="5" t="s">
        <v>15277</v>
      </c>
      <c r="B3823" s="5" t="s">
        <v>3259</v>
      </c>
      <c r="C3823" s="5" t="s">
        <v>15778</v>
      </c>
      <c r="D3823" s="5" t="s">
        <v>15779</v>
      </c>
      <c r="E3823" s="5" t="s">
        <v>15780</v>
      </c>
      <c r="F3823" s="5" t="s">
        <v>13693</v>
      </c>
      <c r="G3823" s="5" t="s">
        <v>45457</v>
      </c>
      <c r="H3823" s="5" t="s">
        <v>38646</v>
      </c>
      <c r="I3823" s="5" t="s">
        <v>15781</v>
      </c>
    </row>
    <row r="3824" spans="1:9" s="4" customFormat="1" x14ac:dyDescent="0.25">
      <c r="A3824" s="5" t="s">
        <v>15277</v>
      </c>
      <c r="B3824" s="5" t="s">
        <v>3259</v>
      </c>
      <c r="C3824" s="5" t="s">
        <v>15782</v>
      </c>
      <c r="D3824" s="5" t="s">
        <v>15783</v>
      </c>
      <c r="E3824" s="5" t="s">
        <v>15784</v>
      </c>
      <c r="F3824" s="5" t="s">
        <v>13693</v>
      </c>
      <c r="G3824" s="5" t="s">
        <v>46815</v>
      </c>
      <c r="H3824" s="5" t="s">
        <v>38647</v>
      </c>
      <c r="I3824" s="5" t="s">
        <v>15785</v>
      </c>
    </row>
    <row r="3825" spans="1:9" s="4" customFormat="1" x14ac:dyDescent="0.25">
      <c r="A3825" s="5" t="s">
        <v>15277</v>
      </c>
      <c r="B3825" s="5" t="s">
        <v>3259</v>
      </c>
      <c r="C3825" s="5" t="s">
        <v>15786</v>
      </c>
      <c r="D3825" s="5" t="s">
        <v>15787</v>
      </c>
      <c r="E3825" s="5" t="s">
        <v>15788</v>
      </c>
      <c r="F3825" s="5" t="s">
        <v>13693</v>
      </c>
      <c r="G3825" s="5" t="s">
        <v>44447</v>
      </c>
      <c r="H3825" s="5" t="s">
        <v>42930</v>
      </c>
      <c r="I3825" s="5" t="s">
        <v>15789</v>
      </c>
    </row>
    <row r="3826" spans="1:9" s="4" customFormat="1" x14ac:dyDescent="0.25">
      <c r="A3826" s="5" t="s">
        <v>15277</v>
      </c>
      <c r="B3826" s="5" t="s">
        <v>3259</v>
      </c>
      <c r="C3826" s="5" t="s">
        <v>15790</v>
      </c>
      <c r="D3826" s="5" t="s">
        <v>15791</v>
      </c>
      <c r="E3826" s="5" t="s">
        <v>15792</v>
      </c>
      <c r="F3826" s="5" t="s">
        <v>15793</v>
      </c>
      <c r="G3826" s="5" t="s">
        <v>52458</v>
      </c>
      <c r="H3826" s="5" t="s">
        <v>38648</v>
      </c>
      <c r="I3826" s="5" t="s">
        <v>15794</v>
      </c>
    </row>
    <row r="3827" spans="1:9" s="4" customFormat="1" x14ac:dyDescent="0.25">
      <c r="A3827" s="5" t="s">
        <v>15277</v>
      </c>
      <c r="B3827" s="5" t="s">
        <v>15795</v>
      </c>
      <c r="C3827" s="5" t="s">
        <v>15796</v>
      </c>
      <c r="D3827" s="5" t="s">
        <v>15797</v>
      </c>
      <c r="E3827" s="5" t="s">
        <v>15798</v>
      </c>
      <c r="F3827" s="5" t="s">
        <v>15</v>
      </c>
      <c r="G3827" s="5" t="s">
        <v>49375</v>
      </c>
      <c r="H3827" s="5" t="s">
        <v>38649</v>
      </c>
      <c r="I3827" s="5" t="s">
        <v>15799</v>
      </c>
    </row>
    <row r="3828" spans="1:9" s="4" customFormat="1" x14ac:dyDescent="0.25">
      <c r="A3828" s="5" t="s">
        <v>15277</v>
      </c>
      <c r="B3828" s="5" t="s">
        <v>15800</v>
      </c>
      <c r="C3828" s="5" t="s">
        <v>15801</v>
      </c>
      <c r="D3828" s="5" t="s">
        <v>15802</v>
      </c>
      <c r="E3828" s="5" t="s">
        <v>15803</v>
      </c>
      <c r="F3828" s="5" t="s">
        <v>3946</v>
      </c>
      <c r="G3828" s="5" t="s">
        <v>45591</v>
      </c>
      <c r="H3828" s="5" t="s">
        <v>15805</v>
      </c>
      <c r="I3828" s="5" t="s">
        <v>15804</v>
      </c>
    </row>
    <row r="3829" spans="1:9" s="4" customFormat="1" x14ac:dyDescent="0.25">
      <c r="A3829" s="5" t="s">
        <v>15277</v>
      </c>
      <c r="B3829" s="5" t="s">
        <v>15806</v>
      </c>
      <c r="C3829" s="5" t="s">
        <v>15807</v>
      </c>
      <c r="D3829" s="5" t="s">
        <v>15808</v>
      </c>
      <c r="E3829" s="5" t="s">
        <v>15809</v>
      </c>
      <c r="F3829" s="5" t="s">
        <v>4003</v>
      </c>
      <c r="G3829" s="5" t="s">
        <v>52374</v>
      </c>
      <c r="H3829" s="5" t="s">
        <v>38650</v>
      </c>
      <c r="I3829" s="5" t="s">
        <v>15810</v>
      </c>
    </row>
    <row r="3830" spans="1:9" s="4" customFormat="1" x14ac:dyDescent="0.25">
      <c r="A3830" s="5" t="s">
        <v>15277</v>
      </c>
      <c r="B3830" s="5" t="s">
        <v>15132</v>
      </c>
      <c r="C3830" s="5" t="s">
        <v>15811</v>
      </c>
      <c r="D3830" s="5" t="s">
        <v>15812</v>
      </c>
      <c r="E3830" s="5" t="s">
        <v>15813</v>
      </c>
      <c r="F3830" s="5" t="s">
        <v>15</v>
      </c>
      <c r="G3830" s="5" t="s">
        <v>15814</v>
      </c>
      <c r="H3830" s="5" t="s">
        <v>35741</v>
      </c>
      <c r="I3830" s="5" t="s">
        <v>35734</v>
      </c>
    </row>
    <row r="3831" spans="1:9" s="4" customFormat="1" x14ac:dyDescent="0.25">
      <c r="A3831" s="5" t="s">
        <v>15277</v>
      </c>
      <c r="B3831" s="5" t="s">
        <v>15132</v>
      </c>
      <c r="C3831" s="5" t="s">
        <v>15815</v>
      </c>
      <c r="D3831" s="5" t="s">
        <v>680</v>
      </c>
      <c r="E3831" s="5" t="s">
        <v>15816</v>
      </c>
      <c r="F3831" s="5" t="s">
        <v>15817</v>
      </c>
      <c r="G3831" s="5" t="s">
        <v>44731</v>
      </c>
      <c r="H3831" s="5" t="s">
        <v>38651</v>
      </c>
      <c r="I3831" s="5" t="s">
        <v>35734</v>
      </c>
    </row>
    <row r="3832" spans="1:9" s="4" customFormat="1" x14ac:dyDescent="0.25">
      <c r="A3832" s="5" t="s">
        <v>15277</v>
      </c>
      <c r="B3832" s="5" t="s">
        <v>15132</v>
      </c>
      <c r="C3832" s="5" t="s">
        <v>15819</v>
      </c>
      <c r="D3832" s="5" t="s">
        <v>15820</v>
      </c>
      <c r="E3832" s="5" t="s">
        <v>15821</v>
      </c>
      <c r="F3832" s="5" t="s">
        <v>15</v>
      </c>
      <c r="G3832" s="5" t="s">
        <v>15822</v>
      </c>
      <c r="H3832" s="5" t="s">
        <v>38652</v>
      </c>
      <c r="I3832" s="5" t="s">
        <v>15823</v>
      </c>
    </row>
    <row r="3833" spans="1:9" s="4" customFormat="1" x14ac:dyDescent="0.25">
      <c r="A3833" s="5" t="s">
        <v>15277</v>
      </c>
      <c r="B3833" s="5" t="s">
        <v>15132</v>
      </c>
      <c r="C3833" s="5" t="s">
        <v>15824</v>
      </c>
      <c r="D3833" s="5" t="s">
        <v>15753</v>
      </c>
      <c r="E3833" s="5" t="s">
        <v>15825</v>
      </c>
      <c r="F3833" s="5" t="s">
        <v>15</v>
      </c>
      <c r="G3833" s="5" t="s">
        <v>46787</v>
      </c>
      <c r="H3833" s="5" t="s">
        <v>38653</v>
      </c>
      <c r="I3833" s="5" t="s">
        <v>35734</v>
      </c>
    </row>
    <row r="3834" spans="1:9" s="4" customFormat="1" x14ac:dyDescent="0.25">
      <c r="A3834" s="5" t="s">
        <v>15277</v>
      </c>
      <c r="B3834" s="5" t="s">
        <v>15132</v>
      </c>
      <c r="C3834" s="5" t="s">
        <v>15828</v>
      </c>
      <c r="D3834" s="5" t="s">
        <v>15687</v>
      </c>
      <c r="E3834" s="5" t="s">
        <v>15829</v>
      </c>
      <c r="F3834" s="5" t="s">
        <v>15830</v>
      </c>
      <c r="G3834" s="5" t="s">
        <v>49034</v>
      </c>
      <c r="H3834" s="5" t="s">
        <v>38654</v>
      </c>
      <c r="I3834" s="5" t="s">
        <v>15666</v>
      </c>
    </row>
    <row r="3835" spans="1:9" s="4" customFormat="1" x14ac:dyDescent="0.25">
      <c r="A3835" s="5" t="s">
        <v>15277</v>
      </c>
      <c r="B3835" s="5" t="s">
        <v>15132</v>
      </c>
      <c r="C3835" s="5" t="s">
        <v>15831</v>
      </c>
      <c r="D3835" s="5" t="s">
        <v>15832</v>
      </c>
      <c r="E3835" s="5" t="s">
        <v>15833</v>
      </c>
      <c r="F3835" s="5" t="s">
        <v>15818</v>
      </c>
      <c r="G3835" s="5" t="s">
        <v>50825</v>
      </c>
      <c r="H3835" s="5" t="s">
        <v>38655</v>
      </c>
      <c r="I3835" s="5" t="s">
        <v>15834</v>
      </c>
    </row>
    <row r="3836" spans="1:9" s="4" customFormat="1" x14ac:dyDescent="0.25">
      <c r="A3836" s="5" t="s">
        <v>15277</v>
      </c>
      <c r="B3836" s="5" t="s">
        <v>15132</v>
      </c>
      <c r="C3836" s="5" t="s">
        <v>15835</v>
      </c>
      <c r="D3836" s="5" t="s">
        <v>15836</v>
      </c>
      <c r="E3836" s="5" t="s">
        <v>15837</v>
      </c>
      <c r="F3836" s="5" t="s">
        <v>15826</v>
      </c>
      <c r="G3836" s="5" t="s">
        <v>51587</v>
      </c>
      <c r="H3836" s="5" t="s">
        <v>8</v>
      </c>
      <c r="I3836" s="5" t="s">
        <v>35734</v>
      </c>
    </row>
    <row r="3837" spans="1:9" s="4" customFormat="1" x14ac:dyDescent="0.25">
      <c r="A3837" s="5" t="s">
        <v>15277</v>
      </c>
      <c r="B3837" s="5" t="s">
        <v>15838</v>
      </c>
      <c r="C3837" s="5" t="s">
        <v>15839</v>
      </c>
      <c r="D3837" s="5" t="s">
        <v>10832</v>
      </c>
      <c r="E3837" s="5" t="s">
        <v>15840</v>
      </c>
      <c r="F3837" s="5" t="s">
        <v>15</v>
      </c>
      <c r="G3837" s="5" t="s">
        <v>48694</v>
      </c>
      <c r="H3837" s="5" t="s">
        <v>38656</v>
      </c>
      <c r="I3837" s="5" t="s">
        <v>15841</v>
      </c>
    </row>
    <row r="3838" spans="1:9" s="4" customFormat="1" x14ac:dyDescent="0.25">
      <c r="A3838" s="5" t="s">
        <v>15277</v>
      </c>
      <c r="B3838" s="5" t="s">
        <v>15838</v>
      </c>
      <c r="C3838" s="5" t="s">
        <v>15842</v>
      </c>
      <c r="D3838" s="5" t="s">
        <v>15843</v>
      </c>
      <c r="E3838" s="5" t="s">
        <v>15844</v>
      </c>
      <c r="F3838" s="5" t="s">
        <v>8335</v>
      </c>
      <c r="G3838" s="5" t="s">
        <v>48705</v>
      </c>
      <c r="H3838" s="5" t="s">
        <v>38657</v>
      </c>
      <c r="I3838" s="5" t="s">
        <v>35734</v>
      </c>
    </row>
    <row r="3839" spans="1:9" s="4" customFormat="1" x14ac:dyDescent="0.25">
      <c r="A3839" s="5" t="s">
        <v>15277</v>
      </c>
      <c r="B3839" s="5" t="s">
        <v>15845</v>
      </c>
      <c r="C3839" s="5" t="s">
        <v>15846</v>
      </c>
      <c r="D3839" s="5" t="s">
        <v>15847</v>
      </c>
      <c r="E3839" s="5" t="s">
        <v>15848</v>
      </c>
      <c r="F3839" s="5" t="s">
        <v>15</v>
      </c>
      <c r="G3839" s="5" t="s">
        <v>45103</v>
      </c>
      <c r="H3839" s="5" t="s">
        <v>38658</v>
      </c>
      <c r="I3839" s="5" t="s">
        <v>15849</v>
      </c>
    </row>
    <row r="3840" spans="1:9" s="4" customFormat="1" x14ac:dyDescent="0.25">
      <c r="A3840" s="5" t="s">
        <v>15277</v>
      </c>
      <c r="B3840" s="5" t="s">
        <v>15845</v>
      </c>
      <c r="C3840" s="5" t="s">
        <v>15850</v>
      </c>
      <c r="D3840" s="5" t="s">
        <v>15851</v>
      </c>
      <c r="E3840" s="5" t="s">
        <v>15852</v>
      </c>
      <c r="F3840" s="5" t="s">
        <v>15</v>
      </c>
      <c r="G3840" s="5" t="s">
        <v>51059</v>
      </c>
      <c r="H3840" s="5" t="s">
        <v>38659</v>
      </c>
      <c r="I3840" s="5" t="s">
        <v>15853</v>
      </c>
    </row>
    <row r="3841" spans="1:9" s="4" customFormat="1" x14ac:dyDescent="0.25">
      <c r="A3841" s="5" t="s">
        <v>15277</v>
      </c>
      <c r="B3841" s="5" t="s">
        <v>15854</v>
      </c>
      <c r="C3841" s="5" t="s">
        <v>15858</v>
      </c>
      <c r="D3841" s="5" t="s">
        <v>15859</v>
      </c>
      <c r="E3841" s="5" t="s">
        <v>15860</v>
      </c>
      <c r="F3841" s="5" t="s">
        <v>12</v>
      </c>
      <c r="G3841" s="5" t="s">
        <v>44726</v>
      </c>
      <c r="H3841" s="5" t="s">
        <v>44132</v>
      </c>
      <c r="I3841" s="5" t="s">
        <v>15861</v>
      </c>
    </row>
    <row r="3842" spans="1:9" s="4" customFormat="1" x14ac:dyDescent="0.25">
      <c r="A3842" s="5" t="s">
        <v>15277</v>
      </c>
      <c r="B3842" s="5" t="s">
        <v>15854</v>
      </c>
      <c r="C3842" s="5" t="s">
        <v>15862</v>
      </c>
      <c r="D3842" s="5" t="s">
        <v>15863</v>
      </c>
      <c r="E3842" s="5" t="s">
        <v>15864</v>
      </c>
      <c r="F3842" s="5" t="s">
        <v>15</v>
      </c>
      <c r="G3842" s="5" t="s">
        <v>46814</v>
      </c>
      <c r="H3842" s="5" t="s">
        <v>38660</v>
      </c>
      <c r="I3842" s="5" t="s">
        <v>35734</v>
      </c>
    </row>
    <row r="3843" spans="1:9" s="4" customFormat="1" x14ac:dyDescent="0.25">
      <c r="A3843" s="5" t="s">
        <v>15277</v>
      </c>
      <c r="B3843" s="5" t="s">
        <v>15854</v>
      </c>
      <c r="C3843" s="5" t="s">
        <v>15865</v>
      </c>
      <c r="D3843" s="5" t="s">
        <v>2373</v>
      </c>
      <c r="E3843" s="5" t="s">
        <v>15866</v>
      </c>
      <c r="F3843" s="5" t="s">
        <v>15867</v>
      </c>
      <c r="G3843" s="5" t="s">
        <v>46854</v>
      </c>
      <c r="H3843" s="5" t="s">
        <v>38661</v>
      </c>
      <c r="I3843" s="5" t="s">
        <v>2376</v>
      </c>
    </row>
    <row r="3844" spans="1:9" s="4" customFormat="1" x14ac:dyDescent="0.25">
      <c r="A3844" s="5" t="s">
        <v>15277</v>
      </c>
      <c r="B3844" s="5" t="s">
        <v>15854</v>
      </c>
      <c r="C3844" s="5" t="s">
        <v>15868</v>
      </c>
      <c r="D3844" s="5" t="s">
        <v>15869</v>
      </c>
      <c r="E3844" s="5" t="s">
        <v>15870</v>
      </c>
      <c r="F3844" s="5" t="s">
        <v>15871</v>
      </c>
      <c r="G3844" s="5" t="s">
        <v>46855</v>
      </c>
      <c r="H3844" s="5" t="s">
        <v>38614</v>
      </c>
      <c r="I3844" s="5" t="s">
        <v>2376</v>
      </c>
    </row>
    <row r="3845" spans="1:9" s="4" customFormat="1" x14ac:dyDescent="0.25">
      <c r="A3845" s="5" t="s">
        <v>15277</v>
      </c>
      <c r="B3845" s="5" t="s">
        <v>15854</v>
      </c>
      <c r="C3845" s="5" t="s">
        <v>15868</v>
      </c>
      <c r="D3845" s="5" t="s">
        <v>15872</v>
      </c>
      <c r="E3845" s="5" t="s">
        <v>15873</v>
      </c>
      <c r="F3845" s="5" t="s">
        <v>15</v>
      </c>
      <c r="G3845" s="5" t="s">
        <v>15874</v>
      </c>
      <c r="H3845" s="5" t="s">
        <v>38614</v>
      </c>
      <c r="I3845" s="5" t="s">
        <v>2376</v>
      </c>
    </row>
    <row r="3846" spans="1:9" s="4" customFormat="1" x14ac:dyDescent="0.25">
      <c r="A3846" s="5" t="s">
        <v>15277</v>
      </c>
      <c r="B3846" s="5" t="s">
        <v>15854</v>
      </c>
      <c r="C3846" s="5" t="s">
        <v>8604</v>
      </c>
      <c r="D3846" s="5" t="s">
        <v>6812</v>
      </c>
      <c r="E3846" s="5" t="s">
        <v>15879</v>
      </c>
      <c r="F3846" s="5" t="s">
        <v>15</v>
      </c>
      <c r="G3846" s="5" t="s">
        <v>47611</v>
      </c>
      <c r="H3846" s="5" t="s">
        <v>38662</v>
      </c>
      <c r="I3846" s="5" t="s">
        <v>15880</v>
      </c>
    </row>
    <row r="3847" spans="1:9" s="4" customFormat="1" x14ac:dyDescent="0.25">
      <c r="A3847" s="5" t="s">
        <v>15277</v>
      </c>
      <c r="B3847" s="5" t="s">
        <v>15854</v>
      </c>
      <c r="C3847" s="5" t="s">
        <v>8604</v>
      </c>
      <c r="D3847" s="5" t="s">
        <v>6812</v>
      </c>
      <c r="E3847" s="5" t="s">
        <v>15881</v>
      </c>
      <c r="F3847" s="5" t="s">
        <v>15882</v>
      </c>
      <c r="G3847" s="5" t="s">
        <v>47612</v>
      </c>
      <c r="H3847" s="5" t="s">
        <v>38663</v>
      </c>
      <c r="I3847" s="5" t="s">
        <v>15883</v>
      </c>
    </row>
    <row r="3848" spans="1:9" s="4" customFormat="1" x14ac:dyDescent="0.25">
      <c r="A3848" s="5" t="s">
        <v>15277</v>
      </c>
      <c r="B3848" s="5" t="s">
        <v>15854</v>
      </c>
      <c r="C3848" s="5" t="s">
        <v>15885</v>
      </c>
      <c r="D3848" s="5" t="s">
        <v>15886</v>
      </c>
      <c r="E3848" s="5" t="s">
        <v>15887</v>
      </c>
      <c r="F3848" s="5" t="s">
        <v>57</v>
      </c>
      <c r="G3848" s="5" t="s">
        <v>49032</v>
      </c>
      <c r="H3848" s="5" t="s">
        <v>38664</v>
      </c>
      <c r="I3848" s="5" t="s">
        <v>15888</v>
      </c>
    </row>
    <row r="3849" spans="1:9" s="4" customFormat="1" x14ac:dyDescent="0.25">
      <c r="A3849" s="5" t="s">
        <v>15277</v>
      </c>
      <c r="B3849" s="5" t="s">
        <v>15854</v>
      </c>
      <c r="C3849" s="5" t="s">
        <v>15889</v>
      </c>
      <c r="D3849" s="5" t="s">
        <v>7721</v>
      </c>
      <c r="E3849" s="5" t="s">
        <v>15890</v>
      </c>
      <c r="F3849" s="5" t="s">
        <v>15884</v>
      </c>
      <c r="G3849" s="5" t="s">
        <v>48710</v>
      </c>
      <c r="H3849" s="5" t="s">
        <v>38664</v>
      </c>
      <c r="I3849" s="5" t="s">
        <v>15855</v>
      </c>
    </row>
    <row r="3850" spans="1:9" s="4" customFormat="1" x14ac:dyDescent="0.25">
      <c r="A3850" s="5" t="s">
        <v>15277</v>
      </c>
      <c r="B3850" s="5" t="s">
        <v>15854</v>
      </c>
      <c r="C3850" s="5" t="s">
        <v>15891</v>
      </c>
      <c r="D3850" s="5" t="s">
        <v>15892</v>
      </c>
      <c r="E3850" s="5" t="s">
        <v>15893</v>
      </c>
      <c r="F3850" s="5" t="s">
        <v>15894</v>
      </c>
      <c r="G3850" s="5" t="s">
        <v>51075</v>
      </c>
      <c r="H3850" s="5" t="s">
        <v>38665</v>
      </c>
      <c r="I3850" s="5" t="s">
        <v>35734</v>
      </c>
    </row>
    <row r="3851" spans="1:9" s="4" customFormat="1" x14ac:dyDescent="0.25">
      <c r="A3851" s="5" t="s">
        <v>15277</v>
      </c>
      <c r="B3851" s="5" t="s">
        <v>15854</v>
      </c>
      <c r="C3851" s="5" t="s">
        <v>15895</v>
      </c>
      <c r="D3851" s="5" t="s">
        <v>15896</v>
      </c>
      <c r="E3851" s="5" t="s">
        <v>15897</v>
      </c>
      <c r="F3851" s="5" t="s">
        <v>15</v>
      </c>
      <c r="G3851" s="5" t="s">
        <v>51105</v>
      </c>
      <c r="H3851" s="5" t="s">
        <v>38666</v>
      </c>
      <c r="I3851" s="5" t="s">
        <v>15898</v>
      </c>
    </row>
    <row r="3852" spans="1:9" s="4" customFormat="1" x14ac:dyDescent="0.25">
      <c r="A3852" s="5" t="s">
        <v>15277</v>
      </c>
      <c r="B3852" s="5" t="s">
        <v>15854</v>
      </c>
      <c r="C3852" s="5" t="s">
        <v>15875</v>
      </c>
      <c r="D3852" s="5" t="s">
        <v>15876</v>
      </c>
      <c r="E3852" s="5" t="s">
        <v>15877</v>
      </c>
      <c r="F3852" s="5" t="s">
        <v>15857</v>
      </c>
      <c r="G3852" s="5" t="s">
        <v>47475</v>
      </c>
      <c r="H3852" s="5" t="s">
        <v>38667</v>
      </c>
      <c r="I3852" s="5" t="s">
        <v>15878</v>
      </c>
    </row>
    <row r="3853" spans="1:9" s="4" customFormat="1" x14ac:dyDescent="0.25">
      <c r="A3853" s="5" t="s">
        <v>15277</v>
      </c>
      <c r="B3853" s="5" t="s">
        <v>15854</v>
      </c>
      <c r="C3853" s="5" t="s">
        <v>15899</v>
      </c>
      <c r="D3853" s="5" t="s">
        <v>5687</v>
      </c>
      <c r="E3853" s="5" t="s">
        <v>15900</v>
      </c>
      <c r="F3853" s="5" t="s">
        <v>15901</v>
      </c>
      <c r="G3853" s="5" t="s">
        <v>52380</v>
      </c>
      <c r="H3853" s="5" t="s">
        <v>38668</v>
      </c>
      <c r="I3853" s="5" t="s">
        <v>15902</v>
      </c>
    </row>
    <row r="3854" spans="1:9" s="4" customFormat="1" x14ac:dyDescent="0.25">
      <c r="A3854" s="5" t="s">
        <v>15277</v>
      </c>
      <c r="B3854" s="5" t="s">
        <v>15903</v>
      </c>
      <c r="C3854" s="5" t="s">
        <v>5071</v>
      </c>
      <c r="D3854" s="5" t="s">
        <v>4815</v>
      </c>
      <c r="E3854" s="5" t="s">
        <v>15905</v>
      </c>
      <c r="F3854" s="5" t="s">
        <v>15</v>
      </c>
      <c r="G3854" s="5" t="s">
        <v>48715</v>
      </c>
      <c r="H3854" s="5" t="s">
        <v>38669</v>
      </c>
      <c r="I3854" s="5" t="s">
        <v>15906</v>
      </c>
    </row>
    <row r="3855" spans="1:9" s="4" customFormat="1" x14ac:dyDescent="0.25">
      <c r="A3855" s="5" t="s">
        <v>15277</v>
      </c>
      <c r="B3855" s="5" t="s">
        <v>15907</v>
      </c>
      <c r="C3855" s="5" t="s">
        <v>15612</v>
      </c>
      <c r="D3855" s="5" t="s">
        <v>15613</v>
      </c>
      <c r="E3855" s="5" t="s">
        <v>15908</v>
      </c>
      <c r="F3855" s="5" t="s">
        <v>15</v>
      </c>
      <c r="G3855" s="5" t="s">
        <v>51078</v>
      </c>
      <c r="H3855" s="5" t="s">
        <v>38670</v>
      </c>
      <c r="I3855" s="5" t="s">
        <v>15909</v>
      </c>
    </row>
    <row r="3856" spans="1:9" s="4" customFormat="1" x14ac:dyDescent="0.25">
      <c r="A3856" s="5" t="s">
        <v>15277</v>
      </c>
      <c r="B3856" s="5" t="s">
        <v>15910</v>
      </c>
      <c r="C3856" s="5" t="s">
        <v>15912</v>
      </c>
      <c r="D3856" s="5" t="s">
        <v>15913</v>
      </c>
      <c r="E3856" s="5" t="s">
        <v>15914</v>
      </c>
      <c r="F3856" s="5" t="s">
        <v>15915</v>
      </c>
      <c r="G3856" s="5" t="s">
        <v>44700</v>
      </c>
      <c r="H3856" s="5" t="s">
        <v>38671</v>
      </c>
      <c r="I3856" s="5" t="s">
        <v>15916</v>
      </c>
    </row>
    <row r="3857" spans="1:9" s="4" customFormat="1" x14ac:dyDescent="0.25">
      <c r="A3857" s="5" t="s">
        <v>15277</v>
      </c>
      <c r="B3857" s="5" t="s">
        <v>15910</v>
      </c>
      <c r="C3857" s="5" t="s">
        <v>15917</v>
      </c>
      <c r="D3857" s="5" t="s">
        <v>15918</v>
      </c>
      <c r="E3857" s="5" t="s">
        <v>15919</v>
      </c>
      <c r="F3857" s="5" t="s">
        <v>4726</v>
      </c>
      <c r="G3857" s="5" t="s">
        <v>15920</v>
      </c>
      <c r="H3857" s="5" t="s">
        <v>38672</v>
      </c>
      <c r="I3857" s="5" t="s">
        <v>15921</v>
      </c>
    </row>
    <row r="3858" spans="1:9" s="4" customFormat="1" x14ac:dyDescent="0.25">
      <c r="A3858" s="5" t="s">
        <v>15277</v>
      </c>
      <c r="B3858" s="5" t="s">
        <v>15910</v>
      </c>
      <c r="C3858" s="5" t="s">
        <v>15925</v>
      </c>
      <c r="D3858" s="5" t="s">
        <v>15925</v>
      </c>
      <c r="E3858" s="5" t="s">
        <v>15926</v>
      </c>
      <c r="F3858" s="5" t="s">
        <v>3570</v>
      </c>
      <c r="G3858" s="5" t="s">
        <v>45426</v>
      </c>
      <c r="H3858" s="5" t="s">
        <v>38612</v>
      </c>
      <c r="I3858" s="5" t="s">
        <v>15927</v>
      </c>
    </row>
    <row r="3859" spans="1:9" s="4" customFormat="1" x14ac:dyDescent="0.25">
      <c r="A3859" s="5" t="s">
        <v>15277</v>
      </c>
      <c r="B3859" s="5" t="s">
        <v>15910</v>
      </c>
      <c r="C3859" s="5" t="s">
        <v>3730</v>
      </c>
      <c r="D3859" s="5" t="s">
        <v>2366</v>
      </c>
      <c r="E3859" s="5" t="s">
        <v>15929</v>
      </c>
      <c r="F3859" s="5" t="s">
        <v>15930</v>
      </c>
      <c r="G3859" s="5" t="s">
        <v>45453</v>
      </c>
      <c r="H3859" s="5" t="s">
        <v>38673</v>
      </c>
      <c r="I3859" s="5" t="s">
        <v>15397</v>
      </c>
    </row>
    <row r="3860" spans="1:9" s="4" customFormat="1" x14ac:dyDescent="0.25">
      <c r="A3860" s="5" t="s">
        <v>15277</v>
      </c>
      <c r="B3860" s="5" t="s">
        <v>15910</v>
      </c>
      <c r="C3860" s="5" t="s">
        <v>15931</v>
      </c>
      <c r="D3860" s="5" t="s">
        <v>15932</v>
      </c>
      <c r="E3860" s="5" t="s">
        <v>15933</v>
      </c>
      <c r="F3860" s="5" t="s">
        <v>15934</v>
      </c>
      <c r="G3860" s="5" t="s">
        <v>45847</v>
      </c>
      <c r="H3860" s="5" t="s">
        <v>15935</v>
      </c>
      <c r="I3860" s="5" t="s">
        <v>15936</v>
      </c>
    </row>
    <row r="3861" spans="1:9" s="4" customFormat="1" x14ac:dyDescent="0.25">
      <c r="A3861" s="5" t="s">
        <v>15277</v>
      </c>
      <c r="B3861" s="5" t="s">
        <v>15910</v>
      </c>
      <c r="C3861" s="5" t="s">
        <v>15937</v>
      </c>
      <c r="D3861" s="5" t="s">
        <v>15938</v>
      </c>
      <c r="E3861" s="5" t="s">
        <v>15939</v>
      </c>
      <c r="F3861" s="5" t="s">
        <v>1752</v>
      </c>
      <c r="G3861" s="5" t="s">
        <v>45848</v>
      </c>
      <c r="H3861" s="5" t="s">
        <v>38674</v>
      </c>
      <c r="I3861" s="5" t="s">
        <v>15940</v>
      </c>
    </row>
    <row r="3862" spans="1:9" s="4" customFormat="1" x14ac:dyDescent="0.25">
      <c r="A3862" s="5" t="s">
        <v>15277</v>
      </c>
      <c r="B3862" s="5" t="s">
        <v>15910</v>
      </c>
      <c r="C3862" s="5" t="s">
        <v>15941</v>
      </c>
      <c r="D3862" s="5" t="s">
        <v>15942</v>
      </c>
      <c r="E3862" s="5" t="s">
        <v>15943</v>
      </c>
      <c r="F3862" s="5" t="s">
        <v>15915</v>
      </c>
      <c r="G3862" s="5" t="s">
        <v>45952</v>
      </c>
      <c r="H3862" s="5" t="s">
        <v>38675</v>
      </c>
      <c r="I3862" s="5" t="s">
        <v>15944</v>
      </c>
    </row>
    <row r="3863" spans="1:9" s="4" customFormat="1" x14ac:dyDescent="0.25">
      <c r="A3863" s="5" t="s">
        <v>15277</v>
      </c>
      <c r="B3863" s="5" t="s">
        <v>15910</v>
      </c>
      <c r="C3863" s="5" t="s">
        <v>15338</v>
      </c>
      <c r="D3863" s="5" t="s">
        <v>44133</v>
      </c>
      <c r="E3863" s="5" t="s">
        <v>15945</v>
      </c>
      <c r="F3863" s="5" t="s">
        <v>15946</v>
      </c>
      <c r="G3863" s="5" t="s">
        <v>15947</v>
      </c>
      <c r="H3863" s="5" t="s">
        <v>38676</v>
      </c>
      <c r="I3863" s="5" t="s">
        <v>15948</v>
      </c>
    </row>
    <row r="3864" spans="1:9" s="4" customFormat="1" x14ac:dyDescent="0.25">
      <c r="A3864" s="5" t="s">
        <v>15277</v>
      </c>
      <c r="B3864" s="5" t="s">
        <v>15910</v>
      </c>
      <c r="C3864" s="5" t="s">
        <v>15949</v>
      </c>
      <c r="D3864" s="5" t="s">
        <v>1143</v>
      </c>
      <c r="E3864" s="5" t="s">
        <v>15950</v>
      </c>
      <c r="F3864" s="5" t="s">
        <v>15951</v>
      </c>
      <c r="G3864" s="5" t="s">
        <v>46011</v>
      </c>
      <c r="H3864" s="5" t="s">
        <v>38601</v>
      </c>
      <c r="I3864" s="5" t="s">
        <v>15137</v>
      </c>
    </row>
    <row r="3865" spans="1:9" s="4" customFormat="1" x14ac:dyDescent="0.25">
      <c r="A3865" s="5" t="s">
        <v>15277</v>
      </c>
      <c r="B3865" s="5" t="s">
        <v>15910</v>
      </c>
      <c r="C3865" s="5" t="s">
        <v>15952</v>
      </c>
      <c r="D3865" s="5" t="s">
        <v>903</v>
      </c>
      <c r="E3865" s="5" t="s">
        <v>15953</v>
      </c>
      <c r="F3865" s="5" t="s">
        <v>340</v>
      </c>
      <c r="G3865" s="5" t="s">
        <v>15954</v>
      </c>
      <c r="H3865" s="5" t="s">
        <v>38677</v>
      </c>
      <c r="I3865" s="5" t="s">
        <v>15955</v>
      </c>
    </row>
    <row r="3866" spans="1:9" s="4" customFormat="1" x14ac:dyDescent="0.25">
      <c r="A3866" s="5" t="s">
        <v>15277</v>
      </c>
      <c r="B3866" s="5" t="s">
        <v>15910</v>
      </c>
      <c r="C3866" s="5" t="s">
        <v>15956</v>
      </c>
      <c r="D3866" s="5" t="s">
        <v>15957</v>
      </c>
      <c r="E3866" s="5" t="s">
        <v>15958</v>
      </c>
      <c r="F3866" s="5" t="s">
        <v>15959</v>
      </c>
      <c r="G3866" s="5" t="s">
        <v>46770</v>
      </c>
      <c r="H3866" s="5" t="s">
        <v>38678</v>
      </c>
      <c r="I3866" s="5" t="s">
        <v>35734</v>
      </c>
    </row>
    <row r="3867" spans="1:9" s="4" customFormat="1" x14ac:dyDescent="0.25">
      <c r="A3867" s="5" t="s">
        <v>15277</v>
      </c>
      <c r="B3867" s="5" t="s">
        <v>15910</v>
      </c>
      <c r="C3867" s="5" t="s">
        <v>4869</v>
      </c>
      <c r="D3867" s="5" t="s">
        <v>42931</v>
      </c>
      <c r="E3867" s="5" t="s">
        <v>42932</v>
      </c>
      <c r="F3867" s="5" t="s">
        <v>7701</v>
      </c>
      <c r="G3867" s="5" t="s">
        <v>46785</v>
      </c>
      <c r="H3867" s="5" t="s">
        <v>36776</v>
      </c>
      <c r="I3867" s="5" t="s">
        <v>35734</v>
      </c>
    </row>
    <row r="3868" spans="1:9" s="4" customFormat="1" x14ac:dyDescent="0.25">
      <c r="A3868" s="5" t="s">
        <v>15277</v>
      </c>
      <c r="B3868" s="5" t="s">
        <v>15910</v>
      </c>
      <c r="C3868" s="5" t="s">
        <v>15960</v>
      </c>
      <c r="D3868" s="5" t="s">
        <v>9456</v>
      </c>
      <c r="E3868" s="5" t="s">
        <v>15961</v>
      </c>
      <c r="F3868" s="5" t="s">
        <v>3570</v>
      </c>
      <c r="G3868" s="5" t="s">
        <v>46786</v>
      </c>
      <c r="H3868" s="5" t="s">
        <v>38679</v>
      </c>
      <c r="I3868" s="5" t="s">
        <v>15751</v>
      </c>
    </row>
    <row r="3869" spans="1:9" s="4" customFormat="1" x14ac:dyDescent="0.25">
      <c r="A3869" s="5" t="s">
        <v>15277</v>
      </c>
      <c r="B3869" s="5" t="s">
        <v>15910</v>
      </c>
      <c r="C3869" s="5" t="s">
        <v>15962</v>
      </c>
      <c r="D3869" s="5" t="s">
        <v>15963</v>
      </c>
      <c r="E3869" s="5" t="s">
        <v>15964</v>
      </c>
      <c r="F3869" s="5" t="s">
        <v>3092</v>
      </c>
      <c r="G3869" s="5" t="s">
        <v>46819</v>
      </c>
      <c r="H3869" s="5" t="s">
        <v>38680</v>
      </c>
      <c r="I3869" s="5" t="s">
        <v>15965</v>
      </c>
    </row>
    <row r="3870" spans="1:9" s="4" customFormat="1" x14ac:dyDescent="0.25">
      <c r="A3870" s="5" t="s">
        <v>15277</v>
      </c>
      <c r="B3870" s="5" t="s">
        <v>15910</v>
      </c>
      <c r="C3870" s="5" t="s">
        <v>15966</v>
      </c>
      <c r="D3870" s="5" t="s">
        <v>15967</v>
      </c>
      <c r="E3870" s="5" t="s">
        <v>15968</v>
      </c>
      <c r="F3870" s="5" t="s">
        <v>15911</v>
      </c>
      <c r="G3870" s="5" t="s">
        <v>15969</v>
      </c>
      <c r="H3870" s="5" t="s">
        <v>38681</v>
      </c>
      <c r="I3870" s="5" t="s">
        <v>15751</v>
      </c>
    </row>
    <row r="3871" spans="1:9" s="4" customFormat="1" x14ac:dyDescent="0.25">
      <c r="A3871" s="5" t="s">
        <v>15277</v>
      </c>
      <c r="B3871" s="5" t="s">
        <v>15910</v>
      </c>
      <c r="C3871" s="5" t="s">
        <v>15970</v>
      </c>
      <c r="D3871" s="5" t="s">
        <v>15747</v>
      </c>
      <c r="E3871" s="5" t="s">
        <v>15971</v>
      </c>
      <c r="F3871" s="5" t="s">
        <v>15972</v>
      </c>
      <c r="G3871" s="5" t="s">
        <v>46885</v>
      </c>
      <c r="H3871" s="5" t="s">
        <v>38682</v>
      </c>
      <c r="I3871" s="5" t="s">
        <v>15973</v>
      </c>
    </row>
    <row r="3872" spans="1:9" s="4" customFormat="1" x14ac:dyDescent="0.25">
      <c r="A3872" s="5" t="s">
        <v>15277</v>
      </c>
      <c r="B3872" s="5" t="s">
        <v>15910</v>
      </c>
      <c r="C3872" s="5" t="s">
        <v>15974</v>
      </c>
      <c r="D3872" s="5" t="s">
        <v>15747</v>
      </c>
      <c r="E3872" s="5" t="s">
        <v>15975</v>
      </c>
      <c r="F3872" s="5" t="s">
        <v>15976</v>
      </c>
      <c r="G3872" s="5" t="s">
        <v>46886</v>
      </c>
      <c r="H3872" s="5" t="s">
        <v>38683</v>
      </c>
      <c r="I3872" s="5" t="s">
        <v>15977</v>
      </c>
    </row>
    <row r="3873" spans="1:9" s="4" customFormat="1" x14ac:dyDescent="0.25">
      <c r="A3873" s="5" t="s">
        <v>15277</v>
      </c>
      <c r="B3873" s="5" t="s">
        <v>15910</v>
      </c>
      <c r="C3873" s="5" t="s">
        <v>15978</v>
      </c>
      <c r="D3873" s="5" t="s">
        <v>15747</v>
      </c>
      <c r="E3873" s="5" t="s">
        <v>15979</v>
      </c>
      <c r="F3873" s="5" t="s">
        <v>15980</v>
      </c>
      <c r="G3873" s="5" t="s">
        <v>46887</v>
      </c>
      <c r="H3873" s="5" t="s">
        <v>38684</v>
      </c>
      <c r="I3873" s="5" t="s">
        <v>15977</v>
      </c>
    </row>
    <row r="3874" spans="1:9" s="4" customFormat="1" x14ac:dyDescent="0.25">
      <c r="A3874" s="5" t="s">
        <v>15277</v>
      </c>
      <c r="B3874" s="5" t="s">
        <v>15910</v>
      </c>
      <c r="C3874" s="5" t="s">
        <v>1971</v>
      </c>
      <c r="D3874" s="5" t="s">
        <v>15747</v>
      </c>
      <c r="E3874" s="5" t="s">
        <v>15981</v>
      </c>
      <c r="F3874" s="5" t="s">
        <v>15923</v>
      </c>
      <c r="G3874" s="5" t="s">
        <v>15982</v>
      </c>
      <c r="H3874" s="5" t="s">
        <v>38685</v>
      </c>
      <c r="I3874" s="5" t="s">
        <v>15983</v>
      </c>
    </row>
    <row r="3875" spans="1:9" s="4" customFormat="1" x14ac:dyDescent="0.25">
      <c r="A3875" s="5" t="s">
        <v>15277</v>
      </c>
      <c r="B3875" s="5" t="s">
        <v>15910</v>
      </c>
      <c r="C3875" s="5" t="s">
        <v>15746</v>
      </c>
      <c r="D3875" s="5" t="s">
        <v>15747</v>
      </c>
      <c r="E3875" s="5" t="s">
        <v>15984</v>
      </c>
      <c r="F3875" s="5" t="s">
        <v>15922</v>
      </c>
      <c r="G3875" s="5" t="s">
        <v>46888</v>
      </c>
      <c r="H3875" s="5" t="s">
        <v>38686</v>
      </c>
      <c r="I3875" s="5" t="s">
        <v>15985</v>
      </c>
    </row>
    <row r="3876" spans="1:9" s="4" customFormat="1" x14ac:dyDescent="0.25">
      <c r="A3876" s="5" t="s">
        <v>15277</v>
      </c>
      <c r="B3876" s="5" t="s">
        <v>15910</v>
      </c>
      <c r="C3876" s="5" t="s">
        <v>1971</v>
      </c>
      <c r="D3876" s="5" t="s">
        <v>1244</v>
      </c>
      <c r="E3876" s="5" t="s">
        <v>15986</v>
      </c>
      <c r="F3876" s="5" t="s">
        <v>3570</v>
      </c>
      <c r="G3876" s="5" t="s">
        <v>46889</v>
      </c>
      <c r="H3876" s="5" t="s">
        <v>38687</v>
      </c>
      <c r="I3876" s="5" t="s">
        <v>15987</v>
      </c>
    </row>
    <row r="3877" spans="1:9" s="4" customFormat="1" x14ac:dyDescent="0.25">
      <c r="A3877" s="5" t="s">
        <v>15277</v>
      </c>
      <c r="B3877" s="5" t="s">
        <v>15910</v>
      </c>
      <c r="C3877" s="5" t="s">
        <v>15988</v>
      </c>
      <c r="D3877" s="5" t="s">
        <v>15747</v>
      </c>
      <c r="E3877" s="5" t="s">
        <v>15989</v>
      </c>
      <c r="F3877" s="5" t="s">
        <v>15910</v>
      </c>
      <c r="G3877" s="5" t="s">
        <v>46890</v>
      </c>
      <c r="H3877" s="5" t="s">
        <v>38688</v>
      </c>
      <c r="I3877" s="5" t="s">
        <v>15990</v>
      </c>
    </row>
    <row r="3878" spans="1:9" s="4" customFormat="1" x14ac:dyDescent="0.25">
      <c r="A3878" s="5" t="s">
        <v>15277</v>
      </c>
      <c r="B3878" s="5" t="s">
        <v>15910</v>
      </c>
      <c r="C3878" s="5" t="s">
        <v>15991</v>
      </c>
      <c r="D3878" s="5" t="s">
        <v>15747</v>
      </c>
      <c r="E3878" s="5" t="s">
        <v>15992</v>
      </c>
      <c r="F3878" s="5" t="s">
        <v>1132</v>
      </c>
      <c r="G3878" s="5" t="s">
        <v>15993</v>
      </c>
      <c r="H3878" s="5" t="s">
        <v>38689</v>
      </c>
      <c r="I3878" s="5" t="s">
        <v>15994</v>
      </c>
    </row>
    <row r="3879" spans="1:9" s="4" customFormat="1" x14ac:dyDescent="0.25">
      <c r="A3879" s="5" t="s">
        <v>15277</v>
      </c>
      <c r="B3879" s="5" t="s">
        <v>15910</v>
      </c>
      <c r="C3879" s="5" t="s">
        <v>14642</v>
      </c>
      <c r="D3879" s="5" t="s">
        <v>15997</v>
      </c>
      <c r="E3879" s="5" t="s">
        <v>15998</v>
      </c>
      <c r="F3879" s="5" t="s">
        <v>15999</v>
      </c>
      <c r="G3879" s="5" t="s">
        <v>48637</v>
      </c>
      <c r="H3879" s="5" t="s">
        <v>38690</v>
      </c>
      <c r="I3879" s="5" t="s">
        <v>14645</v>
      </c>
    </row>
    <row r="3880" spans="1:9" s="4" customFormat="1" x14ac:dyDescent="0.25">
      <c r="A3880" s="5" t="s">
        <v>15277</v>
      </c>
      <c r="B3880" s="5" t="s">
        <v>15910</v>
      </c>
      <c r="C3880" s="5" t="s">
        <v>14642</v>
      </c>
      <c r="D3880" s="5" t="s">
        <v>14643</v>
      </c>
      <c r="E3880" s="5" t="s">
        <v>16000</v>
      </c>
      <c r="F3880" s="5" t="s">
        <v>16001</v>
      </c>
      <c r="G3880" s="5" t="s">
        <v>48638</v>
      </c>
      <c r="H3880" s="5" t="s">
        <v>38691</v>
      </c>
      <c r="I3880" s="5" t="s">
        <v>14645</v>
      </c>
    </row>
    <row r="3881" spans="1:9" s="4" customFormat="1" x14ac:dyDescent="0.25">
      <c r="A3881" s="5" t="s">
        <v>15277</v>
      </c>
      <c r="B3881" s="5" t="s">
        <v>15910</v>
      </c>
      <c r="C3881" s="5" t="s">
        <v>16003</v>
      </c>
      <c r="D3881" s="5" t="s">
        <v>8246</v>
      </c>
      <c r="E3881" s="5" t="s">
        <v>16004</v>
      </c>
      <c r="F3881" s="5" t="s">
        <v>15922</v>
      </c>
      <c r="G3881" s="5" t="s">
        <v>48640</v>
      </c>
      <c r="H3881" s="5" t="s">
        <v>38692</v>
      </c>
      <c r="I3881" s="5" t="s">
        <v>14645</v>
      </c>
    </row>
    <row r="3882" spans="1:9" s="4" customFormat="1" x14ac:dyDescent="0.25">
      <c r="A3882" s="5" t="s">
        <v>15277</v>
      </c>
      <c r="B3882" s="5" t="s">
        <v>15910</v>
      </c>
      <c r="C3882" s="5" t="s">
        <v>16005</v>
      </c>
      <c r="D3882" s="5" t="s">
        <v>16006</v>
      </c>
      <c r="E3882" s="5" t="s">
        <v>16007</v>
      </c>
      <c r="F3882" s="5" t="s">
        <v>16008</v>
      </c>
      <c r="G3882" s="5" t="s">
        <v>16009</v>
      </c>
      <c r="H3882" s="5" t="s">
        <v>38693</v>
      </c>
      <c r="I3882" s="5" t="s">
        <v>35734</v>
      </c>
    </row>
    <row r="3883" spans="1:9" s="4" customFormat="1" x14ac:dyDescent="0.25">
      <c r="A3883" s="5" t="s">
        <v>15277</v>
      </c>
      <c r="B3883" s="5" t="s">
        <v>15910</v>
      </c>
      <c r="C3883" s="5" t="s">
        <v>16010</v>
      </c>
      <c r="D3883" s="5" t="s">
        <v>16011</v>
      </c>
      <c r="E3883" s="5" t="s">
        <v>16012</v>
      </c>
      <c r="F3883" s="5" t="s">
        <v>9851</v>
      </c>
      <c r="G3883" s="5" t="s">
        <v>48656</v>
      </c>
      <c r="H3883" s="5" t="s">
        <v>38694</v>
      </c>
      <c r="I3883" s="5" t="s">
        <v>16013</v>
      </c>
    </row>
    <row r="3884" spans="1:9" s="4" customFormat="1" x14ac:dyDescent="0.25">
      <c r="A3884" s="5" t="s">
        <v>15277</v>
      </c>
      <c r="B3884" s="5" t="s">
        <v>15910</v>
      </c>
      <c r="C3884" s="5" t="s">
        <v>184</v>
      </c>
      <c r="D3884" s="5" t="s">
        <v>16015</v>
      </c>
      <c r="E3884" s="5" t="s">
        <v>16016</v>
      </c>
      <c r="F3884" s="5" t="s">
        <v>4025</v>
      </c>
      <c r="G3884" s="5" t="s">
        <v>48685</v>
      </c>
      <c r="H3884" s="5" t="s">
        <v>35741</v>
      </c>
      <c r="I3884" s="5" t="s">
        <v>186</v>
      </c>
    </row>
    <row r="3885" spans="1:9" s="4" customFormat="1" x14ac:dyDescent="0.25">
      <c r="A3885" s="5" t="s">
        <v>15277</v>
      </c>
      <c r="B3885" s="5" t="s">
        <v>15910</v>
      </c>
      <c r="C3885" s="5" t="s">
        <v>16017</v>
      </c>
      <c r="D3885" s="5" t="s">
        <v>16018</v>
      </c>
      <c r="E3885" s="5" t="s">
        <v>16019</v>
      </c>
      <c r="F3885" s="5" t="s">
        <v>183</v>
      </c>
      <c r="G3885" s="5" t="s">
        <v>48706</v>
      </c>
      <c r="H3885" s="5" t="s">
        <v>35741</v>
      </c>
      <c r="I3885" s="5" t="s">
        <v>16020</v>
      </c>
    </row>
    <row r="3886" spans="1:9" s="4" customFormat="1" x14ac:dyDescent="0.25">
      <c r="A3886" s="5" t="s">
        <v>15277</v>
      </c>
      <c r="B3886" s="5" t="s">
        <v>15910</v>
      </c>
      <c r="C3886" s="5" t="s">
        <v>9745</v>
      </c>
      <c r="D3886" s="5" t="s">
        <v>9746</v>
      </c>
      <c r="E3886" s="5" t="s">
        <v>16021</v>
      </c>
      <c r="F3886" s="5" t="s">
        <v>1752</v>
      </c>
      <c r="G3886" s="5" t="s">
        <v>16022</v>
      </c>
      <c r="H3886" s="5" t="s">
        <v>38573</v>
      </c>
      <c r="I3886" s="5" t="s">
        <v>15434</v>
      </c>
    </row>
    <row r="3887" spans="1:9" s="4" customFormat="1" x14ac:dyDescent="0.25">
      <c r="A3887" s="5" t="s">
        <v>15277</v>
      </c>
      <c r="B3887" s="5" t="s">
        <v>15910</v>
      </c>
      <c r="C3887" s="5" t="s">
        <v>15748</v>
      </c>
      <c r="D3887" s="5" t="s">
        <v>15664</v>
      </c>
      <c r="E3887" s="5" t="s">
        <v>16024</v>
      </c>
      <c r="F3887" s="5" t="s">
        <v>15996</v>
      </c>
      <c r="G3887" s="5" t="s">
        <v>49033</v>
      </c>
      <c r="H3887" s="5" t="s">
        <v>38639</v>
      </c>
      <c r="I3887" s="5" t="s">
        <v>35734</v>
      </c>
    </row>
    <row r="3888" spans="1:9" s="4" customFormat="1" x14ac:dyDescent="0.25">
      <c r="A3888" s="5" t="s">
        <v>15277</v>
      </c>
      <c r="B3888" s="5" t="s">
        <v>15910</v>
      </c>
      <c r="C3888" s="5" t="s">
        <v>16025</v>
      </c>
      <c r="D3888" s="5" t="s">
        <v>16026</v>
      </c>
      <c r="E3888" s="5" t="s">
        <v>16027</v>
      </c>
      <c r="F3888" s="5" t="s">
        <v>16028</v>
      </c>
      <c r="G3888" s="5" t="s">
        <v>49036</v>
      </c>
      <c r="H3888" s="5" t="s">
        <v>16029</v>
      </c>
      <c r="I3888" s="5" t="s">
        <v>35734</v>
      </c>
    </row>
    <row r="3889" spans="1:9" s="4" customFormat="1" x14ac:dyDescent="0.25">
      <c r="A3889" s="5" t="s">
        <v>15277</v>
      </c>
      <c r="B3889" s="5" t="s">
        <v>15910</v>
      </c>
      <c r="C3889" s="5" t="s">
        <v>16031</v>
      </c>
      <c r="D3889" s="5" t="s">
        <v>16032</v>
      </c>
      <c r="E3889" s="5" t="s">
        <v>16033</v>
      </c>
      <c r="F3889" s="5" t="s">
        <v>15930</v>
      </c>
      <c r="G3889" s="5" t="s">
        <v>49037</v>
      </c>
      <c r="H3889" s="5" t="s">
        <v>16030</v>
      </c>
      <c r="I3889" s="5" t="s">
        <v>15668</v>
      </c>
    </row>
    <row r="3890" spans="1:9" s="4" customFormat="1" x14ac:dyDescent="0.25">
      <c r="A3890" s="5" t="s">
        <v>15277</v>
      </c>
      <c r="B3890" s="5" t="s">
        <v>15910</v>
      </c>
      <c r="C3890" s="5" t="s">
        <v>16034</v>
      </c>
      <c r="D3890" s="5" t="s">
        <v>16035</v>
      </c>
      <c r="E3890" s="5" t="s">
        <v>16036</v>
      </c>
      <c r="F3890" s="5" t="s">
        <v>16037</v>
      </c>
      <c r="G3890" s="5" t="s">
        <v>16038</v>
      </c>
      <c r="H3890" s="5" t="s">
        <v>38695</v>
      </c>
      <c r="I3890" s="5" t="s">
        <v>15666</v>
      </c>
    </row>
    <row r="3891" spans="1:9" s="4" customFormat="1" x14ac:dyDescent="0.25">
      <c r="A3891" s="5" t="s">
        <v>15277</v>
      </c>
      <c r="B3891" s="5" t="s">
        <v>15910</v>
      </c>
      <c r="C3891" s="5" t="s">
        <v>16034</v>
      </c>
      <c r="D3891" s="5" t="s">
        <v>16039</v>
      </c>
      <c r="E3891" s="5" t="s">
        <v>16040</v>
      </c>
      <c r="F3891" s="5" t="s">
        <v>16002</v>
      </c>
      <c r="G3891" s="5" t="s">
        <v>49039</v>
      </c>
      <c r="H3891" s="5" t="s">
        <v>38696</v>
      </c>
      <c r="I3891" s="5" t="s">
        <v>15666</v>
      </c>
    </row>
    <row r="3892" spans="1:9" s="4" customFormat="1" x14ac:dyDescent="0.25">
      <c r="A3892" s="5" t="s">
        <v>15277</v>
      </c>
      <c r="B3892" s="5" t="s">
        <v>15910</v>
      </c>
      <c r="C3892" s="5" t="s">
        <v>16041</v>
      </c>
      <c r="D3892" s="5" t="s">
        <v>16042</v>
      </c>
      <c r="E3892" s="5" t="s">
        <v>16043</v>
      </c>
      <c r="F3892" s="5" t="s">
        <v>3570</v>
      </c>
      <c r="G3892" s="5" t="s">
        <v>49075</v>
      </c>
      <c r="H3892" s="5" t="s">
        <v>38697</v>
      </c>
      <c r="I3892" s="5" t="s">
        <v>16044</v>
      </c>
    </row>
    <row r="3893" spans="1:9" s="4" customFormat="1" x14ac:dyDescent="0.25">
      <c r="A3893" s="5" t="s">
        <v>15277</v>
      </c>
      <c r="B3893" s="5" t="s">
        <v>15910</v>
      </c>
      <c r="C3893" s="5" t="s">
        <v>15680</v>
      </c>
      <c r="D3893" s="5" t="s">
        <v>15376</v>
      </c>
      <c r="E3893" s="5" t="s">
        <v>16023</v>
      </c>
      <c r="F3893" s="5" t="s">
        <v>3411</v>
      </c>
      <c r="G3893" s="5" t="s">
        <v>48713</v>
      </c>
      <c r="H3893" s="5" t="s">
        <v>35741</v>
      </c>
      <c r="I3893" s="5" t="s">
        <v>35734</v>
      </c>
    </row>
    <row r="3894" spans="1:9" s="4" customFormat="1" x14ac:dyDescent="0.25">
      <c r="A3894" s="5" t="s">
        <v>15277</v>
      </c>
      <c r="B3894" s="5" t="s">
        <v>15910</v>
      </c>
      <c r="C3894" s="5" t="s">
        <v>16048</v>
      </c>
      <c r="D3894" s="5" t="s">
        <v>3181</v>
      </c>
      <c r="E3894" s="5" t="s">
        <v>16049</v>
      </c>
      <c r="F3894" s="5" t="s">
        <v>16050</v>
      </c>
      <c r="G3894" s="5" t="s">
        <v>44991</v>
      </c>
      <c r="H3894" s="5" t="s">
        <v>38699</v>
      </c>
      <c r="I3894" s="5" t="s">
        <v>16051</v>
      </c>
    </row>
    <row r="3895" spans="1:9" s="4" customFormat="1" x14ac:dyDescent="0.25">
      <c r="A3895" s="5" t="s">
        <v>15277</v>
      </c>
      <c r="B3895" s="5" t="s">
        <v>15910</v>
      </c>
      <c r="C3895" s="5" t="s">
        <v>16052</v>
      </c>
      <c r="D3895" s="5" t="s">
        <v>16053</v>
      </c>
      <c r="E3895" s="5" t="s">
        <v>16054</v>
      </c>
      <c r="F3895" s="5" t="s">
        <v>9851</v>
      </c>
      <c r="G3895" s="5" t="s">
        <v>49194</v>
      </c>
      <c r="H3895" s="5" t="s">
        <v>38700</v>
      </c>
      <c r="I3895" s="5" t="s">
        <v>16055</v>
      </c>
    </row>
    <row r="3896" spans="1:9" s="4" customFormat="1" x14ac:dyDescent="0.25">
      <c r="A3896" s="5" t="s">
        <v>15277</v>
      </c>
      <c r="B3896" s="5" t="s">
        <v>15910</v>
      </c>
      <c r="C3896" s="5" t="s">
        <v>16017</v>
      </c>
      <c r="D3896" s="5" t="s">
        <v>16056</v>
      </c>
      <c r="E3896" s="5" t="s">
        <v>16057</v>
      </c>
      <c r="F3896" s="5" t="s">
        <v>16002</v>
      </c>
      <c r="G3896" s="5" t="s">
        <v>49195</v>
      </c>
      <c r="H3896" s="5" t="s">
        <v>38701</v>
      </c>
      <c r="I3896" s="5" t="s">
        <v>35734</v>
      </c>
    </row>
    <row r="3897" spans="1:9" s="4" customFormat="1" x14ac:dyDescent="0.25">
      <c r="A3897" s="5" t="s">
        <v>15277</v>
      </c>
      <c r="B3897" s="5" t="s">
        <v>15910</v>
      </c>
      <c r="C3897" s="5" t="s">
        <v>16058</v>
      </c>
      <c r="D3897" s="5" t="s">
        <v>2323</v>
      </c>
      <c r="E3897" s="5" t="s">
        <v>16059</v>
      </c>
      <c r="F3897" s="5" t="s">
        <v>3092</v>
      </c>
      <c r="G3897" s="5" t="s">
        <v>16060</v>
      </c>
      <c r="H3897" s="5" t="s">
        <v>38702</v>
      </c>
      <c r="I3897" s="5" t="s">
        <v>16061</v>
      </c>
    </row>
    <row r="3898" spans="1:9" s="4" customFormat="1" x14ac:dyDescent="0.25">
      <c r="A3898" s="5" t="s">
        <v>15277</v>
      </c>
      <c r="B3898" s="5" t="s">
        <v>15910</v>
      </c>
      <c r="C3898" s="5" t="s">
        <v>16062</v>
      </c>
      <c r="D3898" s="5" t="s">
        <v>16063</v>
      </c>
      <c r="E3898" s="5" t="s">
        <v>16064</v>
      </c>
      <c r="F3898" s="5" t="s">
        <v>183</v>
      </c>
      <c r="G3898" s="5" t="s">
        <v>49196</v>
      </c>
      <c r="H3898" s="5" t="s">
        <v>38703</v>
      </c>
      <c r="I3898" s="5" t="s">
        <v>35734</v>
      </c>
    </row>
    <row r="3899" spans="1:9" s="4" customFormat="1" x14ac:dyDescent="0.25">
      <c r="A3899" s="5" t="s">
        <v>15277</v>
      </c>
      <c r="B3899" s="5" t="s">
        <v>15910</v>
      </c>
      <c r="C3899" s="5" t="s">
        <v>16065</v>
      </c>
      <c r="D3899" s="5" t="s">
        <v>16066</v>
      </c>
      <c r="E3899" s="5" t="s">
        <v>16067</v>
      </c>
      <c r="F3899" s="5" t="s">
        <v>15910</v>
      </c>
      <c r="G3899" s="5" t="s">
        <v>16068</v>
      </c>
      <c r="H3899" s="5" t="s">
        <v>38704</v>
      </c>
      <c r="I3899" s="5" t="s">
        <v>16069</v>
      </c>
    </row>
    <row r="3900" spans="1:9" s="4" customFormat="1" x14ac:dyDescent="0.25">
      <c r="A3900" s="5" t="s">
        <v>15277</v>
      </c>
      <c r="B3900" s="5" t="s">
        <v>15910</v>
      </c>
      <c r="C3900" s="5" t="s">
        <v>16070</v>
      </c>
      <c r="D3900" s="5" t="s">
        <v>15910</v>
      </c>
      <c r="E3900" s="5" t="s">
        <v>16071</v>
      </c>
      <c r="F3900" s="5" t="s">
        <v>16072</v>
      </c>
      <c r="G3900" s="5" t="s">
        <v>16073</v>
      </c>
      <c r="H3900" s="5" t="s">
        <v>49361</v>
      </c>
      <c r="I3900" s="5" t="s">
        <v>16074</v>
      </c>
    </row>
    <row r="3901" spans="1:9" s="4" customFormat="1" x14ac:dyDescent="0.25">
      <c r="A3901" s="5" t="s">
        <v>15277</v>
      </c>
      <c r="B3901" s="5" t="s">
        <v>15910</v>
      </c>
      <c r="C3901" s="5" t="s">
        <v>16075</v>
      </c>
      <c r="D3901" s="5" t="s">
        <v>16076</v>
      </c>
      <c r="E3901" s="5" t="s">
        <v>16077</v>
      </c>
      <c r="F3901" s="5" t="s">
        <v>3092</v>
      </c>
      <c r="G3901" s="5" t="s">
        <v>49363</v>
      </c>
      <c r="H3901" s="5" t="s">
        <v>38705</v>
      </c>
      <c r="I3901" s="5" t="s">
        <v>15751</v>
      </c>
    </row>
    <row r="3902" spans="1:9" s="4" customFormat="1" x14ac:dyDescent="0.25">
      <c r="A3902" s="5" t="s">
        <v>15277</v>
      </c>
      <c r="B3902" s="5" t="s">
        <v>15910</v>
      </c>
      <c r="C3902" s="5" t="s">
        <v>16078</v>
      </c>
      <c r="D3902" s="5" t="s">
        <v>16079</v>
      </c>
      <c r="E3902" s="5" t="s">
        <v>16080</v>
      </c>
      <c r="F3902" s="5" t="s">
        <v>9851</v>
      </c>
      <c r="G3902" s="5" t="s">
        <v>49364</v>
      </c>
      <c r="H3902" s="5" t="s">
        <v>38706</v>
      </c>
      <c r="I3902" s="5" t="s">
        <v>15751</v>
      </c>
    </row>
    <row r="3903" spans="1:9" s="4" customFormat="1" x14ac:dyDescent="0.25">
      <c r="A3903" s="5" t="s">
        <v>15277</v>
      </c>
      <c r="B3903" s="5" t="s">
        <v>15910</v>
      </c>
      <c r="C3903" s="5" t="s">
        <v>16081</v>
      </c>
      <c r="D3903" s="5" t="s">
        <v>16082</v>
      </c>
      <c r="E3903" s="5" t="s">
        <v>16083</v>
      </c>
      <c r="F3903" s="5" t="s">
        <v>15934</v>
      </c>
      <c r="G3903" s="5" t="s">
        <v>16084</v>
      </c>
      <c r="H3903" s="5" t="s">
        <v>38707</v>
      </c>
      <c r="I3903" s="5" t="s">
        <v>16085</v>
      </c>
    </row>
    <row r="3904" spans="1:9" s="4" customFormat="1" x14ac:dyDescent="0.25">
      <c r="A3904" s="5" t="s">
        <v>15277</v>
      </c>
      <c r="B3904" s="5" t="s">
        <v>15910</v>
      </c>
      <c r="C3904" s="5" t="s">
        <v>16086</v>
      </c>
      <c r="D3904" s="5" t="s">
        <v>16087</v>
      </c>
      <c r="E3904" s="5" t="s">
        <v>16088</v>
      </c>
      <c r="F3904" s="5" t="s">
        <v>15972</v>
      </c>
      <c r="G3904" s="5" t="s">
        <v>49729</v>
      </c>
      <c r="H3904" s="5" t="s">
        <v>38708</v>
      </c>
      <c r="I3904" s="5" t="s">
        <v>16089</v>
      </c>
    </row>
    <row r="3905" spans="1:9" s="4" customFormat="1" x14ac:dyDescent="0.25">
      <c r="A3905" s="5" t="s">
        <v>15277</v>
      </c>
      <c r="B3905" s="5" t="s">
        <v>15910</v>
      </c>
      <c r="C3905" s="5" t="s">
        <v>16090</v>
      </c>
      <c r="D3905" s="5" t="s">
        <v>16091</v>
      </c>
      <c r="E3905" s="5" t="s">
        <v>16092</v>
      </c>
      <c r="F3905" s="5" t="s">
        <v>3570</v>
      </c>
      <c r="G3905" s="5" t="s">
        <v>49730</v>
      </c>
      <c r="H3905" s="5" t="s">
        <v>38709</v>
      </c>
      <c r="I3905" s="5" t="s">
        <v>16093</v>
      </c>
    </row>
    <row r="3906" spans="1:9" s="4" customFormat="1" x14ac:dyDescent="0.25">
      <c r="A3906" s="5" t="s">
        <v>15277</v>
      </c>
      <c r="B3906" s="5" t="s">
        <v>15910</v>
      </c>
      <c r="C3906" s="5" t="s">
        <v>16094</v>
      </c>
      <c r="D3906" s="5" t="s">
        <v>16095</v>
      </c>
      <c r="E3906" s="5" t="s">
        <v>16096</v>
      </c>
      <c r="F3906" s="5" t="s">
        <v>16045</v>
      </c>
      <c r="G3906" s="5" t="s">
        <v>49923</v>
      </c>
      <c r="H3906" s="5" t="s">
        <v>35673</v>
      </c>
      <c r="I3906" s="5" t="s">
        <v>35674</v>
      </c>
    </row>
    <row r="3907" spans="1:9" s="4" customFormat="1" x14ac:dyDescent="0.25">
      <c r="A3907" s="5" t="s">
        <v>15277</v>
      </c>
      <c r="B3907" s="5" t="s">
        <v>15910</v>
      </c>
      <c r="C3907" s="5" t="s">
        <v>16097</v>
      </c>
      <c r="D3907" s="5" t="s">
        <v>16098</v>
      </c>
      <c r="E3907" s="5" t="s">
        <v>16099</v>
      </c>
      <c r="F3907" s="5" t="s">
        <v>15972</v>
      </c>
      <c r="G3907" s="5" t="s">
        <v>50193</v>
      </c>
      <c r="H3907" s="5" t="s">
        <v>38710</v>
      </c>
      <c r="I3907" s="5" t="s">
        <v>16100</v>
      </c>
    </row>
    <row r="3908" spans="1:9" s="4" customFormat="1" x14ac:dyDescent="0.25">
      <c r="A3908" s="5" t="s">
        <v>15277</v>
      </c>
      <c r="B3908" s="5" t="s">
        <v>15910</v>
      </c>
      <c r="C3908" s="5" t="s">
        <v>15677</v>
      </c>
      <c r="D3908" s="5" t="s">
        <v>15678</v>
      </c>
      <c r="E3908" s="5" t="s">
        <v>16102</v>
      </c>
      <c r="F3908" s="5" t="s">
        <v>16050</v>
      </c>
      <c r="G3908" s="5" t="s">
        <v>51055</v>
      </c>
      <c r="H3908" s="5" t="s">
        <v>38711</v>
      </c>
      <c r="I3908" s="5" t="s">
        <v>53002</v>
      </c>
    </row>
    <row r="3909" spans="1:9" s="4" customFormat="1" x14ac:dyDescent="0.25">
      <c r="A3909" s="5" t="s">
        <v>15277</v>
      </c>
      <c r="B3909" s="5" t="s">
        <v>15910</v>
      </c>
      <c r="C3909" s="5" t="s">
        <v>15763</v>
      </c>
      <c r="D3909" s="5" t="s">
        <v>15764</v>
      </c>
      <c r="E3909" s="5" t="s">
        <v>16103</v>
      </c>
      <c r="F3909" s="5" t="s">
        <v>15972</v>
      </c>
      <c r="G3909" s="5" t="s">
        <v>51056</v>
      </c>
      <c r="H3909" s="5" t="s">
        <v>38712</v>
      </c>
      <c r="I3909" s="5" t="s">
        <v>35734</v>
      </c>
    </row>
    <row r="3910" spans="1:9" s="4" customFormat="1" x14ac:dyDescent="0.25">
      <c r="A3910" s="5" t="s">
        <v>15277</v>
      </c>
      <c r="B3910" s="5" t="s">
        <v>15910</v>
      </c>
      <c r="C3910" s="5" t="s">
        <v>16104</v>
      </c>
      <c r="D3910" s="5" t="s">
        <v>16105</v>
      </c>
      <c r="E3910" s="5" t="s">
        <v>16106</v>
      </c>
      <c r="F3910" s="5" t="s">
        <v>15924</v>
      </c>
      <c r="G3910" s="5" t="s">
        <v>51057</v>
      </c>
      <c r="H3910" s="5" t="s">
        <v>38713</v>
      </c>
      <c r="I3910" s="5" t="s">
        <v>16107</v>
      </c>
    </row>
    <row r="3911" spans="1:9" s="4" customFormat="1" x14ac:dyDescent="0.25">
      <c r="A3911" s="5" t="s">
        <v>15277</v>
      </c>
      <c r="B3911" s="5" t="s">
        <v>15910</v>
      </c>
      <c r="C3911" s="5" t="s">
        <v>16108</v>
      </c>
      <c r="D3911" s="5" t="s">
        <v>16109</v>
      </c>
      <c r="E3911" s="5" t="s">
        <v>16110</v>
      </c>
      <c r="F3911" s="5" t="s">
        <v>15910</v>
      </c>
      <c r="G3911" s="5" t="s">
        <v>51058</v>
      </c>
      <c r="H3911" s="5" t="s">
        <v>38714</v>
      </c>
      <c r="I3911" s="5" t="s">
        <v>16111</v>
      </c>
    </row>
    <row r="3912" spans="1:9" s="4" customFormat="1" x14ac:dyDescent="0.25">
      <c r="A3912" s="5" t="s">
        <v>15277</v>
      </c>
      <c r="B3912" s="5" t="s">
        <v>15910</v>
      </c>
      <c r="C3912" s="5" t="s">
        <v>15677</v>
      </c>
      <c r="D3912" s="5" t="s">
        <v>15678</v>
      </c>
      <c r="E3912" s="5" t="s">
        <v>16112</v>
      </c>
      <c r="F3912" s="5" t="s">
        <v>7701</v>
      </c>
      <c r="G3912" s="5" t="s">
        <v>51061</v>
      </c>
      <c r="H3912" s="5" t="s">
        <v>35741</v>
      </c>
      <c r="I3912" s="5" t="s">
        <v>35734</v>
      </c>
    </row>
    <row r="3913" spans="1:9" s="4" customFormat="1" x14ac:dyDescent="0.25">
      <c r="A3913" s="5" t="s">
        <v>15277</v>
      </c>
      <c r="B3913" s="5" t="s">
        <v>15910</v>
      </c>
      <c r="C3913" s="5" t="s">
        <v>16108</v>
      </c>
      <c r="D3913" s="5" t="s">
        <v>16113</v>
      </c>
      <c r="E3913" s="5" t="s">
        <v>16114</v>
      </c>
      <c r="F3913" s="5" t="s">
        <v>15923</v>
      </c>
      <c r="G3913" s="5" t="s">
        <v>51062</v>
      </c>
      <c r="H3913" s="5" t="s">
        <v>38715</v>
      </c>
      <c r="I3913" s="5" t="s">
        <v>53003</v>
      </c>
    </row>
    <row r="3914" spans="1:9" s="4" customFormat="1" x14ac:dyDescent="0.25">
      <c r="A3914" s="5" t="s">
        <v>15277</v>
      </c>
      <c r="B3914" s="5" t="s">
        <v>15910</v>
      </c>
      <c r="C3914" s="5" t="s">
        <v>15763</v>
      </c>
      <c r="D3914" s="5" t="s">
        <v>15764</v>
      </c>
      <c r="E3914" s="5" t="s">
        <v>16115</v>
      </c>
      <c r="F3914" s="5" t="s">
        <v>3570</v>
      </c>
      <c r="G3914" s="5" t="s">
        <v>51063</v>
      </c>
      <c r="H3914" s="5" t="s">
        <v>38715</v>
      </c>
      <c r="I3914" s="5" t="s">
        <v>35734</v>
      </c>
    </row>
    <row r="3915" spans="1:9" s="4" customFormat="1" x14ac:dyDescent="0.25">
      <c r="A3915" s="5" t="s">
        <v>15277</v>
      </c>
      <c r="B3915" s="5" t="s">
        <v>15910</v>
      </c>
      <c r="C3915" s="5" t="s">
        <v>15763</v>
      </c>
      <c r="D3915" s="5" t="s">
        <v>15764</v>
      </c>
      <c r="E3915" s="5" t="s">
        <v>16116</v>
      </c>
      <c r="F3915" s="5" t="s">
        <v>16117</v>
      </c>
      <c r="G3915" s="5" t="s">
        <v>51064</v>
      </c>
      <c r="H3915" s="5" t="s">
        <v>53004</v>
      </c>
      <c r="I3915" s="5" t="s">
        <v>16107</v>
      </c>
    </row>
    <row r="3916" spans="1:9" s="4" customFormat="1" x14ac:dyDescent="0.25">
      <c r="A3916" s="5" t="s">
        <v>15277</v>
      </c>
      <c r="B3916" s="5" t="s">
        <v>15910</v>
      </c>
      <c r="C3916" s="5" t="s">
        <v>15763</v>
      </c>
      <c r="D3916" s="5" t="s">
        <v>15764</v>
      </c>
      <c r="E3916" s="5" t="s">
        <v>16118</v>
      </c>
      <c r="F3916" s="5" t="s">
        <v>16119</v>
      </c>
      <c r="G3916" s="5" t="s">
        <v>51065</v>
      </c>
      <c r="H3916" s="5" t="s">
        <v>35741</v>
      </c>
      <c r="I3916" s="5" t="s">
        <v>35734</v>
      </c>
    </row>
    <row r="3917" spans="1:9" s="4" customFormat="1" x14ac:dyDescent="0.25">
      <c r="A3917" s="5" t="s">
        <v>15277</v>
      </c>
      <c r="B3917" s="5" t="s">
        <v>15910</v>
      </c>
      <c r="C3917" s="5" t="s">
        <v>15763</v>
      </c>
      <c r="D3917" s="5" t="s">
        <v>15764</v>
      </c>
      <c r="E3917" s="5" t="s">
        <v>16120</v>
      </c>
      <c r="F3917" s="5" t="s">
        <v>1752</v>
      </c>
      <c r="G3917" s="5" t="s">
        <v>51066</v>
      </c>
      <c r="H3917" s="5" t="s">
        <v>35741</v>
      </c>
      <c r="I3917" s="5" t="s">
        <v>35734</v>
      </c>
    </row>
    <row r="3918" spans="1:9" s="4" customFormat="1" x14ac:dyDescent="0.25">
      <c r="A3918" s="5" t="s">
        <v>15277</v>
      </c>
      <c r="B3918" s="5" t="s">
        <v>15910</v>
      </c>
      <c r="C3918" s="5" t="s">
        <v>15763</v>
      </c>
      <c r="D3918" s="5" t="s">
        <v>15764</v>
      </c>
      <c r="E3918" s="5" t="s">
        <v>16121</v>
      </c>
      <c r="F3918" s="5" t="s">
        <v>16028</v>
      </c>
      <c r="G3918" s="5" t="s">
        <v>51067</v>
      </c>
      <c r="H3918" s="5" t="s">
        <v>35741</v>
      </c>
      <c r="I3918" s="5" t="s">
        <v>35734</v>
      </c>
    </row>
    <row r="3919" spans="1:9" s="4" customFormat="1" x14ac:dyDescent="0.25">
      <c r="A3919" s="5" t="s">
        <v>15277</v>
      </c>
      <c r="B3919" s="5" t="s">
        <v>15910</v>
      </c>
      <c r="C3919" s="5" t="s">
        <v>15763</v>
      </c>
      <c r="D3919" s="5" t="s">
        <v>15764</v>
      </c>
      <c r="E3919" s="5" t="s">
        <v>16122</v>
      </c>
      <c r="F3919" s="5" t="s">
        <v>15923</v>
      </c>
      <c r="G3919" s="5" t="s">
        <v>51068</v>
      </c>
      <c r="H3919" s="5" t="s">
        <v>35741</v>
      </c>
      <c r="I3919" s="5" t="s">
        <v>35734</v>
      </c>
    </row>
    <row r="3920" spans="1:9" s="4" customFormat="1" x14ac:dyDescent="0.25">
      <c r="A3920" s="5" t="s">
        <v>15277</v>
      </c>
      <c r="B3920" s="5" t="s">
        <v>15910</v>
      </c>
      <c r="C3920" s="5" t="s">
        <v>15763</v>
      </c>
      <c r="D3920" s="5" t="s">
        <v>15764</v>
      </c>
      <c r="E3920" s="5" t="s">
        <v>16123</v>
      </c>
      <c r="F3920" s="5" t="s">
        <v>15923</v>
      </c>
      <c r="G3920" s="5" t="s">
        <v>51068</v>
      </c>
      <c r="H3920" s="5" t="s">
        <v>35741</v>
      </c>
      <c r="I3920" s="5" t="s">
        <v>35734</v>
      </c>
    </row>
    <row r="3921" spans="1:9" s="4" customFormat="1" x14ac:dyDescent="0.25">
      <c r="A3921" s="5" t="s">
        <v>15277</v>
      </c>
      <c r="B3921" s="5" t="s">
        <v>15910</v>
      </c>
      <c r="C3921" s="5" t="s">
        <v>15763</v>
      </c>
      <c r="D3921" s="5" t="s">
        <v>15764</v>
      </c>
      <c r="E3921" s="5" t="s">
        <v>16124</v>
      </c>
      <c r="F3921" s="5" t="s">
        <v>16045</v>
      </c>
      <c r="G3921" s="5" t="s">
        <v>51069</v>
      </c>
      <c r="H3921" s="5" t="s">
        <v>35741</v>
      </c>
      <c r="I3921" s="5" t="s">
        <v>35734</v>
      </c>
    </row>
    <row r="3922" spans="1:9" s="4" customFormat="1" x14ac:dyDescent="0.25">
      <c r="A3922" s="5" t="s">
        <v>15277</v>
      </c>
      <c r="B3922" s="5" t="s">
        <v>15910</v>
      </c>
      <c r="C3922" s="5" t="s">
        <v>16125</v>
      </c>
      <c r="D3922" s="5" t="s">
        <v>16126</v>
      </c>
      <c r="E3922" s="5" t="s">
        <v>16127</v>
      </c>
      <c r="F3922" s="5" t="s">
        <v>16047</v>
      </c>
      <c r="G3922" s="5" t="s">
        <v>51549</v>
      </c>
      <c r="H3922" s="5" t="s">
        <v>38716</v>
      </c>
      <c r="I3922" s="5" t="s">
        <v>16128</v>
      </c>
    </row>
    <row r="3923" spans="1:9" s="4" customFormat="1" x14ac:dyDescent="0.25">
      <c r="A3923" s="5" t="s">
        <v>15277</v>
      </c>
      <c r="B3923" s="5" t="s">
        <v>15910</v>
      </c>
      <c r="C3923" s="5" t="s">
        <v>16129</v>
      </c>
      <c r="D3923" s="5" t="s">
        <v>16130</v>
      </c>
      <c r="E3923" s="5" t="s">
        <v>16131</v>
      </c>
      <c r="F3923" s="5" t="s">
        <v>7701</v>
      </c>
      <c r="G3923" s="5" t="s">
        <v>52373</v>
      </c>
      <c r="H3923" s="5" t="s">
        <v>38717</v>
      </c>
      <c r="I3923" s="5" t="s">
        <v>16132</v>
      </c>
    </row>
    <row r="3924" spans="1:9" s="4" customFormat="1" x14ac:dyDescent="0.25">
      <c r="A3924" s="5" t="s">
        <v>15277</v>
      </c>
      <c r="B3924" s="5" t="s">
        <v>15910</v>
      </c>
      <c r="C3924" s="5" t="s">
        <v>5554</v>
      </c>
      <c r="D3924" s="5" t="s">
        <v>2366</v>
      </c>
      <c r="E3924" s="5" t="s">
        <v>16133</v>
      </c>
      <c r="F3924" s="5" t="s">
        <v>15930</v>
      </c>
      <c r="G3924" s="5" t="s">
        <v>52400</v>
      </c>
      <c r="H3924" s="5" t="s">
        <v>38718</v>
      </c>
      <c r="I3924" s="5" t="s">
        <v>16134</v>
      </c>
    </row>
    <row r="3925" spans="1:9" s="4" customFormat="1" x14ac:dyDescent="0.25">
      <c r="A3925" s="5" t="s">
        <v>15277</v>
      </c>
      <c r="B3925" s="5" t="s">
        <v>15910</v>
      </c>
      <c r="C3925" s="5" t="s">
        <v>16135</v>
      </c>
      <c r="D3925" s="5" t="s">
        <v>16136</v>
      </c>
      <c r="E3925" s="5" t="s">
        <v>16137</v>
      </c>
      <c r="F3925" s="5" t="s">
        <v>3570</v>
      </c>
      <c r="G3925" s="5" t="s">
        <v>52424</v>
      </c>
      <c r="H3925" s="5" t="s">
        <v>38719</v>
      </c>
      <c r="I3925" s="5" t="s">
        <v>16138</v>
      </c>
    </row>
    <row r="3926" spans="1:9" s="4" customFormat="1" x14ac:dyDescent="0.25">
      <c r="A3926" s="5" t="s">
        <v>15277</v>
      </c>
      <c r="B3926" s="5" t="s">
        <v>15910</v>
      </c>
      <c r="C3926" s="5" t="s">
        <v>16139</v>
      </c>
      <c r="D3926" s="5" t="s">
        <v>16140</v>
      </c>
      <c r="E3926" s="5" t="s">
        <v>16141</v>
      </c>
      <c r="F3926" s="5" t="s">
        <v>16045</v>
      </c>
      <c r="G3926" s="5" t="s">
        <v>52439</v>
      </c>
      <c r="H3926" s="5" t="s">
        <v>38720</v>
      </c>
      <c r="I3926" s="5" t="s">
        <v>16142</v>
      </c>
    </row>
    <row r="3927" spans="1:9" s="4" customFormat="1" x14ac:dyDescent="0.25">
      <c r="A3927" s="5" t="s">
        <v>15277</v>
      </c>
      <c r="B3927" s="5" t="s">
        <v>15910</v>
      </c>
      <c r="C3927" s="5" t="s">
        <v>16143</v>
      </c>
      <c r="D3927" s="5" t="s">
        <v>16143</v>
      </c>
      <c r="E3927" s="5" t="s">
        <v>16144</v>
      </c>
      <c r="F3927" s="5" t="s">
        <v>4025</v>
      </c>
      <c r="G3927" s="5" t="s">
        <v>52444</v>
      </c>
      <c r="H3927" s="5" t="s">
        <v>38721</v>
      </c>
      <c r="I3927" s="5" t="s">
        <v>16145</v>
      </c>
    </row>
    <row r="3928" spans="1:9" s="4" customFormat="1" x14ac:dyDescent="0.25">
      <c r="A3928" s="5" t="s">
        <v>15277</v>
      </c>
      <c r="B3928" s="5" t="s">
        <v>15910</v>
      </c>
      <c r="C3928" s="5" t="s">
        <v>16146</v>
      </c>
      <c r="D3928" s="5" t="s">
        <v>9196</v>
      </c>
      <c r="E3928" s="5" t="s">
        <v>16147</v>
      </c>
      <c r="F3928" s="5" t="s">
        <v>16101</v>
      </c>
      <c r="G3928" s="5" t="s">
        <v>52449</v>
      </c>
      <c r="H3928" s="5" t="s">
        <v>38722</v>
      </c>
      <c r="I3928" s="5" t="s">
        <v>15965</v>
      </c>
    </row>
    <row r="3929" spans="1:9" s="4" customFormat="1" x14ac:dyDescent="0.25">
      <c r="A3929" s="5" t="s">
        <v>15277</v>
      </c>
      <c r="B3929" s="5" t="s">
        <v>15910</v>
      </c>
      <c r="C3929" s="5" t="s">
        <v>16148</v>
      </c>
      <c r="D3929" s="5" t="s">
        <v>548</v>
      </c>
      <c r="E3929" s="5" t="s">
        <v>16149</v>
      </c>
      <c r="F3929" s="5" t="s">
        <v>3411</v>
      </c>
      <c r="G3929" s="5" t="s">
        <v>52459</v>
      </c>
      <c r="H3929" s="5" t="s">
        <v>38698</v>
      </c>
      <c r="I3929" s="5" t="s">
        <v>16046</v>
      </c>
    </row>
    <row r="3930" spans="1:9" s="4" customFormat="1" x14ac:dyDescent="0.25">
      <c r="A3930" s="5" t="s">
        <v>15277</v>
      </c>
      <c r="B3930" s="5" t="s">
        <v>15910</v>
      </c>
      <c r="C3930" s="5" t="s">
        <v>16150</v>
      </c>
      <c r="D3930" s="5" t="s">
        <v>16151</v>
      </c>
      <c r="E3930" s="5" t="s">
        <v>16152</v>
      </c>
      <c r="F3930" s="5" t="s">
        <v>3092</v>
      </c>
      <c r="G3930" s="5" t="s">
        <v>52460</v>
      </c>
      <c r="H3930" s="5" t="s">
        <v>38723</v>
      </c>
      <c r="I3930" s="5" t="s">
        <v>16153</v>
      </c>
    </row>
    <row r="3931" spans="1:9" s="4" customFormat="1" x14ac:dyDescent="0.25">
      <c r="A3931" s="5" t="s">
        <v>15277</v>
      </c>
      <c r="B3931" s="5" t="s">
        <v>16154</v>
      </c>
      <c r="C3931" s="5" t="s">
        <v>16155</v>
      </c>
      <c r="D3931" s="5" t="s">
        <v>3284</v>
      </c>
      <c r="E3931" s="5" t="s">
        <v>16156</v>
      </c>
      <c r="F3931" s="5" t="s">
        <v>16157</v>
      </c>
      <c r="G3931" s="5" t="s">
        <v>44650</v>
      </c>
      <c r="H3931" s="5" t="s">
        <v>38724</v>
      </c>
      <c r="I3931" s="5" t="s">
        <v>16158</v>
      </c>
    </row>
    <row r="3932" spans="1:9" s="4" customFormat="1" x14ac:dyDescent="0.25">
      <c r="A3932" s="5" t="s">
        <v>15277</v>
      </c>
      <c r="B3932" s="5" t="s">
        <v>16159</v>
      </c>
      <c r="C3932" s="5" t="s">
        <v>16160</v>
      </c>
      <c r="D3932" s="5" t="s">
        <v>16161</v>
      </c>
      <c r="E3932" s="5" t="s">
        <v>16162</v>
      </c>
      <c r="F3932" s="5" t="s">
        <v>12</v>
      </c>
      <c r="G3932" s="5" t="s">
        <v>48714</v>
      </c>
      <c r="H3932" s="5" t="s">
        <v>38725</v>
      </c>
      <c r="I3932" s="5" t="s">
        <v>16163</v>
      </c>
    </row>
    <row r="3933" spans="1:9" s="4" customFormat="1" x14ac:dyDescent="0.25">
      <c r="A3933" s="5" t="s">
        <v>15277</v>
      </c>
      <c r="B3933" s="5" t="s">
        <v>16164</v>
      </c>
      <c r="C3933" s="5" t="s">
        <v>16168</v>
      </c>
      <c r="D3933" s="5" t="s">
        <v>7339</v>
      </c>
      <c r="E3933" s="5" t="s">
        <v>16169</v>
      </c>
      <c r="F3933" s="5" t="s">
        <v>8883</v>
      </c>
      <c r="G3933" s="5" t="s">
        <v>44653</v>
      </c>
      <c r="H3933" s="5" t="s">
        <v>35741</v>
      </c>
      <c r="I3933" s="5" t="s">
        <v>35734</v>
      </c>
    </row>
    <row r="3934" spans="1:9" s="4" customFormat="1" x14ac:dyDescent="0.25">
      <c r="A3934" s="5" t="s">
        <v>15277</v>
      </c>
      <c r="B3934" s="5" t="s">
        <v>16164</v>
      </c>
      <c r="C3934" s="5" t="s">
        <v>16165</v>
      </c>
      <c r="D3934" s="5" t="s">
        <v>16166</v>
      </c>
      <c r="E3934" s="5" t="s">
        <v>16167</v>
      </c>
      <c r="F3934" s="5" t="s">
        <v>937</v>
      </c>
      <c r="G3934" s="5" t="s">
        <v>45593</v>
      </c>
      <c r="H3934" s="5" t="s">
        <v>16170</v>
      </c>
      <c r="I3934" s="5" t="s">
        <v>16171</v>
      </c>
    </row>
    <row r="3935" spans="1:9" s="4" customFormat="1" x14ac:dyDescent="0.25">
      <c r="A3935" s="5" t="s">
        <v>15277</v>
      </c>
      <c r="B3935" s="5" t="s">
        <v>16164</v>
      </c>
      <c r="C3935" s="5" t="s">
        <v>16172</v>
      </c>
      <c r="D3935" s="5" t="s">
        <v>16173</v>
      </c>
      <c r="E3935" s="5" t="s">
        <v>16174</v>
      </c>
      <c r="F3935" s="5" t="s">
        <v>8883</v>
      </c>
      <c r="G3935" s="5" t="s">
        <v>46780</v>
      </c>
      <c r="H3935" s="5" t="s">
        <v>38726</v>
      </c>
      <c r="I3935" s="5" t="s">
        <v>16175</v>
      </c>
    </row>
    <row r="3936" spans="1:9" s="4" customFormat="1" x14ac:dyDescent="0.25">
      <c r="A3936" s="5" t="s">
        <v>15277</v>
      </c>
      <c r="B3936" s="5" t="s">
        <v>16164</v>
      </c>
      <c r="C3936" s="5" t="s">
        <v>14716</v>
      </c>
      <c r="D3936" s="5" t="s">
        <v>16176</v>
      </c>
      <c r="E3936" s="5" t="s">
        <v>16177</v>
      </c>
      <c r="F3936" s="5" t="s">
        <v>8883</v>
      </c>
      <c r="G3936" s="5" t="s">
        <v>46839</v>
      </c>
      <c r="H3936" s="5" t="s">
        <v>38727</v>
      </c>
      <c r="I3936" s="5" t="s">
        <v>35734</v>
      </c>
    </row>
    <row r="3937" spans="1:9" s="4" customFormat="1" x14ac:dyDescent="0.25">
      <c r="A3937" s="5" t="s">
        <v>15277</v>
      </c>
      <c r="B3937" s="5" t="s">
        <v>16164</v>
      </c>
      <c r="C3937" s="5" t="s">
        <v>16178</v>
      </c>
      <c r="D3937" s="5" t="s">
        <v>16179</v>
      </c>
      <c r="E3937" s="5" t="s">
        <v>16180</v>
      </c>
      <c r="F3937" s="5" t="s">
        <v>16181</v>
      </c>
      <c r="G3937" s="5" t="s">
        <v>49041</v>
      </c>
      <c r="H3937" s="5" t="s">
        <v>38728</v>
      </c>
      <c r="I3937" s="5" t="s">
        <v>16182</v>
      </c>
    </row>
    <row r="3938" spans="1:9" s="4" customFormat="1" x14ac:dyDescent="0.25">
      <c r="A3938" s="5" t="s">
        <v>15277</v>
      </c>
      <c r="B3938" s="5" t="s">
        <v>16164</v>
      </c>
      <c r="C3938" s="5" t="s">
        <v>16183</v>
      </c>
      <c r="D3938" s="5" t="s">
        <v>16184</v>
      </c>
      <c r="E3938" s="5" t="s">
        <v>16185</v>
      </c>
      <c r="F3938" s="5" t="s">
        <v>8883</v>
      </c>
      <c r="G3938" s="5" t="s">
        <v>49382</v>
      </c>
      <c r="H3938" s="5" t="s">
        <v>38729</v>
      </c>
      <c r="I3938" s="5" t="s">
        <v>35734</v>
      </c>
    </row>
    <row r="3939" spans="1:9" s="4" customFormat="1" x14ac:dyDescent="0.25">
      <c r="A3939" s="5" t="s">
        <v>15277</v>
      </c>
      <c r="B3939" s="5" t="s">
        <v>16164</v>
      </c>
      <c r="C3939" s="5" t="s">
        <v>16186</v>
      </c>
      <c r="D3939" s="5" t="s">
        <v>16187</v>
      </c>
      <c r="E3939" s="5" t="s">
        <v>16188</v>
      </c>
      <c r="F3939" s="5" t="s">
        <v>947</v>
      </c>
      <c r="G3939" s="5" t="s">
        <v>50749</v>
      </c>
      <c r="H3939" s="5" t="s">
        <v>38730</v>
      </c>
      <c r="I3939" s="5" t="s">
        <v>16189</v>
      </c>
    </row>
    <row r="3940" spans="1:9" s="4" customFormat="1" x14ac:dyDescent="0.25">
      <c r="A3940" s="5" t="s">
        <v>15277</v>
      </c>
      <c r="B3940" s="5" t="s">
        <v>16190</v>
      </c>
      <c r="C3940" s="5" t="s">
        <v>16191</v>
      </c>
      <c r="D3940" s="5" t="s">
        <v>16192</v>
      </c>
      <c r="E3940" s="5" t="s">
        <v>16193</v>
      </c>
      <c r="F3940" s="5" t="s">
        <v>1947</v>
      </c>
      <c r="G3940" s="5" t="s">
        <v>45594</v>
      </c>
      <c r="H3940" s="5" t="s">
        <v>38577</v>
      </c>
      <c r="I3940" s="5" t="s">
        <v>16194</v>
      </c>
    </row>
    <row r="3941" spans="1:9" s="4" customFormat="1" x14ac:dyDescent="0.25">
      <c r="A3941" s="5" t="s">
        <v>15277</v>
      </c>
      <c r="B3941" s="5" t="s">
        <v>16190</v>
      </c>
      <c r="C3941" s="5" t="s">
        <v>16195</v>
      </c>
      <c r="D3941" s="5" t="s">
        <v>16196</v>
      </c>
      <c r="E3941" s="5" t="s">
        <v>16197</v>
      </c>
      <c r="F3941" s="5" t="s">
        <v>669</v>
      </c>
      <c r="G3941" s="5" t="s">
        <v>45969</v>
      </c>
      <c r="H3941" s="5" t="s">
        <v>38731</v>
      </c>
      <c r="I3941" s="5" t="s">
        <v>16198</v>
      </c>
    </row>
    <row r="3942" spans="1:9" s="4" customFormat="1" x14ac:dyDescent="0.25">
      <c r="A3942" s="5" t="s">
        <v>15277</v>
      </c>
      <c r="B3942" s="5" t="s">
        <v>16199</v>
      </c>
      <c r="C3942" s="5" t="s">
        <v>16200</v>
      </c>
      <c r="D3942" s="5" t="s">
        <v>1384</v>
      </c>
      <c r="E3942" s="5" t="s">
        <v>16201</v>
      </c>
      <c r="F3942" s="5" t="s">
        <v>2331</v>
      </c>
      <c r="G3942" s="5" t="s">
        <v>44644</v>
      </c>
      <c r="H3942" s="5" t="s">
        <v>38732</v>
      </c>
      <c r="I3942" s="5" t="s">
        <v>16202</v>
      </c>
    </row>
    <row r="3943" spans="1:9" s="4" customFormat="1" x14ac:dyDescent="0.25">
      <c r="A3943" s="5" t="s">
        <v>15277</v>
      </c>
      <c r="B3943" s="5" t="s">
        <v>16203</v>
      </c>
      <c r="C3943" s="5" t="s">
        <v>16204</v>
      </c>
      <c r="D3943" s="5" t="s">
        <v>16204</v>
      </c>
      <c r="E3943" s="5" t="s">
        <v>16205</v>
      </c>
      <c r="F3943" s="5" t="s">
        <v>15</v>
      </c>
      <c r="G3943" s="5" t="s">
        <v>46893</v>
      </c>
      <c r="H3943" s="5" t="s">
        <v>38733</v>
      </c>
      <c r="I3943" s="5" t="s">
        <v>16206</v>
      </c>
    </row>
    <row r="3944" spans="1:9" s="4" customFormat="1" x14ac:dyDescent="0.25">
      <c r="A3944" s="5" t="s">
        <v>15277</v>
      </c>
      <c r="B3944" s="5" t="s">
        <v>16203</v>
      </c>
      <c r="C3944" s="5" t="s">
        <v>15452</v>
      </c>
      <c r="D3944" s="5" t="s">
        <v>16208</v>
      </c>
      <c r="E3944" s="5" t="s">
        <v>16209</v>
      </c>
      <c r="F3944" s="5" t="s">
        <v>16210</v>
      </c>
      <c r="G3944" s="5" t="s">
        <v>50732</v>
      </c>
      <c r="H3944" s="5" t="s">
        <v>16211</v>
      </c>
      <c r="I3944" s="5" t="s">
        <v>35734</v>
      </c>
    </row>
    <row r="3945" spans="1:9" s="4" customFormat="1" x14ac:dyDescent="0.25">
      <c r="A3945" s="5" t="s">
        <v>15277</v>
      </c>
      <c r="B3945" s="5" t="s">
        <v>16212</v>
      </c>
      <c r="C3945" s="5" t="s">
        <v>16186</v>
      </c>
      <c r="D3945" s="5" t="s">
        <v>16186</v>
      </c>
      <c r="E3945" s="5" t="s">
        <v>16213</v>
      </c>
      <c r="F3945" s="5" t="s">
        <v>15</v>
      </c>
      <c r="G3945" s="5" t="s">
        <v>50737</v>
      </c>
      <c r="H3945" s="5" t="s">
        <v>35741</v>
      </c>
      <c r="I3945" s="5" t="s">
        <v>35734</v>
      </c>
    </row>
    <row r="3946" spans="1:9" s="4" customFormat="1" x14ac:dyDescent="0.25">
      <c r="A3946" s="5" t="s">
        <v>15277</v>
      </c>
      <c r="B3946" s="5" t="s">
        <v>16214</v>
      </c>
      <c r="C3946" s="5" t="s">
        <v>16215</v>
      </c>
      <c r="D3946" s="5" t="s">
        <v>7269</v>
      </c>
      <c r="E3946" s="5" t="s">
        <v>16216</v>
      </c>
      <c r="F3946" s="5" t="s">
        <v>15</v>
      </c>
      <c r="G3946" s="5" t="s">
        <v>51553</v>
      </c>
      <c r="H3946" s="5" t="s">
        <v>16217</v>
      </c>
      <c r="I3946" s="5" t="s">
        <v>16218</v>
      </c>
    </row>
    <row r="3947" spans="1:9" s="4" customFormat="1" x14ac:dyDescent="0.25">
      <c r="A3947" s="5" t="s">
        <v>15277</v>
      </c>
      <c r="B3947" s="5" t="s">
        <v>16219</v>
      </c>
      <c r="C3947" s="5" t="s">
        <v>16220</v>
      </c>
      <c r="D3947" s="5" t="s">
        <v>680</v>
      </c>
      <c r="E3947" s="5" t="s">
        <v>16221</v>
      </c>
      <c r="F3947" s="5" t="s">
        <v>11499</v>
      </c>
      <c r="G3947" s="5" t="s">
        <v>45865</v>
      </c>
      <c r="H3947" s="5" t="s">
        <v>38734</v>
      </c>
      <c r="I3947" s="5" t="s">
        <v>16222</v>
      </c>
    </row>
    <row r="3948" spans="1:9" s="4" customFormat="1" x14ac:dyDescent="0.25">
      <c r="A3948" s="5" t="s">
        <v>15277</v>
      </c>
      <c r="B3948" s="5" t="s">
        <v>16219</v>
      </c>
      <c r="C3948" s="5" t="s">
        <v>16223</v>
      </c>
      <c r="D3948" s="5" t="s">
        <v>69</v>
      </c>
      <c r="E3948" s="5" t="s">
        <v>16224</v>
      </c>
      <c r="F3948" s="5" t="s">
        <v>262</v>
      </c>
      <c r="G3948" s="5" t="s">
        <v>50810</v>
      </c>
      <c r="H3948" s="5" t="s">
        <v>38735</v>
      </c>
      <c r="I3948" s="5" t="s">
        <v>16225</v>
      </c>
    </row>
    <row r="3949" spans="1:9" s="4" customFormat="1" x14ac:dyDescent="0.25">
      <c r="A3949" s="5" t="s">
        <v>15277</v>
      </c>
      <c r="B3949" s="5" t="s">
        <v>16219</v>
      </c>
      <c r="C3949" s="5" t="s">
        <v>16227</v>
      </c>
      <c r="D3949" s="5" t="s">
        <v>16228</v>
      </c>
      <c r="E3949" s="5" t="s">
        <v>16229</v>
      </c>
      <c r="F3949" s="5" t="s">
        <v>8207</v>
      </c>
      <c r="G3949" s="5" t="s">
        <v>52425</v>
      </c>
      <c r="H3949" s="5" t="s">
        <v>38736</v>
      </c>
      <c r="I3949" s="5" t="s">
        <v>16230</v>
      </c>
    </row>
    <row r="3950" spans="1:9" s="4" customFormat="1" x14ac:dyDescent="0.25">
      <c r="A3950" s="5" t="s">
        <v>15277</v>
      </c>
      <c r="B3950" s="5" t="s">
        <v>16231</v>
      </c>
      <c r="C3950" s="5" t="s">
        <v>16232</v>
      </c>
      <c r="D3950" s="5" t="s">
        <v>16232</v>
      </c>
      <c r="E3950" s="5" t="s">
        <v>16233</v>
      </c>
      <c r="F3950" s="5" t="s">
        <v>15</v>
      </c>
      <c r="G3950" s="5" t="s">
        <v>46905</v>
      </c>
      <c r="H3950" s="5" t="s">
        <v>38737</v>
      </c>
      <c r="I3950" s="5" t="s">
        <v>16234</v>
      </c>
    </row>
    <row r="3951" spans="1:9" s="4" customFormat="1" x14ac:dyDescent="0.25">
      <c r="A3951" s="5" t="s">
        <v>15277</v>
      </c>
      <c r="B3951" s="5" t="s">
        <v>14374</v>
      </c>
      <c r="C3951" s="5" t="s">
        <v>16236</v>
      </c>
      <c r="D3951" s="5" t="s">
        <v>16237</v>
      </c>
      <c r="E3951" s="5" t="s">
        <v>16238</v>
      </c>
      <c r="F3951" s="5" t="s">
        <v>15</v>
      </c>
      <c r="G3951" s="5" t="s">
        <v>45416</v>
      </c>
      <c r="H3951" s="5" t="s">
        <v>38738</v>
      </c>
      <c r="I3951" s="5" t="s">
        <v>16239</v>
      </c>
    </row>
    <row r="3952" spans="1:9" s="4" customFormat="1" x14ac:dyDescent="0.25">
      <c r="A3952" s="5" t="s">
        <v>15277</v>
      </c>
      <c r="B3952" s="5" t="s">
        <v>14374</v>
      </c>
      <c r="C3952" s="5" t="s">
        <v>16240</v>
      </c>
      <c r="D3952" s="5" t="s">
        <v>16161</v>
      </c>
      <c r="E3952" s="5" t="s">
        <v>16241</v>
      </c>
      <c r="F3952" s="5" t="s">
        <v>16242</v>
      </c>
      <c r="G3952" s="5" t="s">
        <v>49372</v>
      </c>
      <c r="H3952" s="5" t="s">
        <v>38739</v>
      </c>
      <c r="I3952" s="5" t="s">
        <v>16243</v>
      </c>
    </row>
    <row r="3953" spans="1:9" s="4" customFormat="1" x14ac:dyDescent="0.25">
      <c r="A3953" s="5" t="s">
        <v>15277</v>
      </c>
      <c r="B3953" s="5" t="s">
        <v>16244</v>
      </c>
      <c r="C3953" s="5" t="s">
        <v>16245</v>
      </c>
      <c r="D3953" s="5" t="s">
        <v>16246</v>
      </c>
      <c r="E3953" s="5" t="s">
        <v>16247</v>
      </c>
      <c r="F3953" s="5" t="s">
        <v>15</v>
      </c>
      <c r="G3953" s="5" t="s">
        <v>45598</v>
      </c>
      <c r="H3953" s="5" t="s">
        <v>16248</v>
      </c>
      <c r="I3953" s="5" t="s">
        <v>35734</v>
      </c>
    </row>
    <row r="3954" spans="1:9" s="4" customFormat="1" x14ac:dyDescent="0.25">
      <c r="A3954" s="5" t="s">
        <v>15277</v>
      </c>
      <c r="B3954" s="5" t="s">
        <v>16244</v>
      </c>
      <c r="C3954" s="5" t="s">
        <v>16249</v>
      </c>
      <c r="D3954" s="5" t="s">
        <v>16250</v>
      </c>
      <c r="E3954" s="5" t="s">
        <v>16251</v>
      </c>
      <c r="F3954" s="5" t="s">
        <v>16252</v>
      </c>
      <c r="G3954" s="5" t="s">
        <v>51560</v>
      </c>
      <c r="H3954" s="5" t="s">
        <v>38740</v>
      </c>
      <c r="I3954" s="5" t="s">
        <v>16253</v>
      </c>
    </row>
    <row r="3955" spans="1:9" s="4" customFormat="1" x14ac:dyDescent="0.25">
      <c r="A3955" s="5" t="s">
        <v>15277</v>
      </c>
      <c r="B3955" s="5" t="s">
        <v>16254</v>
      </c>
      <c r="C3955" s="5" t="s">
        <v>16255</v>
      </c>
      <c r="D3955" s="5" t="s">
        <v>7741</v>
      </c>
      <c r="E3955" s="5" t="s">
        <v>16256</v>
      </c>
      <c r="F3955" s="5" t="s">
        <v>16257</v>
      </c>
      <c r="G3955" s="5" t="s">
        <v>51053</v>
      </c>
      <c r="H3955" s="5" t="s">
        <v>38741</v>
      </c>
      <c r="I3955" s="5" t="s">
        <v>16258</v>
      </c>
    </row>
    <row r="3956" spans="1:9" s="4" customFormat="1" x14ac:dyDescent="0.25">
      <c r="A3956" s="5" t="s">
        <v>15277</v>
      </c>
      <c r="B3956" s="5" t="s">
        <v>16254</v>
      </c>
      <c r="C3956" s="5" t="s">
        <v>42933</v>
      </c>
      <c r="D3956" s="5" t="s">
        <v>42934</v>
      </c>
      <c r="E3956" s="5" t="s">
        <v>42935</v>
      </c>
      <c r="F3956" s="5" t="s">
        <v>15</v>
      </c>
      <c r="G3956" s="5" t="s">
        <v>46902</v>
      </c>
      <c r="H3956" s="5" t="s">
        <v>42936</v>
      </c>
      <c r="I3956" s="5" t="s">
        <v>42937</v>
      </c>
    </row>
    <row r="3957" spans="1:9" s="4" customFormat="1" x14ac:dyDescent="0.25">
      <c r="A3957" s="5" t="s">
        <v>15277</v>
      </c>
      <c r="B3957" s="5" t="s">
        <v>16259</v>
      </c>
      <c r="C3957" s="5" t="s">
        <v>16260</v>
      </c>
      <c r="D3957" s="5" t="s">
        <v>16261</v>
      </c>
      <c r="E3957" s="5" t="s">
        <v>16262</v>
      </c>
      <c r="F3957" s="5" t="s">
        <v>15</v>
      </c>
      <c r="G3957" s="5" t="s">
        <v>52383</v>
      </c>
      <c r="H3957" s="5" t="s">
        <v>38742</v>
      </c>
      <c r="I3957" s="5" t="s">
        <v>16263</v>
      </c>
    </row>
    <row r="3958" spans="1:9" s="4" customFormat="1" x14ac:dyDescent="0.25">
      <c r="A3958" s="5" t="s">
        <v>15277</v>
      </c>
      <c r="B3958" s="5" t="s">
        <v>4097</v>
      </c>
      <c r="C3958" s="5" t="s">
        <v>15731</v>
      </c>
      <c r="D3958" s="5" t="s">
        <v>16264</v>
      </c>
      <c r="E3958" s="5" t="s">
        <v>16265</v>
      </c>
      <c r="F3958" s="5" t="s">
        <v>15</v>
      </c>
      <c r="G3958" s="5" t="s">
        <v>44880</v>
      </c>
      <c r="H3958" s="5" t="s">
        <v>38743</v>
      </c>
      <c r="I3958" s="5" t="s">
        <v>16266</v>
      </c>
    </row>
    <row r="3959" spans="1:9" s="4" customFormat="1" x14ac:dyDescent="0.25">
      <c r="A3959" s="5" t="s">
        <v>15277</v>
      </c>
      <c r="B3959" s="5" t="s">
        <v>4097</v>
      </c>
      <c r="C3959" s="5" t="s">
        <v>9745</v>
      </c>
      <c r="D3959" s="5" t="s">
        <v>9746</v>
      </c>
      <c r="E3959" s="5" t="s">
        <v>16267</v>
      </c>
      <c r="F3959" s="5" t="s">
        <v>15</v>
      </c>
      <c r="G3959" s="5" t="s">
        <v>48707</v>
      </c>
      <c r="H3959" s="5" t="s">
        <v>38573</v>
      </c>
      <c r="I3959" s="5" t="s">
        <v>15434</v>
      </c>
    </row>
    <row r="3960" spans="1:9" s="4" customFormat="1" x14ac:dyDescent="0.25">
      <c r="A3960" s="5" t="s">
        <v>15277</v>
      </c>
      <c r="B3960" s="5" t="s">
        <v>7499</v>
      </c>
      <c r="C3960" s="5" t="s">
        <v>16268</v>
      </c>
      <c r="D3960" s="5" t="s">
        <v>16269</v>
      </c>
      <c r="E3960" s="5" t="s">
        <v>16270</v>
      </c>
      <c r="F3960" s="5" t="s">
        <v>16271</v>
      </c>
      <c r="G3960" s="5" t="s">
        <v>44718</v>
      </c>
      <c r="H3960" s="5" t="s">
        <v>16272</v>
      </c>
      <c r="I3960" s="5" t="s">
        <v>16273</v>
      </c>
    </row>
    <row r="3961" spans="1:9" s="4" customFormat="1" x14ac:dyDescent="0.25">
      <c r="A3961" s="5" t="s">
        <v>15277</v>
      </c>
      <c r="B3961" s="5" t="s">
        <v>7499</v>
      </c>
      <c r="C3961" s="5" t="s">
        <v>16274</v>
      </c>
      <c r="D3961" s="5" t="s">
        <v>16275</v>
      </c>
      <c r="E3961" s="5" t="s">
        <v>16276</v>
      </c>
      <c r="F3961" s="5" t="s">
        <v>12</v>
      </c>
      <c r="G3961" s="5" t="s">
        <v>47633</v>
      </c>
      <c r="H3961" s="5" t="s">
        <v>38632</v>
      </c>
      <c r="I3961" s="5" t="s">
        <v>15722</v>
      </c>
    </row>
    <row r="3962" spans="1:9" s="4" customFormat="1" x14ac:dyDescent="0.25">
      <c r="A3962" s="5" t="s">
        <v>15277</v>
      </c>
      <c r="B3962" s="5" t="s">
        <v>7499</v>
      </c>
      <c r="C3962" s="5" t="s">
        <v>16277</v>
      </c>
      <c r="D3962" s="5" t="s">
        <v>16278</v>
      </c>
      <c r="E3962" s="5" t="s">
        <v>16279</v>
      </c>
      <c r="F3962" s="5" t="s">
        <v>15</v>
      </c>
      <c r="G3962" s="5" t="s">
        <v>47641</v>
      </c>
      <c r="H3962" s="5" t="s">
        <v>38744</v>
      </c>
      <c r="I3962" s="5" t="s">
        <v>16280</v>
      </c>
    </row>
    <row r="3963" spans="1:9" s="4" customFormat="1" x14ac:dyDescent="0.25">
      <c r="A3963" s="5" t="s">
        <v>15277</v>
      </c>
      <c r="B3963" s="5" t="s">
        <v>16281</v>
      </c>
      <c r="C3963" s="5" t="s">
        <v>16282</v>
      </c>
      <c r="D3963" s="5" t="s">
        <v>524</v>
      </c>
      <c r="E3963" s="5" t="s">
        <v>16283</v>
      </c>
      <c r="F3963" s="5" t="s">
        <v>16284</v>
      </c>
      <c r="G3963" s="5" t="s">
        <v>50188</v>
      </c>
      <c r="H3963" s="5" t="s">
        <v>38745</v>
      </c>
      <c r="I3963" s="5" t="s">
        <v>16285</v>
      </c>
    </row>
    <row r="3964" spans="1:9" s="4" customFormat="1" x14ac:dyDescent="0.25">
      <c r="A3964" s="5" t="s">
        <v>15277</v>
      </c>
      <c r="B3964" s="5" t="s">
        <v>16287</v>
      </c>
      <c r="C3964" s="5" t="s">
        <v>16288</v>
      </c>
      <c r="D3964" s="5" t="s">
        <v>16289</v>
      </c>
      <c r="E3964" s="5" t="s">
        <v>16290</v>
      </c>
      <c r="F3964" s="5" t="s">
        <v>731</v>
      </c>
      <c r="G3964" s="5" t="s">
        <v>45950</v>
      </c>
      <c r="H3964" s="5" t="s">
        <v>15904</v>
      </c>
      <c r="I3964" s="5" t="s">
        <v>16291</v>
      </c>
    </row>
    <row r="3965" spans="1:9" s="4" customFormat="1" x14ac:dyDescent="0.25">
      <c r="A3965" s="5" t="s">
        <v>15277</v>
      </c>
      <c r="B3965" s="5" t="s">
        <v>16287</v>
      </c>
      <c r="C3965" s="5" t="s">
        <v>16292</v>
      </c>
      <c r="D3965" s="5" t="s">
        <v>16293</v>
      </c>
      <c r="E3965" s="5" t="s">
        <v>16294</v>
      </c>
      <c r="F3965" s="5" t="s">
        <v>12</v>
      </c>
      <c r="G3965" s="5" t="s">
        <v>46907</v>
      </c>
      <c r="H3965" s="5" t="s">
        <v>38746</v>
      </c>
      <c r="I3965" s="5" t="s">
        <v>16295</v>
      </c>
    </row>
    <row r="3966" spans="1:9" s="4" customFormat="1" x14ac:dyDescent="0.25">
      <c r="A3966" s="5" t="s">
        <v>15277</v>
      </c>
      <c r="B3966" s="5" t="s">
        <v>16287</v>
      </c>
      <c r="C3966" s="5" t="s">
        <v>16296</v>
      </c>
      <c r="D3966" s="5" t="s">
        <v>1374</v>
      </c>
      <c r="E3966" s="5" t="s">
        <v>16297</v>
      </c>
      <c r="F3966" s="5" t="s">
        <v>16298</v>
      </c>
      <c r="G3966" s="5" t="s">
        <v>46908</v>
      </c>
      <c r="H3966" s="5" t="s">
        <v>16299</v>
      </c>
      <c r="I3966" s="5" t="s">
        <v>16300</v>
      </c>
    </row>
    <row r="3967" spans="1:9" s="4" customFormat="1" x14ac:dyDescent="0.25">
      <c r="A3967" s="5" t="s">
        <v>15277</v>
      </c>
      <c r="B3967" s="5" t="s">
        <v>16287</v>
      </c>
      <c r="C3967" s="5" t="s">
        <v>16301</v>
      </c>
      <c r="D3967" s="5" t="s">
        <v>16302</v>
      </c>
      <c r="E3967" s="5" t="s">
        <v>16303</v>
      </c>
      <c r="F3967" s="5" t="s">
        <v>15070</v>
      </c>
      <c r="G3967" s="5" t="s">
        <v>48703</v>
      </c>
      <c r="H3967" s="5" t="s">
        <v>38747</v>
      </c>
      <c r="I3967" s="5" t="s">
        <v>35734</v>
      </c>
    </row>
    <row r="3968" spans="1:9" s="4" customFormat="1" x14ac:dyDescent="0.25">
      <c r="A3968" s="5" t="s">
        <v>15277</v>
      </c>
      <c r="B3968" s="5" t="s">
        <v>16304</v>
      </c>
      <c r="C3968" s="5" t="s">
        <v>174</v>
      </c>
      <c r="D3968" s="5" t="s">
        <v>174</v>
      </c>
      <c r="E3968" s="5" t="s">
        <v>16305</v>
      </c>
      <c r="F3968" s="5" t="s">
        <v>16306</v>
      </c>
      <c r="G3968" s="5" t="s">
        <v>51581</v>
      </c>
      <c r="H3968" s="5" t="s">
        <v>38748</v>
      </c>
      <c r="I3968" s="5" t="s">
        <v>35734</v>
      </c>
    </row>
    <row r="3969" spans="1:9" s="4" customFormat="1" x14ac:dyDescent="0.25">
      <c r="A3969" s="5" t="s">
        <v>16307</v>
      </c>
      <c r="B3969" s="5" t="s">
        <v>14634</v>
      </c>
      <c r="C3969" s="5" t="s">
        <v>16308</v>
      </c>
      <c r="D3969" s="5" t="s">
        <v>16309</v>
      </c>
      <c r="E3969" s="5" t="s">
        <v>16310</v>
      </c>
      <c r="F3969" s="5" t="s">
        <v>16311</v>
      </c>
      <c r="G3969" s="5" t="s">
        <v>44724</v>
      </c>
      <c r="H3969" s="5" t="s">
        <v>38749</v>
      </c>
      <c r="I3969" s="5" t="s">
        <v>16312</v>
      </c>
    </row>
    <row r="3970" spans="1:9" s="4" customFormat="1" x14ac:dyDescent="0.25">
      <c r="A3970" s="5" t="s">
        <v>16307</v>
      </c>
      <c r="B3970" s="5" t="s">
        <v>14634</v>
      </c>
      <c r="C3970" s="5" t="s">
        <v>16313</v>
      </c>
      <c r="D3970" s="5" t="s">
        <v>16314</v>
      </c>
      <c r="E3970" s="5" t="s">
        <v>16315</v>
      </c>
      <c r="F3970" s="5" t="s">
        <v>15</v>
      </c>
      <c r="G3970" s="5" t="s">
        <v>50752</v>
      </c>
      <c r="H3970" s="5" t="s">
        <v>38750</v>
      </c>
      <c r="I3970" s="5" t="s">
        <v>35734</v>
      </c>
    </row>
    <row r="3971" spans="1:9" s="4" customFormat="1" x14ac:dyDescent="0.25">
      <c r="A3971" s="5" t="s">
        <v>16307</v>
      </c>
      <c r="B3971" s="5" t="s">
        <v>16316</v>
      </c>
      <c r="C3971" s="5" t="s">
        <v>16317</v>
      </c>
      <c r="D3971" s="5" t="s">
        <v>1934</v>
      </c>
      <c r="E3971" s="5" t="s">
        <v>16318</v>
      </c>
      <c r="F3971" s="5" t="s">
        <v>12</v>
      </c>
      <c r="G3971" s="5" t="s">
        <v>45859</v>
      </c>
      <c r="H3971" s="5" t="s">
        <v>38751</v>
      </c>
      <c r="I3971" s="5" t="s">
        <v>16319</v>
      </c>
    </row>
    <row r="3972" spans="1:9" s="4" customFormat="1" x14ac:dyDescent="0.25">
      <c r="A3972" s="5" t="s">
        <v>16307</v>
      </c>
      <c r="B3972" s="5" t="s">
        <v>16316</v>
      </c>
      <c r="C3972" s="5" t="s">
        <v>16320</v>
      </c>
      <c r="D3972" s="5" t="s">
        <v>16321</v>
      </c>
      <c r="E3972" s="5" t="s">
        <v>16322</v>
      </c>
      <c r="F3972" s="5" t="s">
        <v>15</v>
      </c>
      <c r="G3972" s="5" t="s">
        <v>50722</v>
      </c>
      <c r="H3972" s="5" t="s">
        <v>38752</v>
      </c>
      <c r="I3972" s="5" t="s">
        <v>35734</v>
      </c>
    </row>
    <row r="3973" spans="1:9" s="4" customFormat="1" x14ac:dyDescent="0.25">
      <c r="A3973" s="5" t="s">
        <v>16307</v>
      </c>
      <c r="B3973" s="5" t="s">
        <v>16323</v>
      </c>
      <c r="C3973" s="5" t="s">
        <v>9678</v>
      </c>
      <c r="D3973" s="5" t="s">
        <v>5052</v>
      </c>
      <c r="E3973" s="5" t="s">
        <v>16324</v>
      </c>
      <c r="F3973" s="5" t="s">
        <v>15</v>
      </c>
      <c r="G3973" s="5" t="s">
        <v>16325</v>
      </c>
      <c r="H3973" s="5" t="s">
        <v>38753</v>
      </c>
      <c r="I3973" s="5" t="s">
        <v>16326</v>
      </c>
    </row>
    <row r="3974" spans="1:9" s="4" customFormat="1" x14ac:dyDescent="0.25">
      <c r="A3974" s="5" t="s">
        <v>16307</v>
      </c>
      <c r="B3974" s="5" t="s">
        <v>16327</v>
      </c>
      <c r="C3974" s="5" t="s">
        <v>16328</v>
      </c>
      <c r="D3974" s="5" t="s">
        <v>15928</v>
      </c>
      <c r="E3974" s="5" t="s">
        <v>16329</v>
      </c>
      <c r="F3974" s="5" t="s">
        <v>15</v>
      </c>
      <c r="G3974" s="5" t="s">
        <v>16330</v>
      </c>
      <c r="H3974" s="5" t="s">
        <v>38754</v>
      </c>
      <c r="I3974" s="5" t="s">
        <v>16331</v>
      </c>
    </row>
    <row r="3975" spans="1:9" s="4" customFormat="1" x14ac:dyDescent="0.25">
      <c r="A3975" s="5" t="s">
        <v>16307</v>
      </c>
      <c r="B3975" s="5" t="s">
        <v>16332</v>
      </c>
      <c r="C3975" s="5" t="s">
        <v>16333</v>
      </c>
      <c r="D3975" s="5" t="s">
        <v>3708</v>
      </c>
      <c r="E3975" s="5" t="s">
        <v>16334</v>
      </c>
      <c r="F3975" s="5" t="s">
        <v>15</v>
      </c>
      <c r="G3975" s="5" t="s">
        <v>50800</v>
      </c>
      <c r="H3975" s="5" t="s">
        <v>38755</v>
      </c>
      <c r="I3975" s="5" t="s">
        <v>16335</v>
      </c>
    </row>
    <row r="3976" spans="1:9" s="4" customFormat="1" x14ac:dyDescent="0.25">
      <c r="A3976" s="5" t="s">
        <v>16307</v>
      </c>
      <c r="B3976" s="5" t="s">
        <v>108</v>
      </c>
      <c r="C3976" s="5" t="s">
        <v>16336</v>
      </c>
      <c r="D3976" s="5" t="s">
        <v>15179</v>
      </c>
      <c r="E3976" s="5" t="s">
        <v>16337</v>
      </c>
      <c r="F3976" s="5" t="s">
        <v>16338</v>
      </c>
      <c r="G3976" s="5" t="s">
        <v>47667</v>
      </c>
      <c r="H3976" s="5" t="s">
        <v>38756</v>
      </c>
      <c r="I3976" s="5" t="s">
        <v>16339</v>
      </c>
    </row>
    <row r="3977" spans="1:9" s="4" customFormat="1" x14ac:dyDescent="0.25">
      <c r="A3977" s="5" t="s">
        <v>16307</v>
      </c>
      <c r="B3977" s="5" t="s">
        <v>11499</v>
      </c>
      <c r="C3977" s="5" t="s">
        <v>16340</v>
      </c>
      <c r="D3977" s="5" t="s">
        <v>16341</v>
      </c>
      <c r="E3977" s="5" t="s">
        <v>16342</v>
      </c>
      <c r="F3977" s="5" t="s">
        <v>15</v>
      </c>
      <c r="G3977" s="5" t="s">
        <v>16343</v>
      </c>
      <c r="H3977" s="5" t="s">
        <v>16344</v>
      </c>
      <c r="I3977" s="5" t="s">
        <v>35734</v>
      </c>
    </row>
    <row r="3978" spans="1:9" s="4" customFormat="1" x14ac:dyDescent="0.25">
      <c r="A3978" s="5" t="s">
        <v>16307</v>
      </c>
      <c r="B3978" s="5" t="s">
        <v>16345</v>
      </c>
      <c r="C3978" s="5" t="s">
        <v>16346</v>
      </c>
      <c r="D3978" s="5" t="s">
        <v>69</v>
      </c>
      <c r="E3978" s="5" t="s">
        <v>16347</v>
      </c>
      <c r="F3978" s="5" t="s">
        <v>16348</v>
      </c>
      <c r="G3978" s="5" t="s">
        <v>46812</v>
      </c>
      <c r="H3978" s="5" t="s">
        <v>38757</v>
      </c>
      <c r="I3978" s="5" t="s">
        <v>35734</v>
      </c>
    </row>
    <row r="3979" spans="1:9" s="4" customFormat="1" x14ac:dyDescent="0.25">
      <c r="A3979" s="5" t="s">
        <v>16307</v>
      </c>
      <c r="B3979" s="5" t="s">
        <v>16345</v>
      </c>
      <c r="C3979" s="5" t="s">
        <v>16349</v>
      </c>
      <c r="D3979" s="5" t="s">
        <v>16350</v>
      </c>
      <c r="E3979" s="5" t="s">
        <v>16351</v>
      </c>
      <c r="F3979" s="5" t="s">
        <v>12</v>
      </c>
      <c r="G3979" s="5" t="s">
        <v>51098</v>
      </c>
      <c r="H3979" s="5" t="s">
        <v>38758</v>
      </c>
      <c r="I3979" s="5" t="s">
        <v>16352</v>
      </c>
    </row>
    <row r="3980" spans="1:9" s="4" customFormat="1" x14ac:dyDescent="0.25">
      <c r="A3980" s="5" t="s">
        <v>16307</v>
      </c>
      <c r="B3980" s="5" t="s">
        <v>16353</v>
      </c>
      <c r="C3980" s="5" t="s">
        <v>16354</v>
      </c>
      <c r="D3980" s="5" t="s">
        <v>16355</v>
      </c>
      <c r="E3980" s="5" t="s">
        <v>16356</v>
      </c>
      <c r="F3980" s="5" t="s">
        <v>15</v>
      </c>
      <c r="G3980" s="5" t="s">
        <v>46808</v>
      </c>
      <c r="H3980" s="5" t="s">
        <v>38759</v>
      </c>
      <c r="I3980" s="5" t="s">
        <v>16357</v>
      </c>
    </row>
    <row r="3981" spans="1:9" s="4" customFormat="1" x14ac:dyDescent="0.25">
      <c r="A3981" s="5" t="s">
        <v>16307</v>
      </c>
      <c r="B3981" s="5" t="s">
        <v>16358</v>
      </c>
      <c r="C3981" s="5" t="s">
        <v>16359</v>
      </c>
      <c r="D3981" s="5" t="s">
        <v>16360</v>
      </c>
      <c r="E3981" s="5" t="s">
        <v>16361</v>
      </c>
      <c r="F3981" s="5" t="s">
        <v>12</v>
      </c>
      <c r="G3981" s="5" t="s">
        <v>44641</v>
      </c>
      <c r="H3981" s="5" t="s">
        <v>38760</v>
      </c>
      <c r="I3981" s="5" t="s">
        <v>16362</v>
      </c>
    </row>
    <row r="3982" spans="1:9" s="4" customFormat="1" x14ac:dyDescent="0.25">
      <c r="A3982" s="5" t="s">
        <v>16307</v>
      </c>
      <c r="B3982" s="5" t="s">
        <v>16364</v>
      </c>
      <c r="C3982" s="5" t="s">
        <v>16365</v>
      </c>
      <c r="D3982" s="5" t="s">
        <v>16366</v>
      </c>
      <c r="E3982" s="5" t="s">
        <v>16367</v>
      </c>
      <c r="F3982" s="5" t="s">
        <v>545</v>
      </c>
      <c r="G3982" s="5" t="s">
        <v>52461</v>
      </c>
      <c r="H3982" s="5" t="s">
        <v>38761</v>
      </c>
      <c r="I3982" s="5" t="s">
        <v>16363</v>
      </c>
    </row>
    <row r="3983" spans="1:9" s="4" customFormat="1" x14ac:dyDescent="0.25">
      <c r="A3983" s="5" t="s">
        <v>16307</v>
      </c>
      <c r="B3983" s="5" t="s">
        <v>16368</v>
      </c>
      <c r="C3983" s="5" t="s">
        <v>16369</v>
      </c>
      <c r="D3983" s="5" t="s">
        <v>7958</v>
      </c>
      <c r="E3983" s="5" t="s">
        <v>16370</v>
      </c>
      <c r="F3983" s="5" t="s">
        <v>15</v>
      </c>
      <c r="G3983" s="5" t="s">
        <v>47875</v>
      </c>
      <c r="H3983" s="5" t="s">
        <v>38762</v>
      </c>
      <c r="I3983" s="5" t="s">
        <v>16371</v>
      </c>
    </row>
    <row r="3984" spans="1:9" s="4" customFormat="1" x14ac:dyDescent="0.25">
      <c r="A3984" s="5" t="s">
        <v>16307</v>
      </c>
      <c r="B3984" s="5" t="s">
        <v>4178</v>
      </c>
      <c r="C3984" s="5" t="s">
        <v>16372</v>
      </c>
      <c r="D3984" s="5" t="s">
        <v>16373</v>
      </c>
      <c r="E3984" s="5" t="s">
        <v>16374</v>
      </c>
      <c r="F3984" s="5" t="s">
        <v>15</v>
      </c>
      <c r="G3984" s="5" t="s">
        <v>50745</v>
      </c>
      <c r="H3984" s="5" t="s">
        <v>38763</v>
      </c>
      <c r="I3984" s="5" t="s">
        <v>35734</v>
      </c>
    </row>
    <row r="3985" spans="1:9" s="4" customFormat="1" x14ac:dyDescent="0.25">
      <c r="A3985" s="5" t="s">
        <v>16307</v>
      </c>
      <c r="B3985" s="5" t="s">
        <v>16375</v>
      </c>
      <c r="C3985" s="5" t="s">
        <v>16376</v>
      </c>
      <c r="D3985" s="5" t="s">
        <v>44628</v>
      </c>
      <c r="E3985" s="5" t="s">
        <v>16377</v>
      </c>
      <c r="F3985" s="5" t="s">
        <v>15</v>
      </c>
      <c r="G3985" s="5" t="s">
        <v>44629</v>
      </c>
      <c r="H3985" s="5" t="s">
        <v>38764</v>
      </c>
      <c r="I3985" s="5" t="s">
        <v>1676</v>
      </c>
    </row>
    <row r="3986" spans="1:9" s="4" customFormat="1" x14ac:dyDescent="0.25">
      <c r="A3986" s="5" t="s">
        <v>16307</v>
      </c>
      <c r="B3986" s="5" t="s">
        <v>16378</v>
      </c>
      <c r="C3986" s="5" t="s">
        <v>7735</v>
      </c>
      <c r="D3986" s="5" t="s">
        <v>16379</v>
      </c>
      <c r="E3986" s="5" t="s">
        <v>16380</v>
      </c>
      <c r="F3986" s="5" t="s">
        <v>7694</v>
      </c>
      <c r="G3986" s="5" t="s">
        <v>44689</v>
      </c>
      <c r="H3986" s="5" t="s">
        <v>38765</v>
      </c>
      <c r="I3986" s="5" t="s">
        <v>16381</v>
      </c>
    </row>
    <row r="3987" spans="1:9" s="4" customFormat="1" x14ac:dyDescent="0.25">
      <c r="A3987" s="5" t="s">
        <v>16307</v>
      </c>
      <c r="B3987" s="5" t="s">
        <v>16378</v>
      </c>
      <c r="C3987" s="5" t="s">
        <v>16382</v>
      </c>
      <c r="D3987" s="5" t="s">
        <v>16383</v>
      </c>
      <c r="E3987" s="5" t="s">
        <v>16384</v>
      </c>
      <c r="F3987" s="5" t="s">
        <v>15</v>
      </c>
      <c r="G3987" s="5" t="s">
        <v>44704</v>
      </c>
      <c r="H3987" s="5" t="s">
        <v>38766</v>
      </c>
      <c r="I3987" s="5" t="s">
        <v>16385</v>
      </c>
    </row>
    <row r="3988" spans="1:9" s="4" customFormat="1" x14ac:dyDescent="0.25">
      <c r="A3988" s="5" t="s">
        <v>16307</v>
      </c>
      <c r="B3988" s="5" t="s">
        <v>16378</v>
      </c>
      <c r="C3988" s="5" t="s">
        <v>16386</v>
      </c>
      <c r="D3988" s="5" t="s">
        <v>16387</v>
      </c>
      <c r="E3988" s="5" t="s">
        <v>16388</v>
      </c>
      <c r="F3988" s="5" t="s">
        <v>16389</v>
      </c>
      <c r="G3988" s="5" t="s">
        <v>44712</v>
      </c>
      <c r="H3988" s="5" t="s">
        <v>38767</v>
      </c>
      <c r="I3988" s="5" t="s">
        <v>16390</v>
      </c>
    </row>
    <row r="3989" spans="1:9" s="4" customFormat="1" x14ac:dyDescent="0.25">
      <c r="A3989" s="5" t="s">
        <v>16307</v>
      </c>
      <c r="B3989" s="5" t="s">
        <v>16391</v>
      </c>
      <c r="C3989" s="5" t="s">
        <v>16392</v>
      </c>
      <c r="D3989" s="5" t="s">
        <v>16393</v>
      </c>
      <c r="E3989" s="5" t="s">
        <v>16394</v>
      </c>
      <c r="F3989" s="5" t="s">
        <v>16395</v>
      </c>
      <c r="G3989" s="5" t="s">
        <v>49066</v>
      </c>
      <c r="H3989" s="5" t="s">
        <v>38768</v>
      </c>
      <c r="I3989" s="5" t="s">
        <v>16396</v>
      </c>
    </row>
    <row r="3990" spans="1:9" s="4" customFormat="1" x14ac:dyDescent="0.25">
      <c r="A3990" s="5" t="s">
        <v>16307</v>
      </c>
      <c r="B3990" s="5" t="s">
        <v>16397</v>
      </c>
      <c r="C3990" s="5" t="s">
        <v>16398</v>
      </c>
      <c r="D3990" s="5" t="s">
        <v>15483</v>
      </c>
      <c r="E3990" s="5" t="s">
        <v>16399</v>
      </c>
      <c r="F3990" s="5" t="s">
        <v>15</v>
      </c>
      <c r="G3990" s="5" t="s">
        <v>46813</v>
      </c>
      <c r="H3990" s="5" t="s">
        <v>38769</v>
      </c>
      <c r="I3990" s="5" t="s">
        <v>35734</v>
      </c>
    </row>
    <row r="3991" spans="1:9" s="4" customFormat="1" x14ac:dyDescent="0.25">
      <c r="A3991" s="5" t="s">
        <v>16307</v>
      </c>
      <c r="B3991" s="5" t="s">
        <v>16400</v>
      </c>
      <c r="C3991" s="5" t="s">
        <v>16405</v>
      </c>
      <c r="D3991" s="5" t="s">
        <v>16406</v>
      </c>
      <c r="E3991" s="5" t="s">
        <v>16407</v>
      </c>
      <c r="F3991" s="5" t="s">
        <v>16408</v>
      </c>
      <c r="G3991" s="5" t="s">
        <v>44639</v>
      </c>
      <c r="H3991" s="5" t="s">
        <v>38770</v>
      </c>
      <c r="I3991" s="5" t="s">
        <v>16409</v>
      </c>
    </row>
    <row r="3992" spans="1:9" s="4" customFormat="1" x14ac:dyDescent="0.25">
      <c r="A3992" s="5" t="s">
        <v>16307</v>
      </c>
      <c r="B3992" s="5" t="s">
        <v>16400</v>
      </c>
      <c r="C3992" s="5" t="s">
        <v>16401</v>
      </c>
      <c r="D3992" s="5" t="s">
        <v>680</v>
      </c>
      <c r="E3992" s="5" t="s">
        <v>16402</v>
      </c>
      <c r="F3992" s="5" t="s">
        <v>16403</v>
      </c>
      <c r="G3992" s="5" t="s">
        <v>45436</v>
      </c>
      <c r="H3992" s="5" t="s">
        <v>38771</v>
      </c>
      <c r="I3992" s="5" t="s">
        <v>16404</v>
      </c>
    </row>
    <row r="3993" spans="1:9" s="4" customFormat="1" x14ac:dyDescent="0.25">
      <c r="A3993" s="5" t="s">
        <v>16307</v>
      </c>
      <c r="B3993" s="5" t="s">
        <v>16400</v>
      </c>
      <c r="C3993" s="5" t="s">
        <v>16410</v>
      </c>
      <c r="D3993" s="5" t="s">
        <v>16411</v>
      </c>
      <c r="E3993" s="5" t="s">
        <v>16412</v>
      </c>
      <c r="F3993" s="5" t="s">
        <v>12</v>
      </c>
      <c r="G3993" s="5" t="s">
        <v>45879</v>
      </c>
      <c r="H3993" s="5" t="s">
        <v>38772</v>
      </c>
      <c r="I3993" s="5" t="s">
        <v>16413</v>
      </c>
    </row>
    <row r="3994" spans="1:9" s="4" customFormat="1" x14ac:dyDescent="0.25">
      <c r="A3994" s="5" t="s">
        <v>16307</v>
      </c>
      <c r="B3994" s="5" t="s">
        <v>16400</v>
      </c>
      <c r="C3994" s="5" t="s">
        <v>7664</v>
      </c>
      <c r="D3994" s="5" t="s">
        <v>16414</v>
      </c>
      <c r="E3994" s="5" t="s">
        <v>16415</v>
      </c>
      <c r="F3994" s="5" t="s">
        <v>15</v>
      </c>
      <c r="G3994" s="5" t="s">
        <v>48667</v>
      </c>
      <c r="H3994" s="5" t="s">
        <v>38773</v>
      </c>
      <c r="I3994" s="5" t="s">
        <v>16416</v>
      </c>
    </row>
    <row r="3995" spans="1:9" s="4" customFormat="1" x14ac:dyDescent="0.25">
      <c r="A3995" s="5" t="s">
        <v>16307</v>
      </c>
      <c r="B3995" s="5" t="s">
        <v>16419</v>
      </c>
      <c r="C3995" s="5" t="s">
        <v>16420</v>
      </c>
      <c r="D3995" s="5" t="s">
        <v>69</v>
      </c>
      <c r="E3995" s="5" t="s">
        <v>16421</v>
      </c>
      <c r="F3995" s="5" t="s">
        <v>15</v>
      </c>
      <c r="G3995" s="5" t="s">
        <v>44645</v>
      </c>
      <c r="H3995" s="5" t="s">
        <v>38774</v>
      </c>
      <c r="I3995" s="5" t="s">
        <v>16422</v>
      </c>
    </row>
    <row r="3996" spans="1:9" s="4" customFormat="1" x14ac:dyDescent="0.25">
      <c r="A3996" s="5" t="s">
        <v>16307</v>
      </c>
      <c r="B3996" s="5" t="s">
        <v>16419</v>
      </c>
      <c r="C3996" s="5" t="s">
        <v>16423</v>
      </c>
      <c r="D3996" s="5" t="s">
        <v>16423</v>
      </c>
      <c r="E3996" s="5" t="s">
        <v>16424</v>
      </c>
      <c r="F3996" s="5" t="s">
        <v>15</v>
      </c>
      <c r="G3996" s="5" t="s">
        <v>49063</v>
      </c>
      <c r="H3996" s="5" t="s">
        <v>38775</v>
      </c>
      <c r="I3996" s="5" t="s">
        <v>16425</v>
      </c>
    </row>
    <row r="3997" spans="1:9" s="4" customFormat="1" x14ac:dyDescent="0.25">
      <c r="A3997" s="5" t="s">
        <v>16307</v>
      </c>
      <c r="B3997" s="5" t="s">
        <v>16428</v>
      </c>
      <c r="C3997" s="5" t="s">
        <v>16429</v>
      </c>
      <c r="D3997" s="5" t="s">
        <v>16430</v>
      </c>
      <c r="E3997" s="5" t="s">
        <v>16431</v>
      </c>
      <c r="F3997" s="5" t="s">
        <v>15</v>
      </c>
      <c r="G3997" s="5" t="s">
        <v>49366</v>
      </c>
      <c r="H3997" s="5" t="s">
        <v>38776</v>
      </c>
      <c r="I3997" s="5" t="s">
        <v>16432</v>
      </c>
    </row>
    <row r="3998" spans="1:9" s="4" customFormat="1" x14ac:dyDescent="0.25">
      <c r="A3998" s="5" t="s">
        <v>16307</v>
      </c>
      <c r="B3998" s="5" t="s">
        <v>16433</v>
      </c>
      <c r="C3998" s="5" t="s">
        <v>16434</v>
      </c>
      <c r="D3998" s="5" t="s">
        <v>16435</v>
      </c>
      <c r="E3998" s="5" t="s">
        <v>16436</v>
      </c>
      <c r="F3998" s="5" t="s">
        <v>15</v>
      </c>
      <c r="G3998" s="5" t="s">
        <v>51073</v>
      </c>
      <c r="H3998" s="5" t="s">
        <v>38777</v>
      </c>
      <c r="I3998" s="5" t="s">
        <v>16437</v>
      </c>
    </row>
    <row r="3999" spans="1:9" s="4" customFormat="1" x14ac:dyDescent="0.25">
      <c r="A3999" s="5" t="s">
        <v>16307</v>
      </c>
      <c r="B3999" s="5" t="s">
        <v>16438</v>
      </c>
      <c r="C3999" s="5" t="s">
        <v>16439</v>
      </c>
      <c r="D3999" s="5" t="s">
        <v>16440</v>
      </c>
      <c r="E3999" s="5" t="s">
        <v>16441</v>
      </c>
      <c r="F3999" s="5" t="s">
        <v>1154</v>
      </c>
      <c r="G3999" s="5" t="s">
        <v>45871</v>
      </c>
      <c r="H3999" s="5" t="s">
        <v>38778</v>
      </c>
      <c r="I3999" s="5" t="s">
        <v>16442</v>
      </c>
    </row>
    <row r="4000" spans="1:9" s="4" customFormat="1" x14ac:dyDescent="0.25">
      <c r="A4000" s="5" t="s">
        <v>16307</v>
      </c>
      <c r="B4000" s="5" t="s">
        <v>16443</v>
      </c>
      <c r="C4000" s="5" t="s">
        <v>16445</v>
      </c>
      <c r="D4000" s="5" t="s">
        <v>16446</v>
      </c>
      <c r="E4000" s="5" t="s">
        <v>16447</v>
      </c>
      <c r="F4000" s="5" t="s">
        <v>16444</v>
      </c>
      <c r="G4000" s="5" t="s">
        <v>45446</v>
      </c>
      <c r="H4000" s="5" t="s">
        <v>38779</v>
      </c>
      <c r="I4000" s="5" t="s">
        <v>16448</v>
      </c>
    </row>
    <row r="4001" spans="1:9" s="4" customFormat="1" x14ac:dyDescent="0.25">
      <c r="A4001" s="5" t="s">
        <v>16307</v>
      </c>
      <c r="B4001" s="5" t="s">
        <v>16443</v>
      </c>
      <c r="C4001" s="5" t="s">
        <v>10585</v>
      </c>
      <c r="D4001" s="5" t="s">
        <v>10586</v>
      </c>
      <c r="E4001" s="5" t="s">
        <v>16449</v>
      </c>
      <c r="F4001" s="5" t="s">
        <v>15</v>
      </c>
      <c r="G4001" s="5" t="s">
        <v>52398</v>
      </c>
      <c r="H4001" s="5" t="s">
        <v>38780</v>
      </c>
      <c r="I4001" s="5" t="s">
        <v>16450</v>
      </c>
    </row>
    <row r="4002" spans="1:9" s="4" customFormat="1" x14ac:dyDescent="0.25">
      <c r="A4002" s="5" t="s">
        <v>16307</v>
      </c>
      <c r="B4002" s="5" t="s">
        <v>16451</v>
      </c>
      <c r="C4002" s="5" t="s">
        <v>16452</v>
      </c>
      <c r="D4002" s="5" t="s">
        <v>16453</v>
      </c>
      <c r="E4002" s="5" t="s">
        <v>16454</v>
      </c>
      <c r="F4002" s="5" t="s">
        <v>15</v>
      </c>
      <c r="G4002" s="5" t="s">
        <v>51096</v>
      </c>
      <c r="H4002" s="5" t="s">
        <v>35741</v>
      </c>
      <c r="I4002" s="5" t="s">
        <v>35734</v>
      </c>
    </row>
    <row r="4003" spans="1:9" s="4" customFormat="1" x14ac:dyDescent="0.25">
      <c r="A4003" s="5" t="s">
        <v>16307</v>
      </c>
      <c r="B4003" s="5" t="s">
        <v>16451</v>
      </c>
      <c r="C4003" s="5" t="s">
        <v>16452</v>
      </c>
      <c r="D4003" s="5" t="s">
        <v>16455</v>
      </c>
      <c r="E4003" s="5" t="s">
        <v>16456</v>
      </c>
      <c r="F4003" s="5" t="s">
        <v>15</v>
      </c>
      <c r="G4003" s="5" t="s">
        <v>51567</v>
      </c>
      <c r="H4003" s="5" t="s">
        <v>16457</v>
      </c>
      <c r="I4003" s="5" t="s">
        <v>16458</v>
      </c>
    </row>
    <row r="4004" spans="1:9" s="4" customFormat="1" x14ac:dyDescent="0.25">
      <c r="A4004" s="5" t="s">
        <v>16307</v>
      </c>
      <c r="B4004" s="5" t="s">
        <v>16459</v>
      </c>
      <c r="C4004" s="5" t="s">
        <v>16460</v>
      </c>
      <c r="D4004" s="5" t="s">
        <v>524</v>
      </c>
      <c r="E4004" s="5" t="s">
        <v>16461</v>
      </c>
      <c r="F4004" s="5" t="s">
        <v>16462</v>
      </c>
      <c r="G4004" s="5" t="s">
        <v>50795</v>
      </c>
      <c r="H4004" s="5" t="s">
        <v>38781</v>
      </c>
      <c r="I4004" s="5" t="s">
        <v>16463</v>
      </c>
    </row>
    <row r="4005" spans="1:9" s="4" customFormat="1" x14ac:dyDescent="0.25">
      <c r="A4005" s="5" t="s">
        <v>16307</v>
      </c>
      <c r="B4005" s="5" t="s">
        <v>16465</v>
      </c>
      <c r="C4005" s="5" t="s">
        <v>16466</v>
      </c>
      <c r="D4005" s="5" t="s">
        <v>16467</v>
      </c>
      <c r="E4005" s="5" t="s">
        <v>16468</v>
      </c>
      <c r="F4005" s="5" t="s">
        <v>1228</v>
      </c>
      <c r="G4005" s="5" t="s">
        <v>52358</v>
      </c>
      <c r="H4005" s="5" t="s">
        <v>38782</v>
      </c>
      <c r="I4005" s="5" t="s">
        <v>16469</v>
      </c>
    </row>
    <row r="4006" spans="1:9" s="4" customFormat="1" x14ac:dyDescent="0.25">
      <c r="A4006" s="5" t="s">
        <v>16307</v>
      </c>
      <c r="B4006" s="5" t="s">
        <v>16472</v>
      </c>
      <c r="C4006" s="5" t="s">
        <v>16473</v>
      </c>
      <c r="D4006" s="5" t="s">
        <v>16474</v>
      </c>
      <c r="E4006" s="5" t="s">
        <v>16475</v>
      </c>
      <c r="F4006" s="5" t="s">
        <v>15</v>
      </c>
      <c r="G4006" s="5" t="s">
        <v>16476</v>
      </c>
      <c r="H4006" s="5" t="s">
        <v>38783</v>
      </c>
      <c r="I4006" s="5" t="s">
        <v>16477</v>
      </c>
    </row>
    <row r="4007" spans="1:9" s="4" customFormat="1" x14ac:dyDescent="0.25">
      <c r="A4007" s="5" t="s">
        <v>16307</v>
      </c>
      <c r="B4007" s="5" t="s">
        <v>52941</v>
      </c>
      <c r="C4007" s="5" t="s">
        <v>9678</v>
      </c>
      <c r="D4007" s="5" t="s">
        <v>52942</v>
      </c>
      <c r="E4007" s="5" t="s">
        <v>52943</v>
      </c>
      <c r="F4007" s="5" t="s">
        <v>15</v>
      </c>
      <c r="G4007" s="5" t="s">
        <v>52944</v>
      </c>
      <c r="H4007" s="5" t="s">
        <v>52945</v>
      </c>
      <c r="I4007" s="5" t="s">
        <v>52946</v>
      </c>
    </row>
    <row r="4008" spans="1:9" s="4" customFormat="1" x14ac:dyDescent="0.25">
      <c r="A4008" s="5" t="s">
        <v>16307</v>
      </c>
      <c r="B4008" s="5" t="s">
        <v>16478</v>
      </c>
      <c r="C4008" s="5" t="s">
        <v>16479</v>
      </c>
      <c r="D4008" s="5" t="s">
        <v>1506</v>
      </c>
      <c r="E4008" s="5" t="s">
        <v>16480</v>
      </c>
      <c r="F4008" s="5" t="s">
        <v>15</v>
      </c>
      <c r="G4008" s="5" t="s">
        <v>46804</v>
      </c>
      <c r="H4008" s="5" t="s">
        <v>35741</v>
      </c>
      <c r="I4008" s="5" t="s">
        <v>35734</v>
      </c>
    </row>
    <row r="4009" spans="1:9" s="4" customFormat="1" x14ac:dyDescent="0.25">
      <c r="A4009" s="5" t="s">
        <v>16307</v>
      </c>
      <c r="B4009" s="5" t="s">
        <v>16478</v>
      </c>
      <c r="C4009" s="5" t="s">
        <v>16479</v>
      </c>
      <c r="D4009" s="5" t="s">
        <v>400</v>
      </c>
      <c r="E4009" s="5" t="s">
        <v>16481</v>
      </c>
      <c r="F4009" s="5" t="s">
        <v>271</v>
      </c>
      <c r="G4009" s="5" t="s">
        <v>46805</v>
      </c>
      <c r="H4009" s="5" t="s">
        <v>35741</v>
      </c>
      <c r="I4009" s="5" t="s">
        <v>35734</v>
      </c>
    </row>
    <row r="4010" spans="1:9" s="4" customFormat="1" x14ac:dyDescent="0.25">
      <c r="A4010" s="5" t="s">
        <v>16307</v>
      </c>
      <c r="B4010" s="5" t="s">
        <v>16478</v>
      </c>
      <c r="C4010" s="5" t="s">
        <v>16479</v>
      </c>
      <c r="D4010" s="5" t="s">
        <v>1506</v>
      </c>
      <c r="E4010" s="5" t="s">
        <v>16482</v>
      </c>
      <c r="F4010" s="5" t="s">
        <v>16483</v>
      </c>
      <c r="G4010" s="5" t="s">
        <v>46806</v>
      </c>
      <c r="H4010" s="5" t="s">
        <v>38784</v>
      </c>
      <c r="I4010" s="5" t="s">
        <v>16484</v>
      </c>
    </row>
    <row r="4011" spans="1:9" s="4" customFormat="1" x14ac:dyDescent="0.25">
      <c r="A4011" s="5" t="s">
        <v>16307</v>
      </c>
      <c r="B4011" s="5" t="s">
        <v>16478</v>
      </c>
      <c r="C4011" s="5" t="s">
        <v>16485</v>
      </c>
      <c r="D4011" s="5" t="s">
        <v>911</v>
      </c>
      <c r="E4011" s="5" t="s">
        <v>16486</v>
      </c>
      <c r="F4011" s="5" t="s">
        <v>16487</v>
      </c>
      <c r="G4011" s="5" t="s">
        <v>50826</v>
      </c>
      <c r="H4011" s="5" t="s">
        <v>38785</v>
      </c>
      <c r="I4011" s="5" t="s">
        <v>16488</v>
      </c>
    </row>
    <row r="4012" spans="1:9" s="4" customFormat="1" x14ac:dyDescent="0.25">
      <c r="A4012" s="5" t="s">
        <v>16307</v>
      </c>
      <c r="B4012" s="5" t="s">
        <v>16478</v>
      </c>
      <c r="C4012" s="5" t="s">
        <v>16479</v>
      </c>
      <c r="D4012" s="5" t="s">
        <v>14980</v>
      </c>
      <c r="E4012" s="5" t="s">
        <v>16489</v>
      </c>
      <c r="F4012" s="5" t="s">
        <v>2602</v>
      </c>
      <c r="G4012" s="5" t="s">
        <v>51093</v>
      </c>
      <c r="H4012" s="5" t="s">
        <v>38786</v>
      </c>
      <c r="I4012" s="5" t="s">
        <v>35734</v>
      </c>
    </row>
    <row r="4013" spans="1:9" s="4" customFormat="1" x14ac:dyDescent="0.25">
      <c r="A4013" s="5" t="s">
        <v>16307</v>
      </c>
      <c r="B4013" s="5" t="s">
        <v>16478</v>
      </c>
      <c r="C4013" s="5" t="s">
        <v>16452</v>
      </c>
      <c r="D4013" s="5" t="s">
        <v>16453</v>
      </c>
      <c r="E4013" s="5" t="s">
        <v>16490</v>
      </c>
      <c r="F4013" s="5" t="s">
        <v>16491</v>
      </c>
      <c r="G4013" s="5" t="s">
        <v>51094</v>
      </c>
      <c r="H4013" s="5" t="s">
        <v>35741</v>
      </c>
      <c r="I4013" s="5" t="s">
        <v>35734</v>
      </c>
    </row>
    <row r="4014" spans="1:9" s="4" customFormat="1" x14ac:dyDescent="0.25">
      <c r="A4014" s="5" t="s">
        <v>16307</v>
      </c>
      <c r="B4014" s="5" t="s">
        <v>16478</v>
      </c>
      <c r="C4014" s="5" t="s">
        <v>16452</v>
      </c>
      <c r="D4014" s="5" t="s">
        <v>16453</v>
      </c>
      <c r="E4014" s="5" t="s">
        <v>16492</v>
      </c>
      <c r="F4014" s="5" t="s">
        <v>16493</v>
      </c>
      <c r="G4014" s="5" t="s">
        <v>51095</v>
      </c>
      <c r="H4014" s="5" t="s">
        <v>38787</v>
      </c>
      <c r="I4014" s="5" t="s">
        <v>16494</v>
      </c>
    </row>
    <row r="4015" spans="1:9" s="4" customFormat="1" x14ac:dyDescent="0.25">
      <c r="A4015" s="5" t="s">
        <v>16307</v>
      </c>
      <c r="B4015" s="5" t="s">
        <v>16478</v>
      </c>
      <c r="C4015" s="5" t="s">
        <v>52949</v>
      </c>
      <c r="D4015" s="5" t="s">
        <v>16495</v>
      </c>
      <c r="E4015" s="5" t="s">
        <v>16496</v>
      </c>
      <c r="F4015" s="5" t="s">
        <v>1015</v>
      </c>
      <c r="G4015" s="5" t="s">
        <v>51109</v>
      </c>
      <c r="H4015" s="5" t="s">
        <v>38788</v>
      </c>
      <c r="I4015" s="5" t="s">
        <v>16497</v>
      </c>
    </row>
    <row r="4016" spans="1:9" s="4" customFormat="1" x14ac:dyDescent="0.25">
      <c r="A4016" s="5" t="s">
        <v>16307</v>
      </c>
      <c r="B4016" s="5" t="s">
        <v>16478</v>
      </c>
      <c r="C4016" s="5" t="s">
        <v>16452</v>
      </c>
      <c r="D4016" s="5" t="s">
        <v>16498</v>
      </c>
      <c r="E4016" s="5" t="s">
        <v>16499</v>
      </c>
      <c r="F4016" s="5" t="s">
        <v>16483</v>
      </c>
      <c r="G4016" s="5" t="s">
        <v>51568</v>
      </c>
      <c r="H4016" s="5" t="s">
        <v>38789</v>
      </c>
      <c r="I4016" s="5" t="s">
        <v>35734</v>
      </c>
    </row>
    <row r="4017" spans="1:9" s="4" customFormat="1" x14ac:dyDescent="0.25">
      <c r="A4017" s="5" t="s">
        <v>16307</v>
      </c>
      <c r="B4017" s="5" t="s">
        <v>16500</v>
      </c>
      <c r="C4017" s="5" t="s">
        <v>16501</v>
      </c>
      <c r="D4017" s="5" t="s">
        <v>16502</v>
      </c>
      <c r="E4017" s="5" t="s">
        <v>16503</v>
      </c>
      <c r="F4017" s="5" t="s">
        <v>15</v>
      </c>
      <c r="G4017" s="5" t="s">
        <v>16504</v>
      </c>
      <c r="H4017" s="5" t="s">
        <v>38790</v>
      </c>
      <c r="I4017" s="5" t="s">
        <v>16505</v>
      </c>
    </row>
    <row r="4018" spans="1:9" s="4" customFormat="1" x14ac:dyDescent="0.25">
      <c r="A4018" s="5" t="s">
        <v>16307</v>
      </c>
      <c r="B4018" s="5" t="s">
        <v>16506</v>
      </c>
      <c r="C4018" s="5" t="s">
        <v>16507</v>
      </c>
      <c r="D4018" s="5" t="s">
        <v>16508</v>
      </c>
      <c r="E4018" s="5" t="s">
        <v>16509</v>
      </c>
      <c r="F4018" s="5" t="s">
        <v>13556</v>
      </c>
      <c r="G4018" s="5" t="s">
        <v>48653</v>
      </c>
      <c r="H4018" s="5" t="s">
        <v>38791</v>
      </c>
      <c r="I4018" s="5" t="s">
        <v>35734</v>
      </c>
    </row>
    <row r="4019" spans="1:9" s="4" customFormat="1" x14ac:dyDescent="0.25">
      <c r="A4019" s="5" t="s">
        <v>16307</v>
      </c>
      <c r="B4019" s="5" t="s">
        <v>16510</v>
      </c>
      <c r="C4019" s="5" t="s">
        <v>16511</v>
      </c>
      <c r="D4019" s="5" t="s">
        <v>3374</v>
      </c>
      <c r="E4019" s="5" t="s">
        <v>16512</v>
      </c>
      <c r="F4019" s="5" t="s">
        <v>4234</v>
      </c>
      <c r="G4019" s="5" t="s">
        <v>44681</v>
      </c>
      <c r="H4019" s="5" t="s">
        <v>38792</v>
      </c>
      <c r="I4019" s="5" t="s">
        <v>16513</v>
      </c>
    </row>
    <row r="4020" spans="1:9" s="4" customFormat="1" x14ac:dyDescent="0.25">
      <c r="A4020" s="5" t="s">
        <v>16307</v>
      </c>
      <c r="B4020" s="5" t="s">
        <v>16510</v>
      </c>
      <c r="C4020" s="5" t="s">
        <v>16473</v>
      </c>
      <c r="D4020" s="5" t="s">
        <v>15847</v>
      </c>
      <c r="E4020" s="5" t="s">
        <v>16514</v>
      </c>
      <c r="F4020" s="5" t="s">
        <v>4234</v>
      </c>
      <c r="G4020" s="5" t="s">
        <v>46793</v>
      </c>
      <c r="H4020" s="5" t="s">
        <v>38793</v>
      </c>
      <c r="I4020" s="5" t="s">
        <v>16515</v>
      </c>
    </row>
    <row r="4021" spans="1:9" s="4" customFormat="1" x14ac:dyDescent="0.25">
      <c r="A4021" s="5" t="s">
        <v>16307</v>
      </c>
      <c r="B4021" s="5" t="s">
        <v>16510</v>
      </c>
      <c r="C4021" s="5" t="s">
        <v>16516</v>
      </c>
      <c r="D4021" s="5" t="s">
        <v>16517</v>
      </c>
      <c r="E4021" s="5" t="s">
        <v>16518</v>
      </c>
      <c r="F4021" s="5" t="s">
        <v>4234</v>
      </c>
      <c r="G4021" s="5" t="s">
        <v>46809</v>
      </c>
      <c r="H4021" s="5" t="s">
        <v>38794</v>
      </c>
      <c r="I4021" s="5" t="s">
        <v>16519</v>
      </c>
    </row>
    <row r="4022" spans="1:9" s="4" customFormat="1" x14ac:dyDescent="0.25">
      <c r="A4022" s="5" t="s">
        <v>16307</v>
      </c>
      <c r="B4022" s="5" t="s">
        <v>16510</v>
      </c>
      <c r="C4022" s="5" t="s">
        <v>16520</v>
      </c>
      <c r="D4022" s="5" t="s">
        <v>15942</v>
      </c>
      <c r="E4022" s="5" t="s">
        <v>16521</v>
      </c>
      <c r="F4022" s="5" t="s">
        <v>15</v>
      </c>
      <c r="G4022" s="5" t="s">
        <v>47652</v>
      </c>
      <c r="H4022" s="5" t="s">
        <v>44134</v>
      </c>
      <c r="I4022" s="5" t="s">
        <v>44135</v>
      </c>
    </row>
    <row r="4023" spans="1:9" s="4" customFormat="1" x14ac:dyDescent="0.25">
      <c r="A4023" s="5" t="s">
        <v>16307</v>
      </c>
      <c r="B4023" s="5" t="s">
        <v>16510</v>
      </c>
      <c r="C4023" s="5" t="s">
        <v>16522</v>
      </c>
      <c r="D4023" s="5" t="s">
        <v>16523</v>
      </c>
      <c r="E4023" s="5" t="s">
        <v>16524</v>
      </c>
      <c r="F4023" s="5" t="s">
        <v>4234</v>
      </c>
      <c r="G4023" s="5" t="s">
        <v>50770</v>
      </c>
      <c r="H4023" s="5" t="s">
        <v>38795</v>
      </c>
      <c r="I4023" s="5" t="s">
        <v>35734</v>
      </c>
    </row>
    <row r="4024" spans="1:9" s="4" customFormat="1" x14ac:dyDescent="0.25">
      <c r="A4024" s="5" t="s">
        <v>16307</v>
      </c>
      <c r="B4024" s="5" t="s">
        <v>16510</v>
      </c>
      <c r="C4024" s="5" t="s">
        <v>16410</v>
      </c>
      <c r="D4024" s="5" t="s">
        <v>16525</v>
      </c>
      <c r="E4024" s="5" t="s">
        <v>16526</v>
      </c>
      <c r="F4024" s="5" t="s">
        <v>16527</v>
      </c>
      <c r="G4024" s="5" t="s">
        <v>51565</v>
      </c>
      <c r="H4024" s="5" t="s">
        <v>38796</v>
      </c>
      <c r="I4024" s="5" t="s">
        <v>16528</v>
      </c>
    </row>
    <row r="4025" spans="1:9" s="4" customFormat="1" x14ac:dyDescent="0.25">
      <c r="A4025" s="5" t="s">
        <v>16307</v>
      </c>
      <c r="B4025" s="5" t="s">
        <v>16529</v>
      </c>
      <c r="C4025" s="5" t="s">
        <v>10885</v>
      </c>
      <c r="D4025" s="5" t="s">
        <v>10885</v>
      </c>
      <c r="E4025" s="5" t="s">
        <v>16530</v>
      </c>
      <c r="F4025" s="5" t="s">
        <v>16531</v>
      </c>
      <c r="G4025" s="5" t="s">
        <v>45955</v>
      </c>
      <c r="H4025" s="5" t="s">
        <v>38797</v>
      </c>
      <c r="I4025" s="5" t="s">
        <v>16532</v>
      </c>
    </row>
    <row r="4026" spans="1:9" s="4" customFormat="1" x14ac:dyDescent="0.25">
      <c r="A4026" s="5" t="s">
        <v>16307</v>
      </c>
      <c r="B4026" s="5" t="s">
        <v>16533</v>
      </c>
      <c r="C4026" s="5" t="s">
        <v>16534</v>
      </c>
      <c r="D4026" s="5" t="s">
        <v>1231</v>
      </c>
      <c r="E4026" s="5" t="s">
        <v>16535</v>
      </c>
      <c r="F4026" s="5" t="s">
        <v>16536</v>
      </c>
      <c r="G4026" s="5" t="s">
        <v>46810</v>
      </c>
      <c r="H4026" s="5" t="s">
        <v>38798</v>
      </c>
      <c r="I4026" s="5" t="s">
        <v>35734</v>
      </c>
    </row>
    <row r="4027" spans="1:9" s="4" customFormat="1" x14ac:dyDescent="0.25">
      <c r="A4027" s="5" t="s">
        <v>16307</v>
      </c>
      <c r="B4027" s="5" t="s">
        <v>2670</v>
      </c>
      <c r="C4027" s="5" t="s">
        <v>16537</v>
      </c>
      <c r="D4027" s="5" t="s">
        <v>1158</v>
      </c>
      <c r="E4027" s="5" t="s">
        <v>16538</v>
      </c>
      <c r="F4027" s="5" t="s">
        <v>14549</v>
      </c>
      <c r="G4027" s="5" t="s">
        <v>44658</v>
      </c>
      <c r="H4027" s="5" t="s">
        <v>38799</v>
      </c>
      <c r="I4027" s="5" t="s">
        <v>16539</v>
      </c>
    </row>
    <row r="4028" spans="1:9" s="4" customFormat="1" x14ac:dyDescent="0.25">
      <c r="A4028" s="5" t="s">
        <v>16307</v>
      </c>
      <c r="B4028" s="5" t="s">
        <v>16540</v>
      </c>
      <c r="C4028" s="5" t="s">
        <v>16541</v>
      </c>
      <c r="D4028" s="5" t="s">
        <v>16542</v>
      </c>
      <c r="E4028" s="5" t="s">
        <v>16543</v>
      </c>
      <c r="F4028" s="5" t="s">
        <v>15</v>
      </c>
      <c r="G4028" s="5" t="s">
        <v>46816</v>
      </c>
      <c r="H4028" s="5" t="s">
        <v>38800</v>
      </c>
      <c r="I4028" s="5" t="s">
        <v>35734</v>
      </c>
    </row>
    <row r="4029" spans="1:9" s="4" customFormat="1" x14ac:dyDescent="0.25">
      <c r="A4029" s="5" t="s">
        <v>16307</v>
      </c>
      <c r="B4029" s="5" t="s">
        <v>16540</v>
      </c>
      <c r="C4029" s="5" t="s">
        <v>16544</v>
      </c>
      <c r="D4029" s="5" t="s">
        <v>16545</v>
      </c>
      <c r="E4029" s="5" t="s">
        <v>16546</v>
      </c>
      <c r="F4029" s="5" t="s">
        <v>15</v>
      </c>
      <c r="G4029" s="5" t="s">
        <v>51100</v>
      </c>
      <c r="H4029" s="5" t="s">
        <v>38801</v>
      </c>
      <c r="I4029" s="5" t="s">
        <v>16547</v>
      </c>
    </row>
    <row r="4030" spans="1:9" s="4" customFormat="1" x14ac:dyDescent="0.25">
      <c r="A4030" s="5" t="s">
        <v>16307</v>
      </c>
      <c r="B4030" s="5" t="s">
        <v>16540</v>
      </c>
      <c r="C4030" s="5" t="s">
        <v>16548</v>
      </c>
      <c r="D4030" s="5" t="s">
        <v>16542</v>
      </c>
      <c r="E4030" s="5" t="s">
        <v>16549</v>
      </c>
      <c r="F4030" s="5" t="s">
        <v>15</v>
      </c>
      <c r="G4030" s="5" t="s">
        <v>51101</v>
      </c>
      <c r="H4030" s="5" t="s">
        <v>38802</v>
      </c>
      <c r="I4030" s="5" t="s">
        <v>16550</v>
      </c>
    </row>
    <row r="4031" spans="1:9" s="4" customFormat="1" x14ac:dyDescent="0.25">
      <c r="A4031" s="5" t="s">
        <v>16307</v>
      </c>
      <c r="B4031" s="5" t="s">
        <v>16551</v>
      </c>
      <c r="C4031" s="5" t="s">
        <v>16552</v>
      </c>
      <c r="D4031" s="5" t="s">
        <v>4840</v>
      </c>
      <c r="E4031" s="5" t="s">
        <v>16553</v>
      </c>
      <c r="F4031" s="5" t="s">
        <v>6984</v>
      </c>
      <c r="G4031" s="5" t="s">
        <v>49040</v>
      </c>
      <c r="H4031" s="5" t="s">
        <v>35741</v>
      </c>
      <c r="I4031" s="5" t="s">
        <v>35734</v>
      </c>
    </row>
    <row r="4032" spans="1:9" s="4" customFormat="1" x14ac:dyDescent="0.25">
      <c r="A4032" s="5" t="s">
        <v>16307</v>
      </c>
      <c r="B4032" s="5" t="s">
        <v>16554</v>
      </c>
      <c r="C4032" s="5" t="s">
        <v>16555</v>
      </c>
      <c r="D4032" s="5" t="s">
        <v>16556</v>
      </c>
      <c r="E4032" s="5" t="s">
        <v>16557</v>
      </c>
      <c r="F4032" s="5" t="s">
        <v>347</v>
      </c>
      <c r="G4032" s="5" t="s">
        <v>45430</v>
      </c>
      <c r="H4032" s="5" t="s">
        <v>38803</v>
      </c>
      <c r="I4032" s="5" t="s">
        <v>16558</v>
      </c>
    </row>
    <row r="4033" spans="1:9" s="4" customFormat="1" x14ac:dyDescent="0.25">
      <c r="A4033" s="5" t="s">
        <v>16307</v>
      </c>
      <c r="B4033" s="5" t="s">
        <v>16554</v>
      </c>
      <c r="C4033" s="5" t="s">
        <v>16559</v>
      </c>
      <c r="D4033" s="5" t="s">
        <v>16560</v>
      </c>
      <c r="E4033" s="5" t="s">
        <v>16561</v>
      </c>
      <c r="F4033" s="5" t="s">
        <v>15</v>
      </c>
      <c r="G4033" s="5" t="s">
        <v>46807</v>
      </c>
      <c r="H4033" s="5" t="s">
        <v>38804</v>
      </c>
      <c r="I4033" s="5" t="s">
        <v>16562</v>
      </c>
    </row>
    <row r="4034" spans="1:9" s="4" customFormat="1" x14ac:dyDescent="0.25">
      <c r="A4034" s="5" t="s">
        <v>16307</v>
      </c>
      <c r="B4034" s="5" t="s">
        <v>16563</v>
      </c>
      <c r="C4034" s="5" t="s">
        <v>16426</v>
      </c>
      <c r="D4034" s="5" t="s">
        <v>16427</v>
      </c>
      <c r="E4034" s="5" t="s">
        <v>16564</v>
      </c>
      <c r="F4034" s="5" t="s">
        <v>15</v>
      </c>
      <c r="G4034" s="5" t="s">
        <v>51505</v>
      </c>
      <c r="H4034" s="5" t="s">
        <v>38805</v>
      </c>
      <c r="I4034" s="5" t="s">
        <v>16565</v>
      </c>
    </row>
    <row r="4035" spans="1:9" s="4" customFormat="1" x14ac:dyDescent="0.25">
      <c r="A4035" s="5" t="s">
        <v>16307</v>
      </c>
      <c r="B4035" s="5" t="s">
        <v>16566</v>
      </c>
      <c r="C4035" s="5" t="s">
        <v>16570</v>
      </c>
      <c r="D4035" s="5" t="s">
        <v>16571</v>
      </c>
      <c r="E4035" s="5" t="s">
        <v>16572</v>
      </c>
      <c r="F4035" s="5" t="s">
        <v>16573</v>
      </c>
      <c r="G4035" s="5" t="s">
        <v>44634</v>
      </c>
      <c r="H4035" s="5" t="s">
        <v>38806</v>
      </c>
      <c r="I4035" s="5" t="s">
        <v>16574</v>
      </c>
    </row>
    <row r="4036" spans="1:9" s="4" customFormat="1" x14ac:dyDescent="0.25">
      <c r="A4036" s="5" t="s">
        <v>16307</v>
      </c>
      <c r="B4036" s="5" t="s">
        <v>16566</v>
      </c>
      <c r="C4036" s="5" t="s">
        <v>16575</v>
      </c>
      <c r="D4036" s="5" t="s">
        <v>16576</v>
      </c>
      <c r="E4036" s="5" t="s">
        <v>16577</v>
      </c>
      <c r="F4036" s="5" t="s">
        <v>16578</v>
      </c>
      <c r="G4036" s="5" t="s">
        <v>44635</v>
      </c>
      <c r="H4036" s="5" t="s">
        <v>38806</v>
      </c>
      <c r="I4036" s="5" t="s">
        <v>16574</v>
      </c>
    </row>
    <row r="4037" spans="1:9" s="4" customFormat="1" x14ac:dyDescent="0.25">
      <c r="A4037" s="5" t="s">
        <v>16307</v>
      </c>
      <c r="B4037" s="5" t="s">
        <v>16566</v>
      </c>
      <c r="C4037" s="5" t="s">
        <v>16579</v>
      </c>
      <c r="D4037" s="5" t="s">
        <v>16580</v>
      </c>
      <c r="E4037" s="5" t="s">
        <v>16581</v>
      </c>
      <c r="F4037" s="5" t="s">
        <v>5137</v>
      </c>
      <c r="G4037" s="5" t="s">
        <v>44636</v>
      </c>
      <c r="H4037" s="5" t="s">
        <v>38806</v>
      </c>
      <c r="I4037" s="5" t="s">
        <v>16574</v>
      </c>
    </row>
    <row r="4038" spans="1:9" s="4" customFormat="1" x14ac:dyDescent="0.25">
      <c r="A4038" s="5" t="s">
        <v>16307</v>
      </c>
      <c r="B4038" s="5" t="s">
        <v>16566</v>
      </c>
      <c r="C4038" s="5" t="s">
        <v>16582</v>
      </c>
      <c r="D4038" s="5" t="s">
        <v>16583</v>
      </c>
      <c r="E4038" s="5" t="s">
        <v>16584</v>
      </c>
      <c r="F4038" s="5" t="s">
        <v>16585</v>
      </c>
      <c r="G4038" s="5" t="s">
        <v>44637</v>
      </c>
      <c r="H4038" s="5" t="s">
        <v>38806</v>
      </c>
      <c r="I4038" s="5" t="s">
        <v>16574</v>
      </c>
    </row>
    <row r="4039" spans="1:9" s="4" customFormat="1" x14ac:dyDescent="0.25">
      <c r="A4039" s="5" t="s">
        <v>16307</v>
      </c>
      <c r="B4039" s="5" t="s">
        <v>16566</v>
      </c>
      <c r="C4039" s="5" t="s">
        <v>16586</v>
      </c>
      <c r="D4039" s="5" t="s">
        <v>16587</v>
      </c>
      <c r="E4039" s="5" t="s">
        <v>16588</v>
      </c>
      <c r="F4039" s="5" t="s">
        <v>16589</v>
      </c>
      <c r="G4039" s="5" t="s">
        <v>44638</v>
      </c>
      <c r="H4039" s="5" t="s">
        <v>38806</v>
      </c>
      <c r="I4039" s="5" t="s">
        <v>16574</v>
      </c>
    </row>
    <row r="4040" spans="1:9" s="4" customFormat="1" x14ac:dyDescent="0.25">
      <c r="A4040" s="5" t="s">
        <v>16307</v>
      </c>
      <c r="B4040" s="5" t="s">
        <v>16566</v>
      </c>
      <c r="C4040" s="5" t="s">
        <v>16596</v>
      </c>
      <c r="D4040" s="5" t="s">
        <v>16597</v>
      </c>
      <c r="E4040" s="5" t="s">
        <v>16598</v>
      </c>
      <c r="F4040" s="5" t="s">
        <v>392</v>
      </c>
      <c r="G4040" s="5" t="s">
        <v>44722</v>
      </c>
      <c r="H4040" s="5" t="s">
        <v>38807</v>
      </c>
      <c r="I4040" s="5" t="s">
        <v>42938</v>
      </c>
    </row>
    <row r="4041" spans="1:9" s="4" customFormat="1" x14ac:dyDescent="0.25">
      <c r="A4041" s="5" t="s">
        <v>16307</v>
      </c>
      <c r="B4041" s="5" t="s">
        <v>16566</v>
      </c>
      <c r="C4041" s="5" t="s">
        <v>16596</v>
      </c>
      <c r="D4041" s="5" t="s">
        <v>16600</v>
      </c>
      <c r="E4041" s="5" t="s">
        <v>16601</v>
      </c>
      <c r="F4041" s="5" t="s">
        <v>937</v>
      </c>
      <c r="G4041" s="5" t="s">
        <v>44723</v>
      </c>
      <c r="H4041" s="5" t="s">
        <v>38808</v>
      </c>
      <c r="I4041" s="5" t="s">
        <v>16599</v>
      </c>
    </row>
    <row r="4042" spans="1:9" s="4" customFormat="1" x14ac:dyDescent="0.25">
      <c r="A4042" s="5" t="s">
        <v>16307</v>
      </c>
      <c r="B4042" s="5" t="s">
        <v>16566</v>
      </c>
      <c r="C4042" s="5" t="s">
        <v>16602</v>
      </c>
      <c r="D4042" s="5" t="s">
        <v>16603</v>
      </c>
      <c r="E4042" s="5" t="s">
        <v>16604</v>
      </c>
      <c r="F4042" s="5" t="s">
        <v>545</v>
      </c>
      <c r="G4042" s="5" t="s">
        <v>16605</v>
      </c>
      <c r="H4042" s="5" t="s">
        <v>38809</v>
      </c>
      <c r="I4042" s="5" t="s">
        <v>16606</v>
      </c>
    </row>
    <row r="4043" spans="1:9" s="4" customFormat="1" x14ac:dyDescent="0.25">
      <c r="A4043" s="5" t="s">
        <v>16307</v>
      </c>
      <c r="B4043" s="5" t="s">
        <v>16566</v>
      </c>
      <c r="C4043" s="5" t="s">
        <v>16567</v>
      </c>
      <c r="D4043" s="5" t="s">
        <v>16568</v>
      </c>
      <c r="E4043" s="5" t="s">
        <v>16607</v>
      </c>
      <c r="F4043" s="5" t="s">
        <v>16281</v>
      </c>
      <c r="G4043" s="5" t="s">
        <v>45455</v>
      </c>
      <c r="H4043" s="5" t="s">
        <v>38810</v>
      </c>
      <c r="I4043" s="5" t="s">
        <v>16569</v>
      </c>
    </row>
    <row r="4044" spans="1:9" s="4" customFormat="1" x14ac:dyDescent="0.25">
      <c r="A4044" s="5" t="s">
        <v>16307</v>
      </c>
      <c r="B4044" s="5" t="s">
        <v>16566</v>
      </c>
      <c r="C4044" s="5" t="s">
        <v>16470</v>
      </c>
      <c r="D4044" s="5" t="s">
        <v>13337</v>
      </c>
      <c r="E4044" s="5" t="s">
        <v>16608</v>
      </c>
      <c r="F4044" s="5" t="s">
        <v>1903</v>
      </c>
      <c r="G4044" s="5" t="s">
        <v>45889</v>
      </c>
      <c r="H4044" s="5" t="s">
        <v>38811</v>
      </c>
      <c r="I4044" s="5" t="s">
        <v>16471</v>
      </c>
    </row>
    <row r="4045" spans="1:9" s="4" customFormat="1" x14ac:dyDescent="0.25">
      <c r="A4045" s="5" t="s">
        <v>16307</v>
      </c>
      <c r="B4045" s="5" t="s">
        <v>16566</v>
      </c>
      <c r="C4045" s="5" t="s">
        <v>16594</v>
      </c>
      <c r="D4045" s="5" t="s">
        <v>16609</v>
      </c>
      <c r="E4045" s="5" t="s">
        <v>16610</v>
      </c>
      <c r="F4045" s="5" t="s">
        <v>16611</v>
      </c>
      <c r="G4045" s="5" t="s">
        <v>45956</v>
      </c>
      <c r="H4045" s="5" t="s">
        <v>38779</v>
      </c>
      <c r="I4045" s="5" t="s">
        <v>16448</v>
      </c>
    </row>
    <row r="4046" spans="1:9" s="4" customFormat="1" x14ac:dyDescent="0.25">
      <c r="A4046" s="5" t="s">
        <v>16307</v>
      </c>
      <c r="B4046" s="5" t="s">
        <v>16566</v>
      </c>
      <c r="C4046" s="5" t="s">
        <v>16612</v>
      </c>
      <c r="D4046" s="5" t="s">
        <v>16613</v>
      </c>
      <c r="E4046" s="5" t="s">
        <v>16614</v>
      </c>
      <c r="F4046" s="5" t="s">
        <v>16595</v>
      </c>
      <c r="G4046" s="5" t="s">
        <v>46792</v>
      </c>
      <c r="H4046" s="5" t="s">
        <v>38812</v>
      </c>
      <c r="I4046" s="5" t="s">
        <v>16615</v>
      </c>
    </row>
    <row r="4047" spans="1:9" s="4" customFormat="1" x14ac:dyDescent="0.25">
      <c r="A4047" s="5" t="s">
        <v>16307</v>
      </c>
      <c r="B4047" s="5" t="s">
        <v>16566</v>
      </c>
      <c r="C4047" s="5" t="s">
        <v>16602</v>
      </c>
      <c r="D4047" s="5" t="s">
        <v>9820</v>
      </c>
      <c r="E4047" s="5" t="s">
        <v>16616</v>
      </c>
      <c r="F4047" s="5" t="s">
        <v>4099</v>
      </c>
      <c r="G4047" s="5" t="s">
        <v>46794</v>
      </c>
      <c r="H4047" s="5" t="s">
        <v>38813</v>
      </c>
      <c r="I4047" s="5" t="s">
        <v>16617</v>
      </c>
    </row>
    <row r="4048" spans="1:9" s="4" customFormat="1" x14ac:dyDescent="0.25">
      <c r="A4048" s="5" t="s">
        <v>16307</v>
      </c>
      <c r="B4048" s="5" t="s">
        <v>16566</v>
      </c>
      <c r="C4048" s="5" t="s">
        <v>16602</v>
      </c>
      <c r="D4048" s="5" t="s">
        <v>15287</v>
      </c>
      <c r="E4048" s="5" t="s">
        <v>16618</v>
      </c>
      <c r="F4048" s="5" t="s">
        <v>7805</v>
      </c>
      <c r="G4048" s="5" t="s">
        <v>46795</v>
      </c>
      <c r="H4048" s="5" t="s">
        <v>38814</v>
      </c>
      <c r="I4048" s="5" t="s">
        <v>16619</v>
      </c>
    </row>
    <row r="4049" spans="1:9" s="4" customFormat="1" x14ac:dyDescent="0.25">
      <c r="A4049" s="5" t="s">
        <v>16307</v>
      </c>
      <c r="B4049" s="5" t="s">
        <v>16566</v>
      </c>
      <c r="C4049" s="5" t="s">
        <v>16602</v>
      </c>
      <c r="D4049" s="5" t="s">
        <v>16620</v>
      </c>
      <c r="E4049" s="5" t="s">
        <v>16621</v>
      </c>
      <c r="F4049" s="5" t="s">
        <v>16595</v>
      </c>
      <c r="G4049" s="5" t="s">
        <v>46796</v>
      </c>
      <c r="H4049" s="5" t="s">
        <v>38815</v>
      </c>
      <c r="I4049" s="5" t="s">
        <v>16622</v>
      </c>
    </row>
    <row r="4050" spans="1:9" s="4" customFormat="1" x14ac:dyDescent="0.25">
      <c r="A4050" s="5" t="s">
        <v>16307</v>
      </c>
      <c r="B4050" s="5" t="s">
        <v>16566</v>
      </c>
      <c r="C4050" s="5" t="s">
        <v>16602</v>
      </c>
      <c r="D4050" s="5" t="s">
        <v>16623</v>
      </c>
      <c r="E4050" s="5" t="s">
        <v>16624</v>
      </c>
      <c r="F4050" s="5" t="s">
        <v>13556</v>
      </c>
      <c r="G4050" s="5" t="s">
        <v>46797</v>
      </c>
      <c r="H4050" s="5" t="s">
        <v>38816</v>
      </c>
      <c r="I4050" s="5" t="s">
        <v>16625</v>
      </c>
    </row>
    <row r="4051" spans="1:9" s="4" customFormat="1" x14ac:dyDescent="0.25">
      <c r="A4051" s="5" t="s">
        <v>16307</v>
      </c>
      <c r="B4051" s="5" t="s">
        <v>16566</v>
      </c>
      <c r="C4051" s="5" t="s">
        <v>16602</v>
      </c>
      <c r="D4051" s="5" t="s">
        <v>9734</v>
      </c>
      <c r="E4051" s="5" t="s">
        <v>16626</v>
      </c>
      <c r="F4051" s="5" t="s">
        <v>347</v>
      </c>
      <c r="G4051" s="5" t="s">
        <v>46798</v>
      </c>
      <c r="H4051" s="5" t="s">
        <v>38817</v>
      </c>
      <c r="I4051" s="5" t="s">
        <v>16627</v>
      </c>
    </row>
    <row r="4052" spans="1:9" s="4" customFormat="1" x14ac:dyDescent="0.25">
      <c r="A4052" s="5" t="s">
        <v>16307</v>
      </c>
      <c r="B4052" s="5" t="s">
        <v>16566</v>
      </c>
      <c r="C4052" s="5" t="s">
        <v>16602</v>
      </c>
      <c r="D4052" s="5" t="s">
        <v>1578</v>
      </c>
      <c r="E4052" s="5" t="s">
        <v>16628</v>
      </c>
      <c r="F4052" s="5" t="s">
        <v>4099</v>
      </c>
      <c r="G4052" s="5" t="s">
        <v>46799</v>
      </c>
      <c r="H4052" s="5" t="s">
        <v>38818</v>
      </c>
      <c r="I4052" s="5" t="s">
        <v>16622</v>
      </c>
    </row>
    <row r="4053" spans="1:9" s="4" customFormat="1" x14ac:dyDescent="0.25">
      <c r="A4053" s="5" t="s">
        <v>16307</v>
      </c>
      <c r="B4053" s="5" t="s">
        <v>16566</v>
      </c>
      <c r="C4053" s="5" t="s">
        <v>16602</v>
      </c>
      <c r="D4053" s="5" t="s">
        <v>5052</v>
      </c>
      <c r="E4053" s="5" t="s">
        <v>16629</v>
      </c>
      <c r="F4053" s="5" t="s">
        <v>262</v>
      </c>
      <c r="G4053" s="5" t="s">
        <v>46800</v>
      </c>
      <c r="H4053" s="5" t="s">
        <v>38819</v>
      </c>
      <c r="I4053" s="5" t="s">
        <v>35734</v>
      </c>
    </row>
    <row r="4054" spans="1:9" s="4" customFormat="1" x14ac:dyDescent="0.25">
      <c r="A4054" s="5" t="s">
        <v>16307</v>
      </c>
      <c r="B4054" s="5" t="s">
        <v>16566</v>
      </c>
      <c r="C4054" s="5" t="s">
        <v>16602</v>
      </c>
      <c r="D4054" s="5" t="s">
        <v>16633</v>
      </c>
      <c r="E4054" s="5" t="s">
        <v>16634</v>
      </c>
      <c r="F4054" s="5" t="s">
        <v>15</v>
      </c>
      <c r="G4054" s="5" t="s">
        <v>46876</v>
      </c>
      <c r="H4054" s="5" t="s">
        <v>38820</v>
      </c>
      <c r="I4054" s="5" t="s">
        <v>16632</v>
      </c>
    </row>
    <row r="4055" spans="1:9" s="4" customFormat="1" x14ac:dyDescent="0.25">
      <c r="A4055" s="5" t="s">
        <v>16307</v>
      </c>
      <c r="B4055" s="5" t="s">
        <v>16566</v>
      </c>
      <c r="C4055" s="5" t="s">
        <v>16635</v>
      </c>
      <c r="D4055" s="5" t="s">
        <v>16636</v>
      </c>
      <c r="E4055" s="5" t="s">
        <v>16637</v>
      </c>
      <c r="F4055" s="5" t="s">
        <v>11089</v>
      </c>
      <c r="G4055" s="5" t="s">
        <v>47619</v>
      </c>
      <c r="H4055" s="5" t="s">
        <v>38821</v>
      </c>
      <c r="I4055" s="5" t="s">
        <v>16638</v>
      </c>
    </row>
    <row r="4056" spans="1:9" s="4" customFormat="1" x14ac:dyDescent="0.25">
      <c r="A4056" s="5" t="s">
        <v>16307</v>
      </c>
      <c r="B4056" s="5" t="s">
        <v>16566</v>
      </c>
      <c r="C4056" s="5" t="s">
        <v>16641</v>
      </c>
      <c r="D4056" s="5" t="s">
        <v>16642</v>
      </c>
      <c r="E4056" s="5" t="s">
        <v>16643</v>
      </c>
      <c r="F4056" s="5" t="s">
        <v>16644</v>
      </c>
      <c r="G4056" s="5" t="s">
        <v>48649</v>
      </c>
      <c r="H4056" s="5" t="s">
        <v>38822</v>
      </c>
      <c r="I4056" s="5" t="s">
        <v>16645</v>
      </c>
    </row>
    <row r="4057" spans="1:9" s="4" customFormat="1" x14ac:dyDescent="0.25">
      <c r="A4057" s="5" t="s">
        <v>16307</v>
      </c>
      <c r="B4057" s="5" t="s">
        <v>16566</v>
      </c>
      <c r="C4057" s="5" t="s">
        <v>16639</v>
      </c>
      <c r="D4057" s="5" t="s">
        <v>16646</v>
      </c>
      <c r="E4057" s="5" t="s">
        <v>16647</v>
      </c>
      <c r="F4057" s="5" t="s">
        <v>15</v>
      </c>
      <c r="G4057" s="5" t="s">
        <v>48128</v>
      </c>
      <c r="H4057" s="5" t="s">
        <v>38823</v>
      </c>
      <c r="I4057" s="5" t="s">
        <v>16640</v>
      </c>
    </row>
    <row r="4058" spans="1:9" s="4" customFormat="1" x14ac:dyDescent="0.25">
      <c r="A4058" s="5" t="s">
        <v>16307</v>
      </c>
      <c r="B4058" s="5" t="s">
        <v>16566</v>
      </c>
      <c r="C4058" s="5" t="s">
        <v>16602</v>
      </c>
      <c r="D4058" s="5" t="s">
        <v>2343</v>
      </c>
      <c r="E4058" s="5" t="s">
        <v>16648</v>
      </c>
      <c r="F4058" s="5" t="s">
        <v>1806</v>
      </c>
      <c r="G4058" s="5" t="s">
        <v>48650</v>
      </c>
      <c r="H4058" s="5" t="s">
        <v>38820</v>
      </c>
      <c r="I4058" s="5" t="s">
        <v>16649</v>
      </c>
    </row>
    <row r="4059" spans="1:9" s="4" customFormat="1" x14ac:dyDescent="0.25">
      <c r="A4059" s="5" t="s">
        <v>16307</v>
      </c>
      <c r="B4059" s="5" t="s">
        <v>16566</v>
      </c>
      <c r="C4059" s="5" t="s">
        <v>16651</v>
      </c>
      <c r="D4059" s="5" t="s">
        <v>1498</v>
      </c>
      <c r="E4059" s="5" t="s">
        <v>16652</v>
      </c>
      <c r="F4059" s="5" t="s">
        <v>16650</v>
      </c>
      <c r="G4059" s="5" t="s">
        <v>49060</v>
      </c>
      <c r="H4059" s="5" t="s">
        <v>38824</v>
      </c>
      <c r="I4059" s="5" t="s">
        <v>16653</v>
      </c>
    </row>
    <row r="4060" spans="1:9" s="4" customFormat="1" x14ac:dyDescent="0.25">
      <c r="A4060" s="5" t="s">
        <v>16307</v>
      </c>
      <c r="B4060" s="5" t="s">
        <v>16566</v>
      </c>
      <c r="C4060" s="5" t="s">
        <v>16612</v>
      </c>
      <c r="D4060" s="5" t="s">
        <v>16612</v>
      </c>
      <c r="E4060" s="5" t="s">
        <v>16654</v>
      </c>
      <c r="F4060" s="5" t="s">
        <v>16655</v>
      </c>
      <c r="G4060" s="5" t="s">
        <v>49065</v>
      </c>
      <c r="H4060" s="5" t="s">
        <v>35741</v>
      </c>
      <c r="I4060" s="5" t="s">
        <v>35734</v>
      </c>
    </row>
    <row r="4061" spans="1:9" s="4" customFormat="1" x14ac:dyDescent="0.25">
      <c r="A4061" s="5" t="s">
        <v>16307</v>
      </c>
      <c r="B4061" s="5" t="s">
        <v>16566</v>
      </c>
      <c r="C4061" s="5" t="s">
        <v>16602</v>
      </c>
      <c r="D4061" s="5" t="s">
        <v>16602</v>
      </c>
      <c r="E4061" s="5" t="s">
        <v>16656</v>
      </c>
      <c r="F4061" s="5" t="s">
        <v>7887</v>
      </c>
      <c r="G4061" s="5" t="s">
        <v>49069</v>
      </c>
      <c r="H4061" s="5" t="s">
        <v>35741</v>
      </c>
      <c r="I4061" s="5" t="s">
        <v>35734</v>
      </c>
    </row>
    <row r="4062" spans="1:9" s="4" customFormat="1" x14ac:dyDescent="0.25">
      <c r="A4062" s="5" t="s">
        <v>16307</v>
      </c>
      <c r="B4062" s="5" t="s">
        <v>16566</v>
      </c>
      <c r="C4062" s="5" t="s">
        <v>16602</v>
      </c>
      <c r="D4062" s="5" t="s">
        <v>16602</v>
      </c>
      <c r="E4062" s="5" t="s">
        <v>16658</v>
      </c>
      <c r="F4062" s="5" t="s">
        <v>16659</v>
      </c>
      <c r="G4062" s="5" t="s">
        <v>49070</v>
      </c>
      <c r="H4062" s="5" t="s">
        <v>38825</v>
      </c>
      <c r="I4062" s="5" t="s">
        <v>16657</v>
      </c>
    </row>
    <row r="4063" spans="1:9" s="4" customFormat="1" x14ac:dyDescent="0.25">
      <c r="A4063" s="5" t="s">
        <v>16307</v>
      </c>
      <c r="B4063" s="5" t="s">
        <v>16566</v>
      </c>
      <c r="C4063" s="5" t="s">
        <v>16602</v>
      </c>
      <c r="D4063" s="5" t="s">
        <v>16660</v>
      </c>
      <c r="E4063" s="5" t="s">
        <v>16661</v>
      </c>
      <c r="F4063" s="5" t="s">
        <v>139</v>
      </c>
      <c r="G4063" s="5" t="s">
        <v>16662</v>
      </c>
      <c r="H4063" s="5" t="s">
        <v>38826</v>
      </c>
      <c r="I4063" s="5" t="s">
        <v>16663</v>
      </c>
    </row>
    <row r="4064" spans="1:9" s="4" customFormat="1" x14ac:dyDescent="0.25">
      <c r="A4064" s="5" t="s">
        <v>16307</v>
      </c>
      <c r="B4064" s="5" t="s">
        <v>16566</v>
      </c>
      <c r="C4064" s="5" t="s">
        <v>16664</v>
      </c>
      <c r="D4064" s="5" t="s">
        <v>16666</v>
      </c>
      <c r="E4064" s="5" t="s">
        <v>16667</v>
      </c>
      <c r="F4064" s="5" t="s">
        <v>15</v>
      </c>
      <c r="G4064" s="5" t="s">
        <v>16668</v>
      </c>
      <c r="H4064" s="5" t="s">
        <v>38827</v>
      </c>
      <c r="I4064" s="5" t="s">
        <v>16665</v>
      </c>
    </row>
    <row r="4065" spans="1:9" s="4" customFormat="1" x14ac:dyDescent="0.25">
      <c r="A4065" s="5" t="s">
        <v>16307</v>
      </c>
      <c r="B4065" s="5" t="s">
        <v>16566</v>
      </c>
      <c r="C4065" s="5" t="s">
        <v>16602</v>
      </c>
      <c r="D4065" s="5" t="s">
        <v>1578</v>
      </c>
      <c r="E4065" s="5" t="s">
        <v>43640</v>
      </c>
      <c r="F4065" s="5" t="s">
        <v>7887</v>
      </c>
      <c r="G4065" s="5" t="s">
        <v>49947</v>
      </c>
      <c r="H4065" s="5" t="s">
        <v>43638</v>
      </c>
      <c r="I4065" s="5" t="s">
        <v>43639</v>
      </c>
    </row>
    <row r="4066" spans="1:9" s="4" customFormat="1" x14ac:dyDescent="0.25">
      <c r="A4066" s="5" t="s">
        <v>16307</v>
      </c>
      <c r="B4066" s="5" t="s">
        <v>16566</v>
      </c>
      <c r="C4066" s="5" t="s">
        <v>16328</v>
      </c>
      <c r="D4066" s="5" t="s">
        <v>16630</v>
      </c>
      <c r="E4066" s="5" t="s">
        <v>16631</v>
      </c>
      <c r="F4066" s="5" t="s">
        <v>16595</v>
      </c>
      <c r="G4066" s="5" t="s">
        <v>46811</v>
      </c>
      <c r="H4066" s="5" t="s">
        <v>38828</v>
      </c>
      <c r="I4066" s="5" t="s">
        <v>35734</v>
      </c>
    </row>
    <row r="4067" spans="1:9" s="4" customFormat="1" x14ac:dyDescent="0.25">
      <c r="A4067" s="5" t="s">
        <v>16307</v>
      </c>
      <c r="B4067" s="5" t="s">
        <v>16566</v>
      </c>
      <c r="C4067" s="5" t="s">
        <v>16669</v>
      </c>
      <c r="D4067" s="5" t="s">
        <v>16669</v>
      </c>
      <c r="E4067" s="5" t="s">
        <v>16670</v>
      </c>
      <c r="F4067" s="5" t="s">
        <v>11089</v>
      </c>
      <c r="G4067" s="5" t="s">
        <v>50827</v>
      </c>
      <c r="H4067" s="5" t="s">
        <v>38829</v>
      </c>
      <c r="I4067" s="5" t="s">
        <v>16671</v>
      </c>
    </row>
    <row r="4068" spans="1:9" s="4" customFormat="1" x14ac:dyDescent="0.25">
      <c r="A4068" s="5" t="s">
        <v>16307</v>
      </c>
      <c r="B4068" s="5" t="s">
        <v>16566</v>
      </c>
      <c r="C4068" s="5" t="s">
        <v>16672</v>
      </c>
      <c r="D4068" s="5" t="s">
        <v>16673</v>
      </c>
      <c r="E4068" s="5" t="s">
        <v>16674</v>
      </c>
      <c r="F4068" s="5" t="s">
        <v>16675</v>
      </c>
      <c r="G4068" s="5" t="s">
        <v>51566</v>
      </c>
      <c r="H4068" s="5" t="s">
        <v>38830</v>
      </c>
      <c r="I4068" s="5" t="s">
        <v>16574</v>
      </c>
    </row>
    <row r="4069" spans="1:9" s="4" customFormat="1" x14ac:dyDescent="0.25">
      <c r="A4069" s="5" t="s">
        <v>16307</v>
      </c>
      <c r="B4069" s="5" t="s">
        <v>16566</v>
      </c>
      <c r="C4069" s="5" t="s">
        <v>7706</v>
      </c>
      <c r="D4069" s="5" t="s">
        <v>2366</v>
      </c>
      <c r="E4069" s="5" t="s">
        <v>16676</v>
      </c>
      <c r="F4069" s="5" t="s">
        <v>16675</v>
      </c>
      <c r="G4069" s="5" t="s">
        <v>51569</v>
      </c>
      <c r="H4069" s="5" t="s">
        <v>38831</v>
      </c>
      <c r="I4069" s="5" t="s">
        <v>7663</v>
      </c>
    </row>
    <row r="4070" spans="1:9" s="4" customFormat="1" x14ac:dyDescent="0.25">
      <c r="A4070" s="5" t="s">
        <v>16307</v>
      </c>
      <c r="B4070" s="5" t="s">
        <v>16566</v>
      </c>
      <c r="C4070" s="5" t="s">
        <v>16602</v>
      </c>
      <c r="D4070" s="5" t="s">
        <v>16677</v>
      </c>
      <c r="E4070" s="5" t="s">
        <v>16678</v>
      </c>
      <c r="F4070" s="5" t="s">
        <v>7635</v>
      </c>
      <c r="G4070" s="5" t="s">
        <v>52387</v>
      </c>
      <c r="H4070" s="5" t="s">
        <v>38832</v>
      </c>
      <c r="I4070" s="5" t="s">
        <v>16679</v>
      </c>
    </row>
    <row r="4071" spans="1:9" s="4" customFormat="1" x14ac:dyDescent="0.25">
      <c r="A4071" s="5" t="s">
        <v>16307</v>
      </c>
      <c r="B4071" s="5" t="s">
        <v>16566</v>
      </c>
      <c r="C4071" s="5" t="s">
        <v>16602</v>
      </c>
      <c r="D4071" s="5" t="s">
        <v>16677</v>
      </c>
      <c r="E4071" s="5" t="s">
        <v>16680</v>
      </c>
      <c r="F4071" s="5" t="s">
        <v>1566</v>
      </c>
      <c r="G4071" s="5" t="s">
        <v>52388</v>
      </c>
      <c r="H4071" s="5" t="s">
        <v>38832</v>
      </c>
      <c r="I4071" s="5" t="s">
        <v>16679</v>
      </c>
    </row>
    <row r="4072" spans="1:9" s="4" customFormat="1" x14ac:dyDescent="0.25">
      <c r="A4072" s="5" t="s">
        <v>16307</v>
      </c>
      <c r="B4072" s="5" t="s">
        <v>16566</v>
      </c>
      <c r="C4072" s="5" t="s">
        <v>16590</v>
      </c>
      <c r="D4072" s="5" t="s">
        <v>16591</v>
      </c>
      <c r="E4072" s="5" t="s">
        <v>16592</v>
      </c>
      <c r="F4072" s="5" t="s">
        <v>16593</v>
      </c>
      <c r="G4072" s="5" t="s">
        <v>44642</v>
      </c>
      <c r="H4072" s="5" t="s">
        <v>38779</v>
      </c>
      <c r="I4072" s="5" t="s">
        <v>16448</v>
      </c>
    </row>
    <row r="4073" spans="1:9" s="4" customFormat="1" x14ac:dyDescent="0.25">
      <c r="A4073" s="5" t="s">
        <v>16307</v>
      </c>
      <c r="B4073" s="5" t="s">
        <v>16681</v>
      </c>
      <c r="C4073" s="5" t="s">
        <v>7926</v>
      </c>
      <c r="D4073" s="5" t="s">
        <v>16682</v>
      </c>
      <c r="E4073" s="5" t="s">
        <v>16683</v>
      </c>
      <c r="F4073" s="5" t="s">
        <v>16684</v>
      </c>
      <c r="G4073" s="5" t="s">
        <v>16685</v>
      </c>
      <c r="H4073" s="5" t="s">
        <v>38833</v>
      </c>
      <c r="I4073" s="5" t="s">
        <v>16686</v>
      </c>
    </row>
    <row r="4074" spans="1:9" s="4" customFormat="1" x14ac:dyDescent="0.25">
      <c r="A4074" s="5" t="s">
        <v>16307</v>
      </c>
      <c r="B4074" s="5" t="s">
        <v>16681</v>
      </c>
      <c r="C4074" s="5" t="s">
        <v>7926</v>
      </c>
      <c r="D4074" s="5" t="s">
        <v>16687</v>
      </c>
      <c r="E4074" s="5" t="s">
        <v>16688</v>
      </c>
      <c r="F4074" s="5" t="s">
        <v>16689</v>
      </c>
      <c r="G4074" s="5" t="s">
        <v>46873</v>
      </c>
      <c r="H4074" s="5" t="s">
        <v>38834</v>
      </c>
      <c r="I4074" s="5" t="s">
        <v>16690</v>
      </c>
    </row>
    <row r="4075" spans="1:9" s="4" customFormat="1" x14ac:dyDescent="0.25">
      <c r="A4075" s="5" t="s">
        <v>16307</v>
      </c>
      <c r="B4075" s="5" t="s">
        <v>16681</v>
      </c>
      <c r="C4075" s="5" t="s">
        <v>35502</v>
      </c>
      <c r="D4075" s="5" t="s">
        <v>35503</v>
      </c>
      <c r="E4075" s="5" t="s">
        <v>35504</v>
      </c>
      <c r="F4075" s="5" t="s">
        <v>35505</v>
      </c>
      <c r="G4075" s="5" t="s">
        <v>49926</v>
      </c>
      <c r="H4075" s="5" t="s">
        <v>38835</v>
      </c>
      <c r="I4075" s="5" t="s">
        <v>35506</v>
      </c>
    </row>
    <row r="4076" spans="1:9" s="4" customFormat="1" x14ac:dyDescent="0.25">
      <c r="A4076" s="5" t="s">
        <v>16307</v>
      </c>
      <c r="B4076" s="5" t="s">
        <v>16691</v>
      </c>
      <c r="C4076" s="5" t="s">
        <v>16692</v>
      </c>
      <c r="D4076" s="5" t="s">
        <v>16693</v>
      </c>
      <c r="E4076" s="5" t="s">
        <v>16694</v>
      </c>
      <c r="F4076" s="5" t="s">
        <v>16695</v>
      </c>
      <c r="G4076" s="5" t="s">
        <v>46802</v>
      </c>
      <c r="H4076" s="5" t="s">
        <v>38836</v>
      </c>
      <c r="I4076" s="5" t="s">
        <v>35734</v>
      </c>
    </row>
    <row r="4077" spans="1:9" s="4" customFormat="1" x14ac:dyDescent="0.25">
      <c r="A4077" s="5" t="s">
        <v>16696</v>
      </c>
      <c r="B4077" s="5" t="s">
        <v>16697</v>
      </c>
      <c r="C4077" s="5" t="s">
        <v>16698</v>
      </c>
      <c r="D4077" s="5" t="s">
        <v>16699</v>
      </c>
      <c r="E4077" s="5" t="s">
        <v>16700</v>
      </c>
      <c r="F4077" s="5" t="s">
        <v>15</v>
      </c>
      <c r="G4077" s="5" t="s">
        <v>52209</v>
      </c>
      <c r="H4077" s="5" t="s">
        <v>38837</v>
      </c>
      <c r="I4077" s="5" t="s">
        <v>16701</v>
      </c>
    </row>
    <row r="4078" spans="1:9" s="4" customFormat="1" x14ac:dyDescent="0.25">
      <c r="A4078" s="5" t="s">
        <v>16696</v>
      </c>
      <c r="B4078" s="5" t="s">
        <v>733</v>
      </c>
      <c r="C4078" s="5" t="s">
        <v>16703</v>
      </c>
      <c r="D4078" s="5" t="s">
        <v>16704</v>
      </c>
      <c r="E4078" s="5" t="s">
        <v>16705</v>
      </c>
      <c r="F4078" s="5" t="s">
        <v>15</v>
      </c>
      <c r="G4078" s="5" t="s">
        <v>50354</v>
      </c>
      <c r="H4078" s="5" t="s">
        <v>38838</v>
      </c>
      <c r="I4078" s="5" t="s">
        <v>16706</v>
      </c>
    </row>
    <row r="4079" spans="1:9" s="4" customFormat="1" x14ac:dyDescent="0.25">
      <c r="A4079" s="5" t="s">
        <v>16696</v>
      </c>
      <c r="B4079" s="5" t="s">
        <v>16707</v>
      </c>
      <c r="C4079" s="5" t="s">
        <v>16708</v>
      </c>
      <c r="D4079" s="5" t="s">
        <v>16709</v>
      </c>
      <c r="E4079" s="5" t="s">
        <v>16710</v>
      </c>
      <c r="F4079" s="5" t="s">
        <v>15</v>
      </c>
      <c r="G4079" s="5" t="s">
        <v>49446</v>
      </c>
      <c r="H4079" s="5" t="s">
        <v>38839</v>
      </c>
      <c r="I4079" s="5" t="s">
        <v>35734</v>
      </c>
    </row>
    <row r="4080" spans="1:9" s="4" customFormat="1" x14ac:dyDescent="0.25">
      <c r="A4080" s="5" t="s">
        <v>16696</v>
      </c>
      <c r="B4080" s="5" t="s">
        <v>16711</v>
      </c>
      <c r="C4080" s="5" t="s">
        <v>16712</v>
      </c>
      <c r="D4080" s="5" t="s">
        <v>13932</v>
      </c>
      <c r="E4080" s="5" t="s">
        <v>16713</v>
      </c>
      <c r="F4080" s="5" t="s">
        <v>15</v>
      </c>
      <c r="G4080" s="5" t="s">
        <v>52205</v>
      </c>
      <c r="H4080" s="5" t="s">
        <v>38840</v>
      </c>
      <c r="I4080" s="5" t="s">
        <v>16714</v>
      </c>
    </row>
    <row r="4081" spans="1:9" s="4" customFormat="1" x14ac:dyDescent="0.25">
      <c r="A4081" s="5" t="s">
        <v>16696</v>
      </c>
      <c r="B4081" s="5" t="s">
        <v>5702</v>
      </c>
      <c r="C4081" s="5" t="s">
        <v>16715</v>
      </c>
      <c r="D4081" s="5" t="s">
        <v>2747</v>
      </c>
      <c r="E4081" s="5" t="s">
        <v>16716</v>
      </c>
      <c r="F4081" s="5" t="s">
        <v>15</v>
      </c>
      <c r="G4081" s="5" t="s">
        <v>52217</v>
      </c>
      <c r="H4081" s="5" t="s">
        <v>38841</v>
      </c>
      <c r="I4081" s="5" t="s">
        <v>16717</v>
      </c>
    </row>
    <row r="4082" spans="1:9" s="4" customFormat="1" x14ac:dyDescent="0.25">
      <c r="A4082" s="5" t="s">
        <v>16696</v>
      </c>
      <c r="B4082" s="5" t="s">
        <v>16718</v>
      </c>
      <c r="C4082" s="5" t="s">
        <v>16719</v>
      </c>
      <c r="D4082" s="5" t="s">
        <v>11706</v>
      </c>
      <c r="E4082" s="5" t="s">
        <v>16720</v>
      </c>
      <c r="F4082" s="5" t="s">
        <v>15</v>
      </c>
      <c r="G4082" s="5" t="s">
        <v>16721</v>
      </c>
      <c r="H4082" s="5" t="s">
        <v>38842</v>
      </c>
      <c r="I4082" s="5" t="s">
        <v>16722</v>
      </c>
    </row>
    <row r="4083" spans="1:9" s="4" customFormat="1" x14ac:dyDescent="0.25">
      <c r="A4083" s="5" t="s">
        <v>16696</v>
      </c>
      <c r="B4083" s="5" t="s">
        <v>16723</v>
      </c>
      <c r="C4083" s="5" t="s">
        <v>16724</v>
      </c>
      <c r="D4083" s="5" t="s">
        <v>400</v>
      </c>
      <c r="E4083" s="5" t="s">
        <v>16725</v>
      </c>
      <c r="F4083" s="5" t="s">
        <v>15</v>
      </c>
      <c r="G4083" s="5" t="s">
        <v>16726</v>
      </c>
      <c r="H4083" s="5" t="s">
        <v>38843</v>
      </c>
      <c r="I4083" s="5" t="s">
        <v>35734</v>
      </c>
    </row>
    <row r="4084" spans="1:9" s="4" customFormat="1" x14ac:dyDescent="0.25">
      <c r="A4084" s="5" t="s">
        <v>16696</v>
      </c>
      <c r="B4084" s="5" t="s">
        <v>16727</v>
      </c>
      <c r="C4084" s="5" t="s">
        <v>16728</v>
      </c>
      <c r="D4084" s="5" t="s">
        <v>16729</v>
      </c>
      <c r="E4084" s="5" t="s">
        <v>16730</v>
      </c>
      <c r="F4084" s="5" t="s">
        <v>15</v>
      </c>
      <c r="G4084" s="5" t="s">
        <v>49434</v>
      </c>
      <c r="H4084" s="5" t="s">
        <v>38844</v>
      </c>
      <c r="I4084" s="5" t="s">
        <v>35734</v>
      </c>
    </row>
    <row r="4085" spans="1:9" s="4" customFormat="1" x14ac:dyDescent="0.25">
      <c r="A4085" s="5" t="s">
        <v>16696</v>
      </c>
      <c r="B4085" s="5" t="s">
        <v>16731</v>
      </c>
      <c r="C4085" s="5" t="s">
        <v>16733</v>
      </c>
      <c r="D4085" s="5" t="s">
        <v>16734</v>
      </c>
      <c r="E4085" s="5" t="s">
        <v>16735</v>
      </c>
      <c r="F4085" s="5" t="s">
        <v>937</v>
      </c>
      <c r="G4085" s="5" t="s">
        <v>50430</v>
      </c>
      <c r="H4085" s="5" t="s">
        <v>38845</v>
      </c>
      <c r="I4085" s="5" t="s">
        <v>16736</v>
      </c>
    </row>
    <row r="4086" spans="1:9" s="4" customFormat="1" x14ac:dyDescent="0.25">
      <c r="A4086" s="5" t="s">
        <v>16696</v>
      </c>
      <c r="B4086" s="5" t="s">
        <v>16737</v>
      </c>
      <c r="C4086" s="5" t="s">
        <v>16738</v>
      </c>
      <c r="D4086" s="5" t="s">
        <v>13385</v>
      </c>
      <c r="E4086" s="5" t="s">
        <v>16739</v>
      </c>
      <c r="F4086" s="5" t="s">
        <v>16740</v>
      </c>
      <c r="G4086" s="5" t="s">
        <v>52201</v>
      </c>
      <c r="H4086" s="5" t="s">
        <v>38846</v>
      </c>
      <c r="I4086" s="5" t="s">
        <v>16741</v>
      </c>
    </row>
    <row r="4087" spans="1:9" s="4" customFormat="1" x14ac:dyDescent="0.25">
      <c r="A4087" s="5" t="s">
        <v>16696</v>
      </c>
      <c r="B4087" s="5" t="s">
        <v>16742</v>
      </c>
      <c r="C4087" s="5" t="s">
        <v>16743</v>
      </c>
      <c r="D4087" s="5" t="s">
        <v>16744</v>
      </c>
      <c r="E4087" s="5" t="s">
        <v>16745</v>
      </c>
      <c r="F4087" s="5" t="s">
        <v>15</v>
      </c>
      <c r="G4087" s="5" t="s">
        <v>50444</v>
      </c>
      <c r="H4087" s="5" t="s">
        <v>38848</v>
      </c>
      <c r="I4087" s="5" t="s">
        <v>16746</v>
      </c>
    </row>
    <row r="4088" spans="1:9" s="4" customFormat="1" x14ac:dyDescent="0.25">
      <c r="A4088" s="5" t="s">
        <v>16696</v>
      </c>
      <c r="B4088" s="5" t="s">
        <v>16742</v>
      </c>
      <c r="C4088" s="5" t="s">
        <v>16862</v>
      </c>
      <c r="D4088" s="5" t="s">
        <v>35675</v>
      </c>
      <c r="E4088" s="5" t="s">
        <v>35676</v>
      </c>
      <c r="F4088" s="5" t="s">
        <v>1559</v>
      </c>
      <c r="G4088" s="5" t="s">
        <v>50026</v>
      </c>
      <c r="H4088" s="5" t="s">
        <v>38847</v>
      </c>
      <c r="I4088" s="5" t="s">
        <v>35677</v>
      </c>
    </row>
    <row r="4089" spans="1:9" s="4" customFormat="1" x14ac:dyDescent="0.25">
      <c r="A4089" s="5" t="s">
        <v>16696</v>
      </c>
      <c r="B4089" s="5" t="s">
        <v>16747</v>
      </c>
      <c r="C4089" s="5" t="s">
        <v>16748</v>
      </c>
      <c r="D4089" s="5" t="s">
        <v>16749</v>
      </c>
      <c r="E4089" s="5" t="s">
        <v>16750</v>
      </c>
      <c r="F4089" s="5" t="s">
        <v>16751</v>
      </c>
      <c r="G4089" s="5" t="s">
        <v>45723</v>
      </c>
      <c r="H4089" s="5" t="s">
        <v>38849</v>
      </c>
      <c r="I4089" s="5" t="s">
        <v>16752</v>
      </c>
    </row>
    <row r="4090" spans="1:9" s="4" customFormat="1" x14ac:dyDescent="0.25">
      <c r="A4090" s="5" t="s">
        <v>16696</v>
      </c>
      <c r="B4090" s="5" t="s">
        <v>16747</v>
      </c>
      <c r="C4090" s="5" t="s">
        <v>16748</v>
      </c>
      <c r="D4090" s="5" t="s">
        <v>16749</v>
      </c>
      <c r="E4090" s="5" t="s">
        <v>16753</v>
      </c>
      <c r="F4090" s="5" t="s">
        <v>16751</v>
      </c>
      <c r="G4090" s="5" t="s">
        <v>45854</v>
      </c>
      <c r="H4090" s="5" t="s">
        <v>38849</v>
      </c>
      <c r="I4090" s="5" t="s">
        <v>16752</v>
      </c>
    </row>
    <row r="4091" spans="1:9" s="4" customFormat="1" x14ac:dyDescent="0.25">
      <c r="A4091" s="5" t="s">
        <v>16696</v>
      </c>
      <c r="B4091" s="5" t="s">
        <v>16747</v>
      </c>
      <c r="C4091" s="5" t="s">
        <v>16754</v>
      </c>
      <c r="D4091" s="5" t="s">
        <v>16755</v>
      </c>
      <c r="E4091" s="5" t="s">
        <v>16756</v>
      </c>
      <c r="F4091" s="5" t="s">
        <v>15</v>
      </c>
      <c r="G4091" s="5" t="s">
        <v>46331</v>
      </c>
      <c r="H4091" s="5" t="s">
        <v>38850</v>
      </c>
      <c r="I4091" s="5" t="s">
        <v>16757</v>
      </c>
    </row>
    <row r="4092" spans="1:9" s="4" customFormat="1" x14ac:dyDescent="0.25">
      <c r="A4092" s="5" t="s">
        <v>16696</v>
      </c>
      <c r="B4092" s="5" t="s">
        <v>16747</v>
      </c>
      <c r="C4092" s="5" t="s">
        <v>16758</v>
      </c>
      <c r="D4092" s="5" t="s">
        <v>16759</v>
      </c>
      <c r="E4092" s="5" t="s">
        <v>16760</v>
      </c>
      <c r="F4092" s="5" t="s">
        <v>15</v>
      </c>
      <c r="G4092" s="5" t="s">
        <v>49447</v>
      </c>
      <c r="H4092" s="5" t="s">
        <v>38851</v>
      </c>
      <c r="I4092" s="5" t="s">
        <v>35734</v>
      </c>
    </row>
    <row r="4093" spans="1:9" s="4" customFormat="1" x14ac:dyDescent="0.25">
      <c r="A4093" s="5" t="s">
        <v>16696</v>
      </c>
      <c r="B4093" s="5" t="s">
        <v>16761</v>
      </c>
      <c r="C4093" s="5" t="s">
        <v>16773</v>
      </c>
      <c r="D4093" s="5" t="s">
        <v>16774</v>
      </c>
      <c r="E4093" s="5" t="s">
        <v>16775</v>
      </c>
      <c r="F4093" s="5" t="s">
        <v>242</v>
      </c>
      <c r="G4093" s="5" t="s">
        <v>46338</v>
      </c>
      <c r="H4093" s="5" t="s">
        <v>38853</v>
      </c>
      <c r="I4093" s="5" t="s">
        <v>16776</v>
      </c>
    </row>
    <row r="4094" spans="1:9" s="4" customFormat="1" x14ac:dyDescent="0.25">
      <c r="A4094" s="5" t="s">
        <v>16696</v>
      </c>
      <c r="B4094" s="5" t="s">
        <v>16761</v>
      </c>
      <c r="C4094" s="5" t="s">
        <v>16777</v>
      </c>
      <c r="D4094" s="5" t="s">
        <v>16778</v>
      </c>
      <c r="E4094" s="5" t="s">
        <v>16779</v>
      </c>
      <c r="F4094" s="5" t="s">
        <v>271</v>
      </c>
      <c r="G4094" s="5" t="s">
        <v>47228</v>
      </c>
      <c r="H4094" s="5" t="s">
        <v>38854</v>
      </c>
      <c r="I4094" s="5" t="s">
        <v>16780</v>
      </c>
    </row>
    <row r="4095" spans="1:9" s="4" customFormat="1" x14ac:dyDescent="0.25">
      <c r="A4095" s="5" t="s">
        <v>16696</v>
      </c>
      <c r="B4095" s="5" t="s">
        <v>16761</v>
      </c>
      <c r="C4095" s="5" t="s">
        <v>16781</v>
      </c>
      <c r="D4095" s="5" t="s">
        <v>1626</v>
      </c>
      <c r="E4095" s="5" t="s">
        <v>16782</v>
      </c>
      <c r="F4095" s="5" t="s">
        <v>1131</v>
      </c>
      <c r="G4095" s="5" t="s">
        <v>50342</v>
      </c>
      <c r="H4095" s="5" t="s">
        <v>38855</v>
      </c>
      <c r="I4095" s="5" t="s">
        <v>16783</v>
      </c>
    </row>
    <row r="4096" spans="1:9" s="4" customFormat="1" x14ac:dyDescent="0.25">
      <c r="A4096" s="5" t="s">
        <v>16696</v>
      </c>
      <c r="B4096" s="5" t="s">
        <v>16761</v>
      </c>
      <c r="C4096" s="5" t="s">
        <v>16784</v>
      </c>
      <c r="D4096" s="5" t="s">
        <v>16785</v>
      </c>
      <c r="E4096" s="5" t="s">
        <v>16786</v>
      </c>
      <c r="F4096" s="5" t="s">
        <v>15</v>
      </c>
      <c r="G4096" s="5" t="s">
        <v>50358</v>
      </c>
      <c r="H4096" s="5" t="s">
        <v>38857</v>
      </c>
      <c r="I4096" s="5" t="s">
        <v>16787</v>
      </c>
    </row>
    <row r="4097" spans="1:9" s="4" customFormat="1" x14ac:dyDescent="0.25">
      <c r="A4097" s="5" t="s">
        <v>16696</v>
      </c>
      <c r="B4097" s="5" t="s">
        <v>16761</v>
      </c>
      <c r="C4097" s="5" t="s">
        <v>16766</v>
      </c>
      <c r="D4097" s="5" t="s">
        <v>16767</v>
      </c>
      <c r="E4097" s="5" t="s">
        <v>16768</v>
      </c>
      <c r="F4097" s="5" t="s">
        <v>16769</v>
      </c>
      <c r="G4097" s="5" t="s">
        <v>50428</v>
      </c>
      <c r="H4097" s="5" t="s">
        <v>38860</v>
      </c>
      <c r="I4097" s="5" t="s">
        <v>16770</v>
      </c>
    </row>
    <row r="4098" spans="1:9" s="4" customFormat="1" x14ac:dyDescent="0.25">
      <c r="A4098" s="5" t="s">
        <v>16696</v>
      </c>
      <c r="B4098" s="5" t="s">
        <v>16761</v>
      </c>
      <c r="C4098" s="5" t="s">
        <v>16762</v>
      </c>
      <c r="D4098" s="5" t="s">
        <v>16763</v>
      </c>
      <c r="E4098" s="5" t="s">
        <v>16764</v>
      </c>
      <c r="F4098" s="5" t="s">
        <v>15</v>
      </c>
      <c r="G4098" s="5" t="s">
        <v>50440</v>
      </c>
      <c r="H4098" s="5" t="s">
        <v>38861</v>
      </c>
      <c r="I4098" s="5" t="s">
        <v>16765</v>
      </c>
    </row>
    <row r="4099" spans="1:9" s="4" customFormat="1" x14ac:dyDescent="0.25">
      <c r="A4099" s="5" t="s">
        <v>16696</v>
      </c>
      <c r="B4099" s="5" t="s">
        <v>16761</v>
      </c>
      <c r="C4099" s="5" t="s">
        <v>16793</v>
      </c>
      <c r="D4099" s="5" t="s">
        <v>16794</v>
      </c>
      <c r="E4099" s="5" t="s">
        <v>16795</v>
      </c>
      <c r="F4099" s="5" t="s">
        <v>16796</v>
      </c>
      <c r="G4099" s="5" t="s">
        <v>51525</v>
      </c>
      <c r="H4099" s="5" t="s">
        <v>38862</v>
      </c>
      <c r="I4099" s="5" t="s">
        <v>35734</v>
      </c>
    </row>
    <row r="4100" spans="1:9" s="4" customFormat="1" x14ac:dyDescent="0.25">
      <c r="A4100" s="5" t="s">
        <v>16696</v>
      </c>
      <c r="B4100" s="5" t="s">
        <v>16761</v>
      </c>
      <c r="C4100" s="5" t="s">
        <v>14556</v>
      </c>
      <c r="D4100" s="5" t="s">
        <v>6527</v>
      </c>
      <c r="E4100" s="5" t="s">
        <v>16788</v>
      </c>
      <c r="F4100" s="5" t="s">
        <v>16789</v>
      </c>
      <c r="G4100" s="5" t="s">
        <v>50377</v>
      </c>
      <c r="H4100" s="5" t="s">
        <v>38858</v>
      </c>
      <c r="I4100" s="5" t="s">
        <v>16790</v>
      </c>
    </row>
    <row r="4101" spans="1:9" s="4" customFormat="1" x14ac:dyDescent="0.25">
      <c r="A4101" s="5" t="s">
        <v>16696</v>
      </c>
      <c r="B4101" s="5" t="s">
        <v>16797</v>
      </c>
      <c r="C4101" s="5" t="s">
        <v>16798</v>
      </c>
      <c r="D4101" s="5" t="s">
        <v>2388</v>
      </c>
      <c r="E4101" s="5" t="s">
        <v>16799</v>
      </c>
      <c r="F4101" s="5" t="s">
        <v>15</v>
      </c>
      <c r="G4101" s="5" t="s">
        <v>16800</v>
      </c>
      <c r="H4101" s="5" t="s">
        <v>38863</v>
      </c>
      <c r="I4101" s="5" t="s">
        <v>16801</v>
      </c>
    </row>
    <row r="4102" spans="1:9" s="4" customFormat="1" x14ac:dyDescent="0.25">
      <c r="A4102" s="5" t="s">
        <v>16696</v>
      </c>
      <c r="B4102" s="5" t="s">
        <v>16797</v>
      </c>
      <c r="C4102" s="5" t="s">
        <v>16806</v>
      </c>
      <c r="D4102" s="5" t="s">
        <v>16807</v>
      </c>
      <c r="E4102" s="5" t="s">
        <v>16808</v>
      </c>
      <c r="F4102" s="5" t="s">
        <v>15</v>
      </c>
      <c r="G4102" s="5" t="s">
        <v>16809</v>
      </c>
      <c r="H4102" s="5" t="s">
        <v>38863</v>
      </c>
      <c r="I4102" s="5" t="s">
        <v>16810</v>
      </c>
    </row>
    <row r="4103" spans="1:9" s="4" customFormat="1" x14ac:dyDescent="0.25">
      <c r="A4103" s="5" t="s">
        <v>16696</v>
      </c>
      <c r="B4103" s="5" t="s">
        <v>16797</v>
      </c>
      <c r="C4103" s="5" t="s">
        <v>16811</v>
      </c>
      <c r="D4103" s="5" t="s">
        <v>16812</v>
      </c>
      <c r="E4103" s="5" t="s">
        <v>16813</v>
      </c>
      <c r="F4103" s="5" t="s">
        <v>15</v>
      </c>
      <c r="G4103" s="5" t="s">
        <v>50403</v>
      </c>
      <c r="H4103" s="5" t="s">
        <v>38865</v>
      </c>
      <c r="I4103" s="5" t="s">
        <v>16814</v>
      </c>
    </row>
    <row r="4104" spans="1:9" s="4" customFormat="1" x14ac:dyDescent="0.25">
      <c r="A4104" s="5" t="s">
        <v>16696</v>
      </c>
      <c r="B4104" s="5" t="s">
        <v>16797</v>
      </c>
      <c r="C4104" s="5" t="s">
        <v>16815</v>
      </c>
      <c r="D4104" s="5" t="s">
        <v>16816</v>
      </c>
      <c r="E4104" s="5" t="s">
        <v>16817</v>
      </c>
      <c r="F4104" s="5" t="s">
        <v>16818</v>
      </c>
      <c r="G4104" s="5" t="s">
        <v>50424</v>
      </c>
      <c r="H4104" s="5" t="s">
        <v>38852</v>
      </c>
      <c r="I4104" s="5" t="s">
        <v>16819</v>
      </c>
    </row>
    <row r="4105" spans="1:9" s="4" customFormat="1" x14ac:dyDescent="0.25">
      <c r="A4105" s="5" t="s">
        <v>16696</v>
      </c>
      <c r="B4105" s="5" t="s">
        <v>16797</v>
      </c>
      <c r="C4105" s="5" t="s">
        <v>16826</v>
      </c>
      <c r="D4105" s="5" t="s">
        <v>305</v>
      </c>
      <c r="E4105" s="5" t="s">
        <v>16827</v>
      </c>
      <c r="F4105" s="5" t="s">
        <v>5045</v>
      </c>
      <c r="G4105" s="5" t="s">
        <v>52179</v>
      </c>
      <c r="H4105" s="5" t="s">
        <v>38867</v>
      </c>
      <c r="I4105" s="5" t="s">
        <v>16810</v>
      </c>
    </row>
    <row r="4106" spans="1:9" s="4" customFormat="1" x14ac:dyDescent="0.25">
      <c r="A4106" s="5" t="s">
        <v>16696</v>
      </c>
      <c r="B4106" s="5" t="s">
        <v>16797</v>
      </c>
      <c r="C4106" s="5" t="s">
        <v>16820</v>
      </c>
      <c r="D4106" s="5" t="s">
        <v>16821</v>
      </c>
      <c r="E4106" s="5" t="s">
        <v>16822</v>
      </c>
      <c r="F4106" s="5" t="s">
        <v>16823</v>
      </c>
      <c r="G4106" s="5" t="s">
        <v>16824</v>
      </c>
      <c r="H4106" s="5" t="s">
        <v>38866</v>
      </c>
      <c r="I4106" s="5" t="s">
        <v>16825</v>
      </c>
    </row>
    <row r="4107" spans="1:9" s="4" customFormat="1" x14ac:dyDescent="0.25">
      <c r="A4107" s="5" t="s">
        <v>16696</v>
      </c>
      <c r="B4107" s="5" t="s">
        <v>16797</v>
      </c>
      <c r="C4107" s="5" t="s">
        <v>16802</v>
      </c>
      <c r="D4107" s="5" t="s">
        <v>16803</v>
      </c>
      <c r="E4107" s="5" t="s">
        <v>16804</v>
      </c>
      <c r="F4107" s="5" t="s">
        <v>112</v>
      </c>
      <c r="G4107" s="5" t="s">
        <v>46360</v>
      </c>
      <c r="H4107" s="5" t="s">
        <v>38864</v>
      </c>
      <c r="I4107" s="5" t="s">
        <v>16805</v>
      </c>
    </row>
    <row r="4108" spans="1:9" s="4" customFormat="1" x14ac:dyDescent="0.25">
      <c r="A4108" s="5" t="s">
        <v>16696</v>
      </c>
      <c r="B4108" s="5" t="s">
        <v>16828</v>
      </c>
      <c r="C4108" s="5" t="s">
        <v>16829</v>
      </c>
      <c r="D4108" s="5" t="s">
        <v>16830</v>
      </c>
      <c r="E4108" s="5" t="s">
        <v>16831</v>
      </c>
      <c r="F4108" s="5" t="s">
        <v>15</v>
      </c>
      <c r="G4108" s="5" t="s">
        <v>50351</v>
      </c>
      <c r="H4108" s="5" t="s">
        <v>38868</v>
      </c>
      <c r="I4108" s="5" t="s">
        <v>16832</v>
      </c>
    </row>
    <row r="4109" spans="1:9" s="4" customFormat="1" x14ac:dyDescent="0.25">
      <c r="A4109" s="5" t="s">
        <v>16696</v>
      </c>
      <c r="B4109" s="5" t="s">
        <v>14655</v>
      </c>
      <c r="C4109" s="5" t="s">
        <v>16833</v>
      </c>
      <c r="D4109" s="5" t="s">
        <v>16834</v>
      </c>
      <c r="E4109" s="5" t="s">
        <v>16835</v>
      </c>
      <c r="F4109" s="5" t="s">
        <v>15</v>
      </c>
      <c r="G4109" s="5" t="s">
        <v>44492</v>
      </c>
      <c r="H4109" s="5" t="s">
        <v>38869</v>
      </c>
      <c r="I4109" s="5" t="s">
        <v>16836</v>
      </c>
    </row>
    <row r="4110" spans="1:9" s="4" customFormat="1" x14ac:dyDescent="0.25">
      <c r="A4110" s="5" t="s">
        <v>16696</v>
      </c>
      <c r="B4110" s="5" t="s">
        <v>16837</v>
      </c>
      <c r="C4110" s="5" t="s">
        <v>16843</v>
      </c>
      <c r="D4110" s="5" t="s">
        <v>16843</v>
      </c>
      <c r="E4110" s="5" t="s">
        <v>16844</v>
      </c>
      <c r="F4110" s="5" t="s">
        <v>15</v>
      </c>
      <c r="G4110" s="5" t="s">
        <v>49405</v>
      </c>
      <c r="H4110" s="5" t="s">
        <v>38871</v>
      </c>
      <c r="I4110" s="5" t="s">
        <v>35734</v>
      </c>
    </row>
    <row r="4111" spans="1:9" s="4" customFormat="1" x14ac:dyDescent="0.25">
      <c r="A4111" s="5" t="s">
        <v>16696</v>
      </c>
      <c r="B4111" s="5" t="s">
        <v>16837</v>
      </c>
      <c r="C4111" s="5" t="s">
        <v>16845</v>
      </c>
      <c r="D4111" s="5" t="s">
        <v>16846</v>
      </c>
      <c r="E4111" s="5" t="s">
        <v>16847</v>
      </c>
      <c r="F4111" s="5" t="s">
        <v>1131</v>
      </c>
      <c r="G4111" s="5" t="s">
        <v>50341</v>
      </c>
      <c r="H4111" s="5" t="s">
        <v>38872</v>
      </c>
      <c r="I4111" s="5" t="s">
        <v>16848</v>
      </c>
    </row>
    <row r="4112" spans="1:9" s="4" customFormat="1" x14ac:dyDescent="0.25">
      <c r="A4112" s="5" t="s">
        <v>16696</v>
      </c>
      <c r="B4112" s="5" t="s">
        <v>16837</v>
      </c>
      <c r="C4112" s="5" t="s">
        <v>16838</v>
      </c>
      <c r="D4112" s="5" t="s">
        <v>16839</v>
      </c>
      <c r="E4112" s="5" t="s">
        <v>16840</v>
      </c>
      <c r="F4112" s="5" t="s">
        <v>16841</v>
      </c>
      <c r="G4112" s="5" t="s">
        <v>44863</v>
      </c>
      <c r="H4112" s="5" t="s">
        <v>38870</v>
      </c>
      <c r="I4112" s="5" t="s">
        <v>16842</v>
      </c>
    </row>
    <row r="4113" spans="1:9" s="4" customFormat="1" x14ac:dyDescent="0.25">
      <c r="A4113" s="5" t="s">
        <v>16696</v>
      </c>
      <c r="B4113" s="5" t="s">
        <v>16851</v>
      </c>
      <c r="C4113" s="5" t="s">
        <v>16852</v>
      </c>
      <c r="D4113" s="5" t="s">
        <v>16853</v>
      </c>
      <c r="E4113" s="5" t="s">
        <v>16854</v>
      </c>
      <c r="F4113" s="5" t="s">
        <v>15</v>
      </c>
      <c r="G4113" s="5" t="s">
        <v>49483</v>
      </c>
      <c r="H4113" s="5" t="s">
        <v>38874</v>
      </c>
      <c r="I4113" s="5" t="s">
        <v>35734</v>
      </c>
    </row>
    <row r="4114" spans="1:9" s="4" customFormat="1" x14ac:dyDescent="0.25">
      <c r="A4114" s="5" t="s">
        <v>16696</v>
      </c>
      <c r="B4114" s="5" t="s">
        <v>16855</v>
      </c>
      <c r="C4114" s="5" t="s">
        <v>16856</v>
      </c>
      <c r="D4114" s="5" t="s">
        <v>2536</v>
      </c>
      <c r="E4114" s="5" t="s">
        <v>16857</v>
      </c>
      <c r="F4114" s="5" t="s">
        <v>15</v>
      </c>
      <c r="G4114" s="5" t="s">
        <v>45698</v>
      </c>
      <c r="H4114" s="5" t="s">
        <v>38875</v>
      </c>
      <c r="I4114" s="5" t="s">
        <v>16858</v>
      </c>
    </row>
    <row r="4115" spans="1:9" s="4" customFormat="1" x14ac:dyDescent="0.25">
      <c r="A4115" s="5" t="s">
        <v>16696</v>
      </c>
      <c r="B4115" s="5" t="s">
        <v>16861</v>
      </c>
      <c r="C4115" s="5" t="s">
        <v>16862</v>
      </c>
      <c r="D4115" s="5" t="s">
        <v>16863</v>
      </c>
      <c r="E4115" s="5" t="s">
        <v>16864</v>
      </c>
      <c r="F4115" s="5" t="s">
        <v>9210</v>
      </c>
      <c r="G4115" s="5" t="s">
        <v>46231</v>
      </c>
      <c r="H4115" s="5" t="s">
        <v>38876</v>
      </c>
      <c r="I4115" s="5" t="s">
        <v>16865</v>
      </c>
    </row>
    <row r="4116" spans="1:9" s="4" customFormat="1" x14ac:dyDescent="0.25">
      <c r="A4116" s="5" t="s">
        <v>16696</v>
      </c>
      <c r="B4116" s="5" t="s">
        <v>16866</v>
      </c>
      <c r="C4116" s="5" t="s">
        <v>16868</v>
      </c>
      <c r="D4116" s="5" t="s">
        <v>7284</v>
      </c>
      <c r="E4116" s="5" t="s">
        <v>16869</v>
      </c>
      <c r="F4116" s="5" t="s">
        <v>16867</v>
      </c>
      <c r="G4116" s="5" t="s">
        <v>16870</v>
      </c>
      <c r="H4116" s="5" t="s">
        <v>36976</v>
      </c>
      <c r="I4116" s="5" t="s">
        <v>16871</v>
      </c>
    </row>
    <row r="4117" spans="1:9" s="4" customFormat="1" x14ac:dyDescent="0.25">
      <c r="A4117" s="5" t="s">
        <v>16696</v>
      </c>
      <c r="B4117" s="5" t="s">
        <v>10253</v>
      </c>
      <c r="C4117" s="5" t="s">
        <v>16872</v>
      </c>
      <c r="D4117" s="5" t="s">
        <v>16873</v>
      </c>
      <c r="E4117" s="5" t="s">
        <v>16874</v>
      </c>
      <c r="F4117" s="5" t="s">
        <v>15</v>
      </c>
      <c r="G4117" s="5" t="s">
        <v>44494</v>
      </c>
      <c r="H4117" s="5" t="s">
        <v>38878</v>
      </c>
      <c r="I4117" s="5" t="s">
        <v>16875</v>
      </c>
    </row>
    <row r="4118" spans="1:9" s="4" customFormat="1" x14ac:dyDescent="0.25">
      <c r="A4118" s="5" t="s">
        <v>16696</v>
      </c>
      <c r="B4118" s="5" t="s">
        <v>10253</v>
      </c>
      <c r="C4118" s="5" t="s">
        <v>16876</v>
      </c>
      <c r="D4118" s="5" t="s">
        <v>16877</v>
      </c>
      <c r="E4118" s="5" t="s">
        <v>16878</v>
      </c>
      <c r="F4118" s="5" t="s">
        <v>15</v>
      </c>
      <c r="G4118" s="5" t="s">
        <v>49432</v>
      </c>
      <c r="H4118" s="5" t="s">
        <v>38879</v>
      </c>
      <c r="I4118" s="5" t="s">
        <v>16879</v>
      </c>
    </row>
    <row r="4119" spans="1:9" s="4" customFormat="1" x14ac:dyDescent="0.25">
      <c r="A4119" s="5" t="s">
        <v>16696</v>
      </c>
      <c r="B4119" s="5" t="s">
        <v>10253</v>
      </c>
      <c r="C4119" s="5" t="s">
        <v>16880</v>
      </c>
      <c r="D4119" s="5" t="s">
        <v>16881</v>
      </c>
      <c r="E4119" s="5" t="s">
        <v>16882</v>
      </c>
      <c r="F4119" s="5" t="s">
        <v>15</v>
      </c>
      <c r="G4119" s="5" t="s">
        <v>50335</v>
      </c>
      <c r="H4119" s="5" t="s">
        <v>38880</v>
      </c>
      <c r="I4119" s="5" t="s">
        <v>16883</v>
      </c>
    </row>
    <row r="4120" spans="1:9" s="4" customFormat="1" x14ac:dyDescent="0.25">
      <c r="A4120" s="5" t="s">
        <v>16696</v>
      </c>
      <c r="B4120" s="5" t="s">
        <v>16884</v>
      </c>
      <c r="C4120" s="5" t="s">
        <v>16885</v>
      </c>
      <c r="D4120" s="5" t="s">
        <v>16886</v>
      </c>
      <c r="E4120" s="5" t="s">
        <v>16887</v>
      </c>
      <c r="F4120" s="5" t="s">
        <v>15</v>
      </c>
      <c r="G4120" s="5" t="s">
        <v>47194</v>
      </c>
      <c r="H4120" s="5" t="s">
        <v>38881</v>
      </c>
      <c r="I4120" s="5" t="s">
        <v>44136</v>
      </c>
    </row>
    <row r="4121" spans="1:9" s="4" customFormat="1" x14ac:dyDescent="0.25">
      <c r="A4121" s="5" t="s">
        <v>16696</v>
      </c>
      <c r="B4121" s="5" t="s">
        <v>16890</v>
      </c>
      <c r="C4121" s="5" t="s">
        <v>16891</v>
      </c>
      <c r="D4121" s="5" t="s">
        <v>16892</v>
      </c>
      <c r="E4121" s="5" t="s">
        <v>16893</v>
      </c>
      <c r="F4121" s="5" t="s">
        <v>15</v>
      </c>
      <c r="G4121" s="5" t="s">
        <v>16894</v>
      </c>
      <c r="H4121" s="5" t="s">
        <v>38883</v>
      </c>
      <c r="I4121" s="5" t="s">
        <v>16895</v>
      </c>
    </row>
    <row r="4122" spans="1:9" s="4" customFormat="1" x14ac:dyDescent="0.25">
      <c r="A4122" s="5" t="s">
        <v>16696</v>
      </c>
      <c r="B4122" s="5" t="s">
        <v>16896</v>
      </c>
      <c r="C4122" s="5" t="s">
        <v>16897</v>
      </c>
      <c r="D4122" s="5" t="s">
        <v>16898</v>
      </c>
      <c r="E4122" s="5" t="s">
        <v>16899</v>
      </c>
      <c r="F4122" s="5" t="s">
        <v>15</v>
      </c>
      <c r="G4122" s="5" t="s">
        <v>16900</v>
      </c>
      <c r="H4122" s="5" t="s">
        <v>38884</v>
      </c>
      <c r="I4122" s="5" t="s">
        <v>35734</v>
      </c>
    </row>
    <row r="4123" spans="1:9" s="4" customFormat="1" x14ac:dyDescent="0.25">
      <c r="A4123" s="5" t="s">
        <v>16696</v>
      </c>
      <c r="B4123" s="5" t="s">
        <v>16901</v>
      </c>
      <c r="C4123" s="5" t="s">
        <v>16902</v>
      </c>
      <c r="D4123" s="5" t="s">
        <v>16903</v>
      </c>
      <c r="E4123" s="5" t="s">
        <v>16904</v>
      </c>
      <c r="F4123" s="5" t="s">
        <v>1559</v>
      </c>
      <c r="G4123" s="5" t="s">
        <v>50355</v>
      </c>
      <c r="H4123" s="5" t="s">
        <v>38885</v>
      </c>
      <c r="I4123" s="5" t="s">
        <v>16905</v>
      </c>
    </row>
    <row r="4124" spans="1:9" s="4" customFormat="1" x14ac:dyDescent="0.25">
      <c r="A4124" s="5" t="s">
        <v>16696</v>
      </c>
      <c r="B4124" s="5" t="s">
        <v>7967</v>
      </c>
      <c r="C4124" s="5" t="s">
        <v>16906</v>
      </c>
      <c r="D4124" s="5" t="s">
        <v>14832</v>
      </c>
      <c r="E4124" s="5" t="s">
        <v>16907</v>
      </c>
      <c r="F4124" s="5" t="s">
        <v>15</v>
      </c>
      <c r="G4124" s="5" t="s">
        <v>16908</v>
      </c>
      <c r="H4124" s="5" t="s">
        <v>38886</v>
      </c>
      <c r="I4124" s="5" t="s">
        <v>16909</v>
      </c>
    </row>
    <row r="4125" spans="1:9" s="4" customFormat="1" x14ac:dyDescent="0.25">
      <c r="A4125" s="5" t="s">
        <v>16696</v>
      </c>
      <c r="B4125" s="5" t="s">
        <v>16910</v>
      </c>
      <c r="C4125" s="5" t="s">
        <v>16911</v>
      </c>
      <c r="D4125" s="5" t="s">
        <v>16912</v>
      </c>
      <c r="E4125" s="5" t="s">
        <v>16913</v>
      </c>
      <c r="F4125" s="5" t="s">
        <v>262</v>
      </c>
      <c r="G4125" s="5" t="s">
        <v>50375</v>
      </c>
      <c r="H4125" s="5" t="s">
        <v>38887</v>
      </c>
      <c r="I4125" s="5" t="s">
        <v>16914</v>
      </c>
    </row>
    <row r="4126" spans="1:9" s="4" customFormat="1" x14ac:dyDescent="0.25">
      <c r="A4126" s="5" t="s">
        <v>16696</v>
      </c>
      <c r="B4126" s="5" t="s">
        <v>16910</v>
      </c>
      <c r="C4126" s="5" t="s">
        <v>16915</v>
      </c>
      <c r="D4126" s="5" t="s">
        <v>16916</v>
      </c>
      <c r="E4126" s="5" t="s">
        <v>16917</v>
      </c>
      <c r="F4126" s="5" t="s">
        <v>15</v>
      </c>
      <c r="G4126" s="5" t="s">
        <v>51088</v>
      </c>
      <c r="H4126" s="5" t="s">
        <v>38888</v>
      </c>
      <c r="I4126" s="5" t="s">
        <v>35734</v>
      </c>
    </row>
    <row r="4127" spans="1:9" s="4" customFormat="1" x14ac:dyDescent="0.25">
      <c r="A4127" s="5" t="s">
        <v>16696</v>
      </c>
      <c r="B4127" s="5" t="s">
        <v>16918</v>
      </c>
      <c r="C4127" s="5" t="s">
        <v>16919</v>
      </c>
      <c r="D4127" s="5" t="s">
        <v>16920</v>
      </c>
      <c r="E4127" s="5" t="s">
        <v>16921</v>
      </c>
      <c r="F4127" s="5" t="s">
        <v>15</v>
      </c>
      <c r="G4127" s="5" t="s">
        <v>46343</v>
      </c>
      <c r="H4127" s="5" t="s">
        <v>38889</v>
      </c>
      <c r="I4127" s="5" t="s">
        <v>16922</v>
      </c>
    </row>
    <row r="4128" spans="1:9" s="4" customFormat="1" x14ac:dyDescent="0.25">
      <c r="A4128" s="5" t="s">
        <v>16696</v>
      </c>
      <c r="B4128" s="5" t="s">
        <v>16918</v>
      </c>
      <c r="C4128" s="5" t="s">
        <v>16923</v>
      </c>
      <c r="D4128" s="5" t="s">
        <v>16924</v>
      </c>
      <c r="E4128" s="5" t="s">
        <v>16925</v>
      </c>
      <c r="F4128" s="5" t="s">
        <v>15</v>
      </c>
      <c r="G4128" s="5" t="s">
        <v>46517</v>
      </c>
      <c r="H4128" s="5" t="s">
        <v>38890</v>
      </c>
      <c r="I4128" s="5" t="s">
        <v>16926</v>
      </c>
    </row>
    <row r="4129" spans="1:9" s="4" customFormat="1" x14ac:dyDescent="0.25">
      <c r="A4129" s="5" t="s">
        <v>16696</v>
      </c>
      <c r="B4129" s="5" t="s">
        <v>8670</v>
      </c>
      <c r="C4129" s="5" t="s">
        <v>16927</v>
      </c>
      <c r="D4129" s="5" t="s">
        <v>1991</v>
      </c>
      <c r="E4129" s="5" t="s">
        <v>16928</v>
      </c>
      <c r="F4129" s="5" t="s">
        <v>15</v>
      </c>
      <c r="G4129" s="5" t="s">
        <v>51419</v>
      </c>
      <c r="H4129" s="5" t="s">
        <v>38891</v>
      </c>
      <c r="I4129" s="5" t="s">
        <v>35734</v>
      </c>
    </row>
    <row r="4130" spans="1:9" s="4" customFormat="1" x14ac:dyDescent="0.25">
      <c r="A4130" s="5" t="s">
        <v>16696</v>
      </c>
      <c r="B4130" s="5" t="s">
        <v>16929</v>
      </c>
      <c r="C4130" s="5" t="s">
        <v>16931</v>
      </c>
      <c r="D4130" s="5" t="s">
        <v>16932</v>
      </c>
      <c r="E4130" s="5" t="s">
        <v>16933</v>
      </c>
      <c r="F4130" s="5" t="s">
        <v>16934</v>
      </c>
      <c r="G4130" s="5" t="s">
        <v>50365</v>
      </c>
      <c r="H4130" s="5" t="s">
        <v>38856</v>
      </c>
      <c r="I4130" s="5" t="s">
        <v>16771</v>
      </c>
    </row>
    <row r="4131" spans="1:9" s="4" customFormat="1" x14ac:dyDescent="0.25">
      <c r="A4131" s="5" t="s">
        <v>16696</v>
      </c>
      <c r="B4131" s="5" t="s">
        <v>16929</v>
      </c>
      <c r="C4131" s="5" t="s">
        <v>42939</v>
      </c>
      <c r="D4131" s="5" t="s">
        <v>42940</v>
      </c>
      <c r="E4131" s="5" t="s">
        <v>42941</v>
      </c>
      <c r="F4131" s="5" t="s">
        <v>15</v>
      </c>
      <c r="G4131" s="5" t="s">
        <v>50073</v>
      </c>
      <c r="H4131" s="5" t="s">
        <v>42942</v>
      </c>
      <c r="I4131" s="5" t="s">
        <v>42943</v>
      </c>
    </row>
    <row r="4132" spans="1:9" s="4" customFormat="1" x14ac:dyDescent="0.25">
      <c r="A4132" s="5" t="s">
        <v>16696</v>
      </c>
      <c r="B4132" s="5" t="s">
        <v>16935</v>
      </c>
      <c r="C4132" s="5" t="s">
        <v>16936</v>
      </c>
      <c r="D4132" s="5" t="s">
        <v>16937</v>
      </c>
      <c r="E4132" s="5" t="s">
        <v>16938</v>
      </c>
      <c r="F4132" s="5" t="s">
        <v>16939</v>
      </c>
      <c r="G4132" s="5" t="s">
        <v>52204</v>
      </c>
      <c r="H4132" s="5" t="s">
        <v>38892</v>
      </c>
      <c r="I4132" s="5" t="s">
        <v>16940</v>
      </c>
    </row>
    <row r="4133" spans="1:9" s="4" customFormat="1" x14ac:dyDescent="0.25">
      <c r="A4133" s="5" t="s">
        <v>16696</v>
      </c>
      <c r="B4133" s="5" t="s">
        <v>16941</v>
      </c>
      <c r="C4133" s="5" t="s">
        <v>16942</v>
      </c>
      <c r="D4133" s="5" t="s">
        <v>16943</v>
      </c>
      <c r="E4133" s="5" t="s">
        <v>16944</v>
      </c>
      <c r="F4133" s="5" t="s">
        <v>15</v>
      </c>
      <c r="G4133" s="5" t="s">
        <v>49485</v>
      </c>
      <c r="H4133" s="5" t="s">
        <v>16945</v>
      </c>
      <c r="I4133" s="5" t="s">
        <v>16946</v>
      </c>
    </row>
    <row r="4134" spans="1:9" s="4" customFormat="1" x14ac:dyDescent="0.25">
      <c r="A4134" s="5" t="s">
        <v>16696</v>
      </c>
      <c r="B4134" s="5" t="s">
        <v>16948</v>
      </c>
      <c r="C4134" s="5" t="s">
        <v>16949</v>
      </c>
      <c r="D4134" s="5" t="s">
        <v>16950</v>
      </c>
      <c r="E4134" s="5" t="s">
        <v>16951</v>
      </c>
      <c r="F4134" s="5" t="s">
        <v>15</v>
      </c>
      <c r="G4134" s="5" t="s">
        <v>16952</v>
      </c>
      <c r="H4134" s="5" t="s">
        <v>38894</v>
      </c>
      <c r="I4134" s="5" t="s">
        <v>16953</v>
      </c>
    </row>
    <row r="4135" spans="1:9" s="4" customFormat="1" x14ac:dyDescent="0.25">
      <c r="A4135" s="5" t="s">
        <v>16696</v>
      </c>
      <c r="B4135" s="5" t="s">
        <v>16948</v>
      </c>
      <c r="C4135" s="5" t="s">
        <v>16954</v>
      </c>
      <c r="D4135" s="5" t="s">
        <v>16955</v>
      </c>
      <c r="E4135" s="5" t="s">
        <v>16956</v>
      </c>
      <c r="F4135" s="5" t="s">
        <v>16957</v>
      </c>
      <c r="G4135" s="5" t="s">
        <v>52208</v>
      </c>
      <c r="H4135" s="5" t="s">
        <v>38895</v>
      </c>
      <c r="I4135" s="5" t="s">
        <v>16958</v>
      </c>
    </row>
    <row r="4136" spans="1:9" s="4" customFormat="1" x14ac:dyDescent="0.25">
      <c r="A4136" s="5" t="s">
        <v>16696</v>
      </c>
      <c r="B4136" s="5" t="s">
        <v>16959</v>
      </c>
      <c r="C4136" s="5" t="s">
        <v>16960</v>
      </c>
      <c r="D4136" s="5" t="s">
        <v>16961</v>
      </c>
      <c r="E4136" s="5" t="s">
        <v>16962</v>
      </c>
      <c r="F4136" s="5" t="s">
        <v>15</v>
      </c>
      <c r="G4136" s="5" t="s">
        <v>49445</v>
      </c>
      <c r="H4136" s="5" t="s">
        <v>38896</v>
      </c>
      <c r="I4136" s="5" t="s">
        <v>16963</v>
      </c>
    </row>
    <row r="4137" spans="1:9" s="4" customFormat="1" x14ac:dyDescent="0.25">
      <c r="A4137" s="5" t="s">
        <v>16696</v>
      </c>
      <c r="B4137" s="5" t="s">
        <v>16964</v>
      </c>
      <c r="C4137" s="5" t="s">
        <v>14168</v>
      </c>
      <c r="D4137" s="5" t="s">
        <v>4803</v>
      </c>
      <c r="E4137" s="5" t="s">
        <v>16965</v>
      </c>
      <c r="F4137" s="5" t="s">
        <v>15</v>
      </c>
      <c r="G4137" s="5" t="s">
        <v>50382</v>
      </c>
      <c r="H4137" s="5" t="s">
        <v>38898</v>
      </c>
      <c r="I4137" s="5" t="s">
        <v>16966</v>
      </c>
    </row>
    <row r="4138" spans="1:9" s="4" customFormat="1" x14ac:dyDescent="0.25">
      <c r="A4138" s="5" t="s">
        <v>16696</v>
      </c>
      <c r="B4138" s="5" t="s">
        <v>16964</v>
      </c>
      <c r="C4138" s="5" t="s">
        <v>16967</v>
      </c>
      <c r="D4138" s="5" t="s">
        <v>1058</v>
      </c>
      <c r="E4138" s="5" t="s">
        <v>16968</v>
      </c>
      <c r="F4138" s="5" t="s">
        <v>15</v>
      </c>
      <c r="G4138" s="5" t="s">
        <v>16969</v>
      </c>
      <c r="H4138" s="5" t="s">
        <v>38897</v>
      </c>
      <c r="I4138" s="5" t="s">
        <v>35734</v>
      </c>
    </row>
    <row r="4139" spans="1:9" s="4" customFormat="1" x14ac:dyDescent="0.25">
      <c r="A4139" s="5" t="s">
        <v>16696</v>
      </c>
      <c r="B4139" s="5" t="s">
        <v>16970</v>
      </c>
      <c r="C4139" s="5" t="s">
        <v>16971</v>
      </c>
      <c r="D4139" s="5" t="s">
        <v>16972</v>
      </c>
      <c r="E4139" s="5" t="s">
        <v>16973</v>
      </c>
      <c r="F4139" s="5" t="s">
        <v>11776</v>
      </c>
      <c r="G4139" s="5" t="s">
        <v>44588</v>
      </c>
      <c r="H4139" s="5" t="s">
        <v>38899</v>
      </c>
      <c r="I4139" s="5" t="s">
        <v>16974</v>
      </c>
    </row>
    <row r="4140" spans="1:9" s="4" customFormat="1" x14ac:dyDescent="0.25">
      <c r="A4140" s="5" t="s">
        <v>16696</v>
      </c>
      <c r="B4140" s="5" t="s">
        <v>16970</v>
      </c>
      <c r="C4140" s="5" t="s">
        <v>16980</v>
      </c>
      <c r="D4140" s="5" t="s">
        <v>16981</v>
      </c>
      <c r="E4140" s="5" t="s">
        <v>16982</v>
      </c>
      <c r="F4140" s="5" t="s">
        <v>15</v>
      </c>
      <c r="G4140" s="5" t="s">
        <v>44796</v>
      </c>
      <c r="H4140" s="5" t="s">
        <v>38900</v>
      </c>
      <c r="I4140" s="5" t="s">
        <v>16983</v>
      </c>
    </row>
    <row r="4141" spans="1:9" s="4" customFormat="1" x14ac:dyDescent="0.25">
      <c r="A4141" s="5" t="s">
        <v>16696</v>
      </c>
      <c r="B4141" s="5" t="s">
        <v>16970</v>
      </c>
      <c r="C4141" s="5" t="s">
        <v>16984</v>
      </c>
      <c r="D4141" s="5" t="s">
        <v>16985</v>
      </c>
      <c r="E4141" s="5" t="s">
        <v>16986</v>
      </c>
      <c r="F4141" s="5" t="s">
        <v>1178</v>
      </c>
      <c r="G4141" s="5" t="s">
        <v>44796</v>
      </c>
      <c r="H4141" s="5" t="s">
        <v>38901</v>
      </c>
      <c r="I4141" s="5" t="s">
        <v>16987</v>
      </c>
    </row>
    <row r="4142" spans="1:9" s="4" customFormat="1" x14ac:dyDescent="0.25">
      <c r="A4142" s="5" t="s">
        <v>16696</v>
      </c>
      <c r="B4142" s="5" t="s">
        <v>16970</v>
      </c>
      <c r="C4142" s="5" t="s">
        <v>16748</v>
      </c>
      <c r="D4142" s="5" t="s">
        <v>16988</v>
      </c>
      <c r="E4142" s="5" t="s">
        <v>16989</v>
      </c>
      <c r="F4142" s="5" t="s">
        <v>11795</v>
      </c>
      <c r="G4142" s="5" t="s">
        <v>44796</v>
      </c>
      <c r="H4142" s="5" t="s">
        <v>38901</v>
      </c>
      <c r="I4142" s="5" t="s">
        <v>16990</v>
      </c>
    </row>
    <row r="4143" spans="1:9" s="4" customFormat="1" x14ac:dyDescent="0.25">
      <c r="A4143" s="5" t="s">
        <v>16696</v>
      </c>
      <c r="B4143" s="5" t="s">
        <v>16970</v>
      </c>
      <c r="C4143" s="5" t="s">
        <v>16975</v>
      </c>
      <c r="D4143" s="5" t="s">
        <v>16976</v>
      </c>
      <c r="E4143" s="5" t="s">
        <v>16977</v>
      </c>
      <c r="F4143" s="5" t="s">
        <v>16978</v>
      </c>
      <c r="G4143" s="5" t="s">
        <v>47243</v>
      </c>
      <c r="H4143" s="5" t="s">
        <v>38902</v>
      </c>
      <c r="I4143" s="5" t="s">
        <v>16979</v>
      </c>
    </row>
    <row r="4144" spans="1:9" s="4" customFormat="1" x14ac:dyDescent="0.25">
      <c r="A4144" s="5" t="s">
        <v>16696</v>
      </c>
      <c r="B4144" s="5" t="s">
        <v>16992</v>
      </c>
      <c r="C4144" s="5" t="s">
        <v>16993</v>
      </c>
      <c r="D4144" s="5" t="s">
        <v>16994</v>
      </c>
      <c r="E4144" s="5" t="s">
        <v>16995</v>
      </c>
      <c r="F4144" s="5" t="s">
        <v>10827</v>
      </c>
      <c r="G4144" s="5" t="s">
        <v>44521</v>
      </c>
      <c r="H4144" s="5" t="s">
        <v>16996</v>
      </c>
      <c r="I4144" s="5" t="s">
        <v>16997</v>
      </c>
    </row>
    <row r="4145" spans="1:9" s="4" customFormat="1" x14ac:dyDescent="0.25">
      <c r="A4145" s="5" t="s">
        <v>16696</v>
      </c>
      <c r="B4145" s="5" t="s">
        <v>16998</v>
      </c>
      <c r="C4145" s="5" t="s">
        <v>17001</v>
      </c>
      <c r="D4145" s="5" t="s">
        <v>17002</v>
      </c>
      <c r="E4145" s="5" t="s">
        <v>17003</v>
      </c>
      <c r="F4145" s="5" t="s">
        <v>11499</v>
      </c>
      <c r="G4145" s="5" t="s">
        <v>49397</v>
      </c>
      <c r="H4145" s="5" t="s">
        <v>38903</v>
      </c>
      <c r="I4145" s="5" t="s">
        <v>17004</v>
      </c>
    </row>
    <row r="4146" spans="1:9" s="4" customFormat="1" x14ac:dyDescent="0.25">
      <c r="A4146" s="5" t="s">
        <v>16696</v>
      </c>
      <c r="B4146" s="5" t="s">
        <v>16998</v>
      </c>
      <c r="C4146" s="5" t="s">
        <v>43641</v>
      </c>
      <c r="D4146" s="5" t="s">
        <v>43642</v>
      </c>
      <c r="E4146" s="5" t="s">
        <v>43643</v>
      </c>
      <c r="F4146" s="5" t="s">
        <v>8125</v>
      </c>
      <c r="G4146" s="5" t="s">
        <v>50114</v>
      </c>
      <c r="H4146" s="5" t="s">
        <v>43644</v>
      </c>
      <c r="I4146" s="5" t="s">
        <v>43645</v>
      </c>
    </row>
    <row r="4147" spans="1:9" s="4" customFormat="1" x14ac:dyDescent="0.25">
      <c r="A4147" s="5" t="s">
        <v>16696</v>
      </c>
      <c r="B4147" s="5" t="s">
        <v>16998</v>
      </c>
      <c r="C4147" s="5" t="s">
        <v>17000</v>
      </c>
      <c r="D4147" s="5" t="s">
        <v>17000</v>
      </c>
      <c r="E4147" s="5" t="s">
        <v>17005</v>
      </c>
      <c r="F4147" s="5" t="s">
        <v>1138</v>
      </c>
      <c r="G4147" s="5" t="s">
        <v>50339</v>
      </c>
      <c r="H4147" s="5" t="s">
        <v>38904</v>
      </c>
      <c r="I4147" s="5" t="s">
        <v>35734</v>
      </c>
    </row>
    <row r="4148" spans="1:9" s="4" customFormat="1" x14ac:dyDescent="0.25">
      <c r="A4148" s="5" t="s">
        <v>16696</v>
      </c>
      <c r="B4148" s="5" t="s">
        <v>17006</v>
      </c>
      <c r="C4148" s="5" t="s">
        <v>17011</v>
      </c>
      <c r="D4148" s="5" t="s">
        <v>9830</v>
      </c>
      <c r="E4148" s="5" t="s">
        <v>17012</v>
      </c>
      <c r="F4148" s="5" t="s">
        <v>17013</v>
      </c>
      <c r="G4148" s="5" t="s">
        <v>49475</v>
      </c>
      <c r="H4148" s="5" t="s">
        <v>38906</v>
      </c>
      <c r="I4148" s="5" t="s">
        <v>17014</v>
      </c>
    </row>
    <row r="4149" spans="1:9" s="4" customFormat="1" x14ac:dyDescent="0.25">
      <c r="A4149" s="5" t="s">
        <v>16696</v>
      </c>
      <c r="B4149" s="5" t="s">
        <v>17006</v>
      </c>
      <c r="C4149" s="5" t="s">
        <v>17015</v>
      </c>
      <c r="D4149" s="5" t="s">
        <v>16791</v>
      </c>
      <c r="E4149" s="5" t="s">
        <v>17016</v>
      </c>
      <c r="F4149" s="5" t="s">
        <v>17017</v>
      </c>
      <c r="G4149" s="5" t="s">
        <v>50415</v>
      </c>
      <c r="H4149" s="5" t="s">
        <v>38859</v>
      </c>
      <c r="I4149" s="5" t="s">
        <v>16792</v>
      </c>
    </row>
    <row r="4150" spans="1:9" s="4" customFormat="1" x14ac:dyDescent="0.25">
      <c r="A4150" s="5" t="s">
        <v>16696</v>
      </c>
      <c r="B4150" s="5" t="s">
        <v>17006</v>
      </c>
      <c r="C4150" s="5" t="s">
        <v>17007</v>
      </c>
      <c r="D4150" s="5" t="s">
        <v>17008</v>
      </c>
      <c r="E4150" s="5" t="s">
        <v>17009</v>
      </c>
      <c r="F4150" s="5" t="s">
        <v>15</v>
      </c>
      <c r="G4150" s="5" t="s">
        <v>46335</v>
      </c>
      <c r="H4150" s="5" t="s">
        <v>38905</v>
      </c>
      <c r="I4150" s="5" t="s">
        <v>17010</v>
      </c>
    </row>
    <row r="4151" spans="1:9" s="4" customFormat="1" x14ac:dyDescent="0.25">
      <c r="A4151" s="5" t="s">
        <v>16696</v>
      </c>
      <c r="B4151" s="5" t="s">
        <v>17006</v>
      </c>
      <c r="C4151" s="5" t="s">
        <v>17018</v>
      </c>
      <c r="D4151" s="5" t="s">
        <v>17019</v>
      </c>
      <c r="E4151" s="5" t="s">
        <v>17020</v>
      </c>
      <c r="F4151" s="5" t="s">
        <v>15</v>
      </c>
      <c r="G4151" s="5" t="s">
        <v>52224</v>
      </c>
      <c r="H4151" s="5" t="s">
        <v>38907</v>
      </c>
      <c r="I4151" s="5" t="s">
        <v>17021</v>
      </c>
    </row>
    <row r="4152" spans="1:9" s="4" customFormat="1" x14ac:dyDescent="0.25">
      <c r="A4152" s="5" t="s">
        <v>16696</v>
      </c>
      <c r="B4152" s="5" t="s">
        <v>17022</v>
      </c>
      <c r="C4152" s="5" t="s">
        <v>17023</v>
      </c>
      <c r="D4152" s="5" t="s">
        <v>552</v>
      </c>
      <c r="E4152" s="5" t="s">
        <v>17024</v>
      </c>
      <c r="F4152" s="5" t="s">
        <v>15</v>
      </c>
      <c r="G4152" s="5" t="s">
        <v>47227</v>
      </c>
      <c r="H4152" s="5" t="s">
        <v>38908</v>
      </c>
      <c r="I4152" s="5" t="s">
        <v>17025</v>
      </c>
    </row>
    <row r="4153" spans="1:9" s="4" customFormat="1" x14ac:dyDescent="0.25">
      <c r="A4153" s="5" t="s">
        <v>16696</v>
      </c>
      <c r="B4153" s="5" t="s">
        <v>17026</v>
      </c>
      <c r="C4153" s="5" t="s">
        <v>17027</v>
      </c>
      <c r="D4153" s="5" t="s">
        <v>17028</v>
      </c>
      <c r="E4153" s="5" t="s">
        <v>17029</v>
      </c>
      <c r="F4153" s="5" t="s">
        <v>17030</v>
      </c>
      <c r="G4153" s="5" t="s">
        <v>50316</v>
      </c>
      <c r="H4153" s="5" t="s">
        <v>38909</v>
      </c>
      <c r="I4153" s="5" t="s">
        <v>35734</v>
      </c>
    </row>
    <row r="4154" spans="1:9" s="4" customFormat="1" x14ac:dyDescent="0.25">
      <c r="A4154" s="5" t="s">
        <v>16696</v>
      </c>
      <c r="B4154" s="5" t="s">
        <v>17026</v>
      </c>
      <c r="C4154" s="5" t="s">
        <v>17031</v>
      </c>
      <c r="D4154" s="5" t="s">
        <v>17032</v>
      </c>
      <c r="E4154" s="5" t="s">
        <v>17033</v>
      </c>
      <c r="F4154" s="5" t="s">
        <v>17034</v>
      </c>
      <c r="G4154" s="5" t="s">
        <v>50389</v>
      </c>
      <c r="H4154" s="5" t="s">
        <v>38910</v>
      </c>
      <c r="I4154" s="5" t="s">
        <v>17035</v>
      </c>
    </row>
    <row r="4155" spans="1:9" s="4" customFormat="1" x14ac:dyDescent="0.25">
      <c r="A4155" s="5" t="s">
        <v>16696</v>
      </c>
      <c r="B4155" s="5" t="s">
        <v>14231</v>
      </c>
      <c r="C4155" s="5" t="s">
        <v>17038</v>
      </c>
      <c r="D4155" s="5" t="s">
        <v>17039</v>
      </c>
      <c r="E4155" s="5" t="s">
        <v>17040</v>
      </c>
      <c r="F4155" s="5" t="s">
        <v>15</v>
      </c>
      <c r="G4155" s="5" t="s">
        <v>17041</v>
      </c>
      <c r="H4155" s="5" t="s">
        <v>38911</v>
      </c>
      <c r="I4155" s="5" t="s">
        <v>35734</v>
      </c>
    </row>
    <row r="4156" spans="1:9" s="4" customFormat="1" x14ac:dyDescent="0.25">
      <c r="A4156" s="5" t="s">
        <v>16696</v>
      </c>
      <c r="B4156" s="5" t="s">
        <v>17042</v>
      </c>
      <c r="C4156" s="5" t="s">
        <v>17046</v>
      </c>
      <c r="D4156" s="5" t="s">
        <v>17047</v>
      </c>
      <c r="E4156" s="5" t="s">
        <v>17048</v>
      </c>
      <c r="F4156" s="5" t="s">
        <v>15</v>
      </c>
      <c r="G4156" s="5" t="s">
        <v>45706</v>
      </c>
      <c r="H4156" s="5" t="s">
        <v>38912</v>
      </c>
      <c r="I4156" s="5" t="s">
        <v>17049</v>
      </c>
    </row>
    <row r="4157" spans="1:9" s="4" customFormat="1" x14ac:dyDescent="0.25">
      <c r="A4157" s="5" t="s">
        <v>16696</v>
      </c>
      <c r="B4157" s="5" t="s">
        <v>17042</v>
      </c>
      <c r="C4157" s="5" t="s">
        <v>16911</v>
      </c>
      <c r="D4157" s="5" t="s">
        <v>17043</v>
      </c>
      <c r="E4157" s="5" t="s">
        <v>17044</v>
      </c>
      <c r="F4157" s="5" t="s">
        <v>15</v>
      </c>
      <c r="G4157" s="5" t="s">
        <v>47223</v>
      </c>
      <c r="H4157" s="5" t="s">
        <v>38913</v>
      </c>
      <c r="I4157" s="5" t="s">
        <v>17045</v>
      </c>
    </row>
    <row r="4158" spans="1:9" s="4" customFormat="1" x14ac:dyDescent="0.25">
      <c r="A4158" s="5" t="s">
        <v>16696</v>
      </c>
      <c r="B4158" s="5" t="s">
        <v>17050</v>
      </c>
      <c r="C4158" s="5" t="s">
        <v>17051</v>
      </c>
      <c r="D4158" s="5" t="s">
        <v>17052</v>
      </c>
      <c r="E4158" s="5" t="s">
        <v>17053</v>
      </c>
      <c r="F4158" s="5" t="s">
        <v>15</v>
      </c>
      <c r="G4158" s="5" t="s">
        <v>44776</v>
      </c>
      <c r="H4158" s="5" t="s">
        <v>38914</v>
      </c>
      <c r="I4158" s="5" t="s">
        <v>17054</v>
      </c>
    </row>
    <row r="4159" spans="1:9" s="4" customFormat="1" x14ac:dyDescent="0.25">
      <c r="A4159" s="5" t="s">
        <v>16696</v>
      </c>
      <c r="B4159" s="5" t="s">
        <v>17055</v>
      </c>
      <c r="C4159" s="5" t="s">
        <v>17056</v>
      </c>
      <c r="D4159" s="5" t="s">
        <v>1285</v>
      </c>
      <c r="E4159" s="5" t="s">
        <v>17057</v>
      </c>
      <c r="F4159" s="5" t="s">
        <v>15</v>
      </c>
      <c r="G4159" s="5" t="s">
        <v>47200</v>
      </c>
      <c r="H4159" s="5" t="s">
        <v>38915</v>
      </c>
      <c r="I4159" s="5" t="s">
        <v>17058</v>
      </c>
    </row>
    <row r="4160" spans="1:9" s="4" customFormat="1" x14ac:dyDescent="0.25">
      <c r="A4160" s="5" t="s">
        <v>16696</v>
      </c>
      <c r="B4160" s="5" t="s">
        <v>17055</v>
      </c>
      <c r="C4160" s="5" t="s">
        <v>17059</v>
      </c>
      <c r="D4160" s="5" t="s">
        <v>17060</v>
      </c>
      <c r="E4160" s="5" t="s">
        <v>17061</v>
      </c>
      <c r="F4160" s="5" t="s">
        <v>15</v>
      </c>
      <c r="G4160" s="5" t="s">
        <v>49413</v>
      </c>
      <c r="H4160" s="5" t="s">
        <v>38916</v>
      </c>
      <c r="I4160" s="5" t="s">
        <v>35734</v>
      </c>
    </row>
    <row r="4161" spans="1:9" s="4" customFormat="1" x14ac:dyDescent="0.25">
      <c r="A4161" s="5" t="s">
        <v>16696</v>
      </c>
      <c r="B4161" s="5" t="s">
        <v>1979</v>
      </c>
      <c r="C4161" s="5" t="s">
        <v>17062</v>
      </c>
      <c r="D4161" s="5" t="s">
        <v>17063</v>
      </c>
      <c r="E4161" s="5" t="s">
        <v>17064</v>
      </c>
      <c r="F4161" s="5" t="s">
        <v>153</v>
      </c>
      <c r="G4161" s="5" t="s">
        <v>44604</v>
      </c>
      <c r="H4161" s="5" t="s">
        <v>38917</v>
      </c>
      <c r="I4161" s="5" t="s">
        <v>17065</v>
      </c>
    </row>
    <row r="4162" spans="1:9" s="4" customFormat="1" x14ac:dyDescent="0.25">
      <c r="A4162" s="5" t="s">
        <v>16696</v>
      </c>
      <c r="B4162" s="5" t="s">
        <v>1979</v>
      </c>
      <c r="C4162" s="5" t="s">
        <v>17067</v>
      </c>
      <c r="D4162" s="5" t="s">
        <v>17068</v>
      </c>
      <c r="E4162" s="5" t="s">
        <v>17069</v>
      </c>
      <c r="F4162" s="5" t="s">
        <v>15</v>
      </c>
      <c r="G4162" s="5" t="s">
        <v>45699</v>
      </c>
      <c r="H4162" s="5" t="s">
        <v>38918</v>
      </c>
      <c r="I4162" s="5" t="s">
        <v>17070</v>
      </c>
    </row>
    <row r="4163" spans="1:9" s="4" customFormat="1" x14ac:dyDescent="0.25">
      <c r="A4163" s="5" t="s">
        <v>16696</v>
      </c>
      <c r="B4163" s="5" t="s">
        <v>1979</v>
      </c>
      <c r="C4163" s="5" t="s">
        <v>17071</v>
      </c>
      <c r="D4163" s="5" t="s">
        <v>17072</v>
      </c>
      <c r="E4163" s="5" t="s">
        <v>17073</v>
      </c>
      <c r="F4163" s="5" t="s">
        <v>15</v>
      </c>
      <c r="G4163" s="5" t="s">
        <v>45700</v>
      </c>
      <c r="H4163" s="5" t="s">
        <v>38918</v>
      </c>
      <c r="I4163" s="5" t="s">
        <v>17070</v>
      </c>
    </row>
    <row r="4164" spans="1:9" s="4" customFormat="1" x14ac:dyDescent="0.25">
      <c r="A4164" s="5" t="s">
        <v>16696</v>
      </c>
      <c r="B4164" s="5" t="s">
        <v>1979</v>
      </c>
      <c r="C4164" s="5" t="s">
        <v>17074</v>
      </c>
      <c r="D4164" s="5" t="s">
        <v>17075</v>
      </c>
      <c r="E4164" s="5" t="s">
        <v>17076</v>
      </c>
      <c r="F4164" s="5" t="s">
        <v>153</v>
      </c>
      <c r="G4164" s="5" t="s">
        <v>45703</v>
      </c>
      <c r="H4164" s="5" t="s">
        <v>38918</v>
      </c>
      <c r="I4164" s="5" t="s">
        <v>17070</v>
      </c>
    </row>
    <row r="4165" spans="1:9" s="4" customFormat="1" x14ac:dyDescent="0.25">
      <c r="A4165" s="5" t="s">
        <v>16696</v>
      </c>
      <c r="B4165" s="5" t="s">
        <v>1979</v>
      </c>
      <c r="C4165" s="5" t="s">
        <v>17077</v>
      </c>
      <c r="D4165" s="5" t="s">
        <v>17078</v>
      </c>
      <c r="E4165" s="5" t="s">
        <v>17079</v>
      </c>
      <c r="F4165" s="5" t="s">
        <v>15</v>
      </c>
      <c r="G4165" s="5" t="s">
        <v>46237</v>
      </c>
      <c r="H4165" s="5" t="s">
        <v>35741</v>
      </c>
      <c r="I4165" s="5" t="s">
        <v>35734</v>
      </c>
    </row>
    <row r="4166" spans="1:9" s="4" customFormat="1" x14ac:dyDescent="0.25">
      <c r="A4166" s="5" t="s">
        <v>16696</v>
      </c>
      <c r="B4166" s="5" t="s">
        <v>1979</v>
      </c>
      <c r="C4166" s="5" t="s">
        <v>17083</v>
      </c>
      <c r="D4166" s="5" t="s">
        <v>8548</v>
      </c>
      <c r="E4166" s="5" t="s">
        <v>17084</v>
      </c>
      <c r="F4166" s="5" t="s">
        <v>15</v>
      </c>
      <c r="G4166" s="5" t="s">
        <v>47197</v>
      </c>
      <c r="H4166" s="5" t="s">
        <v>38919</v>
      </c>
      <c r="I4166" s="5" t="s">
        <v>17085</v>
      </c>
    </row>
    <row r="4167" spans="1:9" s="4" customFormat="1" x14ac:dyDescent="0.25">
      <c r="A4167" s="5" t="s">
        <v>16696</v>
      </c>
      <c r="B4167" s="5" t="s">
        <v>1979</v>
      </c>
      <c r="C4167" s="5" t="s">
        <v>17086</v>
      </c>
      <c r="D4167" s="5" t="s">
        <v>17087</v>
      </c>
      <c r="E4167" s="5" t="s">
        <v>17088</v>
      </c>
      <c r="F4167" s="5" t="s">
        <v>15</v>
      </c>
      <c r="G4167" s="5" t="s">
        <v>49393</v>
      </c>
      <c r="H4167" s="5" t="s">
        <v>38920</v>
      </c>
      <c r="I4167" s="5" t="s">
        <v>17089</v>
      </c>
    </row>
    <row r="4168" spans="1:9" s="4" customFormat="1" x14ac:dyDescent="0.25">
      <c r="A4168" s="5" t="s">
        <v>16696</v>
      </c>
      <c r="B4168" s="5" t="s">
        <v>1979</v>
      </c>
      <c r="C4168" s="5" t="s">
        <v>17093</v>
      </c>
      <c r="D4168" s="5" t="s">
        <v>17094</v>
      </c>
      <c r="E4168" s="5" t="s">
        <v>17095</v>
      </c>
      <c r="F4168" s="5" t="s">
        <v>15</v>
      </c>
      <c r="G4168" s="5" t="s">
        <v>50305</v>
      </c>
      <c r="H4168" s="5" t="s">
        <v>38922</v>
      </c>
      <c r="I4168" s="5" t="s">
        <v>17096</v>
      </c>
    </row>
    <row r="4169" spans="1:9" s="4" customFormat="1" x14ac:dyDescent="0.25">
      <c r="A4169" s="5" t="s">
        <v>16696</v>
      </c>
      <c r="B4169" s="5" t="s">
        <v>1979</v>
      </c>
      <c r="C4169" s="5" t="s">
        <v>17097</v>
      </c>
      <c r="D4169" s="5" t="s">
        <v>17098</v>
      </c>
      <c r="E4169" s="5" t="s">
        <v>17099</v>
      </c>
      <c r="F4169" s="5" t="s">
        <v>15</v>
      </c>
      <c r="G4169" s="5" t="s">
        <v>17100</v>
      </c>
      <c r="H4169" s="5" t="s">
        <v>17101</v>
      </c>
      <c r="I4169" s="5" t="s">
        <v>17082</v>
      </c>
    </row>
    <row r="4170" spans="1:9" s="4" customFormat="1" x14ac:dyDescent="0.25">
      <c r="A4170" s="5" t="s">
        <v>16696</v>
      </c>
      <c r="B4170" s="5" t="s">
        <v>1979</v>
      </c>
      <c r="C4170" s="5" t="s">
        <v>17102</v>
      </c>
      <c r="D4170" s="5" t="s">
        <v>17103</v>
      </c>
      <c r="E4170" s="5" t="s">
        <v>17104</v>
      </c>
      <c r="F4170" s="5" t="s">
        <v>15</v>
      </c>
      <c r="G4170" s="5" t="s">
        <v>17105</v>
      </c>
      <c r="H4170" s="5" t="s">
        <v>35741</v>
      </c>
      <c r="I4170" s="5" t="s">
        <v>35734</v>
      </c>
    </row>
    <row r="4171" spans="1:9" s="4" customFormat="1" x14ac:dyDescent="0.25">
      <c r="A4171" s="5" t="s">
        <v>16696</v>
      </c>
      <c r="B4171" s="5" t="s">
        <v>1979</v>
      </c>
      <c r="C4171" s="5" t="s">
        <v>17080</v>
      </c>
      <c r="D4171" s="5" t="s">
        <v>17080</v>
      </c>
      <c r="E4171" s="5" t="s">
        <v>17081</v>
      </c>
      <c r="F4171" s="5" t="s">
        <v>15</v>
      </c>
      <c r="G4171" s="5" t="s">
        <v>50315</v>
      </c>
      <c r="H4171" s="5" t="s">
        <v>35741</v>
      </c>
      <c r="I4171" s="5" t="s">
        <v>35734</v>
      </c>
    </row>
    <row r="4172" spans="1:9" s="4" customFormat="1" x14ac:dyDescent="0.25">
      <c r="A4172" s="5" t="s">
        <v>16696</v>
      </c>
      <c r="B4172" s="5" t="s">
        <v>1979</v>
      </c>
      <c r="C4172" s="5" t="s">
        <v>17106</v>
      </c>
      <c r="D4172" s="5" t="s">
        <v>17107</v>
      </c>
      <c r="E4172" s="5" t="s">
        <v>17108</v>
      </c>
      <c r="F4172" s="5" t="s">
        <v>15</v>
      </c>
      <c r="G4172" s="5" t="s">
        <v>17109</v>
      </c>
      <c r="H4172" s="5" t="s">
        <v>38923</v>
      </c>
      <c r="I4172" s="5" t="s">
        <v>17110</v>
      </c>
    </row>
    <row r="4173" spans="1:9" s="4" customFormat="1" x14ac:dyDescent="0.25">
      <c r="A4173" s="5" t="s">
        <v>16696</v>
      </c>
      <c r="B4173" s="5" t="s">
        <v>1979</v>
      </c>
      <c r="C4173" s="5" t="s">
        <v>17111</v>
      </c>
      <c r="D4173" s="5" t="s">
        <v>17112</v>
      </c>
      <c r="E4173" s="5" t="s">
        <v>17113</v>
      </c>
      <c r="F4173" s="5" t="s">
        <v>15</v>
      </c>
      <c r="G4173" s="5" t="s">
        <v>50369</v>
      </c>
      <c r="H4173" s="5" t="s">
        <v>38924</v>
      </c>
      <c r="I4173" s="5" t="s">
        <v>17114</v>
      </c>
    </row>
    <row r="4174" spans="1:9" s="4" customFormat="1" x14ac:dyDescent="0.25">
      <c r="A4174" s="5" t="s">
        <v>16696</v>
      </c>
      <c r="B4174" s="5" t="s">
        <v>1979</v>
      </c>
      <c r="C4174" s="5" t="s">
        <v>17115</v>
      </c>
      <c r="D4174" s="5" t="s">
        <v>17116</v>
      </c>
      <c r="E4174" s="5" t="s">
        <v>17117</v>
      </c>
      <c r="F4174" s="5" t="s">
        <v>15</v>
      </c>
      <c r="G4174" s="5" t="s">
        <v>17118</v>
      </c>
      <c r="H4174" s="5" t="s">
        <v>38922</v>
      </c>
      <c r="I4174" s="5" t="s">
        <v>35734</v>
      </c>
    </row>
    <row r="4175" spans="1:9" s="4" customFormat="1" x14ac:dyDescent="0.25">
      <c r="A4175" s="5" t="s">
        <v>16696</v>
      </c>
      <c r="B4175" s="5" t="s">
        <v>1979</v>
      </c>
      <c r="C4175" s="5" t="s">
        <v>17119</v>
      </c>
      <c r="D4175" s="5" t="s">
        <v>17120</v>
      </c>
      <c r="E4175" s="5" t="s">
        <v>17121</v>
      </c>
      <c r="F4175" s="5" t="s">
        <v>15</v>
      </c>
      <c r="G4175" s="5" t="s">
        <v>52191</v>
      </c>
      <c r="H4175" s="5" t="s">
        <v>38925</v>
      </c>
      <c r="I4175" s="5" t="s">
        <v>17122</v>
      </c>
    </row>
    <row r="4176" spans="1:9" s="4" customFormat="1" x14ac:dyDescent="0.25">
      <c r="A4176" s="5" t="s">
        <v>16696</v>
      </c>
      <c r="B4176" s="5" t="s">
        <v>1979</v>
      </c>
      <c r="C4176" s="5" t="s">
        <v>17090</v>
      </c>
      <c r="D4176" s="5" t="s">
        <v>4740</v>
      </c>
      <c r="E4176" s="5" t="s">
        <v>17091</v>
      </c>
      <c r="F4176" s="5" t="s">
        <v>262</v>
      </c>
      <c r="G4176" s="5" t="s">
        <v>17092</v>
      </c>
      <c r="H4176" s="5" t="s">
        <v>38921</v>
      </c>
      <c r="I4176" s="5" t="s">
        <v>35734</v>
      </c>
    </row>
    <row r="4177" spans="1:9" s="4" customFormat="1" x14ac:dyDescent="0.25">
      <c r="A4177" s="5" t="s">
        <v>16696</v>
      </c>
      <c r="B4177" s="5" t="s">
        <v>1979</v>
      </c>
      <c r="C4177" s="5" t="s">
        <v>16802</v>
      </c>
      <c r="D4177" s="5" t="s">
        <v>52688</v>
      </c>
      <c r="E4177" s="5" t="s">
        <v>52689</v>
      </c>
      <c r="F4177" s="5" t="s">
        <v>8394</v>
      </c>
      <c r="G4177" s="5" t="s">
        <v>50392</v>
      </c>
      <c r="H4177" s="5" t="s">
        <v>52690</v>
      </c>
      <c r="I4177" s="5" t="s">
        <v>52691</v>
      </c>
    </row>
    <row r="4178" spans="1:9" s="4" customFormat="1" x14ac:dyDescent="0.25">
      <c r="A4178" s="5" t="s">
        <v>16696</v>
      </c>
      <c r="B4178" s="5" t="s">
        <v>1979</v>
      </c>
      <c r="C4178" s="5" t="s">
        <v>16802</v>
      </c>
      <c r="D4178" s="5" t="s">
        <v>16803</v>
      </c>
      <c r="E4178" s="5" t="s">
        <v>52693</v>
      </c>
      <c r="F4178" s="5" t="s">
        <v>52694</v>
      </c>
      <c r="G4178" s="5" t="s">
        <v>52695</v>
      </c>
      <c r="H4178" s="5" t="s">
        <v>52696</v>
      </c>
      <c r="I4178" s="5" t="s">
        <v>16805</v>
      </c>
    </row>
    <row r="4179" spans="1:9" s="4" customFormat="1" x14ac:dyDescent="0.25">
      <c r="A4179" s="5" t="s">
        <v>16696</v>
      </c>
      <c r="B4179" s="5" t="s">
        <v>1979</v>
      </c>
      <c r="C4179" s="5" t="s">
        <v>16802</v>
      </c>
      <c r="D4179" s="5" t="s">
        <v>52692</v>
      </c>
      <c r="E4179" s="5" t="s">
        <v>52697</v>
      </c>
      <c r="F4179" s="5" t="s">
        <v>15</v>
      </c>
      <c r="G4179" s="5" t="s">
        <v>52698</v>
      </c>
      <c r="H4179" s="5" t="s">
        <v>52699</v>
      </c>
      <c r="I4179" s="5" t="s">
        <v>16805</v>
      </c>
    </row>
    <row r="4180" spans="1:9" s="4" customFormat="1" x14ac:dyDescent="0.25">
      <c r="A4180" s="5" t="s">
        <v>16696</v>
      </c>
      <c r="B4180" s="5" t="s">
        <v>17123</v>
      </c>
      <c r="C4180" s="5" t="s">
        <v>17124</v>
      </c>
      <c r="D4180" s="5" t="s">
        <v>17125</v>
      </c>
      <c r="E4180" s="5" t="s">
        <v>17126</v>
      </c>
      <c r="F4180" s="5" t="s">
        <v>15</v>
      </c>
      <c r="G4180" s="5" t="s">
        <v>49465</v>
      </c>
      <c r="H4180" s="5" t="s">
        <v>38926</v>
      </c>
      <c r="I4180" s="5" t="s">
        <v>17127</v>
      </c>
    </row>
    <row r="4181" spans="1:9" s="4" customFormat="1" x14ac:dyDescent="0.25">
      <c r="A4181" s="5" t="s">
        <v>16696</v>
      </c>
      <c r="B4181" s="5" t="s">
        <v>17123</v>
      </c>
      <c r="C4181" s="5" t="s">
        <v>17128</v>
      </c>
      <c r="D4181" s="5" t="s">
        <v>17129</v>
      </c>
      <c r="E4181" s="5" t="s">
        <v>17130</v>
      </c>
      <c r="F4181" s="5" t="s">
        <v>17131</v>
      </c>
      <c r="G4181" s="5" t="s">
        <v>50385</v>
      </c>
      <c r="H4181" s="5" t="s">
        <v>38927</v>
      </c>
      <c r="I4181" s="5" t="s">
        <v>17132</v>
      </c>
    </row>
    <row r="4182" spans="1:9" s="4" customFormat="1" x14ac:dyDescent="0.25">
      <c r="A4182" s="5" t="s">
        <v>16696</v>
      </c>
      <c r="B4182" s="5" t="s">
        <v>17136</v>
      </c>
      <c r="C4182" s="5" t="s">
        <v>17137</v>
      </c>
      <c r="D4182" s="5" t="s">
        <v>8754</v>
      </c>
      <c r="E4182" s="5" t="s">
        <v>17138</v>
      </c>
      <c r="F4182" s="5" t="s">
        <v>15</v>
      </c>
      <c r="G4182" s="5" t="s">
        <v>49462</v>
      </c>
      <c r="H4182" s="5" t="s">
        <v>38928</v>
      </c>
      <c r="I4182" s="5" t="s">
        <v>35734</v>
      </c>
    </row>
    <row r="4183" spans="1:9" s="4" customFormat="1" x14ac:dyDescent="0.25">
      <c r="A4183" s="5" t="s">
        <v>16696</v>
      </c>
      <c r="B4183" s="5" t="s">
        <v>17136</v>
      </c>
      <c r="C4183" s="5" t="s">
        <v>17139</v>
      </c>
      <c r="D4183" s="5" t="s">
        <v>17140</v>
      </c>
      <c r="E4183" s="5" t="s">
        <v>17141</v>
      </c>
      <c r="F4183" s="5" t="s">
        <v>15</v>
      </c>
      <c r="G4183" s="5" t="s">
        <v>50406</v>
      </c>
      <c r="H4183" s="5" t="s">
        <v>38929</v>
      </c>
      <c r="I4183" s="5" t="s">
        <v>17142</v>
      </c>
    </row>
    <row r="4184" spans="1:9" s="4" customFormat="1" x14ac:dyDescent="0.25">
      <c r="A4184" s="5" t="s">
        <v>16696</v>
      </c>
      <c r="B4184" s="5" t="s">
        <v>17143</v>
      </c>
      <c r="C4184" s="5" t="s">
        <v>17144</v>
      </c>
      <c r="D4184" s="5" t="s">
        <v>17145</v>
      </c>
      <c r="E4184" s="5" t="s">
        <v>17146</v>
      </c>
      <c r="F4184" s="5" t="s">
        <v>15</v>
      </c>
      <c r="G4184" s="5" t="s">
        <v>46333</v>
      </c>
      <c r="H4184" s="5" t="s">
        <v>38930</v>
      </c>
      <c r="I4184" s="5" t="s">
        <v>17147</v>
      </c>
    </row>
    <row r="4185" spans="1:9" s="4" customFormat="1" x14ac:dyDescent="0.25">
      <c r="A4185" s="5" t="s">
        <v>16696</v>
      </c>
      <c r="B4185" s="5" t="s">
        <v>7573</v>
      </c>
      <c r="C4185" s="5" t="s">
        <v>17149</v>
      </c>
      <c r="D4185" s="5" t="s">
        <v>17150</v>
      </c>
      <c r="E4185" s="5" t="s">
        <v>17151</v>
      </c>
      <c r="F4185" s="5" t="s">
        <v>3411</v>
      </c>
      <c r="G4185" s="5" t="s">
        <v>52215</v>
      </c>
      <c r="H4185" s="5" t="s">
        <v>38931</v>
      </c>
      <c r="I4185" s="5" t="s">
        <v>17152</v>
      </c>
    </row>
    <row r="4186" spans="1:9" s="4" customFormat="1" x14ac:dyDescent="0.25">
      <c r="A4186" s="5" t="s">
        <v>16696</v>
      </c>
      <c r="B4186" s="5" t="s">
        <v>17153</v>
      </c>
      <c r="C4186" s="5" t="s">
        <v>17154</v>
      </c>
      <c r="D4186" s="5" t="s">
        <v>17155</v>
      </c>
      <c r="E4186" s="5" t="s">
        <v>17156</v>
      </c>
      <c r="F4186" s="5" t="s">
        <v>1178</v>
      </c>
      <c r="G4186" s="5" t="s">
        <v>52195</v>
      </c>
      <c r="H4186" s="5" t="s">
        <v>38932</v>
      </c>
      <c r="I4186" s="5" t="s">
        <v>17157</v>
      </c>
    </row>
    <row r="4187" spans="1:9" s="4" customFormat="1" x14ac:dyDescent="0.25">
      <c r="A4187" s="5" t="s">
        <v>16696</v>
      </c>
      <c r="B4187" s="5" t="s">
        <v>17158</v>
      </c>
      <c r="C4187" s="5" t="s">
        <v>17166</v>
      </c>
      <c r="D4187" s="5" t="s">
        <v>17167</v>
      </c>
      <c r="E4187" s="5" t="s">
        <v>17168</v>
      </c>
      <c r="F4187" s="5" t="s">
        <v>17169</v>
      </c>
      <c r="G4187" s="5" t="s">
        <v>45691</v>
      </c>
      <c r="H4187" s="5" t="s">
        <v>38933</v>
      </c>
      <c r="I4187" s="5" t="s">
        <v>17170</v>
      </c>
    </row>
    <row r="4188" spans="1:9" s="4" customFormat="1" x14ac:dyDescent="0.25">
      <c r="A4188" s="5" t="s">
        <v>16696</v>
      </c>
      <c r="B4188" s="5" t="s">
        <v>17158</v>
      </c>
      <c r="C4188" s="5" t="s">
        <v>17171</v>
      </c>
      <c r="D4188" s="5" t="s">
        <v>17172</v>
      </c>
      <c r="E4188" s="5" t="s">
        <v>17173</v>
      </c>
      <c r="F4188" s="5" t="s">
        <v>15</v>
      </c>
      <c r="G4188" s="5" t="s">
        <v>47203</v>
      </c>
      <c r="H4188" s="5" t="s">
        <v>38935</v>
      </c>
      <c r="I4188" s="5" t="s">
        <v>17174</v>
      </c>
    </row>
    <row r="4189" spans="1:9" s="4" customFormat="1" x14ac:dyDescent="0.25">
      <c r="A4189" s="5" t="s">
        <v>16696</v>
      </c>
      <c r="B4189" s="5" t="s">
        <v>17158</v>
      </c>
      <c r="C4189" s="5" t="s">
        <v>17162</v>
      </c>
      <c r="D4189" s="5" t="s">
        <v>17176</v>
      </c>
      <c r="E4189" s="5" t="s">
        <v>17163</v>
      </c>
      <c r="F4189" s="5" t="s">
        <v>17164</v>
      </c>
      <c r="G4189" s="5" t="s">
        <v>50442</v>
      </c>
      <c r="H4189" s="5" t="s">
        <v>38936</v>
      </c>
      <c r="I4189" s="5" t="s">
        <v>17165</v>
      </c>
    </row>
    <row r="4190" spans="1:9" s="4" customFormat="1" x14ac:dyDescent="0.25">
      <c r="A4190" s="5" t="s">
        <v>16696</v>
      </c>
      <c r="B4190" s="5" t="s">
        <v>17158</v>
      </c>
      <c r="C4190" s="5" t="s">
        <v>17159</v>
      </c>
      <c r="D4190" s="5" t="s">
        <v>11095</v>
      </c>
      <c r="E4190" s="5" t="s">
        <v>17160</v>
      </c>
      <c r="F4190" s="5" t="s">
        <v>15</v>
      </c>
      <c r="G4190" s="5" t="s">
        <v>45693</v>
      </c>
      <c r="H4190" s="5" t="s">
        <v>38934</v>
      </c>
      <c r="I4190" s="5" t="s">
        <v>17161</v>
      </c>
    </row>
    <row r="4191" spans="1:9" s="4" customFormat="1" x14ac:dyDescent="0.25">
      <c r="A4191" s="5" t="s">
        <v>16696</v>
      </c>
      <c r="B4191" s="5" t="s">
        <v>17178</v>
      </c>
      <c r="C4191" s="5" t="s">
        <v>17179</v>
      </c>
      <c r="D4191" s="5" t="s">
        <v>17180</v>
      </c>
      <c r="E4191" s="5" t="s">
        <v>17181</v>
      </c>
      <c r="F4191" s="5" t="s">
        <v>17182</v>
      </c>
      <c r="G4191" s="5" t="s">
        <v>44800</v>
      </c>
      <c r="H4191" s="5" t="s">
        <v>38937</v>
      </c>
      <c r="I4191" s="5" t="s">
        <v>17183</v>
      </c>
    </row>
    <row r="4192" spans="1:9" s="4" customFormat="1" x14ac:dyDescent="0.25">
      <c r="A4192" s="5" t="s">
        <v>16696</v>
      </c>
      <c r="B4192" s="5" t="s">
        <v>17178</v>
      </c>
      <c r="C4192" s="5" t="s">
        <v>17185</v>
      </c>
      <c r="D4192" s="5" t="s">
        <v>17186</v>
      </c>
      <c r="E4192" s="5" t="s">
        <v>17187</v>
      </c>
      <c r="F4192" s="5" t="s">
        <v>17182</v>
      </c>
      <c r="G4192" s="5" t="s">
        <v>47239</v>
      </c>
      <c r="H4192" s="5" t="s">
        <v>38938</v>
      </c>
      <c r="I4192" s="5" t="s">
        <v>17188</v>
      </c>
    </row>
    <row r="4193" spans="1:9" s="4" customFormat="1" x14ac:dyDescent="0.25">
      <c r="A4193" s="5" t="s">
        <v>16696</v>
      </c>
      <c r="B4193" s="5" t="s">
        <v>17178</v>
      </c>
      <c r="C4193" s="5" t="s">
        <v>42944</v>
      </c>
      <c r="D4193" s="5" t="s">
        <v>42945</v>
      </c>
      <c r="E4193" s="5" t="s">
        <v>42946</v>
      </c>
      <c r="F4193" s="5" t="s">
        <v>17182</v>
      </c>
      <c r="G4193" s="5" t="s">
        <v>50040</v>
      </c>
      <c r="H4193" s="5" t="s">
        <v>42947</v>
      </c>
      <c r="I4193" s="5" t="s">
        <v>42948</v>
      </c>
    </row>
    <row r="4194" spans="1:9" s="4" customFormat="1" x14ac:dyDescent="0.25">
      <c r="A4194" s="5" t="s">
        <v>16696</v>
      </c>
      <c r="B4194" s="5" t="s">
        <v>17178</v>
      </c>
      <c r="C4194" s="5" t="s">
        <v>17189</v>
      </c>
      <c r="D4194" s="5" t="s">
        <v>17190</v>
      </c>
      <c r="E4194" s="5" t="s">
        <v>17191</v>
      </c>
      <c r="F4194" s="5" t="s">
        <v>17192</v>
      </c>
      <c r="G4194" s="5" t="s">
        <v>50357</v>
      </c>
      <c r="H4194" s="5" t="s">
        <v>38939</v>
      </c>
      <c r="I4194" s="5" t="s">
        <v>17193</v>
      </c>
    </row>
    <row r="4195" spans="1:9" s="4" customFormat="1" x14ac:dyDescent="0.25">
      <c r="A4195" s="5" t="s">
        <v>16696</v>
      </c>
      <c r="B4195" s="5" t="s">
        <v>17194</v>
      </c>
      <c r="C4195" s="5" t="s">
        <v>14284</v>
      </c>
      <c r="D4195" s="5" t="s">
        <v>839</v>
      </c>
      <c r="E4195" s="5" t="s">
        <v>17195</v>
      </c>
      <c r="F4195" s="5" t="s">
        <v>15</v>
      </c>
      <c r="G4195" s="5" t="s">
        <v>50349</v>
      </c>
      <c r="H4195" s="5" t="s">
        <v>38940</v>
      </c>
      <c r="I4195" s="5" t="s">
        <v>17196</v>
      </c>
    </row>
    <row r="4196" spans="1:9" s="4" customFormat="1" x14ac:dyDescent="0.25">
      <c r="A4196" s="5" t="s">
        <v>16696</v>
      </c>
      <c r="B4196" s="5" t="s">
        <v>17194</v>
      </c>
      <c r="C4196" s="5" t="s">
        <v>16862</v>
      </c>
      <c r="D4196" s="5" t="s">
        <v>35678</v>
      </c>
      <c r="E4196" s="5" t="s">
        <v>35679</v>
      </c>
      <c r="F4196" s="5" t="s">
        <v>1154</v>
      </c>
      <c r="G4196" s="5" t="s">
        <v>50027</v>
      </c>
      <c r="H4196" s="5" t="s">
        <v>38847</v>
      </c>
      <c r="I4196" s="5" t="s">
        <v>35677</v>
      </c>
    </row>
    <row r="4197" spans="1:9" s="4" customFormat="1" x14ac:dyDescent="0.25">
      <c r="A4197" s="5" t="s">
        <v>16696</v>
      </c>
      <c r="B4197" s="5" t="s">
        <v>17197</v>
      </c>
      <c r="C4197" s="5" t="s">
        <v>17198</v>
      </c>
      <c r="D4197" s="5" t="s">
        <v>17199</v>
      </c>
      <c r="E4197" s="5" t="s">
        <v>17200</v>
      </c>
      <c r="F4197" s="5" t="s">
        <v>15</v>
      </c>
      <c r="G4197" s="5" t="s">
        <v>49415</v>
      </c>
      <c r="H4197" s="5" t="s">
        <v>38941</v>
      </c>
      <c r="I4197" s="5" t="s">
        <v>17201</v>
      </c>
    </row>
    <row r="4198" spans="1:9" s="4" customFormat="1" x14ac:dyDescent="0.25">
      <c r="A4198" s="5" t="s">
        <v>16696</v>
      </c>
      <c r="B4198" s="5" t="s">
        <v>17202</v>
      </c>
      <c r="C4198" s="5" t="s">
        <v>17203</v>
      </c>
      <c r="D4198" s="5" t="s">
        <v>17204</v>
      </c>
      <c r="E4198" s="5" t="s">
        <v>17205</v>
      </c>
      <c r="F4198" s="5" t="s">
        <v>3222</v>
      </c>
      <c r="G4198" s="5" t="s">
        <v>44810</v>
      </c>
      <c r="H4198" s="5" t="s">
        <v>38942</v>
      </c>
      <c r="I4198" s="5" t="s">
        <v>17206</v>
      </c>
    </row>
    <row r="4199" spans="1:9" s="4" customFormat="1" x14ac:dyDescent="0.25">
      <c r="A4199" s="5" t="s">
        <v>16696</v>
      </c>
      <c r="B4199" s="5" t="s">
        <v>17207</v>
      </c>
      <c r="C4199" s="5" t="s">
        <v>17208</v>
      </c>
      <c r="D4199" s="5" t="s">
        <v>1014</v>
      </c>
      <c r="E4199" s="5" t="s">
        <v>17209</v>
      </c>
      <c r="F4199" s="5" t="s">
        <v>15</v>
      </c>
      <c r="G4199" s="5" t="s">
        <v>17210</v>
      </c>
      <c r="H4199" s="5" t="s">
        <v>38943</v>
      </c>
      <c r="I4199" s="5" t="s">
        <v>17211</v>
      </c>
    </row>
    <row r="4200" spans="1:9" s="4" customFormat="1" x14ac:dyDescent="0.25">
      <c r="A4200" s="5" t="s">
        <v>16696</v>
      </c>
      <c r="B4200" s="5" t="s">
        <v>17207</v>
      </c>
      <c r="C4200" s="5" t="s">
        <v>43646</v>
      </c>
      <c r="D4200" s="5" t="s">
        <v>43647</v>
      </c>
      <c r="E4200" s="5" t="s">
        <v>43648</v>
      </c>
      <c r="F4200" s="5" t="s">
        <v>43649</v>
      </c>
      <c r="G4200" s="5" t="s">
        <v>50083</v>
      </c>
      <c r="H4200" s="5" t="s">
        <v>43650</v>
      </c>
      <c r="I4200" s="5" t="s">
        <v>43651</v>
      </c>
    </row>
    <row r="4201" spans="1:9" s="4" customFormat="1" x14ac:dyDescent="0.25">
      <c r="A4201" s="5" t="s">
        <v>16696</v>
      </c>
      <c r="B4201" s="5" t="s">
        <v>17212</v>
      </c>
      <c r="C4201" s="5" t="s">
        <v>17215</v>
      </c>
      <c r="D4201" s="5" t="s">
        <v>17216</v>
      </c>
      <c r="E4201" s="5" t="s">
        <v>17217</v>
      </c>
      <c r="F4201" s="5" t="s">
        <v>17218</v>
      </c>
      <c r="G4201" s="5" t="s">
        <v>49392</v>
      </c>
      <c r="H4201" s="5" t="s">
        <v>38944</v>
      </c>
      <c r="I4201" s="5" t="s">
        <v>17219</v>
      </c>
    </row>
    <row r="4202" spans="1:9" s="4" customFormat="1" x14ac:dyDescent="0.25">
      <c r="A4202" s="5" t="s">
        <v>16696</v>
      </c>
      <c r="B4202" s="5" t="s">
        <v>17212</v>
      </c>
      <c r="C4202" s="5" t="s">
        <v>17213</v>
      </c>
      <c r="D4202" s="5" t="s">
        <v>12401</v>
      </c>
      <c r="E4202" s="5" t="s">
        <v>17214</v>
      </c>
      <c r="F4202" s="5" t="s">
        <v>15</v>
      </c>
      <c r="G4202" s="5" t="s">
        <v>50344</v>
      </c>
      <c r="H4202" s="5" t="s">
        <v>38945</v>
      </c>
      <c r="I4202" s="5" t="s">
        <v>17220</v>
      </c>
    </row>
    <row r="4203" spans="1:9" s="4" customFormat="1" x14ac:dyDescent="0.25">
      <c r="A4203" s="5" t="s">
        <v>16696</v>
      </c>
      <c r="B4203" s="5" t="s">
        <v>17212</v>
      </c>
      <c r="C4203" s="5" t="s">
        <v>17221</v>
      </c>
      <c r="D4203" s="5" t="s">
        <v>12401</v>
      </c>
      <c r="E4203" s="5" t="s">
        <v>17222</v>
      </c>
      <c r="F4203" s="5" t="s">
        <v>17223</v>
      </c>
      <c r="G4203" s="5" t="s">
        <v>50345</v>
      </c>
      <c r="H4203" s="5" t="s">
        <v>35741</v>
      </c>
      <c r="I4203" s="5" t="s">
        <v>35734</v>
      </c>
    </row>
    <row r="4204" spans="1:9" s="4" customFormat="1" x14ac:dyDescent="0.25">
      <c r="A4204" s="5" t="s">
        <v>16696</v>
      </c>
      <c r="B4204" s="5" t="s">
        <v>17212</v>
      </c>
      <c r="C4204" s="5" t="s">
        <v>17224</v>
      </c>
      <c r="D4204" s="5" t="s">
        <v>17225</v>
      </c>
      <c r="E4204" s="5" t="s">
        <v>17226</v>
      </c>
      <c r="F4204" s="5" t="s">
        <v>15</v>
      </c>
      <c r="G4204" s="5" t="s">
        <v>50431</v>
      </c>
      <c r="H4204" s="5" t="s">
        <v>38893</v>
      </c>
      <c r="I4204" s="5" t="s">
        <v>16947</v>
      </c>
    </row>
    <row r="4205" spans="1:9" s="4" customFormat="1" x14ac:dyDescent="0.25">
      <c r="A4205" s="5" t="s">
        <v>16696</v>
      </c>
      <c r="B4205" s="5" t="s">
        <v>44137</v>
      </c>
      <c r="C4205" s="5" t="s">
        <v>44138</v>
      </c>
      <c r="D4205" s="5" t="s">
        <v>44139</v>
      </c>
      <c r="E4205" s="5" t="s">
        <v>44140</v>
      </c>
      <c r="F4205" s="5" t="s">
        <v>15</v>
      </c>
      <c r="G4205" s="5" t="s">
        <v>44141</v>
      </c>
      <c r="H4205" s="5" t="s">
        <v>44142</v>
      </c>
      <c r="I4205" s="5" t="s">
        <v>44143</v>
      </c>
    </row>
    <row r="4206" spans="1:9" s="4" customFormat="1" x14ac:dyDescent="0.25">
      <c r="A4206" s="5" t="s">
        <v>16696</v>
      </c>
      <c r="B4206" s="5" t="s">
        <v>17228</v>
      </c>
      <c r="C4206" s="5" t="s">
        <v>17229</v>
      </c>
      <c r="D4206" s="5" t="s">
        <v>17230</v>
      </c>
      <c r="E4206" s="5" t="s">
        <v>17231</v>
      </c>
      <c r="F4206" s="5" t="s">
        <v>15</v>
      </c>
      <c r="G4206" s="5" t="s">
        <v>17232</v>
      </c>
      <c r="H4206" s="5" t="s">
        <v>38946</v>
      </c>
      <c r="I4206" s="5" t="s">
        <v>17233</v>
      </c>
    </row>
    <row r="4207" spans="1:9" s="4" customFormat="1" x14ac:dyDescent="0.25">
      <c r="A4207" s="5" t="s">
        <v>16696</v>
      </c>
      <c r="B4207" s="5" t="s">
        <v>17235</v>
      </c>
      <c r="C4207" s="5" t="s">
        <v>17236</v>
      </c>
      <c r="D4207" s="5" t="s">
        <v>865</v>
      </c>
      <c r="E4207" s="5" t="s">
        <v>17237</v>
      </c>
      <c r="F4207" s="5" t="s">
        <v>15</v>
      </c>
      <c r="G4207" s="5" t="s">
        <v>49448</v>
      </c>
      <c r="H4207" s="5" t="s">
        <v>38947</v>
      </c>
      <c r="I4207" s="5" t="s">
        <v>17238</v>
      </c>
    </row>
    <row r="4208" spans="1:9" s="4" customFormat="1" x14ac:dyDescent="0.25">
      <c r="A4208" s="5" t="s">
        <v>16696</v>
      </c>
      <c r="B4208" s="5" t="s">
        <v>17242</v>
      </c>
      <c r="C4208" s="5" t="s">
        <v>17250</v>
      </c>
      <c r="D4208" s="5" t="s">
        <v>17251</v>
      </c>
      <c r="E4208" s="5" t="s">
        <v>17252</v>
      </c>
      <c r="F4208" s="5" t="s">
        <v>17253</v>
      </c>
      <c r="G4208" s="5" t="s">
        <v>44775</v>
      </c>
      <c r="H4208" s="5" t="s">
        <v>38951</v>
      </c>
      <c r="I4208" s="5" t="s">
        <v>17254</v>
      </c>
    </row>
    <row r="4209" spans="1:9" s="4" customFormat="1" x14ac:dyDescent="0.25">
      <c r="A4209" s="5" t="s">
        <v>16696</v>
      </c>
      <c r="B4209" s="5" t="s">
        <v>17242</v>
      </c>
      <c r="C4209" s="5" t="s">
        <v>17261</v>
      </c>
      <c r="D4209" s="5" t="s">
        <v>17262</v>
      </c>
      <c r="E4209" s="5" t="s">
        <v>17263</v>
      </c>
      <c r="F4209" s="5" t="s">
        <v>17264</v>
      </c>
      <c r="G4209" s="5" t="s">
        <v>44778</v>
      </c>
      <c r="H4209" s="5" t="s">
        <v>38953</v>
      </c>
      <c r="I4209" s="5" t="s">
        <v>17265</v>
      </c>
    </row>
    <row r="4210" spans="1:9" s="4" customFormat="1" x14ac:dyDescent="0.25">
      <c r="A4210" s="5" t="s">
        <v>16696</v>
      </c>
      <c r="B4210" s="5" t="s">
        <v>17242</v>
      </c>
      <c r="C4210" s="5" t="s">
        <v>17266</v>
      </c>
      <c r="D4210" s="5" t="s">
        <v>2799</v>
      </c>
      <c r="E4210" s="5" t="s">
        <v>17267</v>
      </c>
      <c r="F4210" s="5" t="s">
        <v>316</v>
      </c>
      <c r="G4210" s="5" t="s">
        <v>44779</v>
      </c>
      <c r="H4210" s="5" t="s">
        <v>38954</v>
      </c>
      <c r="I4210" s="5" t="s">
        <v>17268</v>
      </c>
    </row>
    <row r="4211" spans="1:9" s="4" customFormat="1" x14ac:dyDescent="0.25">
      <c r="A4211" s="5" t="s">
        <v>16696</v>
      </c>
      <c r="B4211" s="5" t="s">
        <v>17242</v>
      </c>
      <c r="C4211" s="5" t="s">
        <v>17269</v>
      </c>
      <c r="D4211" s="5" t="s">
        <v>13386</v>
      </c>
      <c r="E4211" s="5" t="s">
        <v>17270</v>
      </c>
      <c r="F4211" s="5" t="s">
        <v>17271</v>
      </c>
      <c r="G4211" s="5" t="s">
        <v>44780</v>
      </c>
      <c r="H4211" s="5" t="s">
        <v>38955</v>
      </c>
      <c r="I4211" s="5" t="s">
        <v>17272</v>
      </c>
    </row>
    <row r="4212" spans="1:9" s="4" customFormat="1" x14ac:dyDescent="0.25">
      <c r="A4212" s="5" t="s">
        <v>16696</v>
      </c>
      <c r="B4212" s="5" t="s">
        <v>17242</v>
      </c>
      <c r="C4212" s="5" t="s">
        <v>17273</v>
      </c>
      <c r="D4212" s="5" t="s">
        <v>17274</v>
      </c>
      <c r="E4212" s="5" t="s">
        <v>17275</v>
      </c>
      <c r="F4212" s="5" t="s">
        <v>17271</v>
      </c>
      <c r="G4212" s="5" t="s">
        <v>44781</v>
      </c>
      <c r="H4212" s="5" t="s">
        <v>38956</v>
      </c>
      <c r="I4212" s="5" t="s">
        <v>17276</v>
      </c>
    </row>
    <row r="4213" spans="1:9" s="4" customFormat="1" x14ac:dyDescent="0.25">
      <c r="A4213" s="5" t="s">
        <v>16696</v>
      </c>
      <c r="B4213" s="5" t="s">
        <v>17242</v>
      </c>
      <c r="C4213" s="5" t="s">
        <v>17277</v>
      </c>
      <c r="D4213" s="5" t="s">
        <v>17278</v>
      </c>
      <c r="E4213" s="5" t="s">
        <v>17279</v>
      </c>
      <c r="F4213" s="5" t="s">
        <v>17247</v>
      </c>
      <c r="G4213" s="5" t="s">
        <v>44782</v>
      </c>
      <c r="H4213" s="5" t="s">
        <v>38957</v>
      </c>
      <c r="I4213" s="5" t="s">
        <v>17280</v>
      </c>
    </row>
    <row r="4214" spans="1:9" s="4" customFormat="1" x14ac:dyDescent="0.25">
      <c r="A4214" s="5" t="s">
        <v>16696</v>
      </c>
      <c r="B4214" s="5" t="s">
        <v>17242</v>
      </c>
      <c r="C4214" s="5" t="s">
        <v>17283</v>
      </c>
      <c r="D4214" s="5" t="s">
        <v>17284</v>
      </c>
      <c r="E4214" s="5" t="s">
        <v>17285</v>
      </c>
      <c r="F4214" s="5" t="s">
        <v>17286</v>
      </c>
      <c r="G4214" s="5" t="s">
        <v>44789</v>
      </c>
      <c r="H4214" s="5" t="s">
        <v>38958</v>
      </c>
      <c r="I4214" s="5" t="s">
        <v>17287</v>
      </c>
    </row>
    <row r="4215" spans="1:9" s="4" customFormat="1" x14ac:dyDescent="0.25">
      <c r="A4215" s="5" t="s">
        <v>16696</v>
      </c>
      <c r="B4215" s="5" t="s">
        <v>17242</v>
      </c>
      <c r="C4215" s="5" t="s">
        <v>17289</v>
      </c>
      <c r="D4215" s="5" t="s">
        <v>17204</v>
      </c>
      <c r="E4215" s="5" t="s">
        <v>17290</v>
      </c>
      <c r="F4215" s="5" t="s">
        <v>17291</v>
      </c>
      <c r="G4215" s="5" t="s">
        <v>17292</v>
      </c>
      <c r="H4215" s="5" t="s">
        <v>38959</v>
      </c>
      <c r="I4215" s="5" t="s">
        <v>35734</v>
      </c>
    </row>
    <row r="4216" spans="1:9" s="4" customFormat="1" x14ac:dyDescent="0.25">
      <c r="A4216" s="5" t="s">
        <v>16696</v>
      </c>
      <c r="B4216" s="5" t="s">
        <v>17242</v>
      </c>
      <c r="C4216" s="5" t="s">
        <v>17293</v>
      </c>
      <c r="D4216" s="5" t="s">
        <v>17294</v>
      </c>
      <c r="E4216" s="5" t="s">
        <v>17295</v>
      </c>
      <c r="F4216" s="5" t="s">
        <v>9240</v>
      </c>
      <c r="G4216" s="5" t="s">
        <v>45095</v>
      </c>
      <c r="H4216" s="5" t="s">
        <v>38960</v>
      </c>
      <c r="I4216" s="5" t="s">
        <v>17296</v>
      </c>
    </row>
    <row r="4217" spans="1:9" s="4" customFormat="1" x14ac:dyDescent="0.25">
      <c r="A4217" s="5" t="s">
        <v>16696</v>
      </c>
      <c r="B4217" s="5" t="s">
        <v>17242</v>
      </c>
      <c r="C4217" s="5" t="s">
        <v>17298</v>
      </c>
      <c r="D4217" s="5" t="s">
        <v>17299</v>
      </c>
      <c r="E4217" s="5" t="s">
        <v>17300</v>
      </c>
      <c r="F4217" s="5" t="s">
        <v>17301</v>
      </c>
      <c r="G4217" s="5" t="s">
        <v>46243</v>
      </c>
      <c r="H4217" s="5" t="s">
        <v>17302</v>
      </c>
      <c r="I4217" s="5" t="s">
        <v>35734</v>
      </c>
    </row>
    <row r="4218" spans="1:9" s="4" customFormat="1" x14ac:dyDescent="0.25">
      <c r="A4218" s="5" t="s">
        <v>16696</v>
      </c>
      <c r="B4218" s="5" t="s">
        <v>17242</v>
      </c>
      <c r="C4218" s="5" t="s">
        <v>16748</v>
      </c>
      <c r="D4218" s="5" t="s">
        <v>17303</v>
      </c>
      <c r="E4218" s="5" t="s">
        <v>17304</v>
      </c>
      <c r="F4218" s="5" t="s">
        <v>16751</v>
      </c>
      <c r="G4218" s="5" t="s">
        <v>46326</v>
      </c>
      <c r="H4218" s="5" t="s">
        <v>38849</v>
      </c>
      <c r="I4218" s="5" t="s">
        <v>16752</v>
      </c>
    </row>
    <row r="4219" spans="1:9" s="4" customFormat="1" x14ac:dyDescent="0.25">
      <c r="A4219" s="5" t="s">
        <v>16696</v>
      </c>
      <c r="B4219" s="5" t="s">
        <v>17242</v>
      </c>
      <c r="C4219" s="5" t="s">
        <v>16748</v>
      </c>
      <c r="D4219" s="5" t="s">
        <v>17305</v>
      </c>
      <c r="E4219" s="5" t="s">
        <v>17306</v>
      </c>
      <c r="F4219" s="5" t="s">
        <v>16751</v>
      </c>
      <c r="G4219" s="5" t="s">
        <v>46327</v>
      </c>
      <c r="H4219" s="5" t="s">
        <v>38849</v>
      </c>
      <c r="I4219" s="5" t="s">
        <v>16752</v>
      </c>
    </row>
    <row r="4220" spans="1:9" s="4" customFormat="1" x14ac:dyDescent="0.25">
      <c r="A4220" s="5" t="s">
        <v>16696</v>
      </c>
      <c r="B4220" s="5" t="s">
        <v>17242</v>
      </c>
      <c r="C4220" s="5" t="s">
        <v>16748</v>
      </c>
      <c r="D4220" s="5" t="s">
        <v>17307</v>
      </c>
      <c r="E4220" s="5" t="s">
        <v>17308</v>
      </c>
      <c r="F4220" s="5" t="s">
        <v>16751</v>
      </c>
      <c r="G4220" s="5" t="s">
        <v>46330</v>
      </c>
      <c r="H4220" s="5" t="s">
        <v>38849</v>
      </c>
      <c r="I4220" s="5" t="s">
        <v>16752</v>
      </c>
    </row>
    <row r="4221" spans="1:9" s="4" customFormat="1" x14ac:dyDescent="0.25">
      <c r="A4221" s="5" t="s">
        <v>16696</v>
      </c>
      <c r="B4221" s="5" t="s">
        <v>17242</v>
      </c>
      <c r="C4221" s="5" t="s">
        <v>17309</v>
      </c>
      <c r="D4221" s="5" t="s">
        <v>17310</v>
      </c>
      <c r="E4221" s="5" t="s">
        <v>17311</v>
      </c>
      <c r="F4221" s="5" t="s">
        <v>3411</v>
      </c>
      <c r="G4221" s="5" t="s">
        <v>47216</v>
      </c>
      <c r="H4221" s="5" t="s">
        <v>38961</v>
      </c>
      <c r="I4221" s="5" t="s">
        <v>17312</v>
      </c>
    </row>
    <row r="4222" spans="1:9" s="4" customFormat="1" x14ac:dyDescent="0.25">
      <c r="A4222" s="5" t="s">
        <v>16696</v>
      </c>
      <c r="B4222" s="5" t="s">
        <v>17242</v>
      </c>
      <c r="C4222" s="5" t="s">
        <v>17317</v>
      </c>
      <c r="D4222" s="5" t="s">
        <v>17318</v>
      </c>
      <c r="E4222" s="5" t="s">
        <v>17319</v>
      </c>
      <c r="F4222" s="5" t="s">
        <v>17320</v>
      </c>
      <c r="G4222" s="5" t="s">
        <v>47240</v>
      </c>
      <c r="H4222" s="5" t="s">
        <v>38963</v>
      </c>
      <c r="I4222" s="5" t="s">
        <v>17321</v>
      </c>
    </row>
    <row r="4223" spans="1:9" s="4" customFormat="1" x14ac:dyDescent="0.25">
      <c r="A4223" s="5" t="s">
        <v>16696</v>
      </c>
      <c r="B4223" s="5" t="s">
        <v>17242</v>
      </c>
      <c r="C4223" s="5" t="s">
        <v>17323</v>
      </c>
      <c r="D4223" s="5" t="s">
        <v>17324</v>
      </c>
      <c r="E4223" s="5" t="s">
        <v>17325</v>
      </c>
      <c r="F4223" s="5" t="s">
        <v>17326</v>
      </c>
      <c r="G4223" s="5" t="s">
        <v>47244</v>
      </c>
      <c r="H4223" s="5" t="s">
        <v>38964</v>
      </c>
      <c r="I4223" s="5" t="s">
        <v>17327</v>
      </c>
    </row>
    <row r="4224" spans="1:9" s="4" customFormat="1" x14ac:dyDescent="0.25">
      <c r="A4224" s="5" t="s">
        <v>16696</v>
      </c>
      <c r="B4224" s="5" t="s">
        <v>17242</v>
      </c>
      <c r="C4224" s="5" t="s">
        <v>17328</v>
      </c>
      <c r="D4224" s="5" t="s">
        <v>17329</v>
      </c>
      <c r="E4224" s="5" t="s">
        <v>17330</v>
      </c>
      <c r="F4224" s="5" t="s">
        <v>17297</v>
      </c>
      <c r="G4224" s="5" t="s">
        <v>47245</v>
      </c>
      <c r="H4224" s="5" t="s">
        <v>38965</v>
      </c>
      <c r="I4224" s="5" t="s">
        <v>17331</v>
      </c>
    </row>
    <row r="4225" spans="1:9" s="4" customFormat="1" x14ac:dyDescent="0.25">
      <c r="A4225" s="5" t="s">
        <v>16696</v>
      </c>
      <c r="B4225" s="5" t="s">
        <v>17242</v>
      </c>
      <c r="C4225" s="5" t="s">
        <v>17332</v>
      </c>
      <c r="D4225" s="5" t="s">
        <v>17333</v>
      </c>
      <c r="E4225" s="5" t="s">
        <v>17334</v>
      </c>
      <c r="F4225" s="5" t="s">
        <v>15</v>
      </c>
      <c r="G4225" s="5" t="s">
        <v>17335</v>
      </c>
      <c r="H4225" s="5" t="s">
        <v>38966</v>
      </c>
      <c r="I4225" s="5" t="s">
        <v>35734</v>
      </c>
    </row>
    <row r="4226" spans="1:9" s="4" customFormat="1" x14ac:dyDescent="0.25">
      <c r="A4226" s="5" t="s">
        <v>16696</v>
      </c>
      <c r="B4226" s="5" t="s">
        <v>17242</v>
      </c>
      <c r="C4226" s="5" t="s">
        <v>17336</v>
      </c>
      <c r="D4226" s="5" t="s">
        <v>17337</v>
      </c>
      <c r="E4226" s="5" t="s">
        <v>17338</v>
      </c>
      <c r="F4226" s="5" t="s">
        <v>8098</v>
      </c>
      <c r="G4226" s="5" t="s">
        <v>49399</v>
      </c>
      <c r="H4226" s="5" t="s">
        <v>17339</v>
      </c>
      <c r="I4226" s="5" t="s">
        <v>17340</v>
      </c>
    </row>
    <row r="4227" spans="1:9" s="4" customFormat="1" x14ac:dyDescent="0.25">
      <c r="A4227" s="5" t="s">
        <v>16696</v>
      </c>
      <c r="B4227" s="5" t="s">
        <v>17242</v>
      </c>
      <c r="C4227" s="5" t="s">
        <v>17341</v>
      </c>
      <c r="D4227" s="5" t="s">
        <v>17342</v>
      </c>
      <c r="E4227" s="5" t="s">
        <v>17343</v>
      </c>
      <c r="F4227" s="5" t="s">
        <v>17301</v>
      </c>
      <c r="G4227" s="5" t="s">
        <v>49408</v>
      </c>
      <c r="H4227" s="5" t="s">
        <v>38967</v>
      </c>
      <c r="I4227" s="5" t="s">
        <v>17344</v>
      </c>
    </row>
    <row r="4228" spans="1:9" s="4" customFormat="1" x14ac:dyDescent="0.25">
      <c r="A4228" s="5" t="s">
        <v>16696</v>
      </c>
      <c r="B4228" s="5" t="s">
        <v>17242</v>
      </c>
      <c r="C4228" s="5" t="s">
        <v>17133</v>
      </c>
      <c r="D4228" s="5" t="s">
        <v>17134</v>
      </c>
      <c r="E4228" s="5" t="s">
        <v>17345</v>
      </c>
      <c r="F4228" s="5" t="s">
        <v>14680</v>
      </c>
      <c r="G4228" s="5" t="s">
        <v>49440</v>
      </c>
      <c r="H4228" s="5" t="s">
        <v>38968</v>
      </c>
      <c r="I4228" s="5" t="s">
        <v>35734</v>
      </c>
    </row>
    <row r="4229" spans="1:9" s="4" customFormat="1" x14ac:dyDescent="0.25">
      <c r="A4229" s="5" t="s">
        <v>16696</v>
      </c>
      <c r="B4229" s="5" t="s">
        <v>17242</v>
      </c>
      <c r="C4229" s="5" t="s">
        <v>17346</v>
      </c>
      <c r="D4229" s="5" t="s">
        <v>17347</v>
      </c>
      <c r="E4229" s="5" t="s">
        <v>17348</v>
      </c>
      <c r="F4229" s="5" t="s">
        <v>17301</v>
      </c>
      <c r="G4229" s="5" t="s">
        <v>17349</v>
      </c>
      <c r="H4229" s="5" t="s">
        <v>38969</v>
      </c>
      <c r="I4229" s="5" t="s">
        <v>17350</v>
      </c>
    </row>
    <row r="4230" spans="1:9" s="4" customFormat="1" x14ac:dyDescent="0.25">
      <c r="A4230" s="5" t="s">
        <v>16696</v>
      </c>
      <c r="B4230" s="5" t="s">
        <v>17242</v>
      </c>
      <c r="C4230" s="5" t="s">
        <v>17351</v>
      </c>
      <c r="D4230" s="5" t="s">
        <v>9960</v>
      </c>
      <c r="E4230" s="5" t="s">
        <v>17352</v>
      </c>
      <c r="F4230" s="5" t="s">
        <v>17258</v>
      </c>
      <c r="G4230" s="5" t="s">
        <v>49455</v>
      </c>
      <c r="H4230" s="5" t="s">
        <v>38970</v>
      </c>
      <c r="I4230" s="5" t="s">
        <v>17353</v>
      </c>
    </row>
    <row r="4231" spans="1:9" s="4" customFormat="1" x14ac:dyDescent="0.25">
      <c r="A4231" s="5" t="s">
        <v>16696</v>
      </c>
      <c r="B4231" s="5" t="s">
        <v>17242</v>
      </c>
      <c r="C4231" s="5" t="s">
        <v>17354</v>
      </c>
      <c r="D4231" s="5" t="s">
        <v>17355</v>
      </c>
      <c r="E4231" s="5" t="s">
        <v>17356</v>
      </c>
      <c r="F4231" s="5" t="s">
        <v>17357</v>
      </c>
      <c r="G4231" s="5" t="s">
        <v>17358</v>
      </c>
      <c r="H4231" s="5" t="s">
        <v>38971</v>
      </c>
      <c r="I4231" s="5" t="s">
        <v>35734</v>
      </c>
    </row>
    <row r="4232" spans="1:9" s="4" customFormat="1" x14ac:dyDescent="0.25">
      <c r="A4232" s="5" t="s">
        <v>16696</v>
      </c>
      <c r="B4232" s="5" t="s">
        <v>17242</v>
      </c>
      <c r="C4232" s="5" t="s">
        <v>42949</v>
      </c>
      <c r="D4232" s="5" t="s">
        <v>28070</v>
      </c>
      <c r="E4232" s="5" t="s">
        <v>42950</v>
      </c>
      <c r="F4232" s="5" t="s">
        <v>10183</v>
      </c>
      <c r="G4232" s="5" t="s">
        <v>50078</v>
      </c>
      <c r="H4232" s="5" t="s">
        <v>42951</v>
      </c>
      <c r="I4232" s="5" t="s">
        <v>42952</v>
      </c>
    </row>
    <row r="4233" spans="1:9" s="4" customFormat="1" x14ac:dyDescent="0.25">
      <c r="A4233" s="5" t="s">
        <v>16696</v>
      </c>
      <c r="B4233" s="5" t="s">
        <v>17242</v>
      </c>
      <c r="C4233" s="5" t="s">
        <v>50159</v>
      </c>
      <c r="D4233" s="5" t="s">
        <v>50160</v>
      </c>
      <c r="E4233" s="5" t="s">
        <v>50161</v>
      </c>
      <c r="F4233" s="5" t="s">
        <v>8098</v>
      </c>
      <c r="G4233" s="5" t="s">
        <v>50162</v>
      </c>
      <c r="H4233" s="5" t="s">
        <v>50163</v>
      </c>
      <c r="I4233" s="5" t="s">
        <v>50164</v>
      </c>
    </row>
    <row r="4234" spans="1:9" s="4" customFormat="1" x14ac:dyDescent="0.25">
      <c r="A4234" s="5" t="s">
        <v>16696</v>
      </c>
      <c r="B4234" s="5" t="s">
        <v>17242</v>
      </c>
      <c r="C4234" s="5" t="s">
        <v>17360</v>
      </c>
      <c r="D4234" s="5" t="s">
        <v>17361</v>
      </c>
      <c r="E4234" s="5" t="s">
        <v>17362</v>
      </c>
      <c r="F4234" s="5" t="s">
        <v>17288</v>
      </c>
      <c r="G4234" s="5" t="s">
        <v>50319</v>
      </c>
      <c r="H4234" s="5" t="s">
        <v>38972</v>
      </c>
      <c r="I4234" s="5" t="s">
        <v>35734</v>
      </c>
    </row>
    <row r="4235" spans="1:9" s="4" customFormat="1" x14ac:dyDescent="0.25">
      <c r="A4235" s="5" t="s">
        <v>16696</v>
      </c>
      <c r="B4235" s="5" t="s">
        <v>17242</v>
      </c>
      <c r="C4235" s="5" t="s">
        <v>17248</v>
      </c>
      <c r="D4235" s="5" t="s">
        <v>17363</v>
      </c>
      <c r="E4235" s="5" t="s">
        <v>17249</v>
      </c>
      <c r="F4235" s="5" t="s">
        <v>17364</v>
      </c>
      <c r="G4235" s="5" t="s">
        <v>50338</v>
      </c>
      <c r="H4235" s="5" t="s">
        <v>38973</v>
      </c>
      <c r="I4235" s="5" t="s">
        <v>35734</v>
      </c>
    </row>
    <row r="4236" spans="1:9" s="4" customFormat="1" x14ac:dyDescent="0.25">
      <c r="A4236" s="5" t="s">
        <v>16696</v>
      </c>
      <c r="B4236" s="5" t="s">
        <v>17242</v>
      </c>
      <c r="C4236" s="5" t="s">
        <v>17365</v>
      </c>
      <c r="D4236" s="5" t="s">
        <v>17366</v>
      </c>
      <c r="E4236" s="5" t="s">
        <v>17367</v>
      </c>
      <c r="F4236" s="5" t="s">
        <v>15</v>
      </c>
      <c r="G4236" s="5" t="s">
        <v>50399</v>
      </c>
      <c r="H4236" s="5" t="s">
        <v>38974</v>
      </c>
      <c r="I4236" s="5" t="s">
        <v>17368</v>
      </c>
    </row>
    <row r="4237" spans="1:9" s="4" customFormat="1" x14ac:dyDescent="0.25">
      <c r="A4237" s="5" t="s">
        <v>16696</v>
      </c>
      <c r="B4237" s="5" t="s">
        <v>17242</v>
      </c>
      <c r="C4237" s="5" t="s">
        <v>17377</v>
      </c>
      <c r="D4237" s="5" t="s">
        <v>17378</v>
      </c>
      <c r="E4237" s="5" t="s">
        <v>17379</v>
      </c>
      <c r="F4237" s="5" t="s">
        <v>10772</v>
      </c>
      <c r="G4237" s="5" t="s">
        <v>52183</v>
      </c>
      <c r="H4237" s="5" t="s">
        <v>38977</v>
      </c>
      <c r="I4237" s="5" t="s">
        <v>17380</v>
      </c>
    </row>
    <row r="4238" spans="1:9" s="4" customFormat="1" x14ac:dyDescent="0.25">
      <c r="A4238" s="5" t="s">
        <v>16696</v>
      </c>
      <c r="B4238" s="5" t="s">
        <v>17242</v>
      </c>
      <c r="C4238" s="5" t="s">
        <v>17381</v>
      </c>
      <c r="D4238" s="5" t="s">
        <v>6299</v>
      </c>
      <c r="E4238" s="5" t="s">
        <v>17382</v>
      </c>
      <c r="F4238" s="5" t="s">
        <v>15</v>
      </c>
      <c r="G4238" s="5" t="s">
        <v>52200</v>
      </c>
      <c r="H4238" s="5" t="s">
        <v>38978</v>
      </c>
      <c r="I4238" s="5" t="s">
        <v>17383</v>
      </c>
    </row>
    <row r="4239" spans="1:9" s="4" customFormat="1" x14ac:dyDescent="0.25">
      <c r="A4239" s="5" t="s">
        <v>16696</v>
      </c>
      <c r="B4239" s="5" t="s">
        <v>17242</v>
      </c>
      <c r="C4239" s="5" t="s">
        <v>17255</v>
      </c>
      <c r="D4239" s="5" t="s">
        <v>17256</v>
      </c>
      <c r="E4239" s="5" t="s">
        <v>17257</v>
      </c>
      <c r="F4239" s="5" t="s">
        <v>17258</v>
      </c>
      <c r="G4239" s="5" t="s">
        <v>17259</v>
      </c>
      <c r="H4239" s="5" t="s">
        <v>38952</v>
      </c>
      <c r="I4239" s="5" t="s">
        <v>17260</v>
      </c>
    </row>
    <row r="4240" spans="1:9" s="4" customFormat="1" x14ac:dyDescent="0.25">
      <c r="A4240" s="5" t="s">
        <v>16696</v>
      </c>
      <c r="B4240" s="5" t="s">
        <v>17242</v>
      </c>
      <c r="C4240" s="5" t="s">
        <v>17313</v>
      </c>
      <c r="D4240" s="5" t="s">
        <v>17314</v>
      </c>
      <c r="E4240" s="5" t="s">
        <v>17315</v>
      </c>
      <c r="F4240" s="5" t="s">
        <v>14179</v>
      </c>
      <c r="G4240" s="5" t="s">
        <v>47238</v>
      </c>
      <c r="H4240" s="5" t="s">
        <v>38962</v>
      </c>
      <c r="I4240" s="5" t="s">
        <v>17316</v>
      </c>
    </row>
    <row r="4241" spans="1:9" s="4" customFormat="1" x14ac:dyDescent="0.25">
      <c r="A4241" s="5" t="s">
        <v>16696</v>
      </c>
      <c r="B4241" s="5" t="s">
        <v>17242</v>
      </c>
      <c r="C4241" s="5" t="s">
        <v>43652</v>
      </c>
      <c r="D4241" s="5" t="s">
        <v>43653</v>
      </c>
      <c r="E4241" s="5" t="s">
        <v>43654</v>
      </c>
      <c r="F4241" s="5" t="s">
        <v>43655</v>
      </c>
      <c r="G4241" s="5" t="s">
        <v>50089</v>
      </c>
      <c r="H4241" s="5" t="s">
        <v>43656</v>
      </c>
      <c r="I4241" s="5" t="s">
        <v>43657</v>
      </c>
    </row>
    <row r="4242" spans="1:9" s="4" customFormat="1" x14ac:dyDescent="0.25">
      <c r="A4242" s="5" t="s">
        <v>16696</v>
      </c>
      <c r="B4242" s="5" t="s">
        <v>17242</v>
      </c>
      <c r="C4242" s="5" t="s">
        <v>17369</v>
      </c>
      <c r="D4242" s="5" t="s">
        <v>17370</v>
      </c>
      <c r="E4242" s="5" t="s">
        <v>17371</v>
      </c>
      <c r="F4242" s="5" t="s">
        <v>17359</v>
      </c>
      <c r="G4242" s="5" t="s">
        <v>50404</v>
      </c>
      <c r="H4242" s="5" t="s">
        <v>38975</v>
      </c>
      <c r="I4242" s="5" t="s">
        <v>17372</v>
      </c>
    </row>
    <row r="4243" spans="1:9" s="4" customFormat="1" x14ac:dyDescent="0.25">
      <c r="A4243" s="5" t="s">
        <v>16696</v>
      </c>
      <c r="B4243" s="5" t="s">
        <v>17242</v>
      </c>
      <c r="C4243" s="5" t="s">
        <v>50432</v>
      </c>
      <c r="D4243" s="5" t="s">
        <v>50433</v>
      </c>
      <c r="E4243" s="5" t="s">
        <v>50434</v>
      </c>
      <c r="F4243" s="5" t="s">
        <v>50435</v>
      </c>
      <c r="G4243" s="5" t="s">
        <v>50436</v>
      </c>
      <c r="H4243" s="5" t="s">
        <v>38512</v>
      </c>
      <c r="I4243" s="5" t="s">
        <v>50437</v>
      </c>
    </row>
    <row r="4244" spans="1:9" s="4" customFormat="1" x14ac:dyDescent="0.25">
      <c r="A4244" s="5" t="s">
        <v>16696</v>
      </c>
      <c r="B4244" s="5" t="s">
        <v>17242</v>
      </c>
      <c r="C4244" s="5" t="s">
        <v>17373</v>
      </c>
      <c r="D4244" s="5" t="s">
        <v>17374</v>
      </c>
      <c r="E4244" s="5" t="s">
        <v>17375</v>
      </c>
      <c r="F4244" s="5" t="s">
        <v>17322</v>
      </c>
      <c r="G4244" s="5" t="s">
        <v>52182</v>
      </c>
      <c r="H4244" s="5" t="s">
        <v>38976</v>
      </c>
      <c r="I4244" s="5" t="s">
        <v>17376</v>
      </c>
    </row>
    <row r="4245" spans="1:9" s="4" customFormat="1" x14ac:dyDescent="0.25">
      <c r="A4245" s="5" t="s">
        <v>16696</v>
      </c>
      <c r="B4245" s="5" t="s">
        <v>17242</v>
      </c>
      <c r="C4245" s="5" t="s">
        <v>43658</v>
      </c>
      <c r="D4245" s="5" t="s">
        <v>43659</v>
      </c>
      <c r="E4245" s="5" t="s">
        <v>43660</v>
      </c>
      <c r="F4245" s="5" t="s">
        <v>28133</v>
      </c>
      <c r="G4245" s="5" t="s">
        <v>52216</v>
      </c>
      <c r="H4245" s="5" t="s">
        <v>43661</v>
      </c>
      <c r="I4245" s="5" t="s">
        <v>43662</v>
      </c>
    </row>
    <row r="4246" spans="1:9" s="4" customFormat="1" x14ac:dyDescent="0.25">
      <c r="A4246" s="5" t="s">
        <v>16696</v>
      </c>
      <c r="B4246" s="5" t="s">
        <v>17242</v>
      </c>
      <c r="C4246" s="5" t="s">
        <v>17243</v>
      </c>
      <c r="D4246" s="5" t="s">
        <v>17244</v>
      </c>
      <c r="E4246" s="5" t="s">
        <v>17245</v>
      </c>
      <c r="F4246" s="5" t="s">
        <v>12565</v>
      </c>
      <c r="G4246" s="5" t="s">
        <v>44511</v>
      </c>
      <c r="H4246" s="5" t="s">
        <v>38950</v>
      </c>
      <c r="I4246" s="5" t="s">
        <v>17246</v>
      </c>
    </row>
    <row r="4247" spans="1:9" s="4" customFormat="1" x14ac:dyDescent="0.25">
      <c r="A4247" s="5" t="s">
        <v>16696</v>
      </c>
      <c r="B4247" s="5" t="s">
        <v>17384</v>
      </c>
      <c r="C4247" s="5" t="s">
        <v>35680</v>
      </c>
      <c r="D4247" s="5" t="s">
        <v>35680</v>
      </c>
      <c r="E4247" s="5" t="s">
        <v>17385</v>
      </c>
      <c r="F4247" s="5" t="s">
        <v>15</v>
      </c>
      <c r="G4247" s="5" t="s">
        <v>45709</v>
      </c>
      <c r="H4247" s="5" t="s">
        <v>38979</v>
      </c>
      <c r="I4247" s="5" t="s">
        <v>17386</v>
      </c>
    </row>
    <row r="4248" spans="1:9" s="4" customFormat="1" x14ac:dyDescent="0.25">
      <c r="A4248" s="5" t="s">
        <v>16696</v>
      </c>
      <c r="B4248" s="5" t="s">
        <v>17384</v>
      </c>
      <c r="C4248" s="5" t="s">
        <v>14106</v>
      </c>
      <c r="D4248" s="5" t="s">
        <v>17387</v>
      </c>
      <c r="E4248" s="5" t="s">
        <v>17388</v>
      </c>
      <c r="F4248" s="5" t="s">
        <v>17389</v>
      </c>
      <c r="G4248" s="5" t="s">
        <v>51526</v>
      </c>
      <c r="H4248" s="5" t="s">
        <v>38980</v>
      </c>
      <c r="I4248" s="5" t="s">
        <v>17390</v>
      </c>
    </row>
    <row r="4249" spans="1:9" s="4" customFormat="1" x14ac:dyDescent="0.25">
      <c r="A4249" s="5" t="s">
        <v>16696</v>
      </c>
      <c r="B4249" s="5" t="s">
        <v>17391</v>
      </c>
      <c r="C4249" s="5" t="s">
        <v>17392</v>
      </c>
      <c r="D4249" s="5" t="s">
        <v>17393</v>
      </c>
      <c r="E4249" s="5" t="s">
        <v>17394</v>
      </c>
      <c r="F4249" s="5" t="s">
        <v>17395</v>
      </c>
      <c r="G4249" s="5" t="s">
        <v>17396</v>
      </c>
      <c r="H4249" s="5" t="s">
        <v>38981</v>
      </c>
      <c r="I4249" s="5" t="s">
        <v>35734</v>
      </c>
    </row>
    <row r="4250" spans="1:9" s="4" customFormat="1" x14ac:dyDescent="0.25">
      <c r="A4250" s="5" t="s">
        <v>16696</v>
      </c>
      <c r="B4250" s="5" t="s">
        <v>17397</v>
      </c>
      <c r="C4250" s="5" t="s">
        <v>17398</v>
      </c>
      <c r="D4250" s="5" t="s">
        <v>17399</v>
      </c>
      <c r="E4250" s="5" t="s">
        <v>17400</v>
      </c>
      <c r="F4250" s="5" t="s">
        <v>17401</v>
      </c>
      <c r="G4250" s="5" t="s">
        <v>52221</v>
      </c>
      <c r="H4250" s="5" t="s">
        <v>38982</v>
      </c>
      <c r="I4250" s="5" t="s">
        <v>17402</v>
      </c>
    </row>
    <row r="4251" spans="1:9" s="4" customFormat="1" x14ac:dyDescent="0.25">
      <c r="A4251" s="5" t="s">
        <v>16696</v>
      </c>
      <c r="B4251" s="5" t="s">
        <v>17403</v>
      </c>
      <c r="C4251" s="5" t="s">
        <v>17404</v>
      </c>
      <c r="D4251" s="5" t="s">
        <v>2157</v>
      </c>
      <c r="E4251" s="5" t="s">
        <v>17405</v>
      </c>
      <c r="F4251" s="5" t="s">
        <v>12</v>
      </c>
      <c r="G4251" s="5" t="s">
        <v>49472</v>
      </c>
      <c r="H4251" s="5" t="s">
        <v>38983</v>
      </c>
      <c r="I4251" s="5" t="s">
        <v>35734</v>
      </c>
    </row>
    <row r="4252" spans="1:9" s="4" customFormat="1" x14ac:dyDescent="0.25">
      <c r="A4252" s="5" t="s">
        <v>16696</v>
      </c>
      <c r="B4252" s="5" t="s">
        <v>17407</v>
      </c>
      <c r="C4252" s="5" t="s">
        <v>52750</v>
      </c>
      <c r="D4252" s="5" t="s">
        <v>17408</v>
      </c>
      <c r="E4252" s="5" t="s">
        <v>17409</v>
      </c>
      <c r="F4252" s="5" t="s">
        <v>15</v>
      </c>
      <c r="G4252" s="5" t="s">
        <v>17410</v>
      </c>
      <c r="H4252" s="5" t="s">
        <v>38984</v>
      </c>
      <c r="I4252" s="5" t="s">
        <v>17411</v>
      </c>
    </row>
    <row r="4253" spans="1:9" s="4" customFormat="1" x14ac:dyDescent="0.25">
      <c r="A4253" s="5" t="s">
        <v>16696</v>
      </c>
      <c r="B4253" s="5" t="s">
        <v>17412</v>
      </c>
      <c r="C4253" s="5" t="s">
        <v>17413</v>
      </c>
      <c r="D4253" s="5" t="s">
        <v>17414</v>
      </c>
      <c r="E4253" s="5" t="s">
        <v>17415</v>
      </c>
      <c r="F4253" s="5" t="s">
        <v>1138</v>
      </c>
      <c r="G4253" s="5" t="s">
        <v>45083</v>
      </c>
      <c r="H4253" s="5" t="s">
        <v>38985</v>
      </c>
      <c r="I4253" s="5" t="s">
        <v>17416</v>
      </c>
    </row>
    <row r="4254" spans="1:9" s="4" customFormat="1" x14ac:dyDescent="0.25">
      <c r="A4254" s="5" t="s">
        <v>16696</v>
      </c>
      <c r="B4254" s="5" t="s">
        <v>17412</v>
      </c>
      <c r="C4254" s="5" t="s">
        <v>17417</v>
      </c>
      <c r="D4254" s="5" t="s">
        <v>8618</v>
      </c>
      <c r="E4254" s="5" t="s">
        <v>17418</v>
      </c>
      <c r="F4254" s="5" t="s">
        <v>1825</v>
      </c>
      <c r="G4254" s="5" t="s">
        <v>50331</v>
      </c>
      <c r="H4254" s="5" t="s">
        <v>38986</v>
      </c>
      <c r="I4254" s="5" t="s">
        <v>17419</v>
      </c>
    </row>
    <row r="4255" spans="1:9" s="4" customFormat="1" x14ac:dyDescent="0.25">
      <c r="A4255" s="5" t="s">
        <v>16696</v>
      </c>
      <c r="B4255" s="5" t="s">
        <v>17420</v>
      </c>
      <c r="C4255" s="5" t="s">
        <v>17421</v>
      </c>
      <c r="D4255" s="5" t="s">
        <v>17422</v>
      </c>
      <c r="E4255" s="5" t="s">
        <v>17423</v>
      </c>
      <c r="F4255" s="5" t="s">
        <v>15</v>
      </c>
      <c r="G4255" s="5" t="s">
        <v>47199</v>
      </c>
      <c r="H4255" s="5" t="s">
        <v>38987</v>
      </c>
      <c r="I4255" s="5" t="s">
        <v>17424</v>
      </c>
    </row>
    <row r="4256" spans="1:9" s="4" customFormat="1" x14ac:dyDescent="0.25">
      <c r="A4256" s="5" t="s">
        <v>16696</v>
      </c>
      <c r="B4256" s="5" t="s">
        <v>17425</v>
      </c>
      <c r="C4256" s="5" t="s">
        <v>17426</v>
      </c>
      <c r="D4256" s="5" t="s">
        <v>17427</v>
      </c>
      <c r="E4256" s="5" t="s">
        <v>17428</v>
      </c>
      <c r="F4256" s="5" t="s">
        <v>17429</v>
      </c>
      <c r="G4256" s="5" t="s">
        <v>50420</v>
      </c>
      <c r="H4256" s="5" t="s">
        <v>38988</v>
      </c>
      <c r="I4256" s="5" t="s">
        <v>35734</v>
      </c>
    </row>
    <row r="4257" spans="1:9" s="4" customFormat="1" x14ac:dyDescent="0.25">
      <c r="A4257" s="5" t="s">
        <v>16696</v>
      </c>
      <c r="B4257" s="5" t="s">
        <v>17431</v>
      </c>
      <c r="C4257" s="5" t="s">
        <v>17432</v>
      </c>
      <c r="D4257" s="5" t="s">
        <v>17433</v>
      </c>
      <c r="E4257" s="5" t="s">
        <v>17434</v>
      </c>
      <c r="F4257" s="5" t="s">
        <v>15</v>
      </c>
      <c r="G4257" s="5" t="s">
        <v>45719</v>
      </c>
      <c r="H4257" s="5" t="s">
        <v>17435</v>
      </c>
      <c r="I4257" s="5" t="s">
        <v>17436</v>
      </c>
    </row>
    <row r="4258" spans="1:9" s="4" customFormat="1" x14ac:dyDescent="0.25">
      <c r="A4258" s="5" t="s">
        <v>16696</v>
      </c>
      <c r="B4258" s="5" t="s">
        <v>17437</v>
      </c>
      <c r="C4258" s="5" t="s">
        <v>17438</v>
      </c>
      <c r="D4258" s="5" t="s">
        <v>17439</v>
      </c>
      <c r="E4258" s="5" t="s">
        <v>17440</v>
      </c>
      <c r="F4258" s="5" t="s">
        <v>17441</v>
      </c>
      <c r="G4258" s="5" t="s">
        <v>50337</v>
      </c>
      <c r="H4258" s="5" t="s">
        <v>38989</v>
      </c>
      <c r="I4258" s="5" t="s">
        <v>35734</v>
      </c>
    </row>
    <row r="4259" spans="1:9" s="4" customFormat="1" x14ac:dyDescent="0.25">
      <c r="A4259" s="5" t="s">
        <v>16696</v>
      </c>
      <c r="B4259" s="5" t="s">
        <v>17442</v>
      </c>
      <c r="C4259" s="5" t="s">
        <v>17445</v>
      </c>
      <c r="D4259" s="5" t="s">
        <v>17445</v>
      </c>
      <c r="E4259" s="5" t="s">
        <v>17446</v>
      </c>
      <c r="F4259" s="5" t="s">
        <v>17447</v>
      </c>
      <c r="G4259" s="5" t="s">
        <v>46348</v>
      </c>
      <c r="H4259" s="5" t="s">
        <v>38990</v>
      </c>
      <c r="I4259" s="5" t="s">
        <v>17448</v>
      </c>
    </row>
    <row r="4260" spans="1:9" s="4" customFormat="1" x14ac:dyDescent="0.25">
      <c r="A4260" s="5" t="s">
        <v>16696</v>
      </c>
      <c r="B4260" s="5" t="s">
        <v>17442</v>
      </c>
      <c r="C4260" s="5" t="s">
        <v>17449</v>
      </c>
      <c r="D4260" s="5" t="s">
        <v>17450</v>
      </c>
      <c r="E4260" s="5" t="s">
        <v>17451</v>
      </c>
      <c r="F4260" s="5" t="s">
        <v>17452</v>
      </c>
      <c r="G4260" s="5" t="s">
        <v>46350</v>
      </c>
      <c r="H4260" s="5" t="s">
        <v>38991</v>
      </c>
      <c r="I4260" s="5" t="s">
        <v>17453</v>
      </c>
    </row>
    <row r="4261" spans="1:9" s="4" customFormat="1" x14ac:dyDescent="0.25">
      <c r="A4261" s="5" t="s">
        <v>16696</v>
      </c>
      <c r="B4261" s="5" t="s">
        <v>17442</v>
      </c>
      <c r="C4261" s="5" t="s">
        <v>17454</v>
      </c>
      <c r="D4261" s="5" t="s">
        <v>322</v>
      </c>
      <c r="E4261" s="5" t="s">
        <v>17455</v>
      </c>
      <c r="F4261" s="5" t="s">
        <v>17456</v>
      </c>
      <c r="G4261" s="5" t="s">
        <v>46351</v>
      </c>
      <c r="H4261" s="5" t="s">
        <v>38992</v>
      </c>
      <c r="I4261" s="5" t="s">
        <v>17457</v>
      </c>
    </row>
    <row r="4262" spans="1:9" s="4" customFormat="1" x14ac:dyDescent="0.25">
      <c r="A4262" s="5" t="s">
        <v>16696</v>
      </c>
      <c r="B4262" s="5" t="s">
        <v>17442</v>
      </c>
      <c r="C4262" s="5" t="s">
        <v>17458</v>
      </c>
      <c r="D4262" s="5" t="s">
        <v>17459</v>
      </c>
      <c r="E4262" s="5" t="s">
        <v>17460</v>
      </c>
      <c r="F4262" s="5" t="s">
        <v>15</v>
      </c>
      <c r="G4262" s="5" t="s">
        <v>46355</v>
      </c>
      <c r="H4262" s="5" t="s">
        <v>38993</v>
      </c>
      <c r="I4262" s="5" t="s">
        <v>17461</v>
      </c>
    </row>
    <row r="4263" spans="1:9" s="4" customFormat="1" x14ac:dyDescent="0.25">
      <c r="A4263" s="5" t="s">
        <v>16696</v>
      </c>
      <c r="B4263" s="5" t="s">
        <v>17442</v>
      </c>
      <c r="C4263" s="5" t="s">
        <v>17458</v>
      </c>
      <c r="D4263" s="5" t="s">
        <v>17462</v>
      </c>
      <c r="E4263" s="5" t="s">
        <v>17463</v>
      </c>
      <c r="F4263" s="5" t="s">
        <v>17464</v>
      </c>
      <c r="G4263" s="5" t="s">
        <v>46356</v>
      </c>
      <c r="H4263" s="5" t="s">
        <v>38994</v>
      </c>
      <c r="I4263" s="5" t="s">
        <v>17465</v>
      </c>
    </row>
    <row r="4264" spans="1:9" s="4" customFormat="1" x14ac:dyDescent="0.25">
      <c r="A4264" s="5" t="s">
        <v>16696</v>
      </c>
      <c r="B4264" s="5" t="s">
        <v>17442</v>
      </c>
      <c r="C4264" s="5" t="s">
        <v>17466</v>
      </c>
      <c r="D4264" s="5" t="s">
        <v>17466</v>
      </c>
      <c r="E4264" s="5" t="s">
        <v>17467</v>
      </c>
      <c r="F4264" s="5" t="s">
        <v>17468</v>
      </c>
      <c r="G4264" s="5" t="s">
        <v>17469</v>
      </c>
      <c r="H4264" s="5" t="s">
        <v>38995</v>
      </c>
      <c r="I4264" s="5" t="s">
        <v>17470</v>
      </c>
    </row>
    <row r="4265" spans="1:9" s="4" customFormat="1" x14ac:dyDescent="0.25">
      <c r="A4265" s="5" t="s">
        <v>16696</v>
      </c>
      <c r="B4265" s="5" t="s">
        <v>17442</v>
      </c>
      <c r="C4265" s="5" t="s">
        <v>17471</v>
      </c>
      <c r="D4265" s="5" t="s">
        <v>17472</v>
      </c>
      <c r="E4265" s="5" t="s">
        <v>17473</v>
      </c>
      <c r="F4265" s="5" t="s">
        <v>17443</v>
      </c>
      <c r="G4265" s="5" t="s">
        <v>49457</v>
      </c>
      <c r="H4265" s="5" t="s">
        <v>38996</v>
      </c>
      <c r="I4265" s="5" t="s">
        <v>17474</v>
      </c>
    </row>
    <row r="4266" spans="1:9" s="4" customFormat="1" x14ac:dyDescent="0.25">
      <c r="A4266" s="5" t="s">
        <v>16696</v>
      </c>
      <c r="B4266" s="5" t="s">
        <v>17442</v>
      </c>
      <c r="C4266" s="5" t="s">
        <v>17475</v>
      </c>
      <c r="D4266" s="5" t="s">
        <v>17476</v>
      </c>
      <c r="E4266" s="5" t="s">
        <v>17477</v>
      </c>
      <c r="F4266" s="5" t="s">
        <v>2772</v>
      </c>
      <c r="G4266" s="5" t="s">
        <v>17478</v>
      </c>
      <c r="H4266" s="5" t="s">
        <v>38997</v>
      </c>
      <c r="I4266" s="5" t="s">
        <v>17479</v>
      </c>
    </row>
    <row r="4267" spans="1:9" s="4" customFormat="1" x14ac:dyDescent="0.25">
      <c r="A4267" s="5" t="s">
        <v>16696</v>
      </c>
      <c r="B4267" s="5" t="s">
        <v>17442</v>
      </c>
      <c r="C4267" s="5" t="s">
        <v>17458</v>
      </c>
      <c r="D4267" s="5" t="s">
        <v>17459</v>
      </c>
      <c r="E4267" s="5" t="s">
        <v>17485</v>
      </c>
      <c r="F4267" s="5" t="s">
        <v>15</v>
      </c>
      <c r="G4267" s="5" t="s">
        <v>50325</v>
      </c>
      <c r="H4267" s="5" t="s">
        <v>17486</v>
      </c>
      <c r="I4267" s="5" t="s">
        <v>35734</v>
      </c>
    </row>
    <row r="4268" spans="1:9" s="4" customFormat="1" x14ac:dyDescent="0.25">
      <c r="A4268" s="5" t="s">
        <v>16696</v>
      </c>
      <c r="B4268" s="5" t="s">
        <v>17442</v>
      </c>
      <c r="C4268" s="5" t="s">
        <v>17488</v>
      </c>
      <c r="D4268" s="5" t="s">
        <v>2304</v>
      </c>
      <c r="E4268" s="5" t="s">
        <v>17489</v>
      </c>
      <c r="F4268" s="5" t="s">
        <v>15</v>
      </c>
      <c r="G4268" s="5" t="s">
        <v>50394</v>
      </c>
      <c r="H4268" s="5" t="s">
        <v>38999</v>
      </c>
      <c r="I4268" s="5" t="s">
        <v>17444</v>
      </c>
    </row>
    <row r="4269" spans="1:9" s="4" customFormat="1" x14ac:dyDescent="0.25">
      <c r="A4269" s="5" t="s">
        <v>16696</v>
      </c>
      <c r="B4269" s="5" t="s">
        <v>17442</v>
      </c>
      <c r="C4269" s="5" t="s">
        <v>17490</v>
      </c>
      <c r="D4269" s="5" t="s">
        <v>17491</v>
      </c>
      <c r="E4269" s="5" t="s">
        <v>17492</v>
      </c>
      <c r="F4269" s="5" t="s">
        <v>17493</v>
      </c>
      <c r="G4269" s="5" t="s">
        <v>50395</v>
      </c>
      <c r="H4269" s="5" t="s">
        <v>38999</v>
      </c>
      <c r="I4269" s="5" t="s">
        <v>17444</v>
      </c>
    </row>
    <row r="4270" spans="1:9" s="4" customFormat="1" x14ac:dyDescent="0.25">
      <c r="A4270" s="5" t="s">
        <v>16696</v>
      </c>
      <c r="B4270" s="5" t="s">
        <v>17442</v>
      </c>
      <c r="C4270" s="5" t="s">
        <v>17494</v>
      </c>
      <c r="D4270" s="5" t="s">
        <v>17495</v>
      </c>
      <c r="E4270" s="5" t="s">
        <v>17496</v>
      </c>
      <c r="F4270" s="5" t="s">
        <v>17497</v>
      </c>
      <c r="G4270" s="5" t="s">
        <v>52211</v>
      </c>
      <c r="H4270" s="5" t="s">
        <v>39000</v>
      </c>
      <c r="I4270" s="5" t="s">
        <v>17498</v>
      </c>
    </row>
    <row r="4271" spans="1:9" s="4" customFormat="1" x14ac:dyDescent="0.25">
      <c r="A4271" s="5" t="s">
        <v>16696</v>
      </c>
      <c r="B4271" s="5" t="s">
        <v>17442</v>
      </c>
      <c r="C4271" s="5" t="s">
        <v>17480</v>
      </c>
      <c r="D4271" s="5" t="s">
        <v>17481</v>
      </c>
      <c r="E4271" s="5" t="s">
        <v>17482</v>
      </c>
      <c r="F4271" s="5" t="s">
        <v>17483</v>
      </c>
      <c r="G4271" s="5" t="s">
        <v>50324</v>
      </c>
      <c r="H4271" s="5" t="s">
        <v>38998</v>
      </c>
      <c r="I4271" s="5" t="s">
        <v>17484</v>
      </c>
    </row>
    <row r="4272" spans="1:9" s="4" customFormat="1" x14ac:dyDescent="0.25">
      <c r="A4272" s="5" t="s">
        <v>16696</v>
      </c>
      <c r="B4272" s="5" t="s">
        <v>17499</v>
      </c>
      <c r="C4272" s="5" t="s">
        <v>17500</v>
      </c>
      <c r="D4272" s="5" t="s">
        <v>17028</v>
      </c>
      <c r="E4272" s="5" t="s">
        <v>17501</v>
      </c>
      <c r="F4272" s="5" t="s">
        <v>15</v>
      </c>
      <c r="G4272" s="5" t="s">
        <v>50366</v>
      </c>
      <c r="H4272" s="5" t="s">
        <v>39001</v>
      </c>
      <c r="I4272" s="5" t="s">
        <v>17502</v>
      </c>
    </row>
    <row r="4273" spans="1:9" s="4" customFormat="1" x14ac:dyDescent="0.25">
      <c r="A4273" s="5" t="s">
        <v>16696</v>
      </c>
      <c r="B4273" s="5" t="s">
        <v>17503</v>
      </c>
      <c r="C4273" s="5" t="s">
        <v>17504</v>
      </c>
      <c r="D4273" s="5" t="s">
        <v>17505</v>
      </c>
      <c r="E4273" s="5" t="s">
        <v>17506</v>
      </c>
      <c r="F4273" s="5" t="s">
        <v>15</v>
      </c>
      <c r="G4273" s="5" t="s">
        <v>49484</v>
      </c>
      <c r="H4273" s="5" t="s">
        <v>39002</v>
      </c>
      <c r="I4273" s="5" t="s">
        <v>35734</v>
      </c>
    </row>
    <row r="4274" spans="1:9" s="4" customFormat="1" x14ac:dyDescent="0.25">
      <c r="A4274" s="5" t="s">
        <v>16696</v>
      </c>
      <c r="B4274" s="5" t="s">
        <v>17507</v>
      </c>
      <c r="C4274" s="5" t="s">
        <v>17508</v>
      </c>
      <c r="D4274" s="5" t="s">
        <v>1244</v>
      </c>
      <c r="E4274" s="5" t="s">
        <v>17509</v>
      </c>
      <c r="F4274" s="5" t="s">
        <v>15</v>
      </c>
      <c r="G4274" s="5" t="s">
        <v>44599</v>
      </c>
      <c r="H4274" s="5" t="s">
        <v>42953</v>
      </c>
      <c r="I4274" s="5" t="s">
        <v>17510</v>
      </c>
    </row>
    <row r="4275" spans="1:9" s="4" customFormat="1" x14ac:dyDescent="0.25">
      <c r="A4275" s="5" t="s">
        <v>16696</v>
      </c>
      <c r="B4275" s="5" t="s">
        <v>17507</v>
      </c>
      <c r="C4275" s="5" t="s">
        <v>17398</v>
      </c>
      <c r="D4275" s="5" t="s">
        <v>17399</v>
      </c>
      <c r="E4275" s="5" t="s">
        <v>17511</v>
      </c>
      <c r="F4275" s="5" t="s">
        <v>17512</v>
      </c>
      <c r="G4275" s="5" t="s">
        <v>17513</v>
      </c>
      <c r="H4275" s="5" t="s">
        <v>17514</v>
      </c>
      <c r="I4275" s="5" t="s">
        <v>17515</v>
      </c>
    </row>
    <row r="4276" spans="1:9" s="4" customFormat="1" x14ac:dyDescent="0.25">
      <c r="A4276" s="5" t="s">
        <v>16696</v>
      </c>
      <c r="B4276" s="5" t="s">
        <v>17507</v>
      </c>
      <c r="C4276" s="5" t="s">
        <v>17516</v>
      </c>
      <c r="D4276" s="5" t="s">
        <v>2255</v>
      </c>
      <c r="E4276" s="5" t="s">
        <v>17517</v>
      </c>
      <c r="F4276" s="5" t="s">
        <v>10240</v>
      </c>
      <c r="G4276" s="5" t="s">
        <v>47188</v>
      </c>
      <c r="H4276" s="5" t="s">
        <v>17518</v>
      </c>
      <c r="I4276" s="5" t="s">
        <v>35734</v>
      </c>
    </row>
    <row r="4277" spans="1:9" s="4" customFormat="1" x14ac:dyDescent="0.25">
      <c r="A4277" s="5" t="s">
        <v>16696</v>
      </c>
      <c r="B4277" s="5" t="s">
        <v>17507</v>
      </c>
      <c r="C4277" s="5" t="s">
        <v>17519</v>
      </c>
      <c r="D4277" s="5" t="s">
        <v>17520</v>
      </c>
      <c r="E4277" s="5" t="s">
        <v>17521</v>
      </c>
      <c r="F4277" s="5" t="s">
        <v>17522</v>
      </c>
      <c r="G4277" s="5" t="s">
        <v>50336</v>
      </c>
      <c r="H4277" s="5" t="s">
        <v>39003</v>
      </c>
      <c r="I4277" s="5" t="s">
        <v>17523</v>
      </c>
    </row>
    <row r="4278" spans="1:9" s="4" customFormat="1" x14ac:dyDescent="0.25">
      <c r="A4278" s="5" t="s">
        <v>16696</v>
      </c>
      <c r="B4278" s="5" t="s">
        <v>17507</v>
      </c>
      <c r="C4278" s="5" t="s">
        <v>17525</v>
      </c>
      <c r="D4278" s="5" t="s">
        <v>17526</v>
      </c>
      <c r="E4278" s="5" t="s">
        <v>17527</v>
      </c>
      <c r="F4278" s="5" t="s">
        <v>15</v>
      </c>
      <c r="G4278" s="5" t="s">
        <v>50391</v>
      </c>
      <c r="H4278" s="5" t="s">
        <v>39004</v>
      </c>
      <c r="I4278" s="5" t="s">
        <v>17528</v>
      </c>
    </row>
    <row r="4279" spans="1:9" s="4" customFormat="1" x14ac:dyDescent="0.25">
      <c r="A4279" s="5" t="s">
        <v>16696</v>
      </c>
      <c r="B4279" s="5" t="s">
        <v>17507</v>
      </c>
      <c r="C4279" s="5" t="s">
        <v>17031</v>
      </c>
      <c r="D4279" s="5" t="s">
        <v>17524</v>
      </c>
      <c r="E4279" s="5" t="s">
        <v>17529</v>
      </c>
      <c r="F4279" s="5" t="s">
        <v>15</v>
      </c>
      <c r="G4279" s="5" t="s">
        <v>44486</v>
      </c>
      <c r="H4279" s="5" t="s">
        <v>35741</v>
      </c>
      <c r="I4279" s="5" t="s">
        <v>35734</v>
      </c>
    </row>
    <row r="4280" spans="1:9" s="4" customFormat="1" x14ac:dyDescent="0.25">
      <c r="A4280" s="5" t="s">
        <v>16696</v>
      </c>
      <c r="B4280" s="5" t="s">
        <v>17507</v>
      </c>
      <c r="C4280" s="5" t="s">
        <v>17530</v>
      </c>
      <c r="D4280" s="5" t="s">
        <v>17531</v>
      </c>
      <c r="E4280" s="5" t="s">
        <v>17532</v>
      </c>
      <c r="F4280" s="5" t="s">
        <v>9210</v>
      </c>
      <c r="G4280" s="5" t="s">
        <v>50408</v>
      </c>
      <c r="H4280" s="5" t="s">
        <v>39005</v>
      </c>
      <c r="I4280" s="5" t="s">
        <v>17533</v>
      </c>
    </row>
    <row r="4281" spans="1:9" s="4" customFormat="1" x14ac:dyDescent="0.25">
      <c r="A4281" s="5" t="s">
        <v>16696</v>
      </c>
      <c r="B4281" s="5" t="s">
        <v>17507</v>
      </c>
      <c r="C4281" s="5" t="s">
        <v>17534</v>
      </c>
      <c r="D4281" s="5" t="s">
        <v>17535</v>
      </c>
      <c r="E4281" s="5" t="s">
        <v>17536</v>
      </c>
      <c r="F4281" s="5" t="s">
        <v>15</v>
      </c>
      <c r="G4281" s="5" t="s">
        <v>52229</v>
      </c>
      <c r="H4281" s="5" t="s">
        <v>39006</v>
      </c>
      <c r="I4281" s="5" t="s">
        <v>17537</v>
      </c>
    </row>
    <row r="4282" spans="1:9" s="4" customFormat="1" x14ac:dyDescent="0.25">
      <c r="A4282" s="5" t="s">
        <v>16696</v>
      </c>
      <c r="B4282" s="5" t="s">
        <v>13731</v>
      </c>
      <c r="C4282" s="5" t="s">
        <v>17538</v>
      </c>
      <c r="D4282" s="5" t="s">
        <v>17539</v>
      </c>
      <c r="E4282" s="5" t="s">
        <v>17540</v>
      </c>
      <c r="F4282" s="5" t="s">
        <v>357</v>
      </c>
      <c r="G4282" s="5" t="s">
        <v>47187</v>
      </c>
      <c r="H4282" s="5" t="s">
        <v>39007</v>
      </c>
      <c r="I4282" s="5" t="s">
        <v>17541</v>
      </c>
    </row>
    <row r="4283" spans="1:9" s="4" customFormat="1" x14ac:dyDescent="0.25">
      <c r="A4283" s="5" t="s">
        <v>16696</v>
      </c>
      <c r="B4283" s="5" t="s">
        <v>17542</v>
      </c>
      <c r="C4283" s="5" t="s">
        <v>17543</v>
      </c>
      <c r="D4283" s="5" t="s">
        <v>17544</v>
      </c>
      <c r="E4283" s="5" t="s">
        <v>17545</v>
      </c>
      <c r="F4283" s="5" t="s">
        <v>15</v>
      </c>
      <c r="G4283" s="5" t="s">
        <v>50334</v>
      </c>
      <c r="H4283" s="5" t="s">
        <v>39008</v>
      </c>
      <c r="I4283" s="5" t="s">
        <v>17546</v>
      </c>
    </row>
    <row r="4284" spans="1:9" s="4" customFormat="1" x14ac:dyDescent="0.25">
      <c r="A4284" s="5" t="s">
        <v>16696</v>
      </c>
      <c r="B4284" s="5" t="s">
        <v>17547</v>
      </c>
      <c r="C4284" s="5" t="s">
        <v>17548</v>
      </c>
      <c r="D4284" s="5" t="s">
        <v>17234</v>
      </c>
      <c r="E4284" s="5" t="s">
        <v>17549</v>
      </c>
      <c r="F4284" s="5" t="s">
        <v>15</v>
      </c>
      <c r="G4284" s="5" t="s">
        <v>13730</v>
      </c>
      <c r="H4284" s="5" t="s">
        <v>39009</v>
      </c>
      <c r="I4284" s="5" t="s">
        <v>17550</v>
      </c>
    </row>
    <row r="4285" spans="1:9" s="4" customFormat="1" x14ac:dyDescent="0.25">
      <c r="A4285" s="5" t="s">
        <v>16696</v>
      </c>
      <c r="B4285" s="5" t="s">
        <v>17547</v>
      </c>
      <c r="C4285" s="5" t="s">
        <v>17551</v>
      </c>
      <c r="D4285" s="5" t="s">
        <v>5737</v>
      </c>
      <c r="E4285" s="5" t="s">
        <v>17552</v>
      </c>
      <c r="F4285" s="5" t="s">
        <v>10827</v>
      </c>
      <c r="G4285" s="5" t="s">
        <v>52231</v>
      </c>
      <c r="H4285" s="5" t="s">
        <v>39010</v>
      </c>
      <c r="I4285" s="5" t="s">
        <v>17553</v>
      </c>
    </row>
    <row r="4286" spans="1:9" s="4" customFormat="1" x14ac:dyDescent="0.25">
      <c r="A4286" s="5" t="s">
        <v>16696</v>
      </c>
      <c r="B4286" s="5" t="s">
        <v>17554</v>
      </c>
      <c r="C4286" s="5" t="s">
        <v>17555</v>
      </c>
      <c r="D4286" s="5" t="s">
        <v>17556</v>
      </c>
      <c r="E4286" s="5" t="s">
        <v>17557</v>
      </c>
      <c r="F4286" s="5" t="s">
        <v>15</v>
      </c>
      <c r="G4286" s="5" t="s">
        <v>44489</v>
      </c>
      <c r="H4286" s="5" t="s">
        <v>39011</v>
      </c>
      <c r="I4286" s="5" t="s">
        <v>17558</v>
      </c>
    </row>
    <row r="4287" spans="1:9" s="4" customFormat="1" x14ac:dyDescent="0.25">
      <c r="A4287" s="5" t="s">
        <v>16696</v>
      </c>
      <c r="B4287" s="5" t="s">
        <v>17554</v>
      </c>
      <c r="C4287" s="5" t="s">
        <v>17559</v>
      </c>
      <c r="D4287" s="5" t="s">
        <v>17560</v>
      </c>
      <c r="E4287" s="5" t="s">
        <v>17561</v>
      </c>
      <c r="F4287" s="5" t="s">
        <v>15</v>
      </c>
      <c r="G4287" s="5" t="s">
        <v>46240</v>
      </c>
      <c r="H4287" s="5" t="s">
        <v>39012</v>
      </c>
      <c r="I4287" s="5" t="s">
        <v>17562</v>
      </c>
    </row>
    <row r="4288" spans="1:9" s="4" customFormat="1" x14ac:dyDescent="0.25">
      <c r="A4288" s="5" t="s">
        <v>16696</v>
      </c>
      <c r="B4288" s="5" t="s">
        <v>17554</v>
      </c>
      <c r="C4288" s="5" t="s">
        <v>17563</v>
      </c>
      <c r="D4288" s="5" t="s">
        <v>17564</v>
      </c>
      <c r="E4288" s="5" t="s">
        <v>17565</v>
      </c>
      <c r="F4288" s="5" t="s">
        <v>15</v>
      </c>
      <c r="G4288" s="5" t="s">
        <v>46342</v>
      </c>
      <c r="H4288" s="5" t="s">
        <v>39013</v>
      </c>
      <c r="I4288" s="5" t="s">
        <v>35734</v>
      </c>
    </row>
    <row r="4289" spans="1:9" s="4" customFormat="1" x14ac:dyDescent="0.25">
      <c r="A4289" s="5" t="s">
        <v>16696</v>
      </c>
      <c r="B4289" s="5" t="s">
        <v>17566</v>
      </c>
      <c r="C4289" s="5" t="s">
        <v>17567</v>
      </c>
      <c r="D4289" s="5" t="s">
        <v>17569</v>
      </c>
      <c r="E4289" s="5" t="s">
        <v>17568</v>
      </c>
      <c r="F4289" s="5" t="s">
        <v>15</v>
      </c>
      <c r="G4289" s="5" t="s">
        <v>47213</v>
      </c>
      <c r="H4289" s="5" t="s">
        <v>39014</v>
      </c>
      <c r="I4289" s="5" t="s">
        <v>17570</v>
      </c>
    </row>
    <row r="4290" spans="1:9" s="4" customFormat="1" x14ac:dyDescent="0.25">
      <c r="A4290" s="5" t="s">
        <v>16696</v>
      </c>
      <c r="B4290" s="5" t="s">
        <v>17571</v>
      </c>
      <c r="C4290" s="5" t="s">
        <v>17572</v>
      </c>
      <c r="D4290" s="5" t="s">
        <v>10371</v>
      </c>
      <c r="E4290" s="5" t="s">
        <v>17573</v>
      </c>
      <c r="F4290" s="5" t="s">
        <v>15</v>
      </c>
      <c r="G4290" s="5" t="s">
        <v>17574</v>
      </c>
      <c r="H4290" s="5" t="s">
        <v>39015</v>
      </c>
      <c r="I4290" s="5" t="s">
        <v>35734</v>
      </c>
    </row>
    <row r="4291" spans="1:9" s="4" customFormat="1" x14ac:dyDescent="0.25">
      <c r="A4291" s="5" t="s">
        <v>16696</v>
      </c>
      <c r="B4291" s="5" t="s">
        <v>17575</v>
      </c>
      <c r="C4291" s="5" t="s">
        <v>17576</v>
      </c>
      <c r="D4291" s="5" t="s">
        <v>17577</v>
      </c>
      <c r="E4291" s="5" t="s">
        <v>17578</v>
      </c>
      <c r="F4291" s="5" t="s">
        <v>10827</v>
      </c>
      <c r="G4291" s="5" t="s">
        <v>47222</v>
      </c>
      <c r="H4291" s="5" t="s">
        <v>39016</v>
      </c>
      <c r="I4291" s="5" t="s">
        <v>35734</v>
      </c>
    </row>
    <row r="4292" spans="1:9" s="4" customFormat="1" x14ac:dyDescent="0.25">
      <c r="A4292" s="5" t="s">
        <v>16696</v>
      </c>
      <c r="B4292" s="5" t="s">
        <v>17579</v>
      </c>
      <c r="C4292" s="5" t="s">
        <v>17587</v>
      </c>
      <c r="D4292" s="5" t="s">
        <v>17588</v>
      </c>
      <c r="E4292" s="5" t="s">
        <v>17589</v>
      </c>
      <c r="F4292" s="5" t="s">
        <v>3833</v>
      </c>
      <c r="G4292" s="5" t="s">
        <v>45705</v>
      </c>
      <c r="H4292" s="5" t="s">
        <v>39017</v>
      </c>
      <c r="I4292" s="5" t="s">
        <v>17590</v>
      </c>
    </row>
    <row r="4293" spans="1:9" s="4" customFormat="1" x14ac:dyDescent="0.25">
      <c r="A4293" s="5" t="s">
        <v>16696</v>
      </c>
      <c r="B4293" s="5" t="s">
        <v>17579</v>
      </c>
      <c r="C4293" s="5" t="s">
        <v>17591</v>
      </c>
      <c r="D4293" s="5" t="s">
        <v>16014</v>
      </c>
      <c r="E4293" s="5" t="s">
        <v>17592</v>
      </c>
      <c r="F4293" s="5" t="s">
        <v>17593</v>
      </c>
      <c r="G4293" s="5" t="s">
        <v>16999</v>
      </c>
      <c r="H4293" s="5" t="s">
        <v>39018</v>
      </c>
      <c r="I4293" s="5" t="s">
        <v>17594</v>
      </c>
    </row>
    <row r="4294" spans="1:9" s="4" customFormat="1" x14ac:dyDescent="0.25">
      <c r="A4294" s="5" t="s">
        <v>16696</v>
      </c>
      <c r="B4294" s="5" t="s">
        <v>17579</v>
      </c>
      <c r="C4294" s="5" t="s">
        <v>17598</v>
      </c>
      <c r="D4294" s="5" t="s">
        <v>5709</v>
      </c>
      <c r="E4294" s="5" t="s">
        <v>17599</v>
      </c>
      <c r="F4294" s="5" t="s">
        <v>1753</v>
      </c>
      <c r="G4294" s="5" t="s">
        <v>49468</v>
      </c>
      <c r="H4294" s="5" t="s">
        <v>39019</v>
      </c>
      <c r="I4294" s="5" t="s">
        <v>35734</v>
      </c>
    </row>
    <row r="4295" spans="1:9" s="4" customFormat="1" x14ac:dyDescent="0.25">
      <c r="A4295" s="5" t="s">
        <v>16696</v>
      </c>
      <c r="B4295" s="5" t="s">
        <v>17579</v>
      </c>
      <c r="C4295" s="5" t="s">
        <v>17595</v>
      </c>
      <c r="D4295" s="5" t="s">
        <v>17596</v>
      </c>
      <c r="E4295" s="5" t="s">
        <v>17597</v>
      </c>
      <c r="F4295" s="5" t="s">
        <v>1131</v>
      </c>
      <c r="G4295" s="5" t="s">
        <v>47214</v>
      </c>
      <c r="H4295" s="5" t="s">
        <v>39020</v>
      </c>
      <c r="I4295" s="5" t="s">
        <v>17600</v>
      </c>
    </row>
    <row r="4296" spans="1:9" s="4" customFormat="1" x14ac:dyDescent="0.25">
      <c r="A4296" s="5" t="s">
        <v>16696</v>
      </c>
      <c r="B4296" s="5" t="s">
        <v>17579</v>
      </c>
      <c r="C4296" s="5" t="s">
        <v>17601</v>
      </c>
      <c r="D4296" s="5" t="s">
        <v>17602</v>
      </c>
      <c r="E4296" s="5" t="s">
        <v>17603</v>
      </c>
      <c r="F4296" s="5" t="s">
        <v>17583</v>
      </c>
      <c r="G4296" s="5" t="s">
        <v>50360</v>
      </c>
      <c r="H4296" s="5" t="s">
        <v>39021</v>
      </c>
      <c r="I4296" s="5" t="s">
        <v>17604</v>
      </c>
    </row>
    <row r="4297" spans="1:9" s="4" customFormat="1" x14ac:dyDescent="0.25">
      <c r="A4297" s="5" t="s">
        <v>16696</v>
      </c>
      <c r="B4297" s="5" t="s">
        <v>17579</v>
      </c>
      <c r="C4297" s="5" t="s">
        <v>17581</v>
      </c>
      <c r="D4297" s="5" t="s">
        <v>17581</v>
      </c>
      <c r="E4297" s="5" t="s">
        <v>17582</v>
      </c>
      <c r="F4297" s="5" t="s">
        <v>17583</v>
      </c>
      <c r="G4297" s="5" t="s">
        <v>50387</v>
      </c>
      <c r="H4297" s="5" t="s">
        <v>39022</v>
      </c>
      <c r="I4297" s="5" t="s">
        <v>17584</v>
      </c>
    </row>
    <row r="4298" spans="1:9" s="4" customFormat="1" x14ac:dyDescent="0.25">
      <c r="A4298" s="5" t="s">
        <v>16696</v>
      </c>
      <c r="B4298" s="5" t="s">
        <v>17605</v>
      </c>
      <c r="C4298" s="5" t="s">
        <v>17610</v>
      </c>
      <c r="D4298" s="5" t="s">
        <v>17611</v>
      </c>
      <c r="E4298" s="5" t="s">
        <v>17612</v>
      </c>
      <c r="F4298" s="5" t="s">
        <v>17613</v>
      </c>
      <c r="G4298" s="5" t="s">
        <v>47210</v>
      </c>
      <c r="H4298" s="5" t="s">
        <v>39024</v>
      </c>
      <c r="I4298" s="5" t="s">
        <v>17614</v>
      </c>
    </row>
    <row r="4299" spans="1:9" s="4" customFormat="1" x14ac:dyDescent="0.25">
      <c r="A4299" s="5" t="s">
        <v>16696</v>
      </c>
      <c r="B4299" s="5" t="s">
        <v>17605</v>
      </c>
      <c r="C4299" s="5" t="s">
        <v>17615</v>
      </c>
      <c r="D4299" s="5" t="s">
        <v>2799</v>
      </c>
      <c r="E4299" s="5" t="s">
        <v>17616</v>
      </c>
      <c r="F4299" s="5" t="s">
        <v>17617</v>
      </c>
      <c r="G4299" s="5" t="s">
        <v>50384</v>
      </c>
      <c r="H4299" s="5" t="s">
        <v>39025</v>
      </c>
      <c r="I4299" s="5" t="s">
        <v>17618</v>
      </c>
    </row>
    <row r="4300" spans="1:9" s="4" customFormat="1" x14ac:dyDescent="0.25">
      <c r="A4300" s="5" t="s">
        <v>16696</v>
      </c>
      <c r="B4300" s="5" t="s">
        <v>17605</v>
      </c>
      <c r="C4300" s="5" t="s">
        <v>17606</v>
      </c>
      <c r="D4300" s="5" t="s">
        <v>5612</v>
      </c>
      <c r="E4300" s="5" t="s">
        <v>17607</v>
      </c>
      <c r="F4300" s="5" t="s">
        <v>17608</v>
      </c>
      <c r="G4300" s="5" t="s">
        <v>46254</v>
      </c>
      <c r="H4300" s="5" t="s">
        <v>39023</v>
      </c>
      <c r="I4300" s="5" t="s">
        <v>17609</v>
      </c>
    </row>
    <row r="4301" spans="1:9" s="4" customFormat="1" x14ac:dyDescent="0.25">
      <c r="A4301" s="5" t="s">
        <v>16696</v>
      </c>
      <c r="B4301" s="5" t="s">
        <v>17619</v>
      </c>
      <c r="C4301" s="5" t="s">
        <v>17620</v>
      </c>
      <c r="D4301" s="5" t="s">
        <v>17621</v>
      </c>
      <c r="E4301" s="5" t="s">
        <v>17622</v>
      </c>
      <c r="F4301" s="5" t="s">
        <v>1947</v>
      </c>
      <c r="G4301" s="5" t="s">
        <v>44953</v>
      </c>
      <c r="H4301" s="5" t="s">
        <v>39026</v>
      </c>
      <c r="I4301" s="5" t="s">
        <v>17623</v>
      </c>
    </row>
    <row r="4302" spans="1:9" s="4" customFormat="1" x14ac:dyDescent="0.25">
      <c r="A4302" s="5" t="s">
        <v>16696</v>
      </c>
      <c r="B4302" s="5" t="s">
        <v>17624</v>
      </c>
      <c r="C4302" s="5" t="s">
        <v>17625</v>
      </c>
      <c r="D4302" s="5" t="s">
        <v>13431</v>
      </c>
      <c r="E4302" s="5" t="s">
        <v>17626</v>
      </c>
      <c r="F4302" s="5" t="s">
        <v>15</v>
      </c>
      <c r="G4302" s="5" t="s">
        <v>49461</v>
      </c>
      <c r="H4302" s="5" t="s">
        <v>39027</v>
      </c>
      <c r="I4302" s="5" t="s">
        <v>35734</v>
      </c>
    </row>
    <row r="4303" spans="1:9" s="4" customFormat="1" x14ac:dyDescent="0.25">
      <c r="A4303" s="5" t="s">
        <v>16696</v>
      </c>
      <c r="B4303" s="5" t="s">
        <v>17627</v>
      </c>
      <c r="C4303" s="5" t="s">
        <v>11060</v>
      </c>
      <c r="D4303" s="5" t="s">
        <v>1384</v>
      </c>
      <c r="E4303" s="5" t="s">
        <v>17628</v>
      </c>
      <c r="F4303" s="5" t="s">
        <v>15</v>
      </c>
      <c r="G4303" s="5" t="s">
        <v>49414</v>
      </c>
      <c r="H4303" s="5" t="s">
        <v>17629</v>
      </c>
      <c r="I4303" s="5" t="s">
        <v>17630</v>
      </c>
    </row>
    <row r="4304" spans="1:9" s="4" customFormat="1" x14ac:dyDescent="0.25">
      <c r="A4304" s="5" t="s">
        <v>16696</v>
      </c>
      <c r="B4304" s="5" t="s">
        <v>17627</v>
      </c>
      <c r="C4304" s="5" t="s">
        <v>5811</v>
      </c>
      <c r="D4304" s="5" t="s">
        <v>17631</v>
      </c>
      <c r="E4304" s="5" t="s">
        <v>17632</v>
      </c>
      <c r="F4304" s="5" t="s">
        <v>15</v>
      </c>
      <c r="G4304" s="5" t="s">
        <v>50414</v>
      </c>
      <c r="H4304" s="5" t="s">
        <v>38859</v>
      </c>
      <c r="I4304" s="5" t="s">
        <v>16792</v>
      </c>
    </row>
    <row r="4305" spans="1:9" s="4" customFormat="1" x14ac:dyDescent="0.25">
      <c r="A4305" s="5" t="s">
        <v>16696</v>
      </c>
      <c r="B4305" s="5" t="s">
        <v>17633</v>
      </c>
      <c r="C4305" s="5" t="s">
        <v>17634</v>
      </c>
      <c r="D4305" s="5" t="s">
        <v>17635</v>
      </c>
      <c r="E4305" s="5" t="s">
        <v>17636</v>
      </c>
      <c r="F4305" s="5" t="s">
        <v>15</v>
      </c>
      <c r="G4305" s="5" t="s">
        <v>49479</v>
      </c>
      <c r="H4305" s="5" t="s">
        <v>39028</v>
      </c>
      <c r="I4305" s="5" t="s">
        <v>35734</v>
      </c>
    </row>
    <row r="4306" spans="1:9" s="4" customFormat="1" x14ac:dyDescent="0.25">
      <c r="A4306" s="5" t="s">
        <v>16696</v>
      </c>
      <c r="B4306" s="5" t="s">
        <v>17637</v>
      </c>
      <c r="C4306" s="5" t="s">
        <v>17639</v>
      </c>
      <c r="D4306" s="5" t="s">
        <v>17640</v>
      </c>
      <c r="E4306" s="5" t="s">
        <v>17641</v>
      </c>
      <c r="F4306" s="5" t="s">
        <v>15</v>
      </c>
      <c r="G4306" s="5" t="s">
        <v>45714</v>
      </c>
      <c r="H4306" s="5" t="s">
        <v>17642</v>
      </c>
      <c r="I4306" s="5" t="s">
        <v>17643</v>
      </c>
    </row>
    <row r="4307" spans="1:9" s="4" customFormat="1" x14ac:dyDescent="0.25">
      <c r="A4307" s="5" t="s">
        <v>16696</v>
      </c>
      <c r="B4307" s="5" t="s">
        <v>17646</v>
      </c>
      <c r="C4307" s="5" t="s">
        <v>17647</v>
      </c>
      <c r="D4307" s="5" t="s">
        <v>17648</v>
      </c>
      <c r="E4307" s="5" t="s">
        <v>17649</v>
      </c>
      <c r="F4307" s="5" t="s">
        <v>15</v>
      </c>
      <c r="G4307" s="5" t="s">
        <v>49436</v>
      </c>
      <c r="H4307" s="5" t="s">
        <v>39029</v>
      </c>
      <c r="I4307" s="5" t="s">
        <v>17650</v>
      </c>
    </row>
    <row r="4308" spans="1:9" s="4" customFormat="1" x14ac:dyDescent="0.25">
      <c r="A4308" s="5" t="s">
        <v>16696</v>
      </c>
      <c r="B4308" s="5" t="s">
        <v>17646</v>
      </c>
      <c r="C4308" s="5" t="s">
        <v>17051</v>
      </c>
      <c r="D4308" s="5" t="s">
        <v>17651</v>
      </c>
      <c r="E4308" s="5" t="s">
        <v>17652</v>
      </c>
      <c r="F4308" s="5" t="s">
        <v>17653</v>
      </c>
      <c r="G4308" s="5" t="s">
        <v>49454</v>
      </c>
      <c r="H4308" s="5" t="s">
        <v>38914</v>
      </c>
      <c r="I4308" s="5" t="s">
        <v>35734</v>
      </c>
    </row>
    <row r="4309" spans="1:9" s="4" customFormat="1" x14ac:dyDescent="0.25">
      <c r="A4309" s="5" t="s">
        <v>16696</v>
      </c>
      <c r="B4309" s="5" t="s">
        <v>17646</v>
      </c>
      <c r="C4309" s="5" t="s">
        <v>17654</v>
      </c>
      <c r="D4309" s="5" t="s">
        <v>17655</v>
      </c>
      <c r="E4309" s="5" t="s">
        <v>17656</v>
      </c>
      <c r="F4309" s="5" t="s">
        <v>15</v>
      </c>
      <c r="G4309" s="5" t="s">
        <v>50425</v>
      </c>
      <c r="H4309" s="5" t="s">
        <v>39030</v>
      </c>
      <c r="I4309" s="5" t="s">
        <v>17657</v>
      </c>
    </row>
    <row r="4310" spans="1:9" s="4" customFormat="1" x14ac:dyDescent="0.25">
      <c r="A4310" s="5" t="s">
        <v>16696</v>
      </c>
      <c r="B4310" s="5" t="s">
        <v>4162</v>
      </c>
      <c r="C4310" s="5" t="s">
        <v>17658</v>
      </c>
      <c r="D4310" s="5" t="s">
        <v>17659</v>
      </c>
      <c r="E4310" s="5" t="s">
        <v>17660</v>
      </c>
      <c r="F4310" s="5" t="s">
        <v>15</v>
      </c>
      <c r="G4310" s="5" t="s">
        <v>46344</v>
      </c>
      <c r="H4310" s="5" t="s">
        <v>39031</v>
      </c>
      <c r="I4310" s="5" t="s">
        <v>17661</v>
      </c>
    </row>
    <row r="4311" spans="1:9" s="4" customFormat="1" x14ac:dyDescent="0.25">
      <c r="A4311" s="5" t="s">
        <v>16696</v>
      </c>
      <c r="B4311" s="5" t="s">
        <v>6454</v>
      </c>
      <c r="C4311" s="5" t="s">
        <v>17662</v>
      </c>
      <c r="D4311" s="5" t="s">
        <v>11714</v>
      </c>
      <c r="E4311" s="5" t="s">
        <v>17663</v>
      </c>
      <c r="F4311" s="5" t="s">
        <v>15</v>
      </c>
      <c r="G4311" s="5" t="s">
        <v>50380</v>
      </c>
      <c r="H4311" s="5" t="s">
        <v>39032</v>
      </c>
      <c r="I4311" s="5" t="s">
        <v>17664</v>
      </c>
    </row>
    <row r="4312" spans="1:9" s="4" customFormat="1" x14ac:dyDescent="0.25">
      <c r="A4312" s="5" t="s">
        <v>16696</v>
      </c>
      <c r="B4312" s="5" t="s">
        <v>17665</v>
      </c>
      <c r="C4312" s="5" t="s">
        <v>17666</v>
      </c>
      <c r="D4312" s="5" t="s">
        <v>17667</v>
      </c>
      <c r="E4312" s="5" t="s">
        <v>17668</v>
      </c>
      <c r="F4312" s="5" t="s">
        <v>1178</v>
      </c>
      <c r="G4312" s="5" t="s">
        <v>50379</v>
      </c>
      <c r="H4312" s="5" t="s">
        <v>39033</v>
      </c>
      <c r="I4312" s="5" t="s">
        <v>17669</v>
      </c>
    </row>
    <row r="4313" spans="1:9" s="4" customFormat="1" x14ac:dyDescent="0.25">
      <c r="A4313" s="5" t="s">
        <v>16696</v>
      </c>
      <c r="B4313" s="5" t="s">
        <v>17665</v>
      </c>
      <c r="C4313" s="5" t="s">
        <v>17670</v>
      </c>
      <c r="D4313" s="5" t="s">
        <v>17671</v>
      </c>
      <c r="E4313" s="5" t="s">
        <v>17672</v>
      </c>
      <c r="F4313" s="5" t="s">
        <v>15</v>
      </c>
      <c r="G4313" s="5" t="s">
        <v>50417</v>
      </c>
      <c r="H4313" s="5" t="s">
        <v>39034</v>
      </c>
      <c r="I4313" s="5" t="s">
        <v>17673</v>
      </c>
    </row>
    <row r="4314" spans="1:9" s="4" customFormat="1" x14ac:dyDescent="0.25">
      <c r="A4314" s="5" t="s">
        <v>16696</v>
      </c>
      <c r="B4314" s="5" t="s">
        <v>17665</v>
      </c>
      <c r="C4314" s="5" t="s">
        <v>17674</v>
      </c>
      <c r="D4314" s="5" t="s">
        <v>17675</v>
      </c>
      <c r="E4314" s="5" t="s">
        <v>17676</v>
      </c>
      <c r="F4314" s="5" t="s">
        <v>15</v>
      </c>
      <c r="G4314" s="5" t="s">
        <v>50418</v>
      </c>
      <c r="H4314" s="5" t="s">
        <v>39034</v>
      </c>
      <c r="I4314" s="5" t="s">
        <v>17677</v>
      </c>
    </row>
    <row r="4315" spans="1:9" s="4" customFormat="1" x14ac:dyDescent="0.25">
      <c r="A4315" s="5" t="s">
        <v>16696</v>
      </c>
      <c r="B4315" s="5" t="s">
        <v>17665</v>
      </c>
      <c r="C4315" s="5" t="s">
        <v>12567</v>
      </c>
      <c r="D4315" s="5" t="s">
        <v>17678</v>
      </c>
      <c r="E4315" s="5" t="s">
        <v>17679</v>
      </c>
      <c r="F4315" s="5" t="s">
        <v>15</v>
      </c>
      <c r="G4315" s="5" t="s">
        <v>52185</v>
      </c>
      <c r="H4315" s="5" t="s">
        <v>39035</v>
      </c>
      <c r="I4315" s="5" t="s">
        <v>17680</v>
      </c>
    </row>
    <row r="4316" spans="1:9" s="4" customFormat="1" x14ac:dyDescent="0.25">
      <c r="A4316" s="5" t="s">
        <v>16696</v>
      </c>
      <c r="B4316" s="5" t="s">
        <v>17681</v>
      </c>
      <c r="C4316" s="5" t="s">
        <v>17682</v>
      </c>
      <c r="D4316" s="5" t="s">
        <v>17683</v>
      </c>
      <c r="E4316" s="5" t="s">
        <v>17684</v>
      </c>
      <c r="F4316" s="5" t="s">
        <v>15</v>
      </c>
      <c r="G4316" s="5" t="s">
        <v>47191</v>
      </c>
      <c r="H4316" s="5" t="s">
        <v>39036</v>
      </c>
      <c r="I4316" s="5" t="s">
        <v>17685</v>
      </c>
    </row>
    <row r="4317" spans="1:9" s="4" customFormat="1" x14ac:dyDescent="0.25">
      <c r="A4317" s="5" t="s">
        <v>16696</v>
      </c>
      <c r="B4317" s="5" t="s">
        <v>17681</v>
      </c>
      <c r="C4317" s="5" t="s">
        <v>17686</v>
      </c>
      <c r="D4317" s="5" t="s">
        <v>17687</v>
      </c>
      <c r="E4317" s="5" t="s">
        <v>17688</v>
      </c>
      <c r="F4317" s="5" t="s">
        <v>15</v>
      </c>
      <c r="G4317" s="5" t="s">
        <v>50386</v>
      </c>
      <c r="H4317" s="5" t="s">
        <v>39037</v>
      </c>
      <c r="I4317" s="5" t="s">
        <v>17689</v>
      </c>
    </row>
    <row r="4318" spans="1:9" s="4" customFormat="1" x14ac:dyDescent="0.25">
      <c r="A4318" s="5" t="s">
        <v>16696</v>
      </c>
      <c r="B4318" s="5" t="s">
        <v>17690</v>
      </c>
      <c r="C4318" s="5" t="s">
        <v>17691</v>
      </c>
      <c r="D4318" s="5" t="s">
        <v>17692</v>
      </c>
      <c r="E4318" s="5" t="s">
        <v>17693</v>
      </c>
      <c r="F4318" s="5" t="s">
        <v>15</v>
      </c>
      <c r="G4318" s="5" t="s">
        <v>50400</v>
      </c>
      <c r="H4318" s="5" t="s">
        <v>39038</v>
      </c>
      <c r="I4318" s="5" t="s">
        <v>17694</v>
      </c>
    </row>
    <row r="4319" spans="1:9" s="4" customFormat="1" x14ac:dyDescent="0.25">
      <c r="A4319" s="5" t="s">
        <v>16696</v>
      </c>
      <c r="B4319" s="5" t="s">
        <v>17695</v>
      </c>
      <c r="C4319" s="5" t="s">
        <v>17696</v>
      </c>
      <c r="D4319" s="5" t="s">
        <v>17697</v>
      </c>
      <c r="E4319" s="5" t="s">
        <v>17698</v>
      </c>
      <c r="F4319" s="5" t="s">
        <v>10827</v>
      </c>
      <c r="G4319" s="5" t="s">
        <v>17699</v>
      </c>
      <c r="H4319" s="5" t="s">
        <v>39039</v>
      </c>
      <c r="I4319" s="5" t="s">
        <v>35734</v>
      </c>
    </row>
    <row r="4320" spans="1:9" s="4" customFormat="1" x14ac:dyDescent="0.25">
      <c r="A4320" s="5" t="s">
        <v>16696</v>
      </c>
      <c r="B4320" s="5" t="s">
        <v>17700</v>
      </c>
      <c r="C4320" s="5" t="s">
        <v>17701</v>
      </c>
      <c r="D4320" s="5" t="s">
        <v>256</v>
      </c>
      <c r="E4320" s="5" t="s">
        <v>17702</v>
      </c>
      <c r="F4320" s="5" t="s">
        <v>15</v>
      </c>
      <c r="G4320" s="5" t="s">
        <v>47232</v>
      </c>
      <c r="H4320" s="5" t="s">
        <v>39040</v>
      </c>
      <c r="I4320" s="5" t="s">
        <v>17703</v>
      </c>
    </row>
    <row r="4321" spans="1:9" s="4" customFormat="1" x14ac:dyDescent="0.25">
      <c r="A4321" s="5" t="s">
        <v>16696</v>
      </c>
      <c r="B4321" s="5" t="s">
        <v>17704</v>
      </c>
      <c r="C4321" s="5" t="s">
        <v>17705</v>
      </c>
      <c r="D4321" s="5" t="s">
        <v>17706</v>
      </c>
      <c r="E4321" s="5" t="s">
        <v>17707</v>
      </c>
      <c r="F4321" s="5" t="s">
        <v>15</v>
      </c>
      <c r="G4321" s="5" t="s">
        <v>47226</v>
      </c>
      <c r="H4321" s="5" t="s">
        <v>39041</v>
      </c>
      <c r="I4321" s="5" t="s">
        <v>17708</v>
      </c>
    </row>
    <row r="4322" spans="1:9" s="4" customFormat="1" x14ac:dyDescent="0.25">
      <c r="A4322" s="5" t="s">
        <v>16696</v>
      </c>
      <c r="B4322" s="5" t="s">
        <v>17704</v>
      </c>
      <c r="C4322" s="5" t="s">
        <v>17709</v>
      </c>
      <c r="D4322" s="5" t="s">
        <v>17710</v>
      </c>
      <c r="E4322" s="5" t="s">
        <v>17711</v>
      </c>
      <c r="F4322" s="5" t="s">
        <v>15</v>
      </c>
      <c r="G4322" s="5" t="s">
        <v>49438</v>
      </c>
      <c r="H4322" s="5" t="s">
        <v>39042</v>
      </c>
      <c r="I4322" s="5" t="s">
        <v>17712</v>
      </c>
    </row>
    <row r="4323" spans="1:9" s="4" customFormat="1" x14ac:dyDescent="0.25">
      <c r="A4323" s="5" t="s">
        <v>16696</v>
      </c>
      <c r="B4323" s="5" t="s">
        <v>17713</v>
      </c>
      <c r="C4323" s="5" t="s">
        <v>17714</v>
      </c>
      <c r="D4323" s="5" t="s">
        <v>17715</v>
      </c>
      <c r="E4323" s="5" t="s">
        <v>17716</v>
      </c>
      <c r="F4323" s="5" t="s">
        <v>15</v>
      </c>
      <c r="G4323" s="5" t="s">
        <v>46354</v>
      </c>
      <c r="H4323" s="5" t="s">
        <v>39043</v>
      </c>
      <c r="I4323" s="5" t="s">
        <v>17717</v>
      </c>
    </row>
    <row r="4324" spans="1:9" s="4" customFormat="1" x14ac:dyDescent="0.25">
      <c r="A4324" s="5" t="s">
        <v>16696</v>
      </c>
      <c r="B4324" s="5" t="s">
        <v>17713</v>
      </c>
      <c r="C4324" s="5" t="s">
        <v>17718</v>
      </c>
      <c r="D4324" s="5" t="s">
        <v>10470</v>
      </c>
      <c r="E4324" s="5" t="s">
        <v>17719</v>
      </c>
      <c r="F4324" s="5" t="s">
        <v>15</v>
      </c>
      <c r="G4324" s="5" t="s">
        <v>17720</v>
      </c>
      <c r="H4324" s="5" t="s">
        <v>38948</v>
      </c>
      <c r="I4324" s="5" t="s">
        <v>17239</v>
      </c>
    </row>
    <row r="4325" spans="1:9" s="4" customFormat="1" x14ac:dyDescent="0.25">
      <c r="A4325" s="5" t="s">
        <v>16696</v>
      </c>
      <c r="B4325" s="5" t="s">
        <v>17721</v>
      </c>
      <c r="C4325" s="5" t="s">
        <v>17722</v>
      </c>
      <c r="D4325" s="5" t="s">
        <v>17723</v>
      </c>
      <c r="E4325" s="5" t="s">
        <v>17724</v>
      </c>
      <c r="F4325" s="5" t="s">
        <v>15</v>
      </c>
      <c r="G4325" s="5" t="s">
        <v>49419</v>
      </c>
      <c r="H4325" s="5" t="s">
        <v>39044</v>
      </c>
      <c r="I4325" s="5" t="s">
        <v>35734</v>
      </c>
    </row>
    <row r="4326" spans="1:9" s="4" customFormat="1" x14ac:dyDescent="0.25">
      <c r="A4326" s="5" t="s">
        <v>16696</v>
      </c>
      <c r="B4326" s="5" t="s">
        <v>17721</v>
      </c>
      <c r="C4326" s="5" t="s">
        <v>43663</v>
      </c>
      <c r="D4326" s="5" t="s">
        <v>43664</v>
      </c>
      <c r="E4326" s="5" t="s">
        <v>43665</v>
      </c>
      <c r="F4326" s="5" t="s">
        <v>43666</v>
      </c>
      <c r="G4326" s="5" t="s">
        <v>45050</v>
      </c>
      <c r="H4326" s="5" t="s">
        <v>50115</v>
      </c>
      <c r="I4326" s="5" t="s">
        <v>50116</v>
      </c>
    </row>
    <row r="4327" spans="1:9" s="4" customFormat="1" x14ac:dyDescent="0.25">
      <c r="A4327" s="5" t="s">
        <v>16696</v>
      </c>
      <c r="B4327" s="5" t="s">
        <v>17725</v>
      </c>
      <c r="C4327" s="5" t="s">
        <v>17727</v>
      </c>
      <c r="D4327" s="5" t="s">
        <v>17728</v>
      </c>
      <c r="E4327" s="5" t="s">
        <v>17729</v>
      </c>
      <c r="F4327" s="5" t="s">
        <v>15</v>
      </c>
      <c r="G4327" s="5" t="s">
        <v>17730</v>
      </c>
      <c r="H4327" s="5" t="s">
        <v>39046</v>
      </c>
      <c r="I4327" s="5" t="s">
        <v>17731</v>
      </c>
    </row>
    <row r="4328" spans="1:9" s="4" customFormat="1" x14ac:dyDescent="0.25">
      <c r="A4328" s="5" t="s">
        <v>16696</v>
      </c>
      <c r="B4328" s="5" t="s">
        <v>17732</v>
      </c>
      <c r="C4328" s="5" t="s">
        <v>16748</v>
      </c>
      <c r="D4328" s="5" t="s">
        <v>17733</v>
      </c>
      <c r="E4328" s="5" t="s">
        <v>17734</v>
      </c>
      <c r="F4328" s="5" t="s">
        <v>16751</v>
      </c>
      <c r="G4328" s="5" t="s">
        <v>46324</v>
      </c>
      <c r="H4328" s="5" t="s">
        <v>38849</v>
      </c>
      <c r="I4328" s="5" t="s">
        <v>16752</v>
      </c>
    </row>
    <row r="4329" spans="1:9" s="4" customFormat="1" x14ac:dyDescent="0.25">
      <c r="A4329" s="5" t="s">
        <v>16696</v>
      </c>
      <c r="B4329" s="5" t="s">
        <v>17732</v>
      </c>
      <c r="C4329" s="5" t="s">
        <v>16748</v>
      </c>
      <c r="D4329" s="5" t="s">
        <v>17735</v>
      </c>
      <c r="E4329" s="5" t="s">
        <v>17736</v>
      </c>
      <c r="F4329" s="5" t="s">
        <v>16751</v>
      </c>
      <c r="G4329" s="5" t="s">
        <v>46328</v>
      </c>
      <c r="H4329" s="5" t="s">
        <v>38849</v>
      </c>
      <c r="I4329" s="5" t="s">
        <v>16752</v>
      </c>
    </row>
    <row r="4330" spans="1:9" s="4" customFormat="1" x14ac:dyDescent="0.25">
      <c r="A4330" s="5" t="s">
        <v>16696</v>
      </c>
      <c r="B4330" s="5" t="s">
        <v>17732</v>
      </c>
      <c r="C4330" s="5" t="s">
        <v>17737</v>
      </c>
      <c r="D4330" s="5" t="s">
        <v>17738</v>
      </c>
      <c r="E4330" s="5" t="s">
        <v>17739</v>
      </c>
      <c r="F4330" s="5" t="s">
        <v>15</v>
      </c>
      <c r="G4330" s="5" t="s">
        <v>47229</v>
      </c>
      <c r="H4330" s="5" t="s">
        <v>39047</v>
      </c>
      <c r="I4330" s="5" t="s">
        <v>17740</v>
      </c>
    </row>
    <row r="4331" spans="1:9" s="4" customFormat="1" x14ac:dyDescent="0.25">
      <c r="A4331" s="5" t="s">
        <v>16696</v>
      </c>
      <c r="B4331" s="5" t="s">
        <v>17741</v>
      </c>
      <c r="C4331" s="5" t="s">
        <v>17742</v>
      </c>
      <c r="D4331" s="5" t="s">
        <v>11390</v>
      </c>
      <c r="E4331" s="5" t="s">
        <v>17743</v>
      </c>
      <c r="F4331" s="5" t="s">
        <v>15</v>
      </c>
      <c r="G4331" s="5" t="s">
        <v>52225</v>
      </c>
      <c r="H4331" s="5" t="s">
        <v>39048</v>
      </c>
      <c r="I4331" s="5" t="s">
        <v>17744</v>
      </c>
    </row>
    <row r="4332" spans="1:9" s="4" customFormat="1" x14ac:dyDescent="0.25">
      <c r="A4332" s="5" t="s">
        <v>16696</v>
      </c>
      <c r="B4332" s="5" t="s">
        <v>628</v>
      </c>
      <c r="C4332" s="5" t="s">
        <v>17745</v>
      </c>
      <c r="D4332" s="5" t="s">
        <v>17746</v>
      </c>
      <c r="E4332" s="5" t="s">
        <v>17747</v>
      </c>
      <c r="F4332" s="5" t="s">
        <v>15</v>
      </c>
      <c r="G4332" s="5" t="s">
        <v>49469</v>
      </c>
      <c r="H4332" s="5" t="s">
        <v>39049</v>
      </c>
      <c r="I4332" s="5" t="s">
        <v>35734</v>
      </c>
    </row>
    <row r="4333" spans="1:9" s="4" customFormat="1" x14ac:dyDescent="0.25">
      <c r="A4333" s="5" t="s">
        <v>16696</v>
      </c>
      <c r="B4333" s="5" t="s">
        <v>17748</v>
      </c>
      <c r="C4333" s="5" t="s">
        <v>17749</v>
      </c>
      <c r="D4333" s="5" t="s">
        <v>7269</v>
      </c>
      <c r="E4333" s="5" t="s">
        <v>17750</v>
      </c>
      <c r="F4333" s="5" t="s">
        <v>12</v>
      </c>
      <c r="G4333" s="5" t="s">
        <v>44876</v>
      </c>
      <c r="H4333" s="5" t="s">
        <v>39050</v>
      </c>
      <c r="I4333" s="5" t="s">
        <v>17751</v>
      </c>
    </row>
    <row r="4334" spans="1:9" s="4" customFormat="1" x14ac:dyDescent="0.25">
      <c r="A4334" s="5" t="s">
        <v>16696</v>
      </c>
      <c r="B4334" s="5" t="s">
        <v>17752</v>
      </c>
      <c r="C4334" s="5" t="s">
        <v>17753</v>
      </c>
      <c r="D4334" s="5" t="s">
        <v>17754</v>
      </c>
      <c r="E4334" s="5" t="s">
        <v>17755</v>
      </c>
      <c r="F4334" s="5" t="s">
        <v>15</v>
      </c>
      <c r="G4334" s="5" t="s">
        <v>49463</v>
      </c>
      <c r="H4334" s="5" t="s">
        <v>39051</v>
      </c>
      <c r="I4334" s="5" t="s">
        <v>35734</v>
      </c>
    </row>
    <row r="4335" spans="1:9" s="4" customFormat="1" x14ac:dyDescent="0.25">
      <c r="A4335" s="5" t="s">
        <v>16696</v>
      </c>
      <c r="B4335" s="5" t="s">
        <v>3690</v>
      </c>
      <c r="C4335" s="5" t="s">
        <v>17756</v>
      </c>
      <c r="D4335" s="5" t="s">
        <v>17757</v>
      </c>
      <c r="E4335" s="5" t="s">
        <v>17758</v>
      </c>
      <c r="F4335" s="5" t="s">
        <v>1178</v>
      </c>
      <c r="G4335" s="5" t="s">
        <v>47230</v>
      </c>
      <c r="H4335" s="5" t="s">
        <v>17759</v>
      </c>
      <c r="I4335" s="5" t="s">
        <v>42954</v>
      </c>
    </row>
    <row r="4336" spans="1:9" s="4" customFormat="1" x14ac:dyDescent="0.25">
      <c r="A4336" s="5" t="s">
        <v>16696</v>
      </c>
      <c r="B4336" s="5" t="s">
        <v>17760</v>
      </c>
      <c r="C4336" s="5" t="s">
        <v>17761</v>
      </c>
      <c r="D4336" s="5" t="s">
        <v>16818</v>
      </c>
      <c r="E4336" s="5" t="s">
        <v>17762</v>
      </c>
      <c r="F4336" s="5" t="s">
        <v>12</v>
      </c>
      <c r="G4336" s="5" t="s">
        <v>52207</v>
      </c>
      <c r="H4336" s="5" t="s">
        <v>39052</v>
      </c>
      <c r="I4336" s="5" t="s">
        <v>17763</v>
      </c>
    </row>
    <row r="4337" spans="1:9" s="4" customFormat="1" x14ac:dyDescent="0.25">
      <c r="A4337" s="5" t="s">
        <v>16696</v>
      </c>
      <c r="B4337" s="5" t="s">
        <v>13504</v>
      </c>
      <c r="C4337" s="5" t="s">
        <v>17764</v>
      </c>
      <c r="D4337" s="5" t="s">
        <v>69</v>
      </c>
      <c r="E4337" s="5" t="s">
        <v>17765</v>
      </c>
      <c r="F4337" s="5" t="s">
        <v>17766</v>
      </c>
      <c r="G4337" s="5" t="s">
        <v>47206</v>
      </c>
      <c r="H4337" s="5" t="s">
        <v>39053</v>
      </c>
      <c r="I4337" s="5" t="s">
        <v>17767</v>
      </c>
    </row>
    <row r="4338" spans="1:9" s="4" customFormat="1" x14ac:dyDescent="0.25">
      <c r="A4338" s="5" t="s">
        <v>16696</v>
      </c>
      <c r="B4338" s="5" t="s">
        <v>13504</v>
      </c>
      <c r="C4338" s="5" t="s">
        <v>42955</v>
      </c>
      <c r="D4338" s="5" t="s">
        <v>42956</v>
      </c>
      <c r="E4338" s="5" t="s">
        <v>17768</v>
      </c>
      <c r="F4338" s="5" t="s">
        <v>15</v>
      </c>
      <c r="G4338" s="5" t="s">
        <v>52193</v>
      </c>
      <c r="H4338" s="5" t="s">
        <v>39054</v>
      </c>
      <c r="I4338" s="5" t="s">
        <v>17769</v>
      </c>
    </row>
    <row r="4339" spans="1:9" s="4" customFormat="1" x14ac:dyDescent="0.25">
      <c r="A4339" s="5" t="s">
        <v>16696</v>
      </c>
      <c r="B4339" s="5" t="s">
        <v>17770</v>
      </c>
      <c r="C4339" s="5" t="s">
        <v>17771</v>
      </c>
      <c r="D4339" s="5" t="s">
        <v>17771</v>
      </c>
      <c r="E4339" s="5" t="s">
        <v>17772</v>
      </c>
      <c r="F4339" s="5" t="s">
        <v>15</v>
      </c>
      <c r="G4339" s="5" t="s">
        <v>46361</v>
      </c>
      <c r="H4339" s="5" t="s">
        <v>39055</v>
      </c>
      <c r="I4339" s="5" t="s">
        <v>17773</v>
      </c>
    </row>
    <row r="4340" spans="1:9" s="4" customFormat="1" x14ac:dyDescent="0.25">
      <c r="A4340" s="5" t="s">
        <v>16696</v>
      </c>
      <c r="B4340" s="5" t="s">
        <v>17770</v>
      </c>
      <c r="C4340" s="5" t="s">
        <v>17774</v>
      </c>
      <c r="D4340" s="5" t="s">
        <v>4646</v>
      </c>
      <c r="E4340" s="5" t="s">
        <v>17775</v>
      </c>
      <c r="F4340" s="5" t="s">
        <v>5045</v>
      </c>
      <c r="G4340" s="5" t="s">
        <v>46362</v>
      </c>
      <c r="H4340" s="5" t="s">
        <v>39056</v>
      </c>
      <c r="I4340" s="5" t="s">
        <v>17776</v>
      </c>
    </row>
    <row r="4341" spans="1:9" s="4" customFormat="1" x14ac:dyDescent="0.25">
      <c r="A4341" s="5" t="s">
        <v>16696</v>
      </c>
      <c r="B4341" s="5" t="s">
        <v>17770</v>
      </c>
      <c r="C4341" s="5" t="s">
        <v>17777</v>
      </c>
      <c r="D4341" s="5" t="s">
        <v>17778</v>
      </c>
      <c r="E4341" s="5" t="s">
        <v>17779</v>
      </c>
      <c r="F4341" s="5" t="s">
        <v>1178</v>
      </c>
      <c r="G4341" s="5" t="s">
        <v>49404</v>
      </c>
      <c r="H4341" s="5" t="s">
        <v>39057</v>
      </c>
      <c r="I4341" s="5" t="s">
        <v>35734</v>
      </c>
    </row>
    <row r="4342" spans="1:9" s="4" customFormat="1" x14ac:dyDescent="0.25">
      <c r="A4342" s="5" t="s">
        <v>16696</v>
      </c>
      <c r="B4342" s="5" t="s">
        <v>17770</v>
      </c>
      <c r="C4342" s="5" t="s">
        <v>17780</v>
      </c>
      <c r="D4342" s="5" t="s">
        <v>17781</v>
      </c>
      <c r="E4342" s="5" t="s">
        <v>17782</v>
      </c>
      <c r="F4342" s="5" t="s">
        <v>15</v>
      </c>
      <c r="G4342" s="5" t="s">
        <v>50317</v>
      </c>
      <c r="H4342" s="5" t="s">
        <v>39058</v>
      </c>
      <c r="I4342" s="5" t="s">
        <v>35734</v>
      </c>
    </row>
    <row r="4343" spans="1:9" s="4" customFormat="1" x14ac:dyDescent="0.25">
      <c r="A4343" s="5" t="s">
        <v>16696</v>
      </c>
      <c r="B4343" s="5" t="s">
        <v>17783</v>
      </c>
      <c r="C4343" s="5" t="s">
        <v>17784</v>
      </c>
      <c r="D4343" s="5" t="s">
        <v>17785</v>
      </c>
      <c r="E4343" s="5" t="s">
        <v>17786</v>
      </c>
      <c r="F4343" s="5" t="s">
        <v>15</v>
      </c>
      <c r="G4343" s="5" t="s">
        <v>45717</v>
      </c>
      <c r="H4343" s="5" t="s">
        <v>39059</v>
      </c>
      <c r="I4343" s="5" t="s">
        <v>17787</v>
      </c>
    </row>
    <row r="4344" spans="1:9" s="4" customFormat="1" x14ac:dyDescent="0.25">
      <c r="A4344" s="5" t="s">
        <v>16696</v>
      </c>
      <c r="B4344" s="5" t="s">
        <v>17788</v>
      </c>
      <c r="C4344" s="5" t="s">
        <v>17789</v>
      </c>
      <c r="D4344" s="5" t="s">
        <v>17790</v>
      </c>
      <c r="E4344" s="5" t="s">
        <v>17791</v>
      </c>
      <c r="F4344" s="5" t="s">
        <v>1178</v>
      </c>
      <c r="G4344" s="5" t="s">
        <v>49437</v>
      </c>
      <c r="H4344" s="5" t="s">
        <v>39060</v>
      </c>
      <c r="I4344" s="5" t="s">
        <v>35734</v>
      </c>
    </row>
    <row r="4345" spans="1:9" s="4" customFormat="1" x14ac:dyDescent="0.25">
      <c r="A4345" s="5" t="s">
        <v>16696</v>
      </c>
      <c r="B4345" s="5" t="s">
        <v>10346</v>
      </c>
      <c r="C4345" s="5" t="s">
        <v>17792</v>
      </c>
      <c r="D4345" s="5" t="s">
        <v>17793</v>
      </c>
      <c r="E4345" s="5" t="s">
        <v>17794</v>
      </c>
      <c r="F4345" s="5" t="s">
        <v>15</v>
      </c>
      <c r="G4345" s="5" t="s">
        <v>47208</v>
      </c>
      <c r="H4345" s="5" t="s">
        <v>39061</v>
      </c>
      <c r="I4345" s="5" t="s">
        <v>17795</v>
      </c>
    </row>
    <row r="4346" spans="1:9" s="4" customFormat="1" x14ac:dyDescent="0.25">
      <c r="A4346" s="5" t="s">
        <v>16696</v>
      </c>
      <c r="B4346" s="5" t="s">
        <v>10346</v>
      </c>
      <c r="C4346" s="5" t="s">
        <v>17796</v>
      </c>
      <c r="D4346" s="5" t="s">
        <v>17797</v>
      </c>
      <c r="E4346" s="5" t="s">
        <v>17798</v>
      </c>
      <c r="F4346" s="5" t="s">
        <v>15</v>
      </c>
      <c r="G4346" s="5" t="s">
        <v>49471</v>
      </c>
      <c r="H4346" s="5" t="s">
        <v>39062</v>
      </c>
      <c r="I4346" s="5" t="s">
        <v>35734</v>
      </c>
    </row>
    <row r="4347" spans="1:9" s="4" customFormat="1" x14ac:dyDescent="0.25">
      <c r="A4347" s="5" t="s">
        <v>16696</v>
      </c>
      <c r="B4347" s="5" t="s">
        <v>17799</v>
      </c>
      <c r="C4347" s="5" t="s">
        <v>17800</v>
      </c>
      <c r="D4347" s="5" t="s">
        <v>17801</v>
      </c>
      <c r="E4347" s="5" t="s">
        <v>17802</v>
      </c>
      <c r="F4347" s="5" t="s">
        <v>15</v>
      </c>
      <c r="G4347" s="5" t="s">
        <v>52223</v>
      </c>
      <c r="H4347" s="5" t="s">
        <v>39063</v>
      </c>
      <c r="I4347" s="5" t="s">
        <v>16746</v>
      </c>
    </row>
    <row r="4348" spans="1:9" s="4" customFormat="1" x14ac:dyDescent="0.25">
      <c r="A4348" s="5" t="s">
        <v>16696</v>
      </c>
      <c r="B4348" s="5" t="s">
        <v>17803</v>
      </c>
      <c r="C4348" s="5" t="s">
        <v>17804</v>
      </c>
      <c r="D4348" s="5" t="s">
        <v>8113</v>
      </c>
      <c r="E4348" s="5" t="s">
        <v>17805</v>
      </c>
      <c r="F4348" s="5" t="s">
        <v>17806</v>
      </c>
      <c r="G4348" s="5" t="s">
        <v>44493</v>
      </c>
      <c r="H4348" s="5" t="s">
        <v>39064</v>
      </c>
      <c r="I4348" s="5" t="s">
        <v>17807</v>
      </c>
    </row>
    <row r="4349" spans="1:9" s="4" customFormat="1" x14ac:dyDescent="0.25">
      <c r="A4349" s="5" t="s">
        <v>16696</v>
      </c>
      <c r="B4349" s="5" t="s">
        <v>17803</v>
      </c>
      <c r="C4349" s="5" t="s">
        <v>17808</v>
      </c>
      <c r="D4349" s="5" t="s">
        <v>17809</v>
      </c>
      <c r="E4349" s="5" t="s">
        <v>17810</v>
      </c>
      <c r="F4349" s="5" t="s">
        <v>17811</v>
      </c>
      <c r="G4349" s="5" t="s">
        <v>44538</v>
      </c>
      <c r="H4349" s="5" t="s">
        <v>39045</v>
      </c>
      <c r="I4349" s="5" t="s">
        <v>17726</v>
      </c>
    </row>
    <row r="4350" spans="1:9" s="4" customFormat="1" x14ac:dyDescent="0.25">
      <c r="A4350" s="5" t="s">
        <v>16696</v>
      </c>
      <c r="B4350" s="5" t="s">
        <v>17803</v>
      </c>
      <c r="C4350" s="5" t="s">
        <v>17812</v>
      </c>
      <c r="D4350" s="5" t="s">
        <v>17813</v>
      </c>
      <c r="E4350" s="5" t="s">
        <v>17814</v>
      </c>
      <c r="F4350" s="5" t="s">
        <v>17815</v>
      </c>
      <c r="G4350" s="5" t="s">
        <v>44554</v>
      </c>
      <c r="H4350" s="5" t="s">
        <v>42957</v>
      </c>
      <c r="I4350" s="5" t="s">
        <v>42958</v>
      </c>
    </row>
    <row r="4351" spans="1:9" s="4" customFormat="1" x14ac:dyDescent="0.25">
      <c r="A4351" s="5" t="s">
        <v>16696</v>
      </c>
      <c r="B4351" s="5" t="s">
        <v>17803</v>
      </c>
      <c r="C4351" s="5" t="s">
        <v>17821</v>
      </c>
      <c r="D4351" s="5" t="s">
        <v>17822</v>
      </c>
      <c r="E4351" s="5" t="s">
        <v>17823</v>
      </c>
      <c r="F4351" s="5" t="s">
        <v>17824</v>
      </c>
      <c r="G4351" s="5" t="s">
        <v>17825</v>
      </c>
      <c r="H4351" s="5" t="s">
        <v>39065</v>
      </c>
      <c r="I4351" s="5" t="s">
        <v>17826</v>
      </c>
    </row>
    <row r="4352" spans="1:9" s="4" customFormat="1" x14ac:dyDescent="0.25">
      <c r="A4352" s="5" t="s">
        <v>16696</v>
      </c>
      <c r="B4352" s="5" t="s">
        <v>17803</v>
      </c>
      <c r="C4352" s="5" t="s">
        <v>4869</v>
      </c>
      <c r="D4352" s="5" t="s">
        <v>42959</v>
      </c>
      <c r="E4352" s="5" t="s">
        <v>42960</v>
      </c>
      <c r="F4352" s="5" t="s">
        <v>42961</v>
      </c>
      <c r="G4352" s="5" t="s">
        <v>46339</v>
      </c>
      <c r="H4352" s="5" t="s">
        <v>36776</v>
      </c>
      <c r="I4352" s="5" t="s">
        <v>35734</v>
      </c>
    </row>
    <row r="4353" spans="1:9" s="4" customFormat="1" x14ac:dyDescent="0.25">
      <c r="A4353" s="5" t="s">
        <v>16696</v>
      </c>
      <c r="B4353" s="5" t="s">
        <v>17803</v>
      </c>
      <c r="C4353" s="5" t="s">
        <v>17827</v>
      </c>
      <c r="D4353" s="5" t="s">
        <v>17828</v>
      </c>
      <c r="E4353" s="5" t="s">
        <v>17829</v>
      </c>
      <c r="F4353" s="5" t="s">
        <v>15</v>
      </c>
      <c r="G4353" s="5" t="s">
        <v>46341</v>
      </c>
      <c r="H4353" s="5" t="s">
        <v>39066</v>
      </c>
      <c r="I4353" s="5" t="s">
        <v>17830</v>
      </c>
    </row>
    <row r="4354" spans="1:9" s="4" customFormat="1" x14ac:dyDescent="0.25">
      <c r="A4354" s="5" t="s">
        <v>16696</v>
      </c>
      <c r="B4354" s="5" t="s">
        <v>17803</v>
      </c>
      <c r="C4354" s="5" t="s">
        <v>17831</v>
      </c>
      <c r="D4354" s="5" t="s">
        <v>17832</v>
      </c>
      <c r="E4354" s="5" t="s">
        <v>17833</v>
      </c>
      <c r="F4354" s="5" t="s">
        <v>17834</v>
      </c>
      <c r="G4354" s="5" t="s">
        <v>46349</v>
      </c>
      <c r="H4354" s="5" t="s">
        <v>39067</v>
      </c>
      <c r="I4354" s="5" t="s">
        <v>17835</v>
      </c>
    </row>
    <row r="4355" spans="1:9" s="4" customFormat="1" x14ac:dyDescent="0.25">
      <c r="A4355" s="5" t="s">
        <v>16696</v>
      </c>
      <c r="B4355" s="5" t="s">
        <v>17803</v>
      </c>
      <c r="C4355" s="5" t="s">
        <v>17837</v>
      </c>
      <c r="D4355" s="5" t="s">
        <v>13157</v>
      </c>
      <c r="E4355" s="5" t="s">
        <v>17838</v>
      </c>
      <c r="F4355" s="5" t="s">
        <v>17806</v>
      </c>
      <c r="G4355" s="5" t="s">
        <v>17839</v>
      </c>
      <c r="H4355" s="5" t="s">
        <v>39068</v>
      </c>
      <c r="I4355" s="5" t="s">
        <v>17840</v>
      </c>
    </row>
    <row r="4356" spans="1:9" s="4" customFormat="1" x14ac:dyDescent="0.25">
      <c r="A4356" s="5" t="s">
        <v>16696</v>
      </c>
      <c r="B4356" s="5" t="s">
        <v>17803</v>
      </c>
      <c r="C4356" s="5" t="s">
        <v>17841</v>
      </c>
      <c r="D4356" s="5" t="s">
        <v>17842</v>
      </c>
      <c r="E4356" s="5" t="s">
        <v>17843</v>
      </c>
      <c r="F4356" s="5" t="s">
        <v>15</v>
      </c>
      <c r="G4356" s="5" t="s">
        <v>49402</v>
      </c>
      <c r="H4356" s="5" t="s">
        <v>39069</v>
      </c>
      <c r="I4356" s="5" t="s">
        <v>17844</v>
      </c>
    </row>
    <row r="4357" spans="1:9" s="4" customFormat="1" x14ac:dyDescent="0.25">
      <c r="A4357" s="5" t="s">
        <v>16696</v>
      </c>
      <c r="B4357" s="5" t="s">
        <v>17803</v>
      </c>
      <c r="C4357" s="5" t="s">
        <v>17845</v>
      </c>
      <c r="D4357" s="5" t="s">
        <v>17846</v>
      </c>
      <c r="E4357" s="5" t="s">
        <v>17847</v>
      </c>
      <c r="F4357" s="5" t="s">
        <v>15</v>
      </c>
      <c r="G4357" s="5" t="s">
        <v>17848</v>
      </c>
      <c r="H4357" s="5" t="s">
        <v>39070</v>
      </c>
      <c r="I4357" s="5" t="s">
        <v>35734</v>
      </c>
    </row>
    <row r="4358" spans="1:9" s="4" customFormat="1" x14ac:dyDescent="0.25">
      <c r="A4358" s="5" t="s">
        <v>16696</v>
      </c>
      <c r="B4358" s="5" t="s">
        <v>17803</v>
      </c>
      <c r="C4358" s="5" t="s">
        <v>17849</v>
      </c>
      <c r="D4358" s="5" t="s">
        <v>17850</v>
      </c>
      <c r="E4358" s="5" t="s">
        <v>17851</v>
      </c>
      <c r="F4358" s="5" t="s">
        <v>5196</v>
      </c>
      <c r="G4358" s="5" t="s">
        <v>17852</v>
      </c>
      <c r="H4358" s="5" t="s">
        <v>39071</v>
      </c>
      <c r="I4358" s="5" t="s">
        <v>35734</v>
      </c>
    </row>
    <row r="4359" spans="1:9" s="4" customFormat="1" x14ac:dyDescent="0.25">
      <c r="A4359" s="5" t="s">
        <v>16696</v>
      </c>
      <c r="B4359" s="5" t="s">
        <v>17803</v>
      </c>
      <c r="C4359" s="5" t="s">
        <v>17853</v>
      </c>
      <c r="D4359" s="5" t="s">
        <v>17854</v>
      </c>
      <c r="E4359" s="5" t="s">
        <v>17855</v>
      </c>
      <c r="F4359" s="5" t="s">
        <v>13651</v>
      </c>
      <c r="G4359" s="5" t="s">
        <v>49418</v>
      </c>
      <c r="H4359" s="5" t="s">
        <v>39072</v>
      </c>
      <c r="I4359" s="5" t="s">
        <v>35734</v>
      </c>
    </row>
    <row r="4360" spans="1:9" s="4" customFormat="1" x14ac:dyDescent="0.25">
      <c r="A4360" s="5" t="s">
        <v>16696</v>
      </c>
      <c r="B4360" s="5" t="s">
        <v>17803</v>
      </c>
      <c r="C4360" s="5" t="s">
        <v>17856</v>
      </c>
      <c r="D4360" s="5" t="s">
        <v>15827</v>
      </c>
      <c r="E4360" s="5" t="s">
        <v>17857</v>
      </c>
      <c r="F4360" s="5" t="s">
        <v>17858</v>
      </c>
      <c r="G4360" s="5" t="s">
        <v>49443</v>
      </c>
      <c r="H4360" s="5" t="s">
        <v>39073</v>
      </c>
      <c r="I4360" s="5" t="s">
        <v>35734</v>
      </c>
    </row>
    <row r="4361" spans="1:9" s="4" customFormat="1" x14ac:dyDescent="0.25">
      <c r="A4361" s="5" t="s">
        <v>16696</v>
      </c>
      <c r="B4361" s="5" t="s">
        <v>17803</v>
      </c>
      <c r="C4361" s="5" t="s">
        <v>17859</v>
      </c>
      <c r="D4361" s="5" t="s">
        <v>13195</v>
      </c>
      <c r="E4361" s="5" t="s">
        <v>17860</v>
      </c>
      <c r="F4361" s="5" t="s">
        <v>17861</v>
      </c>
      <c r="G4361" s="5" t="s">
        <v>50390</v>
      </c>
      <c r="H4361" s="5" t="s">
        <v>39074</v>
      </c>
      <c r="I4361" s="5" t="s">
        <v>17862</v>
      </c>
    </row>
    <row r="4362" spans="1:9" s="4" customFormat="1" x14ac:dyDescent="0.25">
      <c r="A4362" s="5" t="s">
        <v>16696</v>
      </c>
      <c r="B4362" s="5" t="s">
        <v>17803</v>
      </c>
      <c r="C4362" s="5" t="s">
        <v>17816</v>
      </c>
      <c r="D4362" s="5" t="s">
        <v>17817</v>
      </c>
      <c r="E4362" s="5" t="s">
        <v>17818</v>
      </c>
      <c r="F4362" s="5" t="s">
        <v>17819</v>
      </c>
      <c r="G4362" s="5" t="s">
        <v>50416</v>
      </c>
      <c r="H4362" s="5" t="s">
        <v>39075</v>
      </c>
      <c r="I4362" s="5" t="s">
        <v>17820</v>
      </c>
    </row>
    <row r="4363" spans="1:9" s="4" customFormat="1" x14ac:dyDescent="0.25">
      <c r="A4363" s="5" t="s">
        <v>16696</v>
      </c>
      <c r="B4363" s="5" t="s">
        <v>17803</v>
      </c>
      <c r="C4363" s="5" t="s">
        <v>17863</v>
      </c>
      <c r="D4363" s="5" t="s">
        <v>17864</v>
      </c>
      <c r="E4363" s="5" t="s">
        <v>17865</v>
      </c>
      <c r="F4363" s="5" t="s">
        <v>15</v>
      </c>
      <c r="G4363" s="5" t="s">
        <v>52227</v>
      </c>
      <c r="H4363" s="5" t="s">
        <v>39076</v>
      </c>
      <c r="I4363" s="5" t="s">
        <v>17866</v>
      </c>
    </row>
    <row r="4364" spans="1:9" s="4" customFormat="1" x14ac:dyDescent="0.25">
      <c r="A4364" s="5" t="s">
        <v>16696</v>
      </c>
      <c r="B4364" s="5" t="s">
        <v>17867</v>
      </c>
      <c r="C4364" s="5" t="s">
        <v>17868</v>
      </c>
      <c r="D4364" s="5" t="s">
        <v>17869</v>
      </c>
      <c r="E4364" s="5" t="s">
        <v>17870</v>
      </c>
      <c r="F4364" s="5" t="s">
        <v>15</v>
      </c>
      <c r="G4364" s="5" t="s">
        <v>49433</v>
      </c>
      <c r="H4364" s="5" t="s">
        <v>39077</v>
      </c>
      <c r="I4364" s="5" t="s">
        <v>17871</v>
      </c>
    </row>
    <row r="4365" spans="1:9" s="4" customFormat="1" x14ac:dyDescent="0.25">
      <c r="A4365" s="5" t="s">
        <v>16696</v>
      </c>
      <c r="B4365" s="5" t="s">
        <v>17872</v>
      </c>
      <c r="C4365" s="5" t="s">
        <v>17874</v>
      </c>
      <c r="D4365" s="5" t="s">
        <v>17873</v>
      </c>
      <c r="E4365" s="5" t="s">
        <v>17875</v>
      </c>
      <c r="F4365" s="5" t="s">
        <v>15</v>
      </c>
      <c r="G4365" s="5" t="s">
        <v>49410</v>
      </c>
      <c r="H4365" s="5" t="s">
        <v>39078</v>
      </c>
      <c r="I4365" s="5" t="s">
        <v>35734</v>
      </c>
    </row>
    <row r="4366" spans="1:9" s="4" customFormat="1" x14ac:dyDescent="0.25">
      <c r="A4366" s="5" t="s">
        <v>16696</v>
      </c>
      <c r="B4366" s="5" t="s">
        <v>17876</v>
      </c>
      <c r="C4366" s="5" t="s">
        <v>17877</v>
      </c>
      <c r="D4366" s="5" t="s">
        <v>17878</v>
      </c>
      <c r="E4366" s="5" t="s">
        <v>17879</v>
      </c>
      <c r="F4366" s="5" t="s">
        <v>6300</v>
      </c>
      <c r="G4366" s="5" t="s">
        <v>47198</v>
      </c>
      <c r="H4366" s="5" t="s">
        <v>39079</v>
      </c>
      <c r="I4366" s="5" t="s">
        <v>35734</v>
      </c>
    </row>
    <row r="4367" spans="1:9" s="4" customFormat="1" x14ac:dyDescent="0.25">
      <c r="A4367" s="5" t="s">
        <v>16696</v>
      </c>
      <c r="B4367" s="5" t="s">
        <v>17880</v>
      </c>
      <c r="C4367" s="5" t="s">
        <v>17881</v>
      </c>
      <c r="D4367" s="5" t="s">
        <v>17882</v>
      </c>
      <c r="E4367" s="5" t="s">
        <v>17883</v>
      </c>
      <c r="F4367" s="5" t="s">
        <v>15</v>
      </c>
      <c r="G4367" s="5" t="s">
        <v>50398</v>
      </c>
      <c r="H4367" s="5" t="s">
        <v>39080</v>
      </c>
      <c r="I4367" s="5" t="s">
        <v>17884</v>
      </c>
    </row>
    <row r="4368" spans="1:9" s="4" customFormat="1" x14ac:dyDescent="0.25">
      <c r="A4368" s="5" t="s">
        <v>16696</v>
      </c>
      <c r="B4368" s="5" t="s">
        <v>17885</v>
      </c>
      <c r="C4368" s="5" t="s">
        <v>17886</v>
      </c>
      <c r="D4368" s="5" t="s">
        <v>17887</v>
      </c>
      <c r="E4368" s="5" t="s">
        <v>17888</v>
      </c>
      <c r="F4368" s="5" t="s">
        <v>15</v>
      </c>
      <c r="G4368" s="5" t="s">
        <v>17889</v>
      </c>
      <c r="H4368" s="5" t="s">
        <v>39081</v>
      </c>
      <c r="I4368" s="5" t="s">
        <v>35734</v>
      </c>
    </row>
    <row r="4369" spans="1:9" s="4" customFormat="1" x14ac:dyDescent="0.25">
      <c r="A4369" s="5" t="s">
        <v>16696</v>
      </c>
      <c r="B4369" s="5" t="s">
        <v>17890</v>
      </c>
      <c r="C4369" s="5" t="s">
        <v>17417</v>
      </c>
      <c r="D4369" s="5" t="s">
        <v>17894</v>
      </c>
      <c r="E4369" s="5" t="s">
        <v>17895</v>
      </c>
      <c r="F4369" s="5" t="s">
        <v>17896</v>
      </c>
      <c r="G4369" s="5" t="s">
        <v>49400</v>
      </c>
      <c r="H4369" s="5" t="s">
        <v>39082</v>
      </c>
      <c r="I4369" s="5" t="s">
        <v>35734</v>
      </c>
    </row>
    <row r="4370" spans="1:9" s="4" customFormat="1" x14ac:dyDescent="0.25">
      <c r="A4370" s="5" t="s">
        <v>16696</v>
      </c>
      <c r="B4370" s="5" t="s">
        <v>17890</v>
      </c>
      <c r="C4370" s="5" t="s">
        <v>17891</v>
      </c>
      <c r="D4370" s="5" t="s">
        <v>17891</v>
      </c>
      <c r="E4370" s="5" t="s">
        <v>17892</v>
      </c>
      <c r="F4370" s="5" t="s">
        <v>15</v>
      </c>
      <c r="G4370" s="5" t="s">
        <v>50393</v>
      </c>
      <c r="H4370" s="5" t="s">
        <v>39083</v>
      </c>
      <c r="I4370" s="5" t="s">
        <v>17893</v>
      </c>
    </row>
    <row r="4371" spans="1:9" s="4" customFormat="1" x14ac:dyDescent="0.25">
      <c r="A4371" s="5" t="s">
        <v>16696</v>
      </c>
      <c r="B4371" s="5" t="s">
        <v>17890</v>
      </c>
      <c r="C4371" s="5" t="s">
        <v>52870</v>
      </c>
      <c r="D4371" s="5" t="s">
        <v>52871</v>
      </c>
      <c r="E4371" s="5" t="s">
        <v>52872</v>
      </c>
      <c r="F4371" s="5" t="s">
        <v>52873</v>
      </c>
      <c r="G4371" s="5" t="s">
        <v>52874</v>
      </c>
      <c r="H4371" s="5" t="s">
        <v>52875</v>
      </c>
      <c r="I4371" s="5" t="s">
        <v>52876</v>
      </c>
    </row>
    <row r="4372" spans="1:9" s="4" customFormat="1" x14ac:dyDescent="0.25">
      <c r="A4372" s="5" t="s">
        <v>16696</v>
      </c>
      <c r="B4372" s="5" t="s">
        <v>17897</v>
      </c>
      <c r="C4372" s="5" t="s">
        <v>17898</v>
      </c>
      <c r="D4372" s="5" t="s">
        <v>1117</v>
      </c>
      <c r="E4372" s="5" t="s">
        <v>17899</v>
      </c>
      <c r="F4372" s="5" t="s">
        <v>15</v>
      </c>
      <c r="G4372" s="5" t="s">
        <v>47193</v>
      </c>
      <c r="H4372" s="5" t="s">
        <v>39084</v>
      </c>
      <c r="I4372" s="5" t="s">
        <v>17900</v>
      </c>
    </row>
    <row r="4373" spans="1:9" s="4" customFormat="1" x14ac:dyDescent="0.25">
      <c r="A4373" s="5" t="s">
        <v>16696</v>
      </c>
      <c r="B4373" s="5" t="s">
        <v>17897</v>
      </c>
      <c r="C4373" s="5" t="s">
        <v>17901</v>
      </c>
      <c r="D4373" s="5" t="s">
        <v>17902</v>
      </c>
      <c r="E4373" s="5" t="s">
        <v>17903</v>
      </c>
      <c r="F4373" s="5" t="s">
        <v>15</v>
      </c>
      <c r="G4373" s="5" t="s">
        <v>50396</v>
      </c>
      <c r="H4373" s="5" t="s">
        <v>39085</v>
      </c>
      <c r="I4373" s="5" t="s">
        <v>17904</v>
      </c>
    </row>
    <row r="4374" spans="1:9" s="4" customFormat="1" x14ac:dyDescent="0.25">
      <c r="A4374" s="5" t="s">
        <v>16696</v>
      </c>
      <c r="B4374" s="5" t="s">
        <v>17905</v>
      </c>
      <c r="C4374" s="5" t="s">
        <v>17910</v>
      </c>
      <c r="D4374" s="5" t="s">
        <v>17911</v>
      </c>
      <c r="E4374" s="5" t="s">
        <v>17912</v>
      </c>
      <c r="F4374" s="5" t="s">
        <v>15</v>
      </c>
      <c r="G4374" s="5" t="s">
        <v>46346</v>
      </c>
      <c r="H4374" s="5" t="s">
        <v>39086</v>
      </c>
      <c r="I4374" s="5" t="s">
        <v>17913</v>
      </c>
    </row>
    <row r="4375" spans="1:9" s="4" customFormat="1" x14ac:dyDescent="0.25">
      <c r="A4375" s="5" t="s">
        <v>16696</v>
      </c>
      <c r="B4375" s="5" t="s">
        <v>17905</v>
      </c>
      <c r="C4375" s="5" t="s">
        <v>17906</v>
      </c>
      <c r="D4375" s="5" t="s">
        <v>17907</v>
      </c>
      <c r="E4375" s="5" t="s">
        <v>17908</v>
      </c>
      <c r="F4375" s="5" t="s">
        <v>15</v>
      </c>
      <c r="G4375" s="5" t="s">
        <v>50376</v>
      </c>
      <c r="H4375" s="5" t="s">
        <v>39087</v>
      </c>
      <c r="I4375" s="5" t="s">
        <v>17909</v>
      </c>
    </row>
    <row r="4376" spans="1:9" s="4" customFormat="1" x14ac:dyDescent="0.25">
      <c r="A4376" s="5" t="s">
        <v>16696</v>
      </c>
      <c r="B4376" s="5" t="s">
        <v>17905</v>
      </c>
      <c r="C4376" s="5" t="s">
        <v>42962</v>
      </c>
      <c r="D4376" s="5" t="s">
        <v>8717</v>
      </c>
      <c r="E4376" s="5" t="s">
        <v>42963</v>
      </c>
      <c r="F4376" s="5" t="s">
        <v>15</v>
      </c>
      <c r="G4376" s="5" t="s">
        <v>50067</v>
      </c>
      <c r="H4376" s="5" t="s">
        <v>42964</v>
      </c>
      <c r="I4376" s="5" t="s">
        <v>42965</v>
      </c>
    </row>
    <row r="4377" spans="1:9" s="4" customFormat="1" x14ac:dyDescent="0.25">
      <c r="A4377" s="5" t="s">
        <v>16696</v>
      </c>
      <c r="B4377" s="5" t="s">
        <v>17914</v>
      </c>
      <c r="C4377" s="5" t="s">
        <v>17915</v>
      </c>
      <c r="D4377" s="5" t="s">
        <v>17916</v>
      </c>
      <c r="E4377" s="5" t="s">
        <v>17917</v>
      </c>
      <c r="F4377" s="5" t="s">
        <v>17918</v>
      </c>
      <c r="G4377" s="5" t="s">
        <v>46252</v>
      </c>
      <c r="H4377" s="5" t="s">
        <v>39088</v>
      </c>
      <c r="I4377" s="5" t="s">
        <v>17919</v>
      </c>
    </row>
    <row r="4378" spans="1:9" s="4" customFormat="1" x14ac:dyDescent="0.25">
      <c r="A4378" s="5" t="s">
        <v>16696</v>
      </c>
      <c r="B4378" s="5" t="s">
        <v>17914</v>
      </c>
      <c r="C4378" s="5" t="s">
        <v>17920</v>
      </c>
      <c r="D4378" s="5" t="s">
        <v>5207</v>
      </c>
      <c r="E4378" s="5" t="s">
        <v>17921</v>
      </c>
      <c r="F4378" s="5" t="s">
        <v>15</v>
      </c>
      <c r="G4378" s="5" t="s">
        <v>49477</v>
      </c>
      <c r="H4378" s="5" t="s">
        <v>39089</v>
      </c>
      <c r="I4378" s="5" t="s">
        <v>17922</v>
      </c>
    </row>
    <row r="4379" spans="1:9" s="4" customFormat="1" x14ac:dyDescent="0.25">
      <c r="A4379" s="5" t="s">
        <v>16696</v>
      </c>
      <c r="B4379" s="5" t="s">
        <v>17914</v>
      </c>
      <c r="C4379" s="5" t="s">
        <v>17924</v>
      </c>
      <c r="D4379" s="5" t="s">
        <v>17925</v>
      </c>
      <c r="E4379" s="5" t="s">
        <v>17926</v>
      </c>
      <c r="F4379" s="5" t="s">
        <v>6237</v>
      </c>
      <c r="G4379" s="5" t="s">
        <v>50413</v>
      </c>
      <c r="H4379" s="5" t="s">
        <v>38859</v>
      </c>
      <c r="I4379" s="5" t="s">
        <v>16792</v>
      </c>
    </row>
    <row r="4380" spans="1:9" s="4" customFormat="1" x14ac:dyDescent="0.25">
      <c r="A4380" s="5" t="s">
        <v>16696</v>
      </c>
      <c r="B4380" s="5" t="s">
        <v>17928</v>
      </c>
      <c r="C4380" s="5" t="s">
        <v>17929</v>
      </c>
      <c r="D4380" s="5" t="s">
        <v>17930</v>
      </c>
      <c r="E4380" s="5" t="s">
        <v>17931</v>
      </c>
      <c r="F4380" s="5" t="s">
        <v>17932</v>
      </c>
      <c r="G4380" s="5" t="s">
        <v>45694</v>
      </c>
      <c r="H4380" s="5" t="s">
        <v>39091</v>
      </c>
      <c r="I4380" s="5" t="s">
        <v>17933</v>
      </c>
    </row>
    <row r="4381" spans="1:9" s="4" customFormat="1" x14ac:dyDescent="0.25">
      <c r="A4381" s="5" t="s">
        <v>16696</v>
      </c>
      <c r="B4381" s="5" t="s">
        <v>17928</v>
      </c>
      <c r="C4381" s="5" t="s">
        <v>17947</v>
      </c>
      <c r="D4381" s="5" t="s">
        <v>17948</v>
      </c>
      <c r="E4381" s="5" t="s">
        <v>17949</v>
      </c>
      <c r="F4381" s="5" t="s">
        <v>17950</v>
      </c>
      <c r="G4381" s="5" t="s">
        <v>46228</v>
      </c>
      <c r="H4381" s="5" t="s">
        <v>17951</v>
      </c>
      <c r="I4381" s="5" t="s">
        <v>17952</v>
      </c>
    </row>
    <row r="4382" spans="1:9" s="4" customFormat="1" x14ac:dyDescent="0.25">
      <c r="A4382" s="5" t="s">
        <v>16696</v>
      </c>
      <c r="B4382" s="5" t="s">
        <v>17928</v>
      </c>
      <c r="C4382" s="5" t="s">
        <v>17953</v>
      </c>
      <c r="D4382" s="5" t="s">
        <v>17954</v>
      </c>
      <c r="E4382" s="5" t="s">
        <v>17955</v>
      </c>
      <c r="F4382" s="5" t="s">
        <v>17956</v>
      </c>
      <c r="G4382" s="5" t="s">
        <v>46232</v>
      </c>
      <c r="H4382" s="5" t="s">
        <v>39092</v>
      </c>
      <c r="I4382" s="5" t="s">
        <v>17957</v>
      </c>
    </row>
    <row r="4383" spans="1:9" s="4" customFormat="1" x14ac:dyDescent="0.25">
      <c r="A4383" s="5" t="s">
        <v>16696</v>
      </c>
      <c r="B4383" s="5" t="s">
        <v>17928</v>
      </c>
      <c r="C4383" s="5" t="s">
        <v>17958</v>
      </c>
      <c r="D4383" s="5" t="s">
        <v>5207</v>
      </c>
      <c r="E4383" s="5" t="s">
        <v>17959</v>
      </c>
      <c r="F4383" s="5" t="s">
        <v>17960</v>
      </c>
      <c r="G4383" s="5" t="s">
        <v>46241</v>
      </c>
      <c r="H4383" s="5" t="s">
        <v>39093</v>
      </c>
      <c r="I4383" s="5" t="s">
        <v>17961</v>
      </c>
    </row>
    <row r="4384" spans="1:9" s="4" customFormat="1" x14ac:dyDescent="0.25">
      <c r="A4384" s="5" t="s">
        <v>16696</v>
      </c>
      <c r="B4384" s="5" t="s">
        <v>17928</v>
      </c>
      <c r="C4384" s="5" t="s">
        <v>17962</v>
      </c>
      <c r="D4384" s="5" t="s">
        <v>2304</v>
      </c>
      <c r="E4384" s="5" t="s">
        <v>17963</v>
      </c>
      <c r="F4384" s="5" t="s">
        <v>17164</v>
      </c>
      <c r="G4384" s="5" t="s">
        <v>47202</v>
      </c>
      <c r="H4384" s="5" t="s">
        <v>39094</v>
      </c>
      <c r="I4384" s="5" t="s">
        <v>17964</v>
      </c>
    </row>
    <row r="4385" spans="1:9" s="4" customFormat="1" x14ac:dyDescent="0.25">
      <c r="A4385" s="5" t="s">
        <v>16696</v>
      </c>
      <c r="B4385" s="5" t="s">
        <v>17928</v>
      </c>
      <c r="C4385" s="5" t="s">
        <v>17943</v>
      </c>
      <c r="D4385" s="5" t="s">
        <v>17944</v>
      </c>
      <c r="E4385" s="5" t="s">
        <v>17945</v>
      </c>
      <c r="F4385" s="5" t="s">
        <v>17937</v>
      </c>
      <c r="G4385" s="5" t="s">
        <v>17946</v>
      </c>
      <c r="H4385" s="5" t="s">
        <v>39095</v>
      </c>
      <c r="I4385" s="5" t="s">
        <v>17965</v>
      </c>
    </row>
    <row r="4386" spans="1:9" s="4" customFormat="1" x14ac:dyDescent="0.25">
      <c r="A4386" s="5" t="s">
        <v>16696</v>
      </c>
      <c r="B4386" s="5" t="s">
        <v>17928</v>
      </c>
      <c r="C4386" s="5" t="s">
        <v>17967</v>
      </c>
      <c r="D4386" s="5" t="s">
        <v>3255</v>
      </c>
      <c r="E4386" s="5" t="s">
        <v>17968</v>
      </c>
      <c r="F4386" s="5" t="s">
        <v>17969</v>
      </c>
      <c r="G4386" s="5" t="s">
        <v>49417</v>
      </c>
      <c r="H4386" s="5" t="s">
        <v>39097</v>
      </c>
      <c r="I4386" s="5" t="s">
        <v>17970</v>
      </c>
    </row>
    <row r="4387" spans="1:9" s="4" customFormat="1" x14ac:dyDescent="0.25">
      <c r="A4387" s="5" t="s">
        <v>16696</v>
      </c>
      <c r="B4387" s="5" t="s">
        <v>17928</v>
      </c>
      <c r="C4387" s="5" t="s">
        <v>17971</v>
      </c>
      <c r="D4387" s="5" t="s">
        <v>17972</v>
      </c>
      <c r="E4387" s="5" t="s">
        <v>17973</v>
      </c>
      <c r="F4387" s="5" t="s">
        <v>17937</v>
      </c>
      <c r="G4387" s="5" t="s">
        <v>50363</v>
      </c>
      <c r="H4387" s="5" t="s">
        <v>39098</v>
      </c>
      <c r="I4387" s="5" t="s">
        <v>17974</v>
      </c>
    </row>
    <row r="4388" spans="1:9" s="4" customFormat="1" x14ac:dyDescent="0.25">
      <c r="A4388" s="5" t="s">
        <v>16696</v>
      </c>
      <c r="B4388" s="5" t="s">
        <v>17928</v>
      </c>
      <c r="C4388" s="5" t="s">
        <v>17975</v>
      </c>
      <c r="D4388" s="5" t="s">
        <v>17976</v>
      </c>
      <c r="E4388" s="5" t="s">
        <v>17977</v>
      </c>
      <c r="F4388" s="5" t="s">
        <v>17937</v>
      </c>
      <c r="G4388" s="5" t="s">
        <v>50368</v>
      </c>
      <c r="H4388" s="5" t="s">
        <v>39099</v>
      </c>
      <c r="I4388" s="5" t="s">
        <v>17978</v>
      </c>
    </row>
    <row r="4389" spans="1:9" s="4" customFormat="1" x14ac:dyDescent="0.25">
      <c r="A4389" s="5" t="s">
        <v>16696</v>
      </c>
      <c r="B4389" s="5" t="s">
        <v>17928</v>
      </c>
      <c r="C4389" s="5" t="s">
        <v>17980</v>
      </c>
      <c r="D4389" s="5" t="s">
        <v>17981</v>
      </c>
      <c r="E4389" s="5" t="s">
        <v>17982</v>
      </c>
      <c r="F4389" s="5" t="s">
        <v>17983</v>
      </c>
      <c r="G4389" s="5" t="s">
        <v>50439</v>
      </c>
      <c r="H4389" s="5" t="s">
        <v>39100</v>
      </c>
      <c r="I4389" s="5" t="s">
        <v>17984</v>
      </c>
    </row>
    <row r="4390" spans="1:9" s="4" customFormat="1" x14ac:dyDescent="0.25">
      <c r="A4390" s="5" t="s">
        <v>16696</v>
      </c>
      <c r="B4390" s="5" t="s">
        <v>17928</v>
      </c>
      <c r="C4390" s="5" t="s">
        <v>17934</v>
      </c>
      <c r="D4390" s="5" t="s">
        <v>17935</v>
      </c>
      <c r="E4390" s="5" t="s">
        <v>17936</v>
      </c>
      <c r="F4390" s="5" t="s">
        <v>17937</v>
      </c>
      <c r="G4390" s="5" t="s">
        <v>50445</v>
      </c>
      <c r="H4390" s="5" t="s">
        <v>17985</v>
      </c>
      <c r="I4390" s="5" t="s">
        <v>17986</v>
      </c>
    </row>
    <row r="4391" spans="1:9" s="4" customFormat="1" x14ac:dyDescent="0.25">
      <c r="A4391" s="5" t="s">
        <v>16696</v>
      </c>
      <c r="B4391" s="5" t="s">
        <v>17928</v>
      </c>
      <c r="C4391" s="5" t="s">
        <v>17987</v>
      </c>
      <c r="D4391" s="5" t="s">
        <v>17988</v>
      </c>
      <c r="E4391" s="5" t="s">
        <v>17989</v>
      </c>
      <c r="F4391" s="5" t="s">
        <v>17990</v>
      </c>
      <c r="G4391" s="5" t="s">
        <v>52233</v>
      </c>
      <c r="H4391" s="5" t="s">
        <v>39101</v>
      </c>
      <c r="I4391" s="5" t="s">
        <v>17991</v>
      </c>
    </row>
    <row r="4392" spans="1:9" s="4" customFormat="1" x14ac:dyDescent="0.25">
      <c r="A4392" s="5" t="s">
        <v>16696</v>
      </c>
      <c r="B4392" s="5" t="s">
        <v>17928</v>
      </c>
      <c r="C4392" s="5" t="s">
        <v>17938</v>
      </c>
      <c r="D4392" s="5" t="s">
        <v>17939</v>
      </c>
      <c r="E4392" s="5" t="s">
        <v>17940</v>
      </c>
      <c r="F4392" s="5" t="s">
        <v>17937</v>
      </c>
      <c r="G4392" s="5" t="s">
        <v>17941</v>
      </c>
      <c r="H4392" s="5" t="s">
        <v>39096</v>
      </c>
      <c r="I4392" s="5" t="s">
        <v>17966</v>
      </c>
    </row>
    <row r="4393" spans="1:9" s="4" customFormat="1" x14ac:dyDescent="0.25">
      <c r="A4393" s="5" t="s">
        <v>16696</v>
      </c>
      <c r="B4393" s="5" t="s">
        <v>17992</v>
      </c>
      <c r="C4393" s="5" t="s">
        <v>44144</v>
      </c>
      <c r="D4393" s="5" t="s">
        <v>44145</v>
      </c>
      <c r="E4393" s="5" t="s">
        <v>44146</v>
      </c>
      <c r="F4393" s="5" t="s">
        <v>44147</v>
      </c>
      <c r="G4393" s="5" t="s">
        <v>50134</v>
      </c>
      <c r="H4393" s="5" t="s">
        <v>44148</v>
      </c>
      <c r="I4393" s="5" t="s">
        <v>44149</v>
      </c>
    </row>
    <row r="4394" spans="1:9" s="4" customFormat="1" x14ac:dyDescent="0.25">
      <c r="A4394" s="5" t="s">
        <v>16696</v>
      </c>
      <c r="B4394" s="5" t="s">
        <v>17993</v>
      </c>
      <c r="C4394" s="5" t="s">
        <v>17530</v>
      </c>
      <c r="D4394" s="5" t="s">
        <v>12373</v>
      </c>
      <c r="E4394" s="5" t="s">
        <v>17994</v>
      </c>
      <c r="F4394" s="5" t="s">
        <v>14278</v>
      </c>
      <c r="G4394" s="5" t="s">
        <v>44547</v>
      </c>
      <c r="H4394" s="5" t="s">
        <v>39102</v>
      </c>
      <c r="I4394" s="5" t="s">
        <v>17995</v>
      </c>
    </row>
    <row r="4395" spans="1:9" s="4" customFormat="1" x14ac:dyDescent="0.25">
      <c r="A4395" s="5" t="s">
        <v>16696</v>
      </c>
      <c r="B4395" s="5" t="s">
        <v>17993</v>
      </c>
      <c r="C4395" s="5" t="s">
        <v>17996</v>
      </c>
      <c r="D4395" s="5" t="s">
        <v>17997</v>
      </c>
      <c r="E4395" s="5" t="s">
        <v>17998</v>
      </c>
      <c r="F4395" s="5" t="s">
        <v>4162</v>
      </c>
      <c r="G4395" s="5" t="s">
        <v>17999</v>
      </c>
      <c r="H4395" s="5" t="s">
        <v>39103</v>
      </c>
      <c r="I4395" s="5" t="s">
        <v>18000</v>
      </c>
    </row>
    <row r="4396" spans="1:9" s="4" customFormat="1" x14ac:dyDescent="0.25">
      <c r="A4396" s="5" t="s">
        <v>16696</v>
      </c>
      <c r="B4396" s="5" t="s">
        <v>18001</v>
      </c>
      <c r="C4396" s="5" t="s">
        <v>18002</v>
      </c>
      <c r="D4396" s="5" t="s">
        <v>18002</v>
      </c>
      <c r="E4396" s="5" t="s">
        <v>18003</v>
      </c>
      <c r="F4396" s="5" t="s">
        <v>15</v>
      </c>
      <c r="G4396" s="5" t="s">
        <v>46359</v>
      </c>
      <c r="H4396" s="5" t="s">
        <v>39104</v>
      </c>
      <c r="I4396" s="5" t="s">
        <v>18004</v>
      </c>
    </row>
    <row r="4397" spans="1:9" s="4" customFormat="1" x14ac:dyDescent="0.25">
      <c r="A4397" s="5" t="s">
        <v>16696</v>
      </c>
      <c r="B4397" s="5" t="s">
        <v>18005</v>
      </c>
      <c r="C4397" s="5" t="s">
        <v>18006</v>
      </c>
      <c r="D4397" s="5" t="s">
        <v>18007</v>
      </c>
      <c r="E4397" s="5" t="s">
        <v>18008</v>
      </c>
      <c r="F4397" s="5" t="s">
        <v>18009</v>
      </c>
      <c r="G4397" s="5" t="s">
        <v>49481</v>
      </c>
      <c r="H4397" s="5" t="s">
        <v>39105</v>
      </c>
      <c r="I4397" s="5" t="s">
        <v>18010</v>
      </c>
    </row>
    <row r="4398" spans="1:9" s="4" customFormat="1" x14ac:dyDescent="0.25">
      <c r="A4398" s="5" t="s">
        <v>16696</v>
      </c>
      <c r="B4398" s="5" t="s">
        <v>18011</v>
      </c>
      <c r="C4398" s="5" t="s">
        <v>18012</v>
      </c>
      <c r="D4398" s="5" t="s">
        <v>18013</v>
      </c>
      <c r="E4398" s="5" t="s">
        <v>18014</v>
      </c>
      <c r="F4398" s="5" t="s">
        <v>15</v>
      </c>
      <c r="G4398" s="5" t="s">
        <v>44806</v>
      </c>
      <c r="H4398" s="5" t="s">
        <v>39106</v>
      </c>
      <c r="I4398" s="5" t="s">
        <v>18015</v>
      </c>
    </row>
    <row r="4399" spans="1:9" s="4" customFormat="1" x14ac:dyDescent="0.25">
      <c r="A4399" s="5" t="s">
        <v>16696</v>
      </c>
      <c r="B4399" s="5" t="s">
        <v>18016</v>
      </c>
      <c r="C4399" s="5" t="s">
        <v>18017</v>
      </c>
      <c r="D4399" s="5" t="s">
        <v>4852</v>
      </c>
      <c r="E4399" s="5" t="s">
        <v>18018</v>
      </c>
      <c r="F4399" s="5" t="s">
        <v>15</v>
      </c>
      <c r="G4399" s="5" t="s">
        <v>52203</v>
      </c>
      <c r="H4399" s="5" t="s">
        <v>39108</v>
      </c>
      <c r="I4399" s="5" t="s">
        <v>18024</v>
      </c>
    </row>
    <row r="4400" spans="1:9" s="4" customFormat="1" x14ac:dyDescent="0.25">
      <c r="A4400" s="5" t="s">
        <v>16696</v>
      </c>
      <c r="B4400" s="5" t="s">
        <v>18016</v>
      </c>
      <c r="C4400" s="5" t="s">
        <v>18025</v>
      </c>
      <c r="D4400" s="5" t="s">
        <v>17150</v>
      </c>
      <c r="E4400" s="5" t="s">
        <v>18026</v>
      </c>
      <c r="F4400" s="5" t="s">
        <v>15</v>
      </c>
      <c r="G4400" s="5" t="s">
        <v>52219</v>
      </c>
      <c r="H4400" s="5" t="s">
        <v>39109</v>
      </c>
      <c r="I4400" s="5" t="s">
        <v>18027</v>
      </c>
    </row>
    <row r="4401" spans="1:9" s="4" customFormat="1" x14ac:dyDescent="0.25">
      <c r="A4401" s="5" t="s">
        <v>16696</v>
      </c>
      <c r="B4401" s="5" t="s">
        <v>18016</v>
      </c>
      <c r="C4401" s="5" t="s">
        <v>18022</v>
      </c>
      <c r="D4401" s="5" t="s">
        <v>18019</v>
      </c>
      <c r="E4401" s="5" t="s">
        <v>18020</v>
      </c>
      <c r="F4401" s="5" t="s">
        <v>15</v>
      </c>
      <c r="G4401" s="5" t="s">
        <v>18021</v>
      </c>
      <c r="H4401" s="5" t="s">
        <v>39107</v>
      </c>
      <c r="I4401" s="5" t="s">
        <v>18023</v>
      </c>
    </row>
    <row r="4402" spans="1:9" s="4" customFormat="1" x14ac:dyDescent="0.25">
      <c r="A4402" s="5" t="s">
        <v>16696</v>
      </c>
      <c r="B4402" s="5" t="s">
        <v>18028</v>
      </c>
      <c r="C4402" s="5" t="s">
        <v>18029</v>
      </c>
      <c r="D4402" s="5" t="s">
        <v>18030</v>
      </c>
      <c r="E4402" s="5" t="s">
        <v>18031</v>
      </c>
      <c r="F4402" s="5" t="s">
        <v>15</v>
      </c>
      <c r="G4402" s="5" t="s">
        <v>49395</v>
      </c>
      <c r="H4402" s="5" t="s">
        <v>39110</v>
      </c>
      <c r="I4402" s="5" t="s">
        <v>18032</v>
      </c>
    </row>
    <row r="4403" spans="1:9" s="4" customFormat="1" x14ac:dyDescent="0.25">
      <c r="A4403" s="5" t="s">
        <v>16696</v>
      </c>
      <c r="B4403" s="5" t="s">
        <v>18033</v>
      </c>
      <c r="C4403" s="5" t="s">
        <v>44150</v>
      </c>
      <c r="D4403" s="5" t="s">
        <v>44151</v>
      </c>
      <c r="E4403" s="5" t="s">
        <v>44152</v>
      </c>
      <c r="F4403" s="5" t="s">
        <v>15</v>
      </c>
      <c r="G4403" s="5" t="s">
        <v>49444</v>
      </c>
      <c r="H4403" s="5" t="s">
        <v>44153</v>
      </c>
      <c r="I4403" s="5" t="s">
        <v>44154</v>
      </c>
    </row>
    <row r="4404" spans="1:9" s="4" customFormat="1" x14ac:dyDescent="0.25">
      <c r="A4404" s="5" t="s">
        <v>16696</v>
      </c>
      <c r="B4404" s="5" t="s">
        <v>18034</v>
      </c>
      <c r="C4404" s="5" t="s">
        <v>18035</v>
      </c>
      <c r="D4404" s="5" t="s">
        <v>18036</v>
      </c>
      <c r="E4404" s="5" t="s">
        <v>18037</v>
      </c>
      <c r="F4404" s="5" t="s">
        <v>15</v>
      </c>
      <c r="G4404" s="5" t="s">
        <v>49424</v>
      </c>
      <c r="H4404" s="5" t="s">
        <v>39111</v>
      </c>
      <c r="I4404" s="5" t="s">
        <v>35734</v>
      </c>
    </row>
    <row r="4405" spans="1:9" s="4" customFormat="1" x14ac:dyDescent="0.25">
      <c r="A4405" s="5" t="s">
        <v>16696</v>
      </c>
      <c r="B4405" s="5" t="s">
        <v>18038</v>
      </c>
      <c r="C4405" s="5" t="s">
        <v>18039</v>
      </c>
      <c r="D4405" s="5" t="s">
        <v>6086</v>
      </c>
      <c r="E4405" s="5" t="s">
        <v>18040</v>
      </c>
      <c r="F4405" s="5" t="s">
        <v>18041</v>
      </c>
      <c r="G4405" s="5" t="s">
        <v>45710</v>
      </c>
      <c r="H4405" s="5" t="s">
        <v>39112</v>
      </c>
      <c r="I4405" s="5" t="s">
        <v>18042</v>
      </c>
    </row>
    <row r="4406" spans="1:9" s="4" customFormat="1" x14ac:dyDescent="0.25">
      <c r="A4406" s="5" t="s">
        <v>16696</v>
      </c>
      <c r="B4406" s="5" t="s">
        <v>18038</v>
      </c>
      <c r="C4406" s="5" t="s">
        <v>18043</v>
      </c>
      <c r="D4406" s="5" t="s">
        <v>18044</v>
      </c>
      <c r="E4406" s="5" t="s">
        <v>18045</v>
      </c>
      <c r="F4406" s="5" t="s">
        <v>15</v>
      </c>
      <c r="G4406" s="5" t="s">
        <v>47207</v>
      </c>
      <c r="H4406" s="5" t="s">
        <v>39113</v>
      </c>
      <c r="I4406" s="5" t="s">
        <v>18046</v>
      </c>
    </row>
    <row r="4407" spans="1:9" s="4" customFormat="1" x14ac:dyDescent="0.25">
      <c r="A4407" s="5" t="s">
        <v>16696</v>
      </c>
      <c r="B4407" s="5" t="s">
        <v>6940</v>
      </c>
      <c r="C4407" s="5" t="s">
        <v>18047</v>
      </c>
      <c r="D4407" s="5" t="s">
        <v>18048</v>
      </c>
      <c r="E4407" s="5" t="s">
        <v>18049</v>
      </c>
      <c r="F4407" s="5" t="s">
        <v>15</v>
      </c>
      <c r="G4407" s="5" t="s">
        <v>50441</v>
      </c>
      <c r="H4407" s="5" t="s">
        <v>39114</v>
      </c>
      <c r="I4407" s="5" t="s">
        <v>18050</v>
      </c>
    </row>
    <row r="4408" spans="1:9" s="4" customFormat="1" x14ac:dyDescent="0.25">
      <c r="A4408" s="5" t="s">
        <v>16696</v>
      </c>
      <c r="B4408" s="5" t="s">
        <v>729</v>
      </c>
      <c r="C4408" s="5" t="s">
        <v>18055</v>
      </c>
      <c r="D4408" s="5" t="s">
        <v>1014</v>
      </c>
      <c r="E4408" s="5" t="s">
        <v>18056</v>
      </c>
      <c r="F4408" s="5" t="s">
        <v>15</v>
      </c>
      <c r="G4408" s="5" t="s">
        <v>49420</v>
      </c>
      <c r="H4408" s="5" t="s">
        <v>39115</v>
      </c>
      <c r="I4408" s="5" t="s">
        <v>35734</v>
      </c>
    </row>
    <row r="4409" spans="1:9" s="4" customFormat="1" x14ac:dyDescent="0.25">
      <c r="A4409" s="5" t="s">
        <v>16696</v>
      </c>
      <c r="B4409" s="5" t="s">
        <v>729</v>
      </c>
      <c r="C4409" s="5" t="s">
        <v>18051</v>
      </c>
      <c r="D4409" s="5" t="s">
        <v>18052</v>
      </c>
      <c r="E4409" s="5" t="s">
        <v>18053</v>
      </c>
      <c r="F4409" s="5" t="s">
        <v>15</v>
      </c>
      <c r="G4409" s="5" t="s">
        <v>50370</v>
      </c>
      <c r="H4409" s="5" t="s">
        <v>39116</v>
      </c>
      <c r="I4409" s="5" t="s">
        <v>18054</v>
      </c>
    </row>
    <row r="4410" spans="1:9" s="4" customFormat="1" x14ac:dyDescent="0.25">
      <c r="A4410" s="5" t="s">
        <v>16696</v>
      </c>
      <c r="B4410" s="5" t="s">
        <v>18057</v>
      </c>
      <c r="C4410" s="5" t="s">
        <v>18058</v>
      </c>
      <c r="D4410" s="5" t="s">
        <v>18059</v>
      </c>
      <c r="E4410" s="5" t="s">
        <v>18060</v>
      </c>
      <c r="F4410" s="5" t="s">
        <v>15</v>
      </c>
      <c r="G4410" s="5" t="s">
        <v>49467</v>
      </c>
      <c r="H4410" s="5" t="s">
        <v>39117</v>
      </c>
      <c r="I4410" s="5" t="s">
        <v>35734</v>
      </c>
    </row>
    <row r="4411" spans="1:9" s="4" customFormat="1" x14ac:dyDescent="0.25">
      <c r="A4411" s="5" t="s">
        <v>16696</v>
      </c>
      <c r="B4411" s="5" t="s">
        <v>18061</v>
      </c>
      <c r="C4411" s="5" t="s">
        <v>18062</v>
      </c>
      <c r="D4411" s="5" t="s">
        <v>1626</v>
      </c>
      <c r="E4411" s="5" t="s">
        <v>18063</v>
      </c>
      <c r="F4411" s="5" t="s">
        <v>15</v>
      </c>
      <c r="G4411" s="5" t="s">
        <v>46230</v>
      </c>
      <c r="H4411" s="5" t="s">
        <v>39118</v>
      </c>
      <c r="I4411" s="5" t="s">
        <v>18064</v>
      </c>
    </row>
    <row r="4412" spans="1:9" s="4" customFormat="1" x14ac:dyDescent="0.25">
      <c r="A4412" s="5" t="s">
        <v>16696</v>
      </c>
      <c r="B4412" s="5" t="s">
        <v>13802</v>
      </c>
      <c r="C4412" s="5" t="s">
        <v>18065</v>
      </c>
      <c r="D4412" s="5" t="s">
        <v>18066</v>
      </c>
      <c r="E4412" s="5" t="s">
        <v>18067</v>
      </c>
      <c r="F4412" s="5" t="s">
        <v>15</v>
      </c>
      <c r="G4412" s="5" t="s">
        <v>46236</v>
      </c>
      <c r="H4412" s="5" t="s">
        <v>39119</v>
      </c>
      <c r="I4412" s="5" t="s">
        <v>18068</v>
      </c>
    </row>
    <row r="4413" spans="1:9" s="4" customFormat="1" x14ac:dyDescent="0.25">
      <c r="A4413" s="5" t="s">
        <v>16696</v>
      </c>
      <c r="B4413" s="5" t="s">
        <v>18069</v>
      </c>
      <c r="C4413" s="5" t="s">
        <v>18070</v>
      </c>
      <c r="D4413" s="5" t="s">
        <v>8301</v>
      </c>
      <c r="E4413" s="5" t="s">
        <v>18071</v>
      </c>
      <c r="F4413" s="5" t="s">
        <v>15</v>
      </c>
      <c r="G4413" s="5" t="s">
        <v>50423</v>
      </c>
      <c r="H4413" s="5" t="s">
        <v>39120</v>
      </c>
      <c r="I4413" s="5" t="s">
        <v>18072</v>
      </c>
    </row>
    <row r="4414" spans="1:9" s="4" customFormat="1" x14ac:dyDescent="0.25">
      <c r="A4414" s="5" t="s">
        <v>16696</v>
      </c>
      <c r="B4414" s="5" t="s">
        <v>18069</v>
      </c>
      <c r="C4414" s="5" t="s">
        <v>18073</v>
      </c>
      <c r="D4414" s="5" t="s">
        <v>18074</v>
      </c>
      <c r="E4414" s="5" t="s">
        <v>18075</v>
      </c>
      <c r="F4414" s="5" t="s">
        <v>15</v>
      </c>
      <c r="G4414" s="5" t="s">
        <v>52194</v>
      </c>
      <c r="H4414" s="5" t="s">
        <v>39121</v>
      </c>
      <c r="I4414" s="5" t="s">
        <v>18076</v>
      </c>
    </row>
    <row r="4415" spans="1:9" s="4" customFormat="1" x14ac:dyDescent="0.25">
      <c r="A4415" s="5" t="s">
        <v>16696</v>
      </c>
      <c r="B4415" s="5" t="s">
        <v>18077</v>
      </c>
      <c r="C4415" s="5" t="s">
        <v>18078</v>
      </c>
      <c r="D4415" s="5" t="s">
        <v>18079</v>
      </c>
      <c r="E4415" s="5" t="s">
        <v>18080</v>
      </c>
      <c r="F4415" s="5" t="s">
        <v>15</v>
      </c>
      <c r="G4415" s="5" t="s">
        <v>49425</v>
      </c>
      <c r="H4415" s="5" t="s">
        <v>39122</v>
      </c>
      <c r="I4415" s="5" t="s">
        <v>35734</v>
      </c>
    </row>
    <row r="4416" spans="1:9" s="4" customFormat="1" x14ac:dyDescent="0.25">
      <c r="A4416" s="5" t="s">
        <v>16696</v>
      </c>
      <c r="B4416" s="5" t="s">
        <v>18081</v>
      </c>
      <c r="C4416" s="5" t="s">
        <v>18084</v>
      </c>
      <c r="D4416" s="5" t="s">
        <v>4946</v>
      </c>
      <c r="E4416" s="5" t="s">
        <v>18082</v>
      </c>
      <c r="F4416" s="5" t="s">
        <v>15</v>
      </c>
      <c r="G4416" s="5" t="s">
        <v>18083</v>
      </c>
      <c r="H4416" s="5" t="s">
        <v>39123</v>
      </c>
      <c r="I4416" s="5" t="s">
        <v>18085</v>
      </c>
    </row>
    <row r="4417" spans="1:9" s="4" customFormat="1" x14ac:dyDescent="0.25">
      <c r="A4417" s="5" t="s">
        <v>16696</v>
      </c>
      <c r="B4417" s="5" t="s">
        <v>18086</v>
      </c>
      <c r="C4417" s="5" t="s">
        <v>18087</v>
      </c>
      <c r="D4417" s="5" t="s">
        <v>18088</v>
      </c>
      <c r="E4417" s="5" t="s">
        <v>18089</v>
      </c>
      <c r="F4417" s="5" t="s">
        <v>18090</v>
      </c>
      <c r="G4417" s="5" t="s">
        <v>49406</v>
      </c>
      <c r="H4417" s="5" t="s">
        <v>39124</v>
      </c>
      <c r="I4417" s="5" t="s">
        <v>42966</v>
      </c>
    </row>
    <row r="4418" spans="1:9" s="4" customFormat="1" x14ac:dyDescent="0.25">
      <c r="A4418" s="5" t="s">
        <v>16696</v>
      </c>
      <c r="B4418" s="5" t="s">
        <v>18086</v>
      </c>
      <c r="C4418" s="5" t="s">
        <v>18091</v>
      </c>
      <c r="D4418" s="5" t="s">
        <v>1099</v>
      </c>
      <c r="E4418" s="5" t="s">
        <v>18092</v>
      </c>
      <c r="F4418" s="5" t="s">
        <v>15</v>
      </c>
      <c r="G4418" s="5" t="s">
        <v>18093</v>
      </c>
      <c r="H4418" s="5" t="s">
        <v>39125</v>
      </c>
      <c r="I4418" s="5" t="s">
        <v>35734</v>
      </c>
    </row>
    <row r="4419" spans="1:9" s="4" customFormat="1" x14ac:dyDescent="0.25">
      <c r="A4419" s="5" t="s">
        <v>16696</v>
      </c>
      <c r="B4419" s="5" t="s">
        <v>18086</v>
      </c>
      <c r="C4419" s="5" t="s">
        <v>18094</v>
      </c>
      <c r="D4419" s="5" t="s">
        <v>4840</v>
      </c>
      <c r="E4419" s="5" t="s">
        <v>18095</v>
      </c>
      <c r="F4419" s="5" t="s">
        <v>18096</v>
      </c>
      <c r="G4419" s="5" t="s">
        <v>50346</v>
      </c>
      <c r="H4419" s="5" t="s">
        <v>39126</v>
      </c>
      <c r="I4419" s="5" t="s">
        <v>18097</v>
      </c>
    </row>
    <row r="4420" spans="1:9" s="4" customFormat="1" x14ac:dyDescent="0.25">
      <c r="A4420" s="5" t="s">
        <v>16696</v>
      </c>
      <c r="B4420" s="5" t="s">
        <v>18098</v>
      </c>
      <c r="C4420" s="5" t="s">
        <v>18099</v>
      </c>
      <c r="D4420" s="5" t="s">
        <v>13244</v>
      </c>
      <c r="E4420" s="5" t="s">
        <v>18100</v>
      </c>
      <c r="F4420" s="5" t="s">
        <v>4706</v>
      </c>
      <c r="G4420" s="5" t="s">
        <v>18101</v>
      </c>
      <c r="H4420" s="5" t="s">
        <v>39127</v>
      </c>
      <c r="I4420" s="5" t="s">
        <v>35734</v>
      </c>
    </row>
    <row r="4421" spans="1:9" s="4" customFormat="1" x14ac:dyDescent="0.25">
      <c r="A4421" s="5" t="s">
        <v>16696</v>
      </c>
      <c r="B4421" s="5" t="s">
        <v>18098</v>
      </c>
      <c r="C4421" s="5" t="s">
        <v>18104</v>
      </c>
      <c r="D4421" s="5" t="s">
        <v>18105</v>
      </c>
      <c r="E4421" s="5" t="s">
        <v>18106</v>
      </c>
      <c r="F4421" s="5" t="s">
        <v>18107</v>
      </c>
      <c r="G4421" s="5" t="s">
        <v>52214</v>
      </c>
      <c r="H4421" s="5" t="s">
        <v>39128</v>
      </c>
      <c r="I4421" s="5" t="s">
        <v>18108</v>
      </c>
    </row>
    <row r="4422" spans="1:9" s="4" customFormat="1" x14ac:dyDescent="0.25">
      <c r="A4422" s="5" t="s">
        <v>16696</v>
      </c>
      <c r="B4422" s="5" t="s">
        <v>18109</v>
      </c>
      <c r="C4422" s="5" t="s">
        <v>18110</v>
      </c>
      <c r="D4422" s="5" t="s">
        <v>18111</v>
      </c>
      <c r="E4422" s="5" t="s">
        <v>18112</v>
      </c>
      <c r="F4422" s="5" t="s">
        <v>18113</v>
      </c>
      <c r="G4422" s="5" t="s">
        <v>44503</v>
      </c>
      <c r="H4422" s="5" t="s">
        <v>39129</v>
      </c>
      <c r="I4422" s="5" t="s">
        <v>18114</v>
      </c>
    </row>
    <row r="4423" spans="1:9" s="4" customFormat="1" x14ac:dyDescent="0.25">
      <c r="A4423" s="5" t="s">
        <v>16696</v>
      </c>
      <c r="B4423" s="5" t="s">
        <v>18115</v>
      </c>
      <c r="C4423" s="5" t="s">
        <v>18116</v>
      </c>
      <c r="D4423" s="5" t="s">
        <v>18117</v>
      </c>
      <c r="E4423" s="5" t="s">
        <v>18118</v>
      </c>
      <c r="F4423" s="5" t="s">
        <v>15</v>
      </c>
      <c r="G4423" s="5" t="s">
        <v>45704</v>
      </c>
      <c r="H4423" s="5" t="s">
        <v>39130</v>
      </c>
      <c r="I4423" s="5" t="s">
        <v>18119</v>
      </c>
    </row>
    <row r="4424" spans="1:9" s="4" customFormat="1" x14ac:dyDescent="0.25">
      <c r="A4424" s="5" t="s">
        <v>16696</v>
      </c>
      <c r="B4424" s="5" t="s">
        <v>18115</v>
      </c>
      <c r="C4424" s="5" t="s">
        <v>16888</v>
      </c>
      <c r="D4424" s="5" t="s">
        <v>16889</v>
      </c>
      <c r="E4424" s="5" t="s">
        <v>18120</v>
      </c>
      <c r="F4424" s="5" t="s">
        <v>5279</v>
      </c>
      <c r="G4424" s="5" t="s">
        <v>49451</v>
      </c>
      <c r="H4424" s="5" t="s">
        <v>38882</v>
      </c>
      <c r="I4424" s="5" t="s">
        <v>35734</v>
      </c>
    </row>
    <row r="4425" spans="1:9" s="4" customFormat="1" x14ac:dyDescent="0.25">
      <c r="A4425" s="5" t="s">
        <v>16696</v>
      </c>
      <c r="B4425" s="5" t="s">
        <v>18115</v>
      </c>
      <c r="C4425" s="5" t="s">
        <v>18121</v>
      </c>
      <c r="D4425" s="5" t="s">
        <v>18122</v>
      </c>
      <c r="E4425" s="5" t="s">
        <v>18123</v>
      </c>
      <c r="F4425" s="5" t="s">
        <v>18124</v>
      </c>
      <c r="G4425" s="5" t="s">
        <v>49470</v>
      </c>
      <c r="H4425" s="5" t="s">
        <v>39131</v>
      </c>
      <c r="I4425" s="5" t="s">
        <v>18125</v>
      </c>
    </row>
    <row r="4426" spans="1:9" s="4" customFormat="1" x14ac:dyDescent="0.25">
      <c r="A4426" s="5" t="s">
        <v>16696</v>
      </c>
      <c r="B4426" s="5" t="s">
        <v>8778</v>
      </c>
      <c r="C4426" s="5" t="s">
        <v>18126</v>
      </c>
      <c r="D4426" s="5" t="s">
        <v>18127</v>
      </c>
      <c r="E4426" s="5" t="s">
        <v>18128</v>
      </c>
      <c r="F4426" s="5" t="s">
        <v>15</v>
      </c>
      <c r="G4426" s="5" t="s">
        <v>50381</v>
      </c>
      <c r="H4426" s="5" t="s">
        <v>39132</v>
      </c>
      <c r="I4426" s="5" t="s">
        <v>18129</v>
      </c>
    </row>
    <row r="4427" spans="1:9" s="4" customFormat="1" x14ac:dyDescent="0.25">
      <c r="A4427" s="5" t="s">
        <v>16696</v>
      </c>
      <c r="B4427" s="5" t="s">
        <v>18130</v>
      </c>
      <c r="C4427" s="5" t="s">
        <v>18131</v>
      </c>
      <c r="D4427" s="5" t="s">
        <v>4184</v>
      </c>
      <c r="E4427" s="5" t="s">
        <v>18132</v>
      </c>
      <c r="F4427" s="5" t="s">
        <v>15</v>
      </c>
      <c r="G4427" s="5" t="s">
        <v>45707</v>
      </c>
      <c r="H4427" s="5" t="s">
        <v>39133</v>
      </c>
      <c r="I4427" s="5" t="s">
        <v>18133</v>
      </c>
    </row>
    <row r="4428" spans="1:9" s="4" customFormat="1" x14ac:dyDescent="0.25">
      <c r="A4428" s="5" t="s">
        <v>16696</v>
      </c>
      <c r="B4428" s="5" t="s">
        <v>18134</v>
      </c>
      <c r="C4428" s="5" t="s">
        <v>18135</v>
      </c>
      <c r="D4428" s="5" t="s">
        <v>3882</v>
      </c>
      <c r="E4428" s="5" t="s">
        <v>18136</v>
      </c>
      <c r="F4428" s="5" t="s">
        <v>15</v>
      </c>
      <c r="G4428" s="5" t="s">
        <v>18137</v>
      </c>
      <c r="H4428" s="5" t="s">
        <v>39134</v>
      </c>
      <c r="I4428" s="5" t="s">
        <v>18138</v>
      </c>
    </row>
    <row r="4429" spans="1:9" s="4" customFormat="1" x14ac:dyDescent="0.25">
      <c r="A4429" s="5" t="s">
        <v>16696</v>
      </c>
      <c r="B4429" s="5" t="s">
        <v>18139</v>
      </c>
      <c r="C4429" s="5" t="s">
        <v>18140</v>
      </c>
      <c r="D4429" s="5" t="s">
        <v>9196</v>
      </c>
      <c r="E4429" s="5" t="s">
        <v>18141</v>
      </c>
      <c r="F4429" s="5" t="s">
        <v>15</v>
      </c>
      <c r="G4429" s="5" t="s">
        <v>49464</v>
      </c>
      <c r="H4429" s="5" t="s">
        <v>39135</v>
      </c>
      <c r="I4429" s="5" t="s">
        <v>35734</v>
      </c>
    </row>
    <row r="4430" spans="1:9" s="4" customFormat="1" x14ac:dyDescent="0.25">
      <c r="A4430" s="5" t="s">
        <v>16696</v>
      </c>
      <c r="B4430" s="5" t="s">
        <v>18142</v>
      </c>
      <c r="C4430" s="5" t="s">
        <v>18148</v>
      </c>
      <c r="D4430" s="5" t="s">
        <v>18149</v>
      </c>
      <c r="E4430" s="5" t="s">
        <v>18150</v>
      </c>
      <c r="F4430" s="5" t="s">
        <v>18151</v>
      </c>
      <c r="G4430" s="5" t="s">
        <v>46337</v>
      </c>
      <c r="H4430" s="5" t="s">
        <v>43667</v>
      </c>
      <c r="I4430" s="5" t="s">
        <v>43668</v>
      </c>
    </row>
    <row r="4431" spans="1:9" s="4" customFormat="1" x14ac:dyDescent="0.25">
      <c r="A4431" s="5" t="s">
        <v>16696</v>
      </c>
      <c r="B4431" s="5" t="s">
        <v>18142</v>
      </c>
      <c r="C4431" s="5" t="s">
        <v>18152</v>
      </c>
      <c r="D4431" s="5" t="s">
        <v>1384</v>
      </c>
      <c r="E4431" s="5" t="s">
        <v>18153</v>
      </c>
      <c r="F4431" s="5" t="s">
        <v>717</v>
      </c>
      <c r="G4431" s="5" t="s">
        <v>49394</v>
      </c>
      <c r="H4431" s="5" t="s">
        <v>39137</v>
      </c>
      <c r="I4431" s="5" t="s">
        <v>18154</v>
      </c>
    </row>
    <row r="4432" spans="1:9" s="4" customFormat="1" x14ac:dyDescent="0.25">
      <c r="A4432" s="5" t="s">
        <v>16696</v>
      </c>
      <c r="B4432" s="5" t="s">
        <v>18142</v>
      </c>
      <c r="C4432" s="5" t="s">
        <v>18155</v>
      </c>
      <c r="D4432" s="5" t="s">
        <v>18156</v>
      </c>
      <c r="E4432" s="5" t="s">
        <v>18157</v>
      </c>
      <c r="F4432" s="5" t="s">
        <v>15</v>
      </c>
      <c r="G4432" s="5" t="s">
        <v>50327</v>
      </c>
      <c r="H4432" s="5" t="s">
        <v>42967</v>
      </c>
      <c r="I4432" s="5" t="s">
        <v>17609</v>
      </c>
    </row>
    <row r="4433" spans="1:9" s="4" customFormat="1" x14ac:dyDescent="0.25">
      <c r="A4433" s="5" t="s">
        <v>16696</v>
      </c>
      <c r="B4433" s="5" t="s">
        <v>18142</v>
      </c>
      <c r="C4433" s="5" t="s">
        <v>18159</v>
      </c>
      <c r="D4433" s="5" t="s">
        <v>18160</v>
      </c>
      <c r="E4433" s="5" t="s">
        <v>18161</v>
      </c>
      <c r="F4433" s="5" t="s">
        <v>34678</v>
      </c>
      <c r="G4433" s="5" t="s">
        <v>50352</v>
      </c>
      <c r="H4433" s="5" t="s">
        <v>39138</v>
      </c>
      <c r="I4433" s="5" t="s">
        <v>18162</v>
      </c>
    </row>
    <row r="4434" spans="1:9" s="4" customFormat="1" x14ac:dyDescent="0.25">
      <c r="A4434" s="5" t="s">
        <v>16696</v>
      </c>
      <c r="B4434" s="5" t="s">
        <v>18142</v>
      </c>
      <c r="C4434" s="5" t="s">
        <v>18163</v>
      </c>
      <c r="D4434" s="5" t="s">
        <v>18164</v>
      </c>
      <c r="E4434" s="5" t="s">
        <v>18165</v>
      </c>
      <c r="F4434" s="5" t="s">
        <v>18166</v>
      </c>
      <c r="G4434" s="5" t="s">
        <v>50356</v>
      </c>
      <c r="H4434" s="5" t="s">
        <v>39139</v>
      </c>
      <c r="I4434" s="5" t="s">
        <v>18158</v>
      </c>
    </row>
    <row r="4435" spans="1:9" s="4" customFormat="1" x14ac:dyDescent="0.25">
      <c r="A4435" s="5" t="s">
        <v>16696</v>
      </c>
      <c r="B4435" s="5" t="s">
        <v>18142</v>
      </c>
      <c r="C4435" s="5" t="s">
        <v>18167</v>
      </c>
      <c r="D4435" s="5" t="s">
        <v>18168</v>
      </c>
      <c r="E4435" s="5" t="s">
        <v>18169</v>
      </c>
      <c r="F4435" s="5" t="s">
        <v>18170</v>
      </c>
      <c r="G4435" s="5" t="s">
        <v>50367</v>
      </c>
      <c r="H4435" s="5" t="s">
        <v>39140</v>
      </c>
      <c r="I4435" s="5" t="s">
        <v>18171</v>
      </c>
    </row>
    <row r="4436" spans="1:9" s="4" customFormat="1" x14ac:dyDescent="0.25">
      <c r="A4436" s="5" t="s">
        <v>16696</v>
      </c>
      <c r="B4436" s="5" t="s">
        <v>18142</v>
      </c>
      <c r="C4436" s="5" t="s">
        <v>18172</v>
      </c>
      <c r="D4436" s="5" t="s">
        <v>18173</v>
      </c>
      <c r="E4436" s="5" t="s">
        <v>18174</v>
      </c>
      <c r="F4436" s="5" t="s">
        <v>18175</v>
      </c>
      <c r="G4436" s="5" t="s">
        <v>50422</v>
      </c>
      <c r="H4436" s="5" t="s">
        <v>39141</v>
      </c>
      <c r="I4436" s="5" t="s">
        <v>18176</v>
      </c>
    </row>
    <row r="4437" spans="1:9" s="4" customFormat="1" x14ac:dyDescent="0.25">
      <c r="A4437" s="5" t="s">
        <v>16696</v>
      </c>
      <c r="B4437" s="5" t="s">
        <v>18142</v>
      </c>
      <c r="C4437" s="5" t="s">
        <v>18177</v>
      </c>
      <c r="D4437" s="5" t="s">
        <v>18178</v>
      </c>
      <c r="E4437" s="5" t="s">
        <v>18179</v>
      </c>
      <c r="F4437" s="5" t="s">
        <v>18166</v>
      </c>
      <c r="G4437" s="5" t="s">
        <v>46518</v>
      </c>
      <c r="H4437" s="5" t="s">
        <v>39142</v>
      </c>
      <c r="I4437" s="5" t="s">
        <v>13724</v>
      </c>
    </row>
    <row r="4438" spans="1:9" s="4" customFormat="1" x14ac:dyDescent="0.25">
      <c r="A4438" s="5" t="s">
        <v>16696</v>
      </c>
      <c r="B4438" s="5" t="s">
        <v>18142</v>
      </c>
      <c r="C4438" s="5" t="s">
        <v>18144</v>
      </c>
      <c r="D4438" s="5" t="s">
        <v>18145</v>
      </c>
      <c r="E4438" s="5" t="s">
        <v>18146</v>
      </c>
      <c r="F4438" s="5" t="s">
        <v>18143</v>
      </c>
      <c r="G4438" s="5" t="s">
        <v>46229</v>
      </c>
      <c r="H4438" s="5" t="s">
        <v>39136</v>
      </c>
      <c r="I4438" s="5" t="s">
        <v>18147</v>
      </c>
    </row>
    <row r="4439" spans="1:9" s="4" customFormat="1" x14ac:dyDescent="0.25">
      <c r="A4439" s="5" t="s">
        <v>16696</v>
      </c>
      <c r="B4439" s="5" t="s">
        <v>18180</v>
      </c>
      <c r="C4439" s="5" t="s">
        <v>18189</v>
      </c>
      <c r="D4439" s="5" t="s">
        <v>2304</v>
      </c>
      <c r="E4439" s="5" t="s">
        <v>18190</v>
      </c>
      <c r="F4439" s="5" t="s">
        <v>18191</v>
      </c>
      <c r="G4439" s="5" t="s">
        <v>47212</v>
      </c>
      <c r="H4439" s="5" t="s">
        <v>39143</v>
      </c>
      <c r="I4439" s="5" t="s">
        <v>18192</v>
      </c>
    </row>
    <row r="4440" spans="1:9" s="4" customFormat="1" x14ac:dyDescent="0.25">
      <c r="A4440" s="5" t="s">
        <v>16696</v>
      </c>
      <c r="B4440" s="5" t="s">
        <v>18180</v>
      </c>
      <c r="C4440" s="5" t="s">
        <v>18185</v>
      </c>
      <c r="D4440" s="5" t="s">
        <v>13580</v>
      </c>
      <c r="E4440" s="5" t="s">
        <v>18186</v>
      </c>
      <c r="F4440" s="5" t="s">
        <v>18187</v>
      </c>
      <c r="G4440" s="5" t="s">
        <v>47217</v>
      </c>
      <c r="H4440" s="5" t="s">
        <v>39144</v>
      </c>
      <c r="I4440" s="5" t="s">
        <v>18188</v>
      </c>
    </row>
    <row r="4441" spans="1:9" s="4" customFormat="1" x14ac:dyDescent="0.25">
      <c r="A4441" s="5" t="s">
        <v>16696</v>
      </c>
      <c r="B4441" s="5" t="s">
        <v>18180</v>
      </c>
      <c r="C4441" s="5" t="s">
        <v>18181</v>
      </c>
      <c r="D4441" s="5" t="s">
        <v>1509</v>
      </c>
      <c r="E4441" s="5" t="s">
        <v>18182</v>
      </c>
      <c r="F4441" s="5" t="s">
        <v>13366</v>
      </c>
      <c r="G4441" s="5" t="s">
        <v>50364</v>
      </c>
      <c r="H4441" s="5" t="s">
        <v>39145</v>
      </c>
      <c r="I4441" s="5" t="s">
        <v>18183</v>
      </c>
    </row>
    <row r="4442" spans="1:9" s="4" customFormat="1" x14ac:dyDescent="0.25">
      <c r="A4442" s="5" t="s">
        <v>16696</v>
      </c>
      <c r="B4442" s="5" t="s">
        <v>18180</v>
      </c>
      <c r="C4442" s="5" t="s">
        <v>18193</v>
      </c>
      <c r="D4442" s="5" t="s">
        <v>18194</v>
      </c>
      <c r="E4442" s="5" t="s">
        <v>18195</v>
      </c>
      <c r="F4442" s="5" t="s">
        <v>18196</v>
      </c>
      <c r="G4442" s="5" t="s">
        <v>50373</v>
      </c>
      <c r="H4442" s="5" t="s">
        <v>39146</v>
      </c>
      <c r="I4442" s="5" t="s">
        <v>18197</v>
      </c>
    </row>
    <row r="4443" spans="1:9" s="4" customFormat="1" x14ac:dyDescent="0.25">
      <c r="A4443" s="5" t="s">
        <v>16696</v>
      </c>
      <c r="B4443" s="5" t="s">
        <v>18180</v>
      </c>
      <c r="C4443" s="5" t="s">
        <v>18199</v>
      </c>
      <c r="D4443" s="5" t="s">
        <v>1276</v>
      </c>
      <c r="E4443" s="5" t="s">
        <v>18184</v>
      </c>
      <c r="F4443" s="5" t="s">
        <v>15</v>
      </c>
      <c r="G4443" s="5" t="s">
        <v>52230</v>
      </c>
      <c r="H4443" s="5" t="s">
        <v>39147</v>
      </c>
      <c r="I4443" s="5" t="s">
        <v>18200</v>
      </c>
    </row>
    <row r="4444" spans="1:9" s="4" customFormat="1" x14ac:dyDescent="0.25">
      <c r="A4444" s="5" t="s">
        <v>16696</v>
      </c>
      <c r="B4444" s="5" t="s">
        <v>18201</v>
      </c>
      <c r="C4444" s="5" t="s">
        <v>18202</v>
      </c>
      <c r="D4444" s="5" t="s">
        <v>18203</v>
      </c>
      <c r="E4444" s="5" t="s">
        <v>18204</v>
      </c>
      <c r="F4444" s="5" t="s">
        <v>15</v>
      </c>
      <c r="G4444" s="5" t="s">
        <v>50409</v>
      </c>
      <c r="H4444" s="5" t="s">
        <v>39148</v>
      </c>
      <c r="I4444" s="5" t="s">
        <v>18205</v>
      </c>
    </row>
    <row r="4445" spans="1:9" s="4" customFormat="1" x14ac:dyDescent="0.25">
      <c r="A4445" s="5" t="s">
        <v>16696</v>
      </c>
      <c r="B4445" s="5" t="s">
        <v>18206</v>
      </c>
      <c r="C4445" s="5" t="s">
        <v>18214</v>
      </c>
      <c r="D4445" s="5" t="s">
        <v>18215</v>
      </c>
      <c r="E4445" s="5" t="s">
        <v>18216</v>
      </c>
      <c r="F4445" s="5" t="s">
        <v>11089</v>
      </c>
      <c r="G4445" s="5" t="s">
        <v>18217</v>
      </c>
      <c r="H4445" s="5" t="s">
        <v>39149</v>
      </c>
      <c r="I4445" s="5" t="s">
        <v>35734</v>
      </c>
    </row>
    <row r="4446" spans="1:9" s="4" customFormat="1" x14ac:dyDescent="0.25">
      <c r="A4446" s="5" t="s">
        <v>16696</v>
      </c>
      <c r="B4446" s="5" t="s">
        <v>18206</v>
      </c>
      <c r="C4446" s="5" t="s">
        <v>17580</v>
      </c>
      <c r="D4446" s="5" t="s">
        <v>2255</v>
      </c>
      <c r="E4446" s="5" t="s">
        <v>18212</v>
      </c>
      <c r="F4446" s="5" t="s">
        <v>15</v>
      </c>
      <c r="G4446" s="5" t="s">
        <v>18213</v>
      </c>
      <c r="H4446" s="5" t="s">
        <v>35741</v>
      </c>
      <c r="I4446" s="5" t="s">
        <v>35734</v>
      </c>
    </row>
    <row r="4447" spans="1:9" s="4" customFormat="1" x14ac:dyDescent="0.25">
      <c r="A4447" s="5" t="s">
        <v>16696</v>
      </c>
      <c r="B4447" s="5" t="s">
        <v>18206</v>
      </c>
      <c r="C4447" s="5" t="s">
        <v>18218</v>
      </c>
      <c r="D4447" s="5" t="s">
        <v>18219</v>
      </c>
      <c r="E4447" s="5" t="s">
        <v>18220</v>
      </c>
      <c r="F4447" s="5" t="s">
        <v>15</v>
      </c>
      <c r="G4447" s="5" t="s">
        <v>50350</v>
      </c>
      <c r="H4447" s="5" t="s">
        <v>39150</v>
      </c>
      <c r="I4447" s="5" t="s">
        <v>18221</v>
      </c>
    </row>
    <row r="4448" spans="1:9" s="4" customFormat="1" x14ac:dyDescent="0.25">
      <c r="A4448" s="5" t="s">
        <v>16696</v>
      </c>
      <c r="B4448" s="5" t="s">
        <v>18206</v>
      </c>
      <c r="C4448" s="5" t="s">
        <v>18207</v>
      </c>
      <c r="D4448" s="5" t="s">
        <v>18208</v>
      </c>
      <c r="E4448" s="5" t="s">
        <v>18209</v>
      </c>
      <c r="F4448" s="5" t="s">
        <v>11089</v>
      </c>
      <c r="G4448" s="5" t="s">
        <v>18210</v>
      </c>
      <c r="H4448" s="5" t="s">
        <v>39151</v>
      </c>
      <c r="I4448" s="5" t="s">
        <v>18211</v>
      </c>
    </row>
    <row r="4449" spans="1:9" s="4" customFormat="1" x14ac:dyDescent="0.25">
      <c r="A4449" s="5" t="s">
        <v>16696</v>
      </c>
      <c r="B4449" s="5" t="s">
        <v>18206</v>
      </c>
      <c r="C4449" s="5" t="s">
        <v>18222</v>
      </c>
      <c r="D4449" s="5" t="s">
        <v>12832</v>
      </c>
      <c r="E4449" s="5" t="s">
        <v>18223</v>
      </c>
      <c r="F4449" s="5" t="s">
        <v>18224</v>
      </c>
      <c r="G4449" s="5" t="s">
        <v>18225</v>
      </c>
      <c r="H4449" s="5" t="s">
        <v>39152</v>
      </c>
      <c r="I4449" s="5" t="s">
        <v>35734</v>
      </c>
    </row>
    <row r="4450" spans="1:9" s="4" customFormat="1" x14ac:dyDescent="0.25">
      <c r="A4450" s="5" t="s">
        <v>16696</v>
      </c>
      <c r="B4450" s="5" t="s">
        <v>18226</v>
      </c>
      <c r="C4450" s="5" t="s">
        <v>9702</v>
      </c>
      <c r="D4450" s="5" t="s">
        <v>18227</v>
      </c>
      <c r="E4450" s="5" t="s">
        <v>18228</v>
      </c>
      <c r="F4450" s="5" t="s">
        <v>16732</v>
      </c>
      <c r="G4450" s="5" t="s">
        <v>47237</v>
      </c>
      <c r="H4450" s="5" t="s">
        <v>39153</v>
      </c>
      <c r="I4450" s="5" t="s">
        <v>18229</v>
      </c>
    </row>
    <row r="4451" spans="1:9" s="4" customFormat="1" x14ac:dyDescent="0.25">
      <c r="A4451" s="5" t="s">
        <v>16696</v>
      </c>
      <c r="B4451" s="5" t="s">
        <v>18230</v>
      </c>
      <c r="C4451" s="5" t="s">
        <v>18231</v>
      </c>
      <c r="D4451" s="5" t="s">
        <v>18232</v>
      </c>
      <c r="E4451" s="5" t="s">
        <v>18233</v>
      </c>
      <c r="F4451" s="5" t="s">
        <v>18234</v>
      </c>
      <c r="G4451" s="5" t="s">
        <v>44785</v>
      </c>
      <c r="H4451" s="5" t="s">
        <v>39154</v>
      </c>
      <c r="I4451" s="5" t="s">
        <v>35734</v>
      </c>
    </row>
    <row r="4452" spans="1:9" s="4" customFormat="1" x14ac:dyDescent="0.25">
      <c r="A4452" s="5" t="s">
        <v>16696</v>
      </c>
      <c r="B4452" s="5" t="s">
        <v>18235</v>
      </c>
      <c r="C4452" s="5" t="s">
        <v>18236</v>
      </c>
      <c r="D4452" s="5" t="s">
        <v>7958</v>
      </c>
      <c r="E4452" s="5" t="s">
        <v>18237</v>
      </c>
      <c r="F4452" s="5" t="s">
        <v>15</v>
      </c>
      <c r="G4452" s="5" t="s">
        <v>50359</v>
      </c>
      <c r="H4452" s="5" t="s">
        <v>39090</v>
      </c>
      <c r="I4452" s="5" t="s">
        <v>17927</v>
      </c>
    </row>
    <row r="4453" spans="1:9" s="4" customFormat="1" x14ac:dyDescent="0.25">
      <c r="A4453" s="5" t="s">
        <v>16696</v>
      </c>
      <c r="B4453" s="5" t="s">
        <v>18238</v>
      </c>
      <c r="C4453" s="5" t="s">
        <v>18239</v>
      </c>
      <c r="D4453" s="5" t="s">
        <v>18240</v>
      </c>
      <c r="E4453" s="5" t="s">
        <v>18241</v>
      </c>
      <c r="F4453" s="5" t="s">
        <v>15</v>
      </c>
      <c r="G4453" s="5" t="s">
        <v>49421</v>
      </c>
      <c r="H4453" s="5" t="s">
        <v>39155</v>
      </c>
      <c r="I4453" s="5" t="s">
        <v>35734</v>
      </c>
    </row>
    <row r="4454" spans="1:9" s="4" customFormat="1" x14ac:dyDescent="0.25">
      <c r="A4454" s="5" t="s">
        <v>16696</v>
      </c>
      <c r="B4454" s="5" t="s">
        <v>18242</v>
      </c>
      <c r="C4454" s="5" t="s">
        <v>18243</v>
      </c>
      <c r="D4454" s="5" t="s">
        <v>18244</v>
      </c>
      <c r="E4454" s="5" t="s">
        <v>18245</v>
      </c>
      <c r="F4454" s="5" t="s">
        <v>15</v>
      </c>
      <c r="G4454" s="5" t="s">
        <v>18246</v>
      </c>
      <c r="H4454" s="5" t="s">
        <v>39156</v>
      </c>
      <c r="I4454" s="5" t="s">
        <v>35734</v>
      </c>
    </row>
    <row r="4455" spans="1:9" s="4" customFormat="1" x14ac:dyDescent="0.25">
      <c r="A4455" s="5" t="s">
        <v>16696</v>
      </c>
      <c r="B4455" s="5" t="s">
        <v>18247</v>
      </c>
      <c r="C4455" s="5" t="s">
        <v>18248</v>
      </c>
      <c r="D4455" s="5" t="s">
        <v>18249</v>
      </c>
      <c r="E4455" s="5" t="s">
        <v>18250</v>
      </c>
      <c r="F4455" s="5" t="s">
        <v>15</v>
      </c>
      <c r="G4455" s="5" t="s">
        <v>18251</v>
      </c>
      <c r="H4455" s="5" t="s">
        <v>39157</v>
      </c>
      <c r="I4455" s="5" t="s">
        <v>35734</v>
      </c>
    </row>
    <row r="4456" spans="1:9" s="4" customFormat="1" x14ac:dyDescent="0.25">
      <c r="A4456" s="5" t="s">
        <v>16696</v>
      </c>
      <c r="B4456" s="5" t="s">
        <v>18252</v>
      </c>
      <c r="C4456" s="5" t="s">
        <v>18253</v>
      </c>
      <c r="D4456" s="5" t="s">
        <v>18254</v>
      </c>
      <c r="E4456" s="5" t="s">
        <v>18255</v>
      </c>
      <c r="F4456" s="5" t="s">
        <v>18256</v>
      </c>
      <c r="G4456" s="5" t="s">
        <v>44777</v>
      </c>
      <c r="H4456" s="5" t="s">
        <v>39158</v>
      </c>
      <c r="I4456" s="5" t="s">
        <v>18257</v>
      </c>
    </row>
    <row r="4457" spans="1:9" s="4" customFormat="1" x14ac:dyDescent="0.25">
      <c r="A4457" s="5" t="s">
        <v>16696</v>
      </c>
      <c r="B4457" s="5" t="s">
        <v>18252</v>
      </c>
      <c r="C4457" s="5" t="s">
        <v>18258</v>
      </c>
      <c r="D4457" s="5" t="s">
        <v>18259</v>
      </c>
      <c r="E4457" s="5" t="s">
        <v>18260</v>
      </c>
      <c r="F4457" s="5" t="s">
        <v>18261</v>
      </c>
      <c r="G4457" s="5" t="s">
        <v>45701</v>
      </c>
      <c r="H4457" s="5" t="s">
        <v>39159</v>
      </c>
      <c r="I4457" s="5" t="s">
        <v>18262</v>
      </c>
    </row>
    <row r="4458" spans="1:9" s="4" customFormat="1" x14ac:dyDescent="0.25">
      <c r="A4458" s="5" t="s">
        <v>16696</v>
      </c>
      <c r="B4458" s="5" t="s">
        <v>18252</v>
      </c>
      <c r="C4458" s="5" t="s">
        <v>18263</v>
      </c>
      <c r="D4458" s="5" t="s">
        <v>18264</v>
      </c>
      <c r="E4458" s="5" t="s">
        <v>18265</v>
      </c>
      <c r="F4458" s="5" t="s">
        <v>17192</v>
      </c>
      <c r="G4458" s="5" t="s">
        <v>49407</v>
      </c>
      <c r="H4458" s="5" t="s">
        <v>39160</v>
      </c>
      <c r="I4458" s="5" t="s">
        <v>18266</v>
      </c>
    </row>
    <row r="4459" spans="1:9" s="4" customFormat="1" x14ac:dyDescent="0.25">
      <c r="A4459" s="5" t="s">
        <v>16696</v>
      </c>
      <c r="B4459" s="5" t="s">
        <v>18267</v>
      </c>
      <c r="C4459" s="5" t="s">
        <v>18268</v>
      </c>
      <c r="D4459" s="5" t="s">
        <v>18269</v>
      </c>
      <c r="E4459" s="5" t="s">
        <v>18270</v>
      </c>
      <c r="F4459" s="5" t="s">
        <v>15</v>
      </c>
      <c r="G4459" s="5" t="s">
        <v>50362</v>
      </c>
      <c r="H4459" s="5" t="s">
        <v>39161</v>
      </c>
      <c r="I4459" s="5" t="s">
        <v>18271</v>
      </c>
    </row>
    <row r="4460" spans="1:9" s="4" customFormat="1" x14ac:dyDescent="0.25">
      <c r="A4460" s="5" t="s">
        <v>16696</v>
      </c>
      <c r="B4460" s="5" t="s">
        <v>18272</v>
      </c>
      <c r="C4460" s="5" t="s">
        <v>18273</v>
      </c>
      <c r="D4460" s="5" t="s">
        <v>18274</v>
      </c>
      <c r="E4460" s="5" t="s">
        <v>18275</v>
      </c>
      <c r="F4460" s="5" t="s">
        <v>18276</v>
      </c>
      <c r="G4460" s="5" t="s">
        <v>50374</v>
      </c>
      <c r="H4460" s="5" t="s">
        <v>39162</v>
      </c>
      <c r="I4460" s="5" t="s">
        <v>18277</v>
      </c>
    </row>
    <row r="4461" spans="1:9" s="4" customFormat="1" x14ac:dyDescent="0.25">
      <c r="A4461" s="5" t="s">
        <v>16696</v>
      </c>
      <c r="B4461" s="5" t="s">
        <v>18272</v>
      </c>
      <c r="C4461" s="5" t="s">
        <v>18278</v>
      </c>
      <c r="D4461" s="5" t="s">
        <v>18279</v>
      </c>
      <c r="E4461" s="5" t="s">
        <v>18280</v>
      </c>
      <c r="F4461" s="5" t="s">
        <v>16837</v>
      </c>
      <c r="G4461" s="5" t="s">
        <v>50421</v>
      </c>
      <c r="H4461" s="5" t="s">
        <v>39163</v>
      </c>
      <c r="I4461" s="5" t="s">
        <v>18281</v>
      </c>
    </row>
    <row r="4462" spans="1:9" s="4" customFormat="1" x14ac:dyDescent="0.25">
      <c r="A4462" s="5" t="s">
        <v>16696</v>
      </c>
      <c r="B4462" s="5" t="s">
        <v>18282</v>
      </c>
      <c r="C4462" s="5" t="s">
        <v>18283</v>
      </c>
      <c r="D4462" s="5" t="s">
        <v>6086</v>
      </c>
      <c r="E4462" s="5" t="s">
        <v>18284</v>
      </c>
      <c r="F4462" s="5" t="s">
        <v>15</v>
      </c>
      <c r="G4462" s="5" t="s">
        <v>47196</v>
      </c>
      <c r="H4462" s="5" t="s">
        <v>39164</v>
      </c>
      <c r="I4462" s="5" t="s">
        <v>35734</v>
      </c>
    </row>
    <row r="4463" spans="1:9" s="4" customFormat="1" x14ac:dyDescent="0.25">
      <c r="A4463" s="5" t="s">
        <v>16696</v>
      </c>
      <c r="B4463" s="5" t="s">
        <v>18285</v>
      </c>
      <c r="C4463" s="5" t="s">
        <v>18286</v>
      </c>
      <c r="D4463" s="5" t="s">
        <v>8640</v>
      </c>
      <c r="E4463" s="5" t="s">
        <v>18287</v>
      </c>
      <c r="F4463" s="5" t="s">
        <v>15</v>
      </c>
      <c r="G4463" s="5" t="s">
        <v>47215</v>
      </c>
      <c r="H4463" s="5" t="s">
        <v>39165</v>
      </c>
      <c r="I4463" s="5" t="s">
        <v>18288</v>
      </c>
    </row>
    <row r="4464" spans="1:9" s="4" customFormat="1" x14ac:dyDescent="0.25">
      <c r="A4464" s="5" t="s">
        <v>16696</v>
      </c>
      <c r="B4464" s="5" t="s">
        <v>18285</v>
      </c>
      <c r="C4464" s="5" t="s">
        <v>18286</v>
      </c>
      <c r="D4464" s="5" t="s">
        <v>8640</v>
      </c>
      <c r="E4464" s="5" t="s">
        <v>18289</v>
      </c>
      <c r="F4464" s="5" t="s">
        <v>15</v>
      </c>
      <c r="G4464" s="5" t="s">
        <v>49412</v>
      </c>
      <c r="H4464" s="5" t="s">
        <v>39166</v>
      </c>
      <c r="I4464" s="5" t="s">
        <v>18290</v>
      </c>
    </row>
    <row r="4465" spans="1:9" s="4" customFormat="1" x14ac:dyDescent="0.25">
      <c r="A4465" s="5" t="s">
        <v>16696</v>
      </c>
      <c r="B4465" s="5" t="s">
        <v>1523</v>
      </c>
      <c r="C4465" s="5" t="s">
        <v>18291</v>
      </c>
      <c r="D4465" s="5" t="s">
        <v>18292</v>
      </c>
      <c r="E4465" s="5" t="s">
        <v>18293</v>
      </c>
      <c r="F4465" s="5" t="s">
        <v>15</v>
      </c>
      <c r="G4465" s="5" t="s">
        <v>52228</v>
      </c>
      <c r="H4465" s="5" t="s">
        <v>39167</v>
      </c>
      <c r="I4465" s="5" t="s">
        <v>18294</v>
      </c>
    </row>
    <row r="4466" spans="1:9" s="4" customFormat="1" x14ac:dyDescent="0.25">
      <c r="A4466" s="5" t="s">
        <v>16696</v>
      </c>
      <c r="B4466" s="5" t="s">
        <v>18295</v>
      </c>
      <c r="C4466" s="5" t="s">
        <v>18296</v>
      </c>
      <c r="D4466" s="5" t="s">
        <v>18297</v>
      </c>
      <c r="E4466" s="5" t="s">
        <v>18298</v>
      </c>
      <c r="F4466" s="5" t="s">
        <v>1178</v>
      </c>
      <c r="G4466" s="5" t="s">
        <v>18299</v>
      </c>
      <c r="H4466" s="5" t="s">
        <v>39168</v>
      </c>
      <c r="I4466" s="5" t="s">
        <v>35734</v>
      </c>
    </row>
    <row r="4467" spans="1:9" s="4" customFormat="1" x14ac:dyDescent="0.25">
      <c r="A4467" s="5" t="s">
        <v>16696</v>
      </c>
      <c r="B4467" s="5" t="s">
        <v>95</v>
      </c>
      <c r="C4467" s="5" t="s">
        <v>18300</v>
      </c>
      <c r="D4467" s="5" t="s">
        <v>18301</v>
      </c>
      <c r="E4467" s="5" t="s">
        <v>18302</v>
      </c>
      <c r="F4467" s="5" t="s">
        <v>15</v>
      </c>
      <c r="G4467" s="5" t="s">
        <v>49478</v>
      </c>
      <c r="H4467" s="5" t="s">
        <v>39169</v>
      </c>
      <c r="I4467" s="5" t="s">
        <v>35734</v>
      </c>
    </row>
    <row r="4468" spans="1:9" s="4" customFormat="1" x14ac:dyDescent="0.25">
      <c r="A4468" s="5" t="s">
        <v>16696</v>
      </c>
      <c r="B4468" s="5" t="s">
        <v>18303</v>
      </c>
      <c r="C4468" s="5" t="s">
        <v>18309</v>
      </c>
      <c r="D4468" s="5" t="s">
        <v>18310</v>
      </c>
      <c r="E4468" s="5" t="s">
        <v>18311</v>
      </c>
      <c r="F4468" s="5" t="s">
        <v>57</v>
      </c>
      <c r="G4468" s="5" t="s">
        <v>46250</v>
      </c>
      <c r="H4468" s="5" t="s">
        <v>38877</v>
      </c>
      <c r="I4468" s="5" t="s">
        <v>16871</v>
      </c>
    </row>
    <row r="4469" spans="1:9" s="4" customFormat="1" x14ac:dyDescent="0.25">
      <c r="A4469" s="5" t="s">
        <v>16696</v>
      </c>
      <c r="B4469" s="5" t="s">
        <v>18303</v>
      </c>
      <c r="C4469" s="5" t="s">
        <v>18312</v>
      </c>
      <c r="D4469" s="5" t="s">
        <v>18313</v>
      </c>
      <c r="E4469" s="5" t="s">
        <v>18314</v>
      </c>
      <c r="F4469" s="5" t="s">
        <v>57</v>
      </c>
      <c r="G4469" s="5" t="s">
        <v>46252</v>
      </c>
      <c r="H4469" s="5" t="s">
        <v>36976</v>
      </c>
      <c r="I4469" s="5" t="s">
        <v>16871</v>
      </c>
    </row>
    <row r="4470" spans="1:9" s="4" customFormat="1" x14ac:dyDescent="0.25">
      <c r="A4470" s="5" t="s">
        <v>16696</v>
      </c>
      <c r="B4470" s="5" t="s">
        <v>18303</v>
      </c>
      <c r="C4470" s="5" t="s">
        <v>16748</v>
      </c>
      <c r="D4470" s="5" t="s">
        <v>18315</v>
      </c>
      <c r="E4470" s="5" t="s">
        <v>18316</v>
      </c>
      <c r="F4470" s="5" t="s">
        <v>16751</v>
      </c>
      <c r="G4470" s="5" t="s">
        <v>46325</v>
      </c>
      <c r="H4470" s="5" t="s">
        <v>38849</v>
      </c>
      <c r="I4470" s="5" t="s">
        <v>16752</v>
      </c>
    </row>
    <row r="4471" spans="1:9" s="4" customFormat="1" x14ac:dyDescent="0.25">
      <c r="A4471" s="5" t="s">
        <v>16696</v>
      </c>
      <c r="B4471" s="5" t="s">
        <v>18303</v>
      </c>
      <c r="C4471" s="5" t="s">
        <v>42968</v>
      </c>
      <c r="D4471" s="5" t="s">
        <v>42969</v>
      </c>
      <c r="E4471" s="5" t="s">
        <v>42970</v>
      </c>
      <c r="F4471" s="5" t="s">
        <v>18305</v>
      </c>
      <c r="G4471" s="5" t="s">
        <v>46329</v>
      </c>
      <c r="H4471" s="5" t="s">
        <v>42971</v>
      </c>
      <c r="I4471" s="5" t="s">
        <v>42972</v>
      </c>
    </row>
    <row r="4472" spans="1:9" s="4" customFormat="1" x14ac:dyDescent="0.25">
      <c r="A4472" s="5" t="s">
        <v>16696</v>
      </c>
      <c r="B4472" s="5" t="s">
        <v>18303</v>
      </c>
      <c r="C4472" s="5" t="s">
        <v>12567</v>
      </c>
      <c r="D4472" s="5" t="s">
        <v>4840</v>
      </c>
      <c r="E4472" s="5" t="s">
        <v>18317</v>
      </c>
      <c r="F4472" s="5" t="s">
        <v>18305</v>
      </c>
      <c r="G4472" s="5" t="s">
        <v>47190</v>
      </c>
      <c r="H4472" s="5" t="s">
        <v>39170</v>
      </c>
      <c r="I4472" s="5" t="s">
        <v>35734</v>
      </c>
    </row>
    <row r="4473" spans="1:9" s="4" customFormat="1" x14ac:dyDescent="0.25">
      <c r="A4473" s="5" t="s">
        <v>16696</v>
      </c>
      <c r="B4473" s="5" t="s">
        <v>18303</v>
      </c>
      <c r="C4473" s="5" t="s">
        <v>12567</v>
      </c>
      <c r="D4473" s="5" t="s">
        <v>17585</v>
      </c>
      <c r="E4473" s="5" t="s">
        <v>18318</v>
      </c>
      <c r="F4473" s="5" t="s">
        <v>18307</v>
      </c>
      <c r="G4473" s="5" t="s">
        <v>47192</v>
      </c>
      <c r="H4473" s="5" t="s">
        <v>39171</v>
      </c>
      <c r="I4473" s="5" t="s">
        <v>35734</v>
      </c>
    </row>
    <row r="4474" spans="1:9" s="4" customFormat="1" x14ac:dyDescent="0.25">
      <c r="A4474" s="5" t="s">
        <v>16696</v>
      </c>
      <c r="B4474" s="5" t="s">
        <v>18303</v>
      </c>
      <c r="C4474" s="5" t="s">
        <v>18320</v>
      </c>
      <c r="D4474" s="5" t="s">
        <v>18319</v>
      </c>
      <c r="E4474" s="5" t="s">
        <v>18321</v>
      </c>
      <c r="F4474" s="5" t="s">
        <v>15</v>
      </c>
      <c r="G4474" s="5" t="s">
        <v>47241</v>
      </c>
      <c r="H4474" s="5" t="s">
        <v>39172</v>
      </c>
      <c r="I4474" s="5" t="s">
        <v>35734</v>
      </c>
    </row>
    <row r="4475" spans="1:9" s="4" customFormat="1" x14ac:dyDescent="0.25">
      <c r="A4475" s="5" t="s">
        <v>16696</v>
      </c>
      <c r="B4475" s="5" t="s">
        <v>18303</v>
      </c>
      <c r="C4475" s="5" t="s">
        <v>18322</v>
      </c>
      <c r="D4475" s="5" t="s">
        <v>18319</v>
      </c>
      <c r="E4475" s="5" t="s">
        <v>18323</v>
      </c>
      <c r="F4475" s="5" t="s">
        <v>15</v>
      </c>
      <c r="G4475" s="5" t="s">
        <v>47242</v>
      </c>
      <c r="H4475" s="5" t="s">
        <v>39172</v>
      </c>
      <c r="I4475" s="5" t="s">
        <v>35734</v>
      </c>
    </row>
    <row r="4476" spans="1:9" s="4" customFormat="1" x14ac:dyDescent="0.25">
      <c r="A4476" s="5" t="s">
        <v>16696</v>
      </c>
      <c r="B4476" s="5" t="s">
        <v>18303</v>
      </c>
      <c r="C4476" s="5" t="s">
        <v>18324</v>
      </c>
      <c r="D4476" s="5" t="s">
        <v>18325</v>
      </c>
      <c r="E4476" s="5" t="s">
        <v>18326</v>
      </c>
      <c r="F4476" s="5" t="s">
        <v>15</v>
      </c>
      <c r="G4476" s="5" t="s">
        <v>49403</v>
      </c>
      <c r="H4476" s="5" t="s">
        <v>39172</v>
      </c>
      <c r="I4476" s="5" t="s">
        <v>18327</v>
      </c>
    </row>
    <row r="4477" spans="1:9" s="4" customFormat="1" x14ac:dyDescent="0.25">
      <c r="A4477" s="5" t="s">
        <v>16696</v>
      </c>
      <c r="B4477" s="5" t="s">
        <v>18303</v>
      </c>
      <c r="C4477" s="5" t="s">
        <v>18328</v>
      </c>
      <c r="D4477" s="5" t="s">
        <v>18329</v>
      </c>
      <c r="E4477" s="5" t="s">
        <v>18330</v>
      </c>
      <c r="F4477" s="5" t="s">
        <v>18331</v>
      </c>
      <c r="G4477" s="5" t="s">
        <v>49449</v>
      </c>
      <c r="H4477" s="5" t="s">
        <v>39173</v>
      </c>
      <c r="I4477" s="5" t="s">
        <v>17054</v>
      </c>
    </row>
    <row r="4478" spans="1:9" s="4" customFormat="1" x14ac:dyDescent="0.25">
      <c r="A4478" s="5" t="s">
        <v>16696</v>
      </c>
      <c r="B4478" s="5" t="s">
        <v>18303</v>
      </c>
      <c r="C4478" s="5" t="s">
        <v>18333</v>
      </c>
      <c r="D4478" s="5" t="s">
        <v>18334</v>
      </c>
      <c r="E4478" s="5" t="s">
        <v>18335</v>
      </c>
      <c r="F4478" s="5" t="s">
        <v>18336</v>
      </c>
      <c r="G4478" s="5" t="s">
        <v>49452</v>
      </c>
      <c r="H4478" s="5" t="s">
        <v>38914</v>
      </c>
      <c r="I4478" s="5" t="s">
        <v>35734</v>
      </c>
    </row>
    <row r="4479" spans="1:9" s="4" customFormat="1" x14ac:dyDescent="0.25">
      <c r="A4479" s="5" t="s">
        <v>16696</v>
      </c>
      <c r="B4479" s="5" t="s">
        <v>18303</v>
      </c>
      <c r="C4479" s="5" t="s">
        <v>18333</v>
      </c>
      <c r="D4479" s="5" t="s">
        <v>18337</v>
      </c>
      <c r="E4479" s="5" t="s">
        <v>18338</v>
      </c>
      <c r="F4479" s="5" t="s">
        <v>11089</v>
      </c>
      <c r="G4479" s="5" t="s">
        <v>49453</v>
      </c>
      <c r="H4479" s="5" t="s">
        <v>38914</v>
      </c>
      <c r="I4479" s="5" t="s">
        <v>18332</v>
      </c>
    </row>
    <row r="4480" spans="1:9" s="4" customFormat="1" x14ac:dyDescent="0.25">
      <c r="A4480" s="5" t="s">
        <v>16696</v>
      </c>
      <c r="B4480" s="5" t="s">
        <v>18303</v>
      </c>
      <c r="C4480" s="5" t="s">
        <v>44155</v>
      </c>
      <c r="D4480" s="5" t="s">
        <v>44156</v>
      </c>
      <c r="E4480" s="5" t="s">
        <v>44157</v>
      </c>
      <c r="F4480" s="5" t="s">
        <v>741</v>
      </c>
      <c r="G4480" s="5" t="s">
        <v>50120</v>
      </c>
      <c r="H4480" s="5" t="s">
        <v>44158</v>
      </c>
      <c r="I4480" s="5" t="s">
        <v>44159</v>
      </c>
    </row>
    <row r="4481" spans="1:9" s="4" customFormat="1" x14ac:dyDescent="0.25">
      <c r="A4481" s="5" t="s">
        <v>16696</v>
      </c>
      <c r="B4481" s="5" t="s">
        <v>18303</v>
      </c>
      <c r="C4481" s="5" t="s">
        <v>18339</v>
      </c>
      <c r="D4481" s="5" t="s">
        <v>18340</v>
      </c>
      <c r="E4481" s="5" t="s">
        <v>18341</v>
      </c>
      <c r="F4481" s="5" t="s">
        <v>15</v>
      </c>
      <c r="G4481" s="5" t="s">
        <v>50353</v>
      </c>
      <c r="H4481" s="5" t="s">
        <v>39174</v>
      </c>
      <c r="I4481" s="5" t="s">
        <v>18342</v>
      </c>
    </row>
    <row r="4482" spans="1:9" s="4" customFormat="1" x14ac:dyDescent="0.25">
      <c r="A4482" s="5" t="s">
        <v>16696</v>
      </c>
      <c r="B4482" s="5" t="s">
        <v>18303</v>
      </c>
      <c r="C4482" s="5" t="s">
        <v>18343</v>
      </c>
      <c r="D4482" s="5" t="s">
        <v>1728</v>
      </c>
      <c r="E4482" s="5" t="s">
        <v>18304</v>
      </c>
      <c r="F4482" s="5" t="s">
        <v>18305</v>
      </c>
      <c r="G4482" s="5" t="s">
        <v>50371</v>
      </c>
      <c r="H4482" s="5" t="s">
        <v>39175</v>
      </c>
      <c r="I4482" s="5" t="s">
        <v>18306</v>
      </c>
    </row>
    <row r="4483" spans="1:9" s="4" customFormat="1" x14ac:dyDescent="0.25">
      <c r="A4483" s="5" t="s">
        <v>16696</v>
      </c>
      <c r="B4483" s="5" t="s">
        <v>18303</v>
      </c>
      <c r="C4483" s="5" t="s">
        <v>18344</v>
      </c>
      <c r="D4483" s="5" t="s">
        <v>18345</v>
      </c>
      <c r="E4483" s="5" t="s">
        <v>18346</v>
      </c>
      <c r="F4483" s="5" t="s">
        <v>15</v>
      </c>
      <c r="G4483" s="5" t="s">
        <v>50372</v>
      </c>
      <c r="H4483" s="5" t="s">
        <v>39175</v>
      </c>
      <c r="I4483" s="5" t="s">
        <v>18306</v>
      </c>
    </row>
    <row r="4484" spans="1:9" s="4" customFormat="1" x14ac:dyDescent="0.25">
      <c r="A4484" s="5" t="s">
        <v>16696</v>
      </c>
      <c r="B4484" s="5" t="s">
        <v>18303</v>
      </c>
      <c r="C4484" s="5" t="s">
        <v>18348</v>
      </c>
      <c r="D4484" s="5" t="s">
        <v>18349</v>
      </c>
      <c r="E4484" s="5" t="s">
        <v>18350</v>
      </c>
      <c r="F4484" s="5" t="s">
        <v>18351</v>
      </c>
      <c r="G4484" s="5" t="s">
        <v>50407</v>
      </c>
      <c r="H4484" s="5" t="s">
        <v>35741</v>
      </c>
      <c r="I4484" s="5" t="s">
        <v>35734</v>
      </c>
    </row>
    <row r="4485" spans="1:9" s="4" customFormat="1" x14ac:dyDescent="0.25">
      <c r="A4485" s="5" t="s">
        <v>16696</v>
      </c>
      <c r="B4485" s="5" t="s">
        <v>18303</v>
      </c>
      <c r="C4485" s="5" t="s">
        <v>18352</v>
      </c>
      <c r="D4485" s="5" t="s">
        <v>4735</v>
      </c>
      <c r="E4485" s="5" t="s">
        <v>18353</v>
      </c>
      <c r="F4485" s="5" t="s">
        <v>18354</v>
      </c>
      <c r="G4485" s="5" t="s">
        <v>49398</v>
      </c>
      <c r="H4485" s="5" t="s">
        <v>39030</v>
      </c>
      <c r="I4485" s="5" t="s">
        <v>17657</v>
      </c>
    </row>
    <row r="4486" spans="1:9" s="4" customFormat="1" x14ac:dyDescent="0.25">
      <c r="A4486" s="5" t="s">
        <v>16696</v>
      </c>
      <c r="B4486" s="5" t="s">
        <v>18303</v>
      </c>
      <c r="C4486" s="5" t="s">
        <v>4840</v>
      </c>
      <c r="D4486" s="5" t="s">
        <v>17585</v>
      </c>
      <c r="E4486" s="5" t="s">
        <v>18355</v>
      </c>
      <c r="F4486" s="5" t="s">
        <v>13156</v>
      </c>
      <c r="G4486" s="5" t="s">
        <v>52184</v>
      </c>
      <c r="H4486" s="5" t="s">
        <v>39035</v>
      </c>
      <c r="I4486" s="5" t="s">
        <v>17680</v>
      </c>
    </row>
    <row r="4487" spans="1:9" s="4" customFormat="1" x14ac:dyDescent="0.25">
      <c r="A4487" s="5" t="s">
        <v>16696</v>
      </c>
      <c r="B4487" s="5" t="s">
        <v>18303</v>
      </c>
      <c r="C4487" s="5" t="s">
        <v>12567</v>
      </c>
      <c r="D4487" s="5" t="s">
        <v>4840</v>
      </c>
      <c r="E4487" s="5" t="s">
        <v>18356</v>
      </c>
      <c r="F4487" s="5" t="s">
        <v>15</v>
      </c>
      <c r="G4487" s="5" t="s">
        <v>52187</v>
      </c>
      <c r="H4487" s="5" t="s">
        <v>39035</v>
      </c>
      <c r="I4487" s="5" t="s">
        <v>18308</v>
      </c>
    </row>
    <row r="4488" spans="1:9" s="4" customFormat="1" x14ac:dyDescent="0.25">
      <c r="A4488" s="5" t="s">
        <v>16696</v>
      </c>
      <c r="B4488" s="5" t="s">
        <v>18357</v>
      </c>
      <c r="C4488" s="5" t="s">
        <v>18358</v>
      </c>
      <c r="D4488" s="5" t="s">
        <v>18359</v>
      </c>
      <c r="E4488" s="5" t="s">
        <v>18360</v>
      </c>
      <c r="F4488" s="5" t="s">
        <v>18361</v>
      </c>
      <c r="G4488" s="5" t="s">
        <v>47211</v>
      </c>
      <c r="H4488" s="5" t="s">
        <v>39177</v>
      </c>
      <c r="I4488" s="5" t="s">
        <v>35734</v>
      </c>
    </row>
    <row r="4489" spans="1:9" s="4" customFormat="1" x14ac:dyDescent="0.25">
      <c r="A4489" s="5" t="s">
        <v>16696</v>
      </c>
      <c r="B4489" s="5" t="s">
        <v>18357</v>
      </c>
      <c r="C4489" s="5" t="s">
        <v>18362</v>
      </c>
      <c r="D4489" s="5" t="s">
        <v>18363</v>
      </c>
      <c r="E4489" s="5" t="s">
        <v>18364</v>
      </c>
      <c r="F4489" s="5" t="s">
        <v>18365</v>
      </c>
      <c r="G4489" s="5" t="s">
        <v>51087</v>
      </c>
      <c r="H4489" s="5" t="s">
        <v>39178</v>
      </c>
      <c r="I4489" s="5" t="s">
        <v>18366</v>
      </c>
    </row>
    <row r="4490" spans="1:9" s="4" customFormat="1" x14ac:dyDescent="0.25">
      <c r="A4490" s="5" t="s">
        <v>16696</v>
      </c>
      <c r="B4490" s="5" t="s">
        <v>18367</v>
      </c>
      <c r="C4490" s="5" t="s">
        <v>18368</v>
      </c>
      <c r="D4490" s="5" t="s">
        <v>18369</v>
      </c>
      <c r="E4490" s="5" t="s">
        <v>18370</v>
      </c>
      <c r="F4490" s="5" t="s">
        <v>15</v>
      </c>
      <c r="G4490" s="5" t="s">
        <v>18371</v>
      </c>
      <c r="H4490" s="5" t="s">
        <v>39179</v>
      </c>
      <c r="I4490" s="5" t="s">
        <v>35734</v>
      </c>
    </row>
    <row r="4491" spans="1:9" s="4" customFormat="1" x14ac:dyDescent="0.25">
      <c r="A4491" s="5" t="s">
        <v>16696</v>
      </c>
      <c r="B4491" s="5" t="s">
        <v>18372</v>
      </c>
      <c r="C4491" s="5" t="s">
        <v>18373</v>
      </c>
      <c r="D4491" s="5" t="s">
        <v>5055</v>
      </c>
      <c r="E4491" s="5" t="s">
        <v>18374</v>
      </c>
      <c r="F4491" s="5" t="s">
        <v>15</v>
      </c>
      <c r="G4491" s="5" t="s">
        <v>52222</v>
      </c>
      <c r="H4491" s="5" t="s">
        <v>39180</v>
      </c>
      <c r="I4491" s="5" t="s">
        <v>18375</v>
      </c>
    </row>
    <row r="4492" spans="1:9" s="4" customFormat="1" x14ac:dyDescent="0.25">
      <c r="A4492" s="5" t="s">
        <v>16696</v>
      </c>
      <c r="B4492" s="5" t="s">
        <v>18376</v>
      </c>
      <c r="C4492" s="5" t="s">
        <v>18377</v>
      </c>
      <c r="D4492" s="5" t="s">
        <v>18378</v>
      </c>
      <c r="E4492" s="5" t="s">
        <v>18379</v>
      </c>
      <c r="F4492" s="5" t="s">
        <v>4879</v>
      </c>
      <c r="G4492" s="5" t="s">
        <v>46247</v>
      </c>
      <c r="H4492" s="5" t="s">
        <v>39181</v>
      </c>
      <c r="I4492" s="5" t="s">
        <v>18380</v>
      </c>
    </row>
    <row r="4493" spans="1:9" s="4" customFormat="1" x14ac:dyDescent="0.25">
      <c r="A4493" s="5" t="s">
        <v>16696</v>
      </c>
      <c r="B4493" s="5" t="s">
        <v>18381</v>
      </c>
      <c r="C4493" s="5" t="s">
        <v>18382</v>
      </c>
      <c r="D4493" s="5" t="s">
        <v>18383</v>
      </c>
      <c r="E4493" s="5" t="s">
        <v>18384</v>
      </c>
      <c r="F4493" s="5" t="s">
        <v>15</v>
      </c>
      <c r="G4493" s="5" t="s">
        <v>49409</v>
      </c>
      <c r="H4493" s="5" t="s">
        <v>39182</v>
      </c>
      <c r="I4493" s="5" t="s">
        <v>17650</v>
      </c>
    </row>
    <row r="4494" spans="1:9" s="4" customFormat="1" x14ac:dyDescent="0.25">
      <c r="A4494" s="5" t="s">
        <v>16696</v>
      </c>
      <c r="B4494" s="5" t="s">
        <v>18381</v>
      </c>
      <c r="C4494" s="5" t="s">
        <v>18385</v>
      </c>
      <c r="D4494" s="5" t="s">
        <v>18386</v>
      </c>
      <c r="E4494" s="5" t="s">
        <v>18387</v>
      </c>
      <c r="F4494" s="5" t="s">
        <v>15</v>
      </c>
      <c r="G4494" s="5" t="s">
        <v>50397</v>
      </c>
      <c r="H4494" s="5" t="s">
        <v>39183</v>
      </c>
      <c r="I4494" s="5" t="s">
        <v>18388</v>
      </c>
    </row>
    <row r="4495" spans="1:9" s="4" customFormat="1" x14ac:dyDescent="0.25">
      <c r="A4495" s="5" t="s">
        <v>16696</v>
      </c>
      <c r="B4495" s="5" t="s">
        <v>18389</v>
      </c>
      <c r="C4495" s="5" t="s">
        <v>18390</v>
      </c>
      <c r="D4495" s="5" t="s">
        <v>18391</v>
      </c>
      <c r="E4495" s="5" t="s">
        <v>18392</v>
      </c>
      <c r="F4495" s="5" t="s">
        <v>15</v>
      </c>
      <c r="G4495" s="5" t="s">
        <v>47218</v>
      </c>
      <c r="H4495" s="5" t="s">
        <v>39184</v>
      </c>
      <c r="I4495" s="5" t="s">
        <v>18393</v>
      </c>
    </row>
    <row r="4496" spans="1:9" s="4" customFormat="1" x14ac:dyDescent="0.25">
      <c r="A4496" s="5" t="s">
        <v>16696</v>
      </c>
      <c r="B4496" s="5" t="s">
        <v>18394</v>
      </c>
      <c r="C4496" s="5" t="s">
        <v>18395</v>
      </c>
      <c r="D4496" s="5" t="s">
        <v>18396</v>
      </c>
      <c r="E4496" s="5" t="s">
        <v>18397</v>
      </c>
      <c r="F4496" s="5" t="s">
        <v>15</v>
      </c>
      <c r="G4496" s="5" t="s">
        <v>49458</v>
      </c>
      <c r="H4496" s="5" t="s">
        <v>39185</v>
      </c>
      <c r="I4496" s="5" t="s">
        <v>35734</v>
      </c>
    </row>
    <row r="4497" spans="1:9" s="4" customFormat="1" x14ac:dyDescent="0.25">
      <c r="A4497" s="5" t="s">
        <v>16696</v>
      </c>
      <c r="B4497" s="5" t="s">
        <v>18398</v>
      </c>
      <c r="C4497" s="5" t="s">
        <v>18399</v>
      </c>
      <c r="D4497" s="5" t="s">
        <v>18400</v>
      </c>
      <c r="E4497" s="5" t="s">
        <v>18401</v>
      </c>
      <c r="F4497" s="5" t="s">
        <v>15</v>
      </c>
      <c r="G4497" s="5" t="s">
        <v>18402</v>
      </c>
      <c r="H4497" s="5" t="s">
        <v>39186</v>
      </c>
      <c r="I4497" s="5" t="s">
        <v>43669</v>
      </c>
    </row>
    <row r="4498" spans="1:9" s="4" customFormat="1" x14ac:dyDescent="0.25">
      <c r="A4498" s="5" t="s">
        <v>16696</v>
      </c>
      <c r="B4498" s="5" t="s">
        <v>18398</v>
      </c>
      <c r="C4498" s="5" t="s">
        <v>18403</v>
      </c>
      <c r="D4498" s="5" t="s">
        <v>18404</v>
      </c>
      <c r="E4498" s="5" t="s">
        <v>18405</v>
      </c>
      <c r="F4498" s="5" t="s">
        <v>15</v>
      </c>
      <c r="G4498" s="5" t="s">
        <v>50312</v>
      </c>
      <c r="H4498" s="5" t="s">
        <v>44160</v>
      </c>
      <c r="I4498" s="5" t="s">
        <v>35734</v>
      </c>
    </row>
    <row r="4499" spans="1:9" s="4" customFormat="1" x14ac:dyDescent="0.25">
      <c r="A4499" s="5" t="s">
        <v>16696</v>
      </c>
      <c r="B4499" s="5" t="s">
        <v>18406</v>
      </c>
      <c r="C4499" s="5" t="s">
        <v>18407</v>
      </c>
      <c r="D4499" s="5" t="s">
        <v>400</v>
      </c>
      <c r="E4499" s="5" t="s">
        <v>18408</v>
      </c>
      <c r="F4499" s="5" t="s">
        <v>15</v>
      </c>
      <c r="G4499" s="5" t="s">
        <v>47201</v>
      </c>
      <c r="H4499" s="5" t="s">
        <v>39187</v>
      </c>
      <c r="I4499" s="5" t="s">
        <v>35734</v>
      </c>
    </row>
    <row r="4500" spans="1:9" s="4" customFormat="1" x14ac:dyDescent="0.25">
      <c r="A4500" s="5" t="s">
        <v>16696</v>
      </c>
      <c r="B4500" s="5" t="s">
        <v>18409</v>
      </c>
      <c r="C4500" s="5" t="s">
        <v>18410</v>
      </c>
      <c r="D4500" s="5" t="s">
        <v>6621</v>
      </c>
      <c r="E4500" s="5" t="s">
        <v>18411</v>
      </c>
      <c r="F4500" s="5" t="s">
        <v>15</v>
      </c>
      <c r="G4500" s="5" t="s">
        <v>49411</v>
      </c>
      <c r="H4500" s="5" t="s">
        <v>35741</v>
      </c>
      <c r="I4500" s="5" t="s">
        <v>35734</v>
      </c>
    </row>
    <row r="4501" spans="1:9" s="4" customFormat="1" x14ac:dyDescent="0.25">
      <c r="A4501" s="5" t="s">
        <v>16696</v>
      </c>
      <c r="B4501" s="5" t="s">
        <v>345</v>
      </c>
      <c r="C4501" s="5" t="s">
        <v>18412</v>
      </c>
      <c r="D4501" s="5" t="s">
        <v>1396</v>
      </c>
      <c r="E4501" s="5" t="s">
        <v>18413</v>
      </c>
      <c r="F4501" s="5" t="s">
        <v>15</v>
      </c>
      <c r="G4501" s="5" t="s">
        <v>18414</v>
      </c>
      <c r="H4501" s="5" t="s">
        <v>39188</v>
      </c>
      <c r="I4501" s="5" t="s">
        <v>35734</v>
      </c>
    </row>
    <row r="4502" spans="1:9" s="4" customFormat="1" x14ac:dyDescent="0.25">
      <c r="A4502" s="5" t="s">
        <v>16696</v>
      </c>
      <c r="B4502" s="5" t="s">
        <v>10649</v>
      </c>
      <c r="C4502" s="5" t="s">
        <v>17398</v>
      </c>
      <c r="D4502" s="5" t="s">
        <v>17399</v>
      </c>
      <c r="E4502" s="5" t="s">
        <v>18415</v>
      </c>
      <c r="F4502" s="5" t="s">
        <v>8883</v>
      </c>
      <c r="G4502" s="5" t="s">
        <v>46334</v>
      </c>
      <c r="H4502" s="5" t="s">
        <v>39189</v>
      </c>
      <c r="I4502" s="5" t="s">
        <v>18416</v>
      </c>
    </row>
    <row r="4503" spans="1:9" s="4" customFormat="1" x14ac:dyDescent="0.25">
      <c r="A4503" s="5" t="s">
        <v>16696</v>
      </c>
      <c r="B4503" s="5" t="s">
        <v>10649</v>
      </c>
      <c r="C4503" s="5" t="s">
        <v>18417</v>
      </c>
      <c r="D4503" s="5" t="s">
        <v>18418</v>
      </c>
      <c r="E4503" s="5" t="s">
        <v>18419</v>
      </c>
      <c r="F4503" s="5" t="s">
        <v>15</v>
      </c>
      <c r="G4503" s="5" t="s">
        <v>47224</v>
      </c>
      <c r="H4503" s="5" t="s">
        <v>39190</v>
      </c>
      <c r="I4503" s="5" t="s">
        <v>18420</v>
      </c>
    </row>
    <row r="4504" spans="1:9" s="4" customFormat="1" x14ac:dyDescent="0.25">
      <c r="A4504" s="5" t="s">
        <v>16696</v>
      </c>
      <c r="B4504" s="5" t="s">
        <v>10649</v>
      </c>
      <c r="C4504" s="5" t="s">
        <v>18421</v>
      </c>
      <c r="D4504" s="5" t="s">
        <v>18422</v>
      </c>
      <c r="E4504" s="5" t="s">
        <v>18423</v>
      </c>
      <c r="F4504" s="5" t="s">
        <v>15</v>
      </c>
      <c r="G4504" s="5" t="s">
        <v>49441</v>
      </c>
      <c r="H4504" s="5" t="s">
        <v>39191</v>
      </c>
      <c r="I4504" s="5" t="s">
        <v>49442</v>
      </c>
    </row>
    <row r="4505" spans="1:9" s="4" customFormat="1" x14ac:dyDescent="0.25">
      <c r="A4505" s="5" t="s">
        <v>16696</v>
      </c>
      <c r="B4505" s="5" t="s">
        <v>10649</v>
      </c>
      <c r="C4505" s="5" t="s">
        <v>18424</v>
      </c>
      <c r="D4505" s="5" t="s">
        <v>18425</v>
      </c>
      <c r="E4505" s="5" t="s">
        <v>18426</v>
      </c>
      <c r="F4505" s="5" t="s">
        <v>15</v>
      </c>
      <c r="G4505" s="5" t="s">
        <v>50383</v>
      </c>
      <c r="H4505" s="5" t="s">
        <v>39192</v>
      </c>
      <c r="I4505" s="5" t="s">
        <v>18427</v>
      </c>
    </row>
    <row r="4506" spans="1:9" s="4" customFormat="1" x14ac:dyDescent="0.25">
      <c r="A4506" s="5" t="s">
        <v>16696</v>
      </c>
      <c r="B4506" s="5" t="s">
        <v>18428</v>
      </c>
      <c r="C4506" s="5" t="s">
        <v>50165</v>
      </c>
      <c r="D4506" s="5" t="s">
        <v>50166</v>
      </c>
      <c r="E4506" s="5" t="s">
        <v>50167</v>
      </c>
      <c r="F4506" s="5" t="s">
        <v>15</v>
      </c>
      <c r="G4506" s="5" t="s">
        <v>50168</v>
      </c>
      <c r="H4506" s="5" t="s">
        <v>50169</v>
      </c>
      <c r="I4506" s="5" t="s">
        <v>50170</v>
      </c>
    </row>
    <row r="4507" spans="1:9" s="4" customFormat="1" x14ac:dyDescent="0.25">
      <c r="A4507" s="5" t="s">
        <v>16696</v>
      </c>
      <c r="B4507" s="5" t="s">
        <v>18429</v>
      </c>
      <c r="C4507" s="5" t="s">
        <v>12567</v>
      </c>
      <c r="D4507" s="5" t="s">
        <v>4840</v>
      </c>
      <c r="E4507" s="5" t="s">
        <v>18430</v>
      </c>
      <c r="F4507" s="5" t="s">
        <v>15</v>
      </c>
      <c r="G4507" s="5" t="s">
        <v>52186</v>
      </c>
      <c r="H4507" s="5" t="s">
        <v>39035</v>
      </c>
      <c r="I4507" s="5" t="s">
        <v>18308</v>
      </c>
    </row>
    <row r="4508" spans="1:9" s="4" customFormat="1" x14ac:dyDescent="0.25">
      <c r="A4508" s="5" t="s">
        <v>16696</v>
      </c>
      <c r="B4508" s="5" t="s">
        <v>18431</v>
      </c>
      <c r="C4508" s="5" t="s">
        <v>18432</v>
      </c>
      <c r="D4508" s="5" t="s">
        <v>18433</v>
      </c>
      <c r="E4508" s="5" t="s">
        <v>18434</v>
      </c>
      <c r="F4508" s="5" t="s">
        <v>15</v>
      </c>
      <c r="G4508" s="5" t="s">
        <v>47195</v>
      </c>
      <c r="H4508" s="5" t="s">
        <v>39193</v>
      </c>
      <c r="I4508" s="5" t="s">
        <v>35734</v>
      </c>
    </row>
    <row r="4509" spans="1:9" s="4" customFormat="1" x14ac:dyDescent="0.25">
      <c r="A4509" s="5" t="s">
        <v>16696</v>
      </c>
      <c r="B4509" s="5" t="s">
        <v>18431</v>
      </c>
      <c r="C4509" s="5" t="s">
        <v>18435</v>
      </c>
      <c r="D4509" s="5" t="s">
        <v>18436</v>
      </c>
      <c r="E4509" s="5" t="s">
        <v>18437</v>
      </c>
      <c r="F4509" s="5" t="s">
        <v>15</v>
      </c>
      <c r="G4509" s="5" t="s">
        <v>52196</v>
      </c>
      <c r="H4509" s="5" t="s">
        <v>39194</v>
      </c>
      <c r="I4509" s="5" t="s">
        <v>18438</v>
      </c>
    </row>
    <row r="4510" spans="1:9" s="4" customFormat="1" x14ac:dyDescent="0.25">
      <c r="A4510" s="5" t="s">
        <v>16696</v>
      </c>
      <c r="B4510" s="5" t="s">
        <v>18439</v>
      </c>
      <c r="C4510" s="5" t="s">
        <v>18440</v>
      </c>
      <c r="D4510" s="5" t="s">
        <v>18441</v>
      </c>
      <c r="E4510" s="5" t="s">
        <v>18442</v>
      </c>
      <c r="F4510" s="5" t="s">
        <v>15</v>
      </c>
      <c r="G4510" s="5" t="s">
        <v>44512</v>
      </c>
      <c r="H4510" s="5" t="s">
        <v>39195</v>
      </c>
      <c r="I4510" s="5" t="s">
        <v>18443</v>
      </c>
    </row>
    <row r="4511" spans="1:9" s="4" customFormat="1" x14ac:dyDescent="0.25">
      <c r="A4511" s="5" t="s">
        <v>16696</v>
      </c>
      <c r="B4511" s="5" t="s">
        <v>18444</v>
      </c>
      <c r="C4511" s="5" t="s">
        <v>18445</v>
      </c>
      <c r="D4511" s="5" t="s">
        <v>10371</v>
      </c>
      <c r="E4511" s="5" t="s">
        <v>18446</v>
      </c>
      <c r="F4511" s="5" t="s">
        <v>15</v>
      </c>
      <c r="G4511" s="5" t="s">
        <v>52192</v>
      </c>
      <c r="H4511" s="5" t="s">
        <v>39196</v>
      </c>
      <c r="I4511" s="5" t="s">
        <v>18447</v>
      </c>
    </row>
    <row r="4512" spans="1:9" s="4" customFormat="1" x14ac:dyDescent="0.25">
      <c r="A4512" s="5" t="s">
        <v>16696</v>
      </c>
      <c r="B4512" s="5" t="s">
        <v>18448</v>
      </c>
      <c r="C4512" s="5" t="s">
        <v>18449</v>
      </c>
      <c r="D4512" s="5" t="s">
        <v>18450</v>
      </c>
      <c r="E4512" s="5" t="s">
        <v>18451</v>
      </c>
      <c r="F4512" s="5" t="s">
        <v>15</v>
      </c>
      <c r="G4512" s="5" t="s">
        <v>47204</v>
      </c>
      <c r="H4512" s="5" t="s">
        <v>39197</v>
      </c>
      <c r="I4512" s="5" t="s">
        <v>18452</v>
      </c>
    </row>
    <row r="4513" spans="1:9" s="4" customFormat="1" x14ac:dyDescent="0.25">
      <c r="A4513" s="5" t="s">
        <v>16696</v>
      </c>
      <c r="B4513" s="5" t="s">
        <v>18453</v>
      </c>
      <c r="C4513" s="5" t="s">
        <v>18454</v>
      </c>
      <c r="D4513" s="5" t="s">
        <v>18455</v>
      </c>
      <c r="E4513" s="5" t="s">
        <v>18456</v>
      </c>
      <c r="F4513" s="5" t="s">
        <v>15</v>
      </c>
      <c r="G4513" s="5" t="s">
        <v>52218</v>
      </c>
      <c r="H4513" s="5" t="s">
        <v>39198</v>
      </c>
      <c r="I4513" s="5" t="s">
        <v>18457</v>
      </c>
    </row>
    <row r="4514" spans="1:9" s="4" customFormat="1" x14ac:dyDescent="0.25">
      <c r="A4514" s="5" t="s">
        <v>16696</v>
      </c>
      <c r="B4514" s="5" t="s">
        <v>18458</v>
      </c>
      <c r="C4514" s="5" t="s">
        <v>18459</v>
      </c>
      <c r="D4514" s="5" t="s">
        <v>18459</v>
      </c>
      <c r="E4514" s="5" t="s">
        <v>18460</v>
      </c>
      <c r="F4514" s="5" t="s">
        <v>15</v>
      </c>
      <c r="G4514" s="5" t="s">
        <v>49416</v>
      </c>
      <c r="H4514" s="5" t="s">
        <v>39199</v>
      </c>
      <c r="I4514" s="5" t="s">
        <v>18461</v>
      </c>
    </row>
    <row r="4515" spans="1:9" s="4" customFormat="1" x14ac:dyDescent="0.25">
      <c r="A4515" s="5" t="s">
        <v>16696</v>
      </c>
      <c r="B4515" s="5" t="s">
        <v>18462</v>
      </c>
      <c r="C4515" s="5" t="s">
        <v>18463</v>
      </c>
      <c r="D4515" s="5" t="s">
        <v>2714</v>
      </c>
      <c r="E4515" s="5" t="s">
        <v>18464</v>
      </c>
      <c r="F4515" s="5" t="s">
        <v>18465</v>
      </c>
      <c r="G4515" s="5" t="s">
        <v>49476</v>
      </c>
      <c r="H4515" s="5" t="s">
        <v>39200</v>
      </c>
      <c r="I4515" s="5" t="s">
        <v>35734</v>
      </c>
    </row>
    <row r="4516" spans="1:9" s="4" customFormat="1" x14ac:dyDescent="0.25">
      <c r="A4516" s="5" t="s">
        <v>16696</v>
      </c>
      <c r="B4516" s="5" t="s">
        <v>18466</v>
      </c>
      <c r="C4516" s="5" t="s">
        <v>18467</v>
      </c>
      <c r="D4516" s="5" t="s">
        <v>1626</v>
      </c>
      <c r="E4516" s="5" t="s">
        <v>18468</v>
      </c>
      <c r="F4516" s="5" t="s">
        <v>15</v>
      </c>
      <c r="G4516" s="5" t="s">
        <v>50405</v>
      </c>
      <c r="H4516" s="5" t="s">
        <v>39201</v>
      </c>
      <c r="I4516" s="5" t="s">
        <v>18469</v>
      </c>
    </row>
    <row r="4517" spans="1:9" s="4" customFormat="1" x14ac:dyDescent="0.25">
      <c r="A4517" s="5" t="s">
        <v>16696</v>
      </c>
      <c r="B4517" s="5" t="s">
        <v>18470</v>
      </c>
      <c r="C4517" s="5" t="s">
        <v>18471</v>
      </c>
      <c r="D4517" s="5" t="s">
        <v>18472</v>
      </c>
      <c r="E4517" s="5" t="s">
        <v>18473</v>
      </c>
      <c r="F4517" s="5" t="s">
        <v>15</v>
      </c>
      <c r="G4517" s="5" t="s">
        <v>47189</v>
      </c>
      <c r="H4517" s="5" t="s">
        <v>39202</v>
      </c>
      <c r="I4517" s="5" t="s">
        <v>18474</v>
      </c>
    </row>
    <row r="4518" spans="1:9" s="4" customFormat="1" x14ac:dyDescent="0.25">
      <c r="A4518" s="5" t="s">
        <v>16696</v>
      </c>
      <c r="B4518" s="5" t="s">
        <v>18475</v>
      </c>
      <c r="C4518" s="5" t="s">
        <v>13104</v>
      </c>
      <c r="D4518" s="5" t="s">
        <v>2723</v>
      </c>
      <c r="E4518" s="5" t="s">
        <v>18476</v>
      </c>
      <c r="F4518" s="5" t="s">
        <v>17491</v>
      </c>
      <c r="G4518" s="5" t="s">
        <v>47221</v>
      </c>
      <c r="H4518" s="5" t="s">
        <v>39203</v>
      </c>
      <c r="I4518" s="5" t="s">
        <v>18477</v>
      </c>
    </row>
    <row r="4519" spans="1:9" s="4" customFormat="1" x14ac:dyDescent="0.25">
      <c r="A4519" s="5" t="s">
        <v>16696</v>
      </c>
      <c r="B4519" s="5" t="s">
        <v>18478</v>
      </c>
      <c r="C4519" s="5" t="s">
        <v>18479</v>
      </c>
      <c r="D4519" s="5" t="s">
        <v>18480</v>
      </c>
      <c r="E4519" s="5" t="s">
        <v>18481</v>
      </c>
      <c r="F4519" s="5" t="s">
        <v>15</v>
      </c>
      <c r="G4519" s="5" t="s">
        <v>49473</v>
      </c>
      <c r="H4519" s="5" t="s">
        <v>39204</v>
      </c>
      <c r="I4519" s="5" t="s">
        <v>35734</v>
      </c>
    </row>
    <row r="4520" spans="1:9" s="4" customFormat="1" x14ac:dyDescent="0.25">
      <c r="A4520" s="5" t="s">
        <v>16696</v>
      </c>
      <c r="B4520" s="5" t="s">
        <v>18482</v>
      </c>
      <c r="C4520" s="5" t="s">
        <v>18483</v>
      </c>
      <c r="D4520" s="5" t="s">
        <v>18484</v>
      </c>
      <c r="E4520" s="5" t="s">
        <v>18485</v>
      </c>
      <c r="F4520" s="5" t="s">
        <v>15</v>
      </c>
      <c r="G4520" s="5" t="s">
        <v>46235</v>
      </c>
      <c r="H4520" s="5" t="s">
        <v>39205</v>
      </c>
      <c r="I4520" s="5" t="s">
        <v>18486</v>
      </c>
    </row>
    <row r="4521" spans="1:9" s="4" customFormat="1" x14ac:dyDescent="0.25">
      <c r="A4521" s="5" t="s">
        <v>16696</v>
      </c>
      <c r="B4521" s="5" t="s">
        <v>1930</v>
      </c>
      <c r="C4521" s="5" t="s">
        <v>18487</v>
      </c>
      <c r="D4521" s="5" t="s">
        <v>3337</v>
      </c>
      <c r="E4521" s="5" t="s">
        <v>18488</v>
      </c>
      <c r="F4521" s="5" t="s">
        <v>15</v>
      </c>
      <c r="G4521" s="5" t="s">
        <v>18489</v>
      </c>
      <c r="H4521" s="5" t="s">
        <v>39206</v>
      </c>
      <c r="I4521" s="5" t="s">
        <v>18490</v>
      </c>
    </row>
    <row r="4522" spans="1:9" s="4" customFormat="1" x14ac:dyDescent="0.25">
      <c r="A4522" s="5" t="s">
        <v>16696</v>
      </c>
      <c r="B4522" s="5" t="s">
        <v>18491</v>
      </c>
      <c r="C4522" s="5" t="s">
        <v>18492</v>
      </c>
      <c r="D4522" s="5" t="s">
        <v>18493</v>
      </c>
      <c r="E4522" s="5" t="s">
        <v>18494</v>
      </c>
      <c r="F4522" s="5" t="s">
        <v>15</v>
      </c>
      <c r="G4522" s="5" t="s">
        <v>46353</v>
      </c>
      <c r="H4522" s="5" t="s">
        <v>39168</v>
      </c>
      <c r="I4522" s="5" t="s">
        <v>18495</v>
      </c>
    </row>
    <row r="4523" spans="1:9" s="4" customFormat="1" x14ac:dyDescent="0.25">
      <c r="A4523" s="5" t="s">
        <v>16696</v>
      </c>
      <c r="B4523" s="5" t="s">
        <v>18496</v>
      </c>
      <c r="C4523" s="5" t="s">
        <v>18497</v>
      </c>
      <c r="D4523" s="5" t="s">
        <v>18498</v>
      </c>
      <c r="E4523" s="5" t="s">
        <v>18499</v>
      </c>
      <c r="F4523" s="5" t="s">
        <v>15</v>
      </c>
      <c r="G4523" s="5" t="s">
        <v>47225</v>
      </c>
      <c r="H4523" s="5" t="s">
        <v>39207</v>
      </c>
      <c r="I4523" s="5" t="s">
        <v>18500</v>
      </c>
    </row>
    <row r="4524" spans="1:9" s="4" customFormat="1" x14ac:dyDescent="0.25">
      <c r="A4524" s="5" t="s">
        <v>16696</v>
      </c>
      <c r="B4524" s="5" t="s">
        <v>18501</v>
      </c>
      <c r="C4524" s="5" t="s">
        <v>18502</v>
      </c>
      <c r="D4524" s="5" t="s">
        <v>18503</v>
      </c>
      <c r="E4524" s="5" t="s">
        <v>18504</v>
      </c>
      <c r="F4524" s="5" t="s">
        <v>15</v>
      </c>
      <c r="G4524" s="5" t="s">
        <v>46340</v>
      </c>
      <c r="H4524" s="5" t="s">
        <v>39208</v>
      </c>
      <c r="I4524" s="5" t="s">
        <v>18505</v>
      </c>
    </row>
    <row r="4525" spans="1:9" s="4" customFormat="1" x14ac:dyDescent="0.25">
      <c r="A4525" s="5" t="s">
        <v>16696</v>
      </c>
      <c r="B4525" s="5" t="s">
        <v>18501</v>
      </c>
      <c r="C4525" s="5" t="s">
        <v>18506</v>
      </c>
      <c r="D4525" s="5" t="s">
        <v>18507</v>
      </c>
      <c r="E4525" s="5" t="s">
        <v>18508</v>
      </c>
      <c r="F4525" s="5" t="s">
        <v>18509</v>
      </c>
      <c r="G4525" s="5" t="s">
        <v>49482</v>
      </c>
      <c r="H4525" s="5" t="s">
        <v>39209</v>
      </c>
      <c r="I4525" s="5" t="s">
        <v>35734</v>
      </c>
    </row>
    <row r="4526" spans="1:9" s="4" customFormat="1" x14ac:dyDescent="0.25">
      <c r="A4526" s="5" t="s">
        <v>16696</v>
      </c>
      <c r="B4526" s="5" t="s">
        <v>18510</v>
      </c>
      <c r="C4526" s="5" t="s">
        <v>16859</v>
      </c>
      <c r="D4526" s="5" t="s">
        <v>17066</v>
      </c>
      <c r="E4526" s="5" t="s">
        <v>18511</v>
      </c>
      <c r="F4526" s="5" t="s">
        <v>18512</v>
      </c>
      <c r="G4526" s="5" t="s">
        <v>50429</v>
      </c>
      <c r="H4526" s="5" t="s">
        <v>39210</v>
      </c>
      <c r="I4526" s="5" t="s">
        <v>16860</v>
      </c>
    </row>
    <row r="4527" spans="1:9" s="4" customFormat="1" x14ac:dyDescent="0.25">
      <c r="A4527" s="5" t="s">
        <v>16696</v>
      </c>
      <c r="B4527" s="5" t="s">
        <v>18513</v>
      </c>
      <c r="C4527" s="5" t="s">
        <v>18514</v>
      </c>
      <c r="D4527" s="5" t="s">
        <v>18515</v>
      </c>
      <c r="E4527" s="5" t="s">
        <v>18516</v>
      </c>
      <c r="F4527" s="5" t="s">
        <v>15</v>
      </c>
      <c r="G4527" s="5" t="s">
        <v>46323</v>
      </c>
      <c r="H4527" s="5" t="s">
        <v>39211</v>
      </c>
      <c r="I4527" s="5" t="s">
        <v>18517</v>
      </c>
    </row>
    <row r="4528" spans="1:9" s="4" customFormat="1" x14ac:dyDescent="0.25">
      <c r="A4528" s="5" t="s">
        <v>16696</v>
      </c>
      <c r="B4528" s="5" t="s">
        <v>18513</v>
      </c>
      <c r="C4528" s="5" t="s">
        <v>18518</v>
      </c>
      <c r="D4528" s="5" t="s">
        <v>18519</v>
      </c>
      <c r="E4528" s="5" t="s">
        <v>18520</v>
      </c>
      <c r="F4528" s="5" t="s">
        <v>15</v>
      </c>
      <c r="G4528" s="5" t="s">
        <v>49456</v>
      </c>
      <c r="H4528" s="5" t="s">
        <v>39212</v>
      </c>
      <c r="I4528" s="5" t="s">
        <v>18521</v>
      </c>
    </row>
    <row r="4529" spans="1:9" s="4" customFormat="1" x14ac:dyDescent="0.25">
      <c r="A4529" s="5" t="s">
        <v>16696</v>
      </c>
      <c r="B4529" s="5" t="s">
        <v>18522</v>
      </c>
      <c r="C4529" s="5" t="s">
        <v>18523</v>
      </c>
      <c r="D4529" s="5" t="s">
        <v>7029</v>
      </c>
      <c r="E4529" s="5" t="s">
        <v>18524</v>
      </c>
      <c r="F4529" s="5" t="s">
        <v>15</v>
      </c>
      <c r="G4529" s="5" t="s">
        <v>49480</v>
      </c>
      <c r="H4529" s="5" t="s">
        <v>39213</v>
      </c>
      <c r="I4529" s="5" t="s">
        <v>35734</v>
      </c>
    </row>
    <row r="4530" spans="1:9" s="4" customFormat="1" x14ac:dyDescent="0.25">
      <c r="A4530" s="5" t="s">
        <v>16696</v>
      </c>
      <c r="B4530" s="5" t="s">
        <v>18525</v>
      </c>
      <c r="C4530" s="5" t="s">
        <v>18526</v>
      </c>
      <c r="D4530" s="5" t="s">
        <v>18527</v>
      </c>
      <c r="E4530" s="5" t="s">
        <v>18528</v>
      </c>
      <c r="F4530" s="5" t="s">
        <v>15</v>
      </c>
      <c r="G4530" s="5" t="s">
        <v>50328</v>
      </c>
      <c r="H4530" s="5" t="s">
        <v>39214</v>
      </c>
      <c r="I4530" s="5" t="s">
        <v>35734</v>
      </c>
    </row>
    <row r="4531" spans="1:9" s="4" customFormat="1" x14ac:dyDescent="0.25">
      <c r="A4531" s="5" t="s">
        <v>16696</v>
      </c>
      <c r="B4531" s="5" t="s">
        <v>18525</v>
      </c>
      <c r="C4531" s="5" t="s">
        <v>18529</v>
      </c>
      <c r="D4531" s="5" t="s">
        <v>18530</v>
      </c>
      <c r="E4531" s="5" t="s">
        <v>18531</v>
      </c>
      <c r="F4531" s="5" t="s">
        <v>15</v>
      </c>
      <c r="G4531" s="5" t="s">
        <v>50426</v>
      </c>
      <c r="H4531" s="5" t="s">
        <v>39215</v>
      </c>
      <c r="I4531" s="5" t="s">
        <v>18532</v>
      </c>
    </row>
    <row r="4532" spans="1:9" s="4" customFormat="1" x14ac:dyDescent="0.25">
      <c r="A4532" s="5" t="s">
        <v>16696</v>
      </c>
      <c r="B4532" s="5" t="s">
        <v>316</v>
      </c>
      <c r="C4532" s="5" t="s">
        <v>18534</v>
      </c>
      <c r="D4532" s="5" t="s">
        <v>18535</v>
      </c>
      <c r="E4532" s="5" t="s">
        <v>18536</v>
      </c>
      <c r="F4532" s="5" t="s">
        <v>15</v>
      </c>
      <c r="G4532" s="5" t="s">
        <v>49459</v>
      </c>
      <c r="H4532" s="5" t="s">
        <v>39216</v>
      </c>
      <c r="I4532" s="5" t="s">
        <v>35734</v>
      </c>
    </row>
    <row r="4533" spans="1:9" s="4" customFormat="1" x14ac:dyDescent="0.25">
      <c r="A4533" s="5" t="s">
        <v>16696</v>
      </c>
      <c r="B4533" s="5" t="s">
        <v>18537</v>
      </c>
      <c r="C4533" s="5" t="s">
        <v>18538</v>
      </c>
      <c r="D4533" s="5" t="s">
        <v>18539</v>
      </c>
      <c r="E4533" s="5" t="s">
        <v>18540</v>
      </c>
      <c r="F4533" s="5" t="s">
        <v>15</v>
      </c>
      <c r="G4533" s="5" t="s">
        <v>49426</v>
      </c>
      <c r="H4533" s="5" t="s">
        <v>39217</v>
      </c>
      <c r="I4533" s="5" t="s">
        <v>35734</v>
      </c>
    </row>
    <row r="4534" spans="1:9" s="4" customFormat="1" x14ac:dyDescent="0.25">
      <c r="A4534" s="5" t="s">
        <v>16696</v>
      </c>
      <c r="B4534" s="5" t="s">
        <v>18541</v>
      </c>
      <c r="C4534" s="5" t="s">
        <v>18542</v>
      </c>
      <c r="D4534" s="5" t="s">
        <v>18543</v>
      </c>
      <c r="E4534" s="5" t="s">
        <v>18544</v>
      </c>
      <c r="F4534" s="5" t="s">
        <v>15</v>
      </c>
      <c r="G4534" s="5" t="s">
        <v>44491</v>
      </c>
      <c r="H4534" s="5" t="s">
        <v>39218</v>
      </c>
      <c r="I4534" s="5" t="s">
        <v>18545</v>
      </c>
    </row>
    <row r="4535" spans="1:9" s="4" customFormat="1" x14ac:dyDescent="0.25">
      <c r="A4535" s="5" t="s">
        <v>16696</v>
      </c>
      <c r="B4535" s="5" t="s">
        <v>18541</v>
      </c>
      <c r="C4535" s="5" t="s">
        <v>18546</v>
      </c>
      <c r="D4535" s="5" t="s">
        <v>1984</v>
      </c>
      <c r="E4535" s="5" t="s">
        <v>18547</v>
      </c>
      <c r="F4535" s="5" t="s">
        <v>15</v>
      </c>
      <c r="G4535" s="5" t="s">
        <v>49431</v>
      </c>
      <c r="H4535" s="5" t="s">
        <v>39219</v>
      </c>
      <c r="I4535" s="5" t="s">
        <v>18548</v>
      </c>
    </row>
    <row r="4536" spans="1:9" s="4" customFormat="1" x14ac:dyDescent="0.25">
      <c r="A4536" s="5" t="s">
        <v>16696</v>
      </c>
      <c r="B4536" s="5" t="s">
        <v>392</v>
      </c>
      <c r="C4536" s="5" t="s">
        <v>18549</v>
      </c>
      <c r="D4536" s="5" t="s">
        <v>18550</v>
      </c>
      <c r="E4536" s="5" t="s">
        <v>18551</v>
      </c>
      <c r="F4536" s="5" t="s">
        <v>15</v>
      </c>
      <c r="G4536" s="5" t="s">
        <v>46262</v>
      </c>
      <c r="H4536" s="5" t="s">
        <v>39220</v>
      </c>
      <c r="I4536" s="5" t="s">
        <v>18552</v>
      </c>
    </row>
    <row r="4537" spans="1:9" s="4" customFormat="1" x14ac:dyDescent="0.25">
      <c r="A4537" s="5" t="s">
        <v>16696</v>
      </c>
      <c r="B4537" s="5" t="s">
        <v>18553</v>
      </c>
      <c r="C4537" s="5" t="s">
        <v>18554</v>
      </c>
      <c r="D4537" s="5" t="s">
        <v>902</v>
      </c>
      <c r="E4537" s="5" t="s">
        <v>18555</v>
      </c>
      <c r="F4537" s="5" t="s">
        <v>15</v>
      </c>
      <c r="G4537" s="5" t="s">
        <v>50401</v>
      </c>
      <c r="H4537" s="5" t="s">
        <v>39221</v>
      </c>
      <c r="I4537" s="5" t="s">
        <v>18556</v>
      </c>
    </row>
    <row r="4538" spans="1:9" s="4" customFormat="1" x14ac:dyDescent="0.25">
      <c r="A4538" s="5" t="s">
        <v>16696</v>
      </c>
      <c r="B4538" s="5" t="s">
        <v>18557</v>
      </c>
      <c r="C4538" s="5" t="s">
        <v>18558</v>
      </c>
      <c r="D4538" s="5" t="s">
        <v>18559</v>
      </c>
      <c r="E4538" s="5" t="s">
        <v>18560</v>
      </c>
      <c r="F4538" s="5" t="s">
        <v>2864</v>
      </c>
      <c r="G4538" s="5" t="s">
        <v>18561</v>
      </c>
      <c r="H4538" s="5" t="s">
        <v>39222</v>
      </c>
      <c r="I4538" s="5" t="s">
        <v>18562</v>
      </c>
    </row>
    <row r="4539" spans="1:9" s="4" customFormat="1" x14ac:dyDescent="0.25">
      <c r="A4539" s="5" t="s">
        <v>16696</v>
      </c>
      <c r="B4539" s="5" t="s">
        <v>18563</v>
      </c>
      <c r="C4539" s="5" t="s">
        <v>18564</v>
      </c>
      <c r="D4539" s="5" t="s">
        <v>590</v>
      </c>
      <c r="E4539" s="5" t="s">
        <v>18565</v>
      </c>
      <c r="F4539" s="5" t="s">
        <v>15</v>
      </c>
      <c r="G4539" s="5" t="s">
        <v>47220</v>
      </c>
      <c r="H4539" s="5" t="s">
        <v>39223</v>
      </c>
      <c r="I4539" s="5" t="s">
        <v>35734</v>
      </c>
    </row>
    <row r="4540" spans="1:9" s="4" customFormat="1" x14ac:dyDescent="0.25">
      <c r="A4540" s="5" t="s">
        <v>16696</v>
      </c>
      <c r="B4540" s="5" t="s">
        <v>18566</v>
      </c>
      <c r="C4540" s="5" t="s">
        <v>18567</v>
      </c>
      <c r="D4540" s="5" t="s">
        <v>18568</v>
      </c>
      <c r="E4540" s="5" t="s">
        <v>18569</v>
      </c>
      <c r="F4540" s="5" t="s">
        <v>15</v>
      </c>
      <c r="G4540" s="5" t="s">
        <v>49460</v>
      </c>
      <c r="H4540" s="5" t="s">
        <v>39224</v>
      </c>
      <c r="I4540" s="5" t="s">
        <v>35734</v>
      </c>
    </row>
    <row r="4541" spans="1:9" s="4" customFormat="1" x14ac:dyDescent="0.25">
      <c r="A4541" s="5" t="s">
        <v>16696</v>
      </c>
      <c r="B4541" s="5" t="s">
        <v>18570</v>
      </c>
      <c r="C4541" s="5" t="s">
        <v>18571</v>
      </c>
      <c r="D4541" s="5" t="s">
        <v>4481</v>
      </c>
      <c r="E4541" s="5" t="s">
        <v>18572</v>
      </c>
      <c r="F4541" s="5" t="s">
        <v>13506</v>
      </c>
      <c r="G4541" s="5" t="s">
        <v>46336</v>
      </c>
      <c r="H4541" s="5" t="s">
        <v>39225</v>
      </c>
      <c r="I4541" s="5" t="s">
        <v>18573</v>
      </c>
    </row>
    <row r="4542" spans="1:9" s="4" customFormat="1" x14ac:dyDescent="0.25">
      <c r="A4542" s="5" t="s">
        <v>16696</v>
      </c>
      <c r="B4542" s="5" t="s">
        <v>18574</v>
      </c>
      <c r="C4542" s="5" t="s">
        <v>18575</v>
      </c>
      <c r="D4542" s="5" t="s">
        <v>2785</v>
      </c>
      <c r="E4542" s="5" t="s">
        <v>18576</v>
      </c>
      <c r="F4542" s="5" t="s">
        <v>15</v>
      </c>
      <c r="G4542" s="5" t="s">
        <v>44542</v>
      </c>
      <c r="H4542" s="5" t="s">
        <v>18577</v>
      </c>
      <c r="I4542" s="5" t="s">
        <v>18578</v>
      </c>
    </row>
    <row r="4543" spans="1:9" s="4" customFormat="1" x14ac:dyDescent="0.25">
      <c r="A4543" s="5" t="s">
        <v>16696</v>
      </c>
      <c r="B4543" s="5" t="s">
        <v>18574</v>
      </c>
      <c r="C4543" s="5" t="s">
        <v>18579</v>
      </c>
      <c r="D4543" s="5" t="s">
        <v>3886</v>
      </c>
      <c r="E4543" s="5" t="s">
        <v>18580</v>
      </c>
      <c r="F4543" s="5" t="s">
        <v>15</v>
      </c>
      <c r="G4543" s="5" t="s">
        <v>52212</v>
      </c>
      <c r="H4543" s="5" t="s">
        <v>39226</v>
      </c>
      <c r="I4543" s="5" t="s">
        <v>18581</v>
      </c>
    </row>
    <row r="4544" spans="1:9" s="4" customFormat="1" x14ac:dyDescent="0.25">
      <c r="A4544" s="5" t="s">
        <v>16696</v>
      </c>
      <c r="B4544" s="5" t="s">
        <v>18582</v>
      </c>
      <c r="C4544" s="5" t="s">
        <v>18584</v>
      </c>
      <c r="D4544" s="5" t="s">
        <v>18585</v>
      </c>
      <c r="E4544" s="5" t="s">
        <v>18586</v>
      </c>
      <c r="F4544" s="5" t="s">
        <v>7641</v>
      </c>
      <c r="G4544" s="5" t="s">
        <v>44567</v>
      </c>
      <c r="H4544" s="5" t="s">
        <v>39227</v>
      </c>
      <c r="I4544" s="5" t="s">
        <v>18587</v>
      </c>
    </row>
    <row r="4545" spans="1:9" s="4" customFormat="1" x14ac:dyDescent="0.25">
      <c r="A4545" s="5" t="s">
        <v>16696</v>
      </c>
      <c r="B4545" s="5" t="s">
        <v>18582</v>
      </c>
      <c r="C4545" s="5" t="s">
        <v>18590</v>
      </c>
      <c r="D4545" s="5" t="s">
        <v>18591</v>
      </c>
      <c r="E4545" s="5" t="s">
        <v>18592</v>
      </c>
      <c r="F4545" s="5" t="s">
        <v>2738</v>
      </c>
      <c r="G4545" s="5" t="s">
        <v>49390</v>
      </c>
      <c r="H4545" s="5" t="s">
        <v>39228</v>
      </c>
      <c r="I4545" s="5" t="s">
        <v>18593</v>
      </c>
    </row>
    <row r="4546" spans="1:9" s="4" customFormat="1" x14ac:dyDescent="0.25">
      <c r="A4546" s="5" t="s">
        <v>16696</v>
      </c>
      <c r="B4546" s="5" t="s">
        <v>18582</v>
      </c>
      <c r="C4546" s="5" t="s">
        <v>18594</v>
      </c>
      <c r="D4546" s="5" t="s">
        <v>18595</v>
      </c>
      <c r="E4546" s="5" t="s">
        <v>18596</v>
      </c>
      <c r="F4546" s="5" t="s">
        <v>18597</v>
      </c>
      <c r="G4546" s="5" t="s">
        <v>49401</v>
      </c>
      <c r="H4546" s="5" t="s">
        <v>39229</v>
      </c>
      <c r="I4546" s="5" t="s">
        <v>35734</v>
      </c>
    </row>
    <row r="4547" spans="1:9" s="4" customFormat="1" x14ac:dyDescent="0.25">
      <c r="A4547" s="5" t="s">
        <v>16696</v>
      </c>
      <c r="B4547" s="5" t="s">
        <v>18582</v>
      </c>
      <c r="C4547" s="5" t="s">
        <v>18598</v>
      </c>
      <c r="D4547" s="5" t="s">
        <v>18599</v>
      </c>
      <c r="E4547" s="5" t="s">
        <v>18600</v>
      </c>
      <c r="F4547" s="5" t="s">
        <v>2738</v>
      </c>
      <c r="G4547" s="5" t="s">
        <v>18601</v>
      </c>
      <c r="H4547" s="5" t="s">
        <v>39230</v>
      </c>
      <c r="I4547" s="5" t="s">
        <v>18602</v>
      </c>
    </row>
    <row r="4548" spans="1:9" s="4" customFormat="1" x14ac:dyDescent="0.25">
      <c r="A4548" s="5" t="s">
        <v>16696</v>
      </c>
      <c r="B4548" s="5" t="s">
        <v>18582</v>
      </c>
      <c r="C4548" s="5" t="s">
        <v>16849</v>
      </c>
      <c r="D4548" s="5" t="s">
        <v>16850</v>
      </c>
      <c r="E4548" s="5" t="s">
        <v>50135</v>
      </c>
      <c r="F4548" s="5" t="s">
        <v>17202</v>
      </c>
      <c r="G4548" s="5" t="s">
        <v>50136</v>
      </c>
      <c r="H4548" s="5" t="s">
        <v>50137</v>
      </c>
      <c r="I4548" s="5" t="s">
        <v>50138</v>
      </c>
    </row>
    <row r="4549" spans="1:9" s="4" customFormat="1" x14ac:dyDescent="0.25">
      <c r="A4549" s="5" t="s">
        <v>16696</v>
      </c>
      <c r="B4549" s="5" t="s">
        <v>18582</v>
      </c>
      <c r="C4549" s="5" t="s">
        <v>18603</v>
      </c>
      <c r="D4549" s="5" t="s">
        <v>18604</v>
      </c>
      <c r="E4549" s="5" t="s">
        <v>18605</v>
      </c>
      <c r="F4549" s="5" t="s">
        <v>545</v>
      </c>
      <c r="G4549" s="5" t="s">
        <v>50348</v>
      </c>
      <c r="H4549" s="5" t="s">
        <v>39231</v>
      </c>
      <c r="I4549" s="5" t="s">
        <v>18606</v>
      </c>
    </row>
    <row r="4550" spans="1:9" s="4" customFormat="1" x14ac:dyDescent="0.25">
      <c r="A4550" s="5" t="s">
        <v>16696</v>
      </c>
      <c r="B4550" s="5" t="s">
        <v>18582</v>
      </c>
      <c r="C4550" s="5" t="s">
        <v>18607</v>
      </c>
      <c r="D4550" s="5" t="s">
        <v>18607</v>
      </c>
      <c r="E4550" s="5" t="s">
        <v>18608</v>
      </c>
      <c r="F4550" s="5" t="s">
        <v>15</v>
      </c>
      <c r="G4550" s="5" t="s">
        <v>50378</v>
      </c>
      <c r="H4550" s="5" t="s">
        <v>39232</v>
      </c>
      <c r="I4550" s="5" t="s">
        <v>18609</v>
      </c>
    </row>
    <row r="4551" spans="1:9" s="4" customFormat="1" x14ac:dyDescent="0.25">
      <c r="A4551" s="5" t="s">
        <v>16696</v>
      </c>
      <c r="B4551" s="5" t="s">
        <v>18582</v>
      </c>
      <c r="C4551" s="5" t="s">
        <v>18610</v>
      </c>
      <c r="D4551" s="5" t="s">
        <v>13248</v>
      </c>
      <c r="E4551" s="5" t="s">
        <v>18611</v>
      </c>
      <c r="F4551" s="5" t="s">
        <v>18583</v>
      </c>
      <c r="G4551" s="5" t="s">
        <v>52202</v>
      </c>
      <c r="H4551" s="5" t="s">
        <v>39233</v>
      </c>
      <c r="I4551" s="5" t="s">
        <v>13724</v>
      </c>
    </row>
    <row r="4552" spans="1:9" s="4" customFormat="1" x14ac:dyDescent="0.25">
      <c r="A4552" s="5" t="s">
        <v>16696</v>
      </c>
      <c r="B4552" s="5" t="s">
        <v>18582</v>
      </c>
      <c r="C4552" s="5" t="s">
        <v>16849</v>
      </c>
      <c r="D4552" s="5" t="s">
        <v>16850</v>
      </c>
      <c r="E4552" s="5" t="s">
        <v>18588</v>
      </c>
      <c r="F4552" s="5" t="s">
        <v>17202</v>
      </c>
      <c r="G4552" s="5" t="s">
        <v>52220</v>
      </c>
      <c r="H4552" s="5" t="s">
        <v>38873</v>
      </c>
      <c r="I4552" s="5" t="s">
        <v>18589</v>
      </c>
    </row>
    <row r="4553" spans="1:9" s="4" customFormat="1" x14ac:dyDescent="0.25">
      <c r="A4553" s="5" t="s">
        <v>16696</v>
      </c>
      <c r="B4553" s="5" t="s">
        <v>18613</v>
      </c>
      <c r="C4553" s="5" t="s">
        <v>18614</v>
      </c>
      <c r="D4553" s="5" t="s">
        <v>18615</v>
      </c>
      <c r="E4553" s="5" t="s">
        <v>18616</v>
      </c>
      <c r="F4553" s="5" t="s">
        <v>15</v>
      </c>
      <c r="G4553" s="5" t="s">
        <v>47328</v>
      </c>
      <c r="H4553" s="5" t="s">
        <v>39234</v>
      </c>
      <c r="I4553" s="5" t="s">
        <v>18617</v>
      </c>
    </row>
    <row r="4554" spans="1:9" s="4" customFormat="1" x14ac:dyDescent="0.25">
      <c r="A4554" s="5" t="s">
        <v>16696</v>
      </c>
      <c r="B4554" s="5" t="s">
        <v>18613</v>
      </c>
      <c r="C4554" s="5" t="s">
        <v>35681</v>
      </c>
      <c r="D4554" s="5" t="s">
        <v>35682</v>
      </c>
      <c r="E4554" s="5" t="s">
        <v>35683</v>
      </c>
      <c r="F4554" s="5" t="s">
        <v>35684</v>
      </c>
      <c r="G4554" s="5" t="s">
        <v>50024</v>
      </c>
      <c r="H4554" s="5" t="s">
        <v>39235</v>
      </c>
      <c r="I4554" s="5" t="s">
        <v>35685</v>
      </c>
    </row>
    <row r="4555" spans="1:9" s="4" customFormat="1" x14ac:dyDescent="0.25">
      <c r="A4555" s="5" t="s">
        <v>16696</v>
      </c>
      <c r="B4555" s="5" t="s">
        <v>18618</v>
      </c>
      <c r="C4555" s="5" t="s">
        <v>18619</v>
      </c>
      <c r="D4555" s="5" t="s">
        <v>18620</v>
      </c>
      <c r="E4555" s="5" t="s">
        <v>18621</v>
      </c>
      <c r="F4555" s="5" t="s">
        <v>15</v>
      </c>
      <c r="G4555" s="5" t="s">
        <v>18622</v>
      </c>
      <c r="H4555" s="5" t="s">
        <v>39236</v>
      </c>
      <c r="I4555" s="5" t="s">
        <v>35734</v>
      </c>
    </row>
    <row r="4556" spans="1:9" s="4" customFormat="1" x14ac:dyDescent="0.25">
      <c r="A4556" s="5" t="s">
        <v>16696</v>
      </c>
      <c r="B4556" s="5" t="s">
        <v>18618</v>
      </c>
      <c r="C4556" s="5" t="s">
        <v>18623</v>
      </c>
      <c r="D4556" s="5" t="s">
        <v>400</v>
      </c>
      <c r="E4556" s="5" t="s">
        <v>18624</v>
      </c>
      <c r="F4556" s="5" t="s">
        <v>15</v>
      </c>
      <c r="G4556" s="5" t="s">
        <v>50412</v>
      </c>
      <c r="H4556" s="5" t="s">
        <v>39237</v>
      </c>
      <c r="I4556" s="5" t="s">
        <v>18625</v>
      </c>
    </row>
    <row r="4557" spans="1:9" s="4" customFormat="1" x14ac:dyDescent="0.25">
      <c r="A4557" s="5" t="s">
        <v>16696</v>
      </c>
      <c r="B4557" s="5" t="s">
        <v>18626</v>
      </c>
      <c r="C4557" s="5" t="s">
        <v>18627</v>
      </c>
      <c r="D4557" s="5" t="s">
        <v>18628</v>
      </c>
      <c r="E4557" s="5" t="s">
        <v>18629</v>
      </c>
      <c r="F4557" s="5" t="s">
        <v>15</v>
      </c>
      <c r="G4557" s="5" t="s">
        <v>44877</v>
      </c>
      <c r="H4557" s="5" t="s">
        <v>39238</v>
      </c>
      <c r="I4557" s="5" t="s">
        <v>18630</v>
      </c>
    </row>
    <row r="4558" spans="1:9" s="4" customFormat="1" x14ac:dyDescent="0.25">
      <c r="A4558" s="5" t="s">
        <v>16696</v>
      </c>
      <c r="B4558" s="5" t="s">
        <v>18631</v>
      </c>
      <c r="C4558" s="5" t="s">
        <v>18632</v>
      </c>
      <c r="D4558" s="5" t="s">
        <v>18633</v>
      </c>
      <c r="E4558" s="5" t="s">
        <v>18634</v>
      </c>
      <c r="F4558" s="5" t="s">
        <v>18635</v>
      </c>
      <c r="G4558" s="5" t="s">
        <v>49466</v>
      </c>
      <c r="H4558" s="5" t="s">
        <v>39239</v>
      </c>
      <c r="I4558" s="5" t="s">
        <v>35734</v>
      </c>
    </row>
    <row r="4559" spans="1:9" s="4" customFormat="1" x14ac:dyDescent="0.25">
      <c r="A4559" s="5" t="s">
        <v>16696</v>
      </c>
      <c r="B4559" s="5" t="s">
        <v>18636</v>
      </c>
      <c r="C4559" s="5" t="s">
        <v>18637</v>
      </c>
      <c r="D4559" s="5" t="s">
        <v>4162</v>
      </c>
      <c r="E4559" s="5" t="s">
        <v>18638</v>
      </c>
      <c r="F4559" s="5" t="s">
        <v>15</v>
      </c>
      <c r="G4559" s="5" t="s">
        <v>18639</v>
      </c>
      <c r="H4559" s="5" t="s">
        <v>39240</v>
      </c>
      <c r="I4559" s="5" t="s">
        <v>18640</v>
      </c>
    </row>
    <row r="4560" spans="1:9" s="4" customFormat="1" x14ac:dyDescent="0.25">
      <c r="A4560" s="5" t="s">
        <v>16696</v>
      </c>
      <c r="B4560" s="5" t="s">
        <v>18636</v>
      </c>
      <c r="C4560" s="5" t="s">
        <v>18641</v>
      </c>
      <c r="D4560" s="5" t="s">
        <v>18642</v>
      </c>
      <c r="E4560" s="5" t="s">
        <v>18643</v>
      </c>
      <c r="F4560" s="5" t="s">
        <v>5994</v>
      </c>
      <c r="G4560" s="5" t="s">
        <v>50410</v>
      </c>
      <c r="H4560" s="5" t="s">
        <v>39241</v>
      </c>
      <c r="I4560" s="5" t="s">
        <v>17942</v>
      </c>
    </row>
    <row r="4561" spans="1:9" s="4" customFormat="1" x14ac:dyDescent="0.25">
      <c r="A4561" s="5" t="s">
        <v>16696</v>
      </c>
      <c r="B4561" s="5" t="s">
        <v>18644</v>
      </c>
      <c r="C4561" s="5" t="s">
        <v>18645</v>
      </c>
      <c r="D4561" s="5" t="s">
        <v>18646</v>
      </c>
      <c r="E4561" s="5" t="s">
        <v>18647</v>
      </c>
      <c r="F4561" s="5" t="s">
        <v>18648</v>
      </c>
      <c r="G4561" s="5" t="s">
        <v>45721</v>
      </c>
      <c r="H4561" s="5" t="s">
        <v>39176</v>
      </c>
      <c r="I4561" s="5" t="s">
        <v>18347</v>
      </c>
    </row>
    <row r="4562" spans="1:9" s="4" customFormat="1" x14ac:dyDescent="0.25">
      <c r="A4562" s="5" t="s">
        <v>16696</v>
      </c>
      <c r="B4562" s="5" t="s">
        <v>18649</v>
      </c>
      <c r="C4562" s="5" t="s">
        <v>18650</v>
      </c>
      <c r="D4562" s="5" t="s">
        <v>13502</v>
      </c>
      <c r="E4562" s="5" t="s">
        <v>18651</v>
      </c>
      <c r="F4562" s="5" t="s">
        <v>15</v>
      </c>
      <c r="G4562" s="5" t="s">
        <v>49429</v>
      </c>
      <c r="H4562" s="5" t="s">
        <v>39242</v>
      </c>
      <c r="I4562" s="5" t="s">
        <v>35734</v>
      </c>
    </row>
    <row r="4563" spans="1:9" s="4" customFormat="1" x14ac:dyDescent="0.25">
      <c r="A4563" s="5" t="s">
        <v>16696</v>
      </c>
      <c r="B4563" s="5" t="s">
        <v>18652</v>
      </c>
      <c r="C4563" s="5" t="s">
        <v>18653</v>
      </c>
      <c r="D4563" s="5" t="s">
        <v>18654</v>
      </c>
      <c r="E4563" s="5" t="s">
        <v>18655</v>
      </c>
      <c r="F4563" s="5" t="s">
        <v>15</v>
      </c>
      <c r="G4563" s="5" t="s">
        <v>49430</v>
      </c>
      <c r="H4563" s="5" t="s">
        <v>39243</v>
      </c>
      <c r="I4563" s="5" t="s">
        <v>35734</v>
      </c>
    </row>
    <row r="4564" spans="1:9" s="4" customFormat="1" x14ac:dyDescent="0.25">
      <c r="A4564" s="5" t="s">
        <v>16696</v>
      </c>
      <c r="B4564" s="5" t="s">
        <v>18656</v>
      </c>
      <c r="C4564" s="5" t="s">
        <v>18657</v>
      </c>
      <c r="D4564" s="5" t="s">
        <v>400</v>
      </c>
      <c r="E4564" s="5" t="s">
        <v>18658</v>
      </c>
      <c r="F4564" s="5" t="s">
        <v>18659</v>
      </c>
      <c r="G4564" s="5" t="s">
        <v>50320</v>
      </c>
      <c r="H4564" s="5" t="s">
        <v>39244</v>
      </c>
      <c r="I4564" s="5" t="s">
        <v>35734</v>
      </c>
    </row>
    <row r="4565" spans="1:9" s="4" customFormat="1" x14ac:dyDescent="0.25">
      <c r="A4565" s="5" t="s">
        <v>16696</v>
      </c>
      <c r="B4565" s="5" t="s">
        <v>18660</v>
      </c>
      <c r="C4565" s="5" t="s">
        <v>50303</v>
      </c>
      <c r="D4565" s="5" t="s">
        <v>18661</v>
      </c>
      <c r="E4565" s="5" t="s">
        <v>18662</v>
      </c>
      <c r="F4565" s="5" t="s">
        <v>15</v>
      </c>
      <c r="G4565" s="5" t="s">
        <v>50304</v>
      </c>
      <c r="H4565" s="5" t="s">
        <v>39245</v>
      </c>
      <c r="I4565" s="5" t="s">
        <v>35734</v>
      </c>
    </row>
    <row r="4566" spans="1:9" s="4" customFormat="1" x14ac:dyDescent="0.25">
      <c r="A4566" s="5" t="s">
        <v>16696</v>
      </c>
      <c r="B4566" s="5" t="s">
        <v>12413</v>
      </c>
      <c r="C4566" s="5" t="s">
        <v>18663</v>
      </c>
      <c r="D4566" s="5" t="s">
        <v>18664</v>
      </c>
      <c r="E4566" s="5" t="s">
        <v>18665</v>
      </c>
      <c r="F4566" s="5" t="s">
        <v>15</v>
      </c>
      <c r="G4566" s="5" t="s">
        <v>52210</v>
      </c>
      <c r="H4566" s="5" t="s">
        <v>39246</v>
      </c>
      <c r="I4566" s="5" t="s">
        <v>18666</v>
      </c>
    </row>
    <row r="4567" spans="1:9" s="4" customFormat="1" x14ac:dyDescent="0.25">
      <c r="A4567" s="5" t="s">
        <v>16696</v>
      </c>
      <c r="B4567" s="5" t="s">
        <v>18667</v>
      </c>
      <c r="C4567" s="5" t="s">
        <v>18671</v>
      </c>
      <c r="D4567" s="5" t="s">
        <v>1867</v>
      </c>
      <c r="E4567" s="5" t="s">
        <v>18672</v>
      </c>
      <c r="F4567" s="5" t="s">
        <v>18673</v>
      </c>
      <c r="G4567" s="5" t="s">
        <v>18674</v>
      </c>
      <c r="H4567" s="5" t="s">
        <v>39247</v>
      </c>
      <c r="I4567" s="5" t="s">
        <v>18675</v>
      </c>
    </row>
    <row r="4568" spans="1:9" s="4" customFormat="1" x14ac:dyDescent="0.25">
      <c r="A4568" s="5" t="s">
        <v>16696</v>
      </c>
      <c r="B4568" s="5" t="s">
        <v>18667</v>
      </c>
      <c r="C4568" s="5" t="s">
        <v>17644</v>
      </c>
      <c r="D4568" s="5" t="s">
        <v>5709</v>
      </c>
      <c r="E4568" s="5" t="s">
        <v>18676</v>
      </c>
      <c r="F4568" s="5" t="s">
        <v>15</v>
      </c>
      <c r="G4568" s="5" t="s">
        <v>50321</v>
      </c>
      <c r="H4568" s="5" t="s">
        <v>39248</v>
      </c>
      <c r="I4568" s="5" t="s">
        <v>17645</v>
      </c>
    </row>
    <row r="4569" spans="1:9" s="4" customFormat="1" x14ac:dyDescent="0.25">
      <c r="A4569" s="5" t="s">
        <v>16696</v>
      </c>
      <c r="B4569" s="5" t="s">
        <v>18667</v>
      </c>
      <c r="C4569" s="5" t="s">
        <v>18668</v>
      </c>
      <c r="D4569" s="5" t="s">
        <v>17671</v>
      </c>
      <c r="E4569" s="5" t="s">
        <v>18669</v>
      </c>
      <c r="F4569" s="5" t="s">
        <v>15</v>
      </c>
      <c r="G4569" s="5" t="s">
        <v>50347</v>
      </c>
      <c r="H4569" s="5" t="s">
        <v>39034</v>
      </c>
      <c r="I4569" s="5" t="s">
        <v>18670</v>
      </c>
    </row>
    <row r="4570" spans="1:9" s="4" customFormat="1" x14ac:dyDescent="0.25">
      <c r="A4570" s="5" t="s">
        <v>16696</v>
      </c>
      <c r="B4570" s="5" t="s">
        <v>18667</v>
      </c>
      <c r="C4570" s="5" t="s">
        <v>18677</v>
      </c>
      <c r="D4570" s="5" t="s">
        <v>17671</v>
      </c>
      <c r="E4570" s="5" t="s">
        <v>18678</v>
      </c>
      <c r="F4570" s="5" t="s">
        <v>15</v>
      </c>
      <c r="G4570" s="5" t="s">
        <v>50419</v>
      </c>
      <c r="H4570" s="5" t="s">
        <v>39034</v>
      </c>
      <c r="I4570" s="5" t="s">
        <v>17677</v>
      </c>
    </row>
    <row r="4571" spans="1:9" s="4" customFormat="1" x14ac:dyDescent="0.25">
      <c r="A4571" s="5" t="s">
        <v>16696</v>
      </c>
      <c r="B4571" s="5" t="s">
        <v>18679</v>
      </c>
      <c r="C4571" s="5" t="s">
        <v>18680</v>
      </c>
      <c r="D4571" s="5" t="s">
        <v>18681</v>
      </c>
      <c r="E4571" s="5" t="s">
        <v>18682</v>
      </c>
      <c r="F4571" s="5" t="s">
        <v>15</v>
      </c>
      <c r="G4571" s="5" t="s">
        <v>46358</v>
      </c>
      <c r="H4571" s="5" t="s">
        <v>39249</v>
      </c>
      <c r="I4571" s="5" t="s">
        <v>18683</v>
      </c>
    </row>
    <row r="4572" spans="1:9" s="4" customFormat="1" x14ac:dyDescent="0.25">
      <c r="A4572" s="5" t="s">
        <v>16696</v>
      </c>
      <c r="B4572" s="5" t="s">
        <v>18684</v>
      </c>
      <c r="C4572" s="5" t="s">
        <v>18685</v>
      </c>
      <c r="D4572" s="5" t="s">
        <v>18686</v>
      </c>
      <c r="E4572" s="5" t="s">
        <v>18687</v>
      </c>
      <c r="F4572" s="5" t="s">
        <v>15</v>
      </c>
      <c r="G4572" s="5" t="s">
        <v>49423</v>
      </c>
      <c r="H4572" s="5" t="s">
        <v>39250</v>
      </c>
      <c r="I4572" s="5" t="s">
        <v>35734</v>
      </c>
    </row>
    <row r="4573" spans="1:9" s="4" customFormat="1" x14ac:dyDescent="0.25">
      <c r="A4573" s="5" t="s">
        <v>16696</v>
      </c>
      <c r="B4573" s="5" t="s">
        <v>16689</v>
      </c>
      <c r="C4573" s="5" t="s">
        <v>18689</v>
      </c>
      <c r="D4573" s="5" t="s">
        <v>18690</v>
      </c>
      <c r="E4573" s="5" t="s">
        <v>18691</v>
      </c>
      <c r="F4573" s="5" t="s">
        <v>18692</v>
      </c>
      <c r="G4573" s="5" t="s">
        <v>49427</v>
      </c>
      <c r="H4573" s="5" t="s">
        <v>39251</v>
      </c>
      <c r="I4573" s="5" t="s">
        <v>18693</v>
      </c>
    </row>
    <row r="4574" spans="1:9" s="4" customFormat="1" x14ac:dyDescent="0.25">
      <c r="A4574" s="5" t="s">
        <v>16696</v>
      </c>
      <c r="B4574" s="5" t="s">
        <v>16689</v>
      </c>
      <c r="C4574" s="5" t="s">
        <v>16888</v>
      </c>
      <c r="D4574" s="5" t="s">
        <v>16889</v>
      </c>
      <c r="E4574" s="5" t="s">
        <v>18694</v>
      </c>
      <c r="F4574" s="5" t="s">
        <v>15</v>
      </c>
      <c r="G4574" s="5" t="s">
        <v>49450</v>
      </c>
      <c r="H4574" s="5" t="s">
        <v>38882</v>
      </c>
      <c r="I4574" s="5" t="s">
        <v>35734</v>
      </c>
    </row>
    <row r="4575" spans="1:9" s="4" customFormat="1" x14ac:dyDescent="0.25">
      <c r="A4575" s="5" t="s">
        <v>16696</v>
      </c>
      <c r="B4575" s="5" t="s">
        <v>16689</v>
      </c>
      <c r="C4575" s="5" t="s">
        <v>16888</v>
      </c>
      <c r="D4575" s="5" t="s">
        <v>16889</v>
      </c>
      <c r="E4575" s="5" t="s">
        <v>18695</v>
      </c>
      <c r="F4575" s="5" t="s">
        <v>18696</v>
      </c>
      <c r="G4575" s="5" t="s">
        <v>49398</v>
      </c>
      <c r="H4575" s="5" t="s">
        <v>38882</v>
      </c>
      <c r="I4575" s="5" t="s">
        <v>35734</v>
      </c>
    </row>
    <row r="4576" spans="1:9" s="4" customFormat="1" x14ac:dyDescent="0.25">
      <c r="A4576" s="5" t="s">
        <v>16696</v>
      </c>
      <c r="B4576" s="5" t="s">
        <v>18697</v>
      </c>
      <c r="C4576" s="5" t="s">
        <v>18698</v>
      </c>
      <c r="D4576" s="5" t="s">
        <v>18699</v>
      </c>
      <c r="E4576" s="5" t="s">
        <v>18700</v>
      </c>
      <c r="F4576" s="5" t="s">
        <v>18701</v>
      </c>
      <c r="G4576" s="5" t="s">
        <v>49391</v>
      </c>
      <c r="H4576" s="5" t="s">
        <v>39252</v>
      </c>
      <c r="I4576" s="5" t="s">
        <v>18593</v>
      </c>
    </row>
    <row r="4577" spans="1:9" s="4" customFormat="1" x14ac:dyDescent="0.25">
      <c r="A4577" s="5" t="s">
        <v>16696</v>
      </c>
      <c r="B4577" s="5" t="s">
        <v>18697</v>
      </c>
      <c r="C4577" s="5" t="s">
        <v>18702</v>
      </c>
      <c r="D4577" s="5" t="s">
        <v>18703</v>
      </c>
      <c r="E4577" s="5" t="s">
        <v>18704</v>
      </c>
      <c r="F4577" s="5" t="s">
        <v>18705</v>
      </c>
      <c r="G4577" s="5" t="s">
        <v>49398</v>
      </c>
      <c r="H4577" s="5" t="s">
        <v>39253</v>
      </c>
      <c r="I4577" s="5" t="s">
        <v>18706</v>
      </c>
    </row>
    <row r="4578" spans="1:9" s="4" customFormat="1" x14ac:dyDescent="0.25">
      <c r="A4578" s="5" t="s">
        <v>16696</v>
      </c>
      <c r="B4578" s="5" t="s">
        <v>18697</v>
      </c>
      <c r="C4578" s="5" t="s">
        <v>42973</v>
      </c>
      <c r="D4578" s="5" t="s">
        <v>42974</v>
      </c>
      <c r="E4578" s="5" t="s">
        <v>42975</v>
      </c>
      <c r="F4578" s="5" t="s">
        <v>15</v>
      </c>
      <c r="G4578" s="5" t="s">
        <v>50065</v>
      </c>
      <c r="H4578" s="5" t="s">
        <v>42976</v>
      </c>
      <c r="I4578" s="5" t="s">
        <v>42977</v>
      </c>
    </row>
    <row r="4579" spans="1:9" s="4" customFormat="1" x14ac:dyDescent="0.25">
      <c r="A4579" s="5" t="s">
        <v>16696</v>
      </c>
      <c r="B4579" s="5" t="s">
        <v>18707</v>
      </c>
      <c r="C4579" s="5" t="s">
        <v>18708</v>
      </c>
      <c r="D4579" s="5" t="s">
        <v>18709</v>
      </c>
      <c r="E4579" s="5" t="s">
        <v>18710</v>
      </c>
      <c r="F4579" s="5" t="s">
        <v>15</v>
      </c>
      <c r="G4579" s="5" t="s">
        <v>44508</v>
      </c>
      <c r="H4579" s="5" t="s">
        <v>39254</v>
      </c>
      <c r="I4579" s="5" t="s">
        <v>18711</v>
      </c>
    </row>
    <row r="4580" spans="1:9" s="4" customFormat="1" x14ac:dyDescent="0.25">
      <c r="A4580" s="5" t="s">
        <v>16696</v>
      </c>
      <c r="B4580" s="5" t="s">
        <v>18707</v>
      </c>
      <c r="C4580" s="5" t="s">
        <v>18712</v>
      </c>
      <c r="D4580" s="5" t="s">
        <v>18713</v>
      </c>
      <c r="E4580" s="5" t="s">
        <v>18714</v>
      </c>
      <c r="F4580" s="5" t="s">
        <v>15</v>
      </c>
      <c r="G4580" s="5" t="s">
        <v>46364</v>
      </c>
      <c r="H4580" s="5" t="s">
        <v>39255</v>
      </c>
      <c r="I4580" s="5" t="s">
        <v>18715</v>
      </c>
    </row>
    <row r="4581" spans="1:9" s="4" customFormat="1" x14ac:dyDescent="0.25">
      <c r="A4581" s="5" t="s">
        <v>16696</v>
      </c>
      <c r="B4581" s="5" t="s">
        <v>18707</v>
      </c>
      <c r="C4581" s="5" t="s">
        <v>18716</v>
      </c>
      <c r="D4581" s="5" t="s">
        <v>18717</v>
      </c>
      <c r="E4581" s="5" t="s">
        <v>18718</v>
      </c>
      <c r="F4581" s="5" t="s">
        <v>15</v>
      </c>
      <c r="G4581" s="5" t="s">
        <v>49422</v>
      </c>
      <c r="H4581" s="5" t="s">
        <v>39256</v>
      </c>
      <c r="I4581" s="5" t="s">
        <v>35734</v>
      </c>
    </row>
    <row r="4582" spans="1:9" s="4" customFormat="1" x14ac:dyDescent="0.25">
      <c r="A4582" s="5" t="s">
        <v>16696</v>
      </c>
      <c r="B4582" s="5" t="s">
        <v>18707</v>
      </c>
      <c r="C4582" s="5" t="s">
        <v>18716</v>
      </c>
      <c r="D4582" s="5" t="s">
        <v>18719</v>
      </c>
      <c r="E4582" s="5" t="s">
        <v>18720</v>
      </c>
      <c r="F4582" s="5" t="s">
        <v>15</v>
      </c>
      <c r="G4582" s="5" t="s">
        <v>18721</v>
      </c>
      <c r="H4582" s="5" t="s">
        <v>39257</v>
      </c>
      <c r="I4582" s="5" t="s">
        <v>35734</v>
      </c>
    </row>
    <row r="4583" spans="1:9" s="4" customFormat="1" x14ac:dyDescent="0.25">
      <c r="A4583" s="5" t="s">
        <v>16696</v>
      </c>
      <c r="B4583" s="5" t="s">
        <v>18707</v>
      </c>
      <c r="C4583" s="5" t="s">
        <v>18722</v>
      </c>
      <c r="D4583" s="5" t="s">
        <v>18723</v>
      </c>
      <c r="E4583" s="5" t="s">
        <v>18724</v>
      </c>
      <c r="F4583" s="5" t="s">
        <v>15</v>
      </c>
      <c r="G4583" s="5" t="s">
        <v>52197</v>
      </c>
      <c r="H4583" s="5" t="s">
        <v>39258</v>
      </c>
      <c r="I4583" s="5" t="s">
        <v>18725</v>
      </c>
    </row>
    <row r="4584" spans="1:9" s="4" customFormat="1" x14ac:dyDescent="0.25">
      <c r="A4584" s="5" t="s">
        <v>16696</v>
      </c>
      <c r="B4584" s="5" t="s">
        <v>18707</v>
      </c>
      <c r="C4584" s="5" t="s">
        <v>18726</v>
      </c>
      <c r="D4584" s="5" t="s">
        <v>18727</v>
      </c>
      <c r="E4584" s="5" t="s">
        <v>18728</v>
      </c>
      <c r="F4584" s="5" t="s">
        <v>15</v>
      </c>
      <c r="G4584" s="5" t="s">
        <v>52198</v>
      </c>
      <c r="H4584" s="5" t="s">
        <v>39259</v>
      </c>
      <c r="I4584" s="5" t="s">
        <v>18729</v>
      </c>
    </row>
    <row r="4585" spans="1:9" s="4" customFormat="1" x14ac:dyDescent="0.25">
      <c r="A4585" s="5" t="s">
        <v>16696</v>
      </c>
      <c r="B4585" s="5" t="s">
        <v>18730</v>
      </c>
      <c r="C4585" s="5" t="s">
        <v>18731</v>
      </c>
      <c r="D4585" s="5" t="s">
        <v>1374</v>
      </c>
      <c r="E4585" s="5" t="s">
        <v>18732</v>
      </c>
      <c r="F4585" s="5" t="s">
        <v>18733</v>
      </c>
      <c r="G4585" s="5" t="s">
        <v>52189</v>
      </c>
      <c r="H4585" s="5" t="s">
        <v>39260</v>
      </c>
      <c r="I4585" s="5" t="s">
        <v>18734</v>
      </c>
    </row>
    <row r="4586" spans="1:9" s="4" customFormat="1" x14ac:dyDescent="0.25">
      <c r="A4586" s="5" t="s">
        <v>16696</v>
      </c>
      <c r="B4586" s="5" t="s">
        <v>18735</v>
      </c>
      <c r="C4586" s="5" t="s">
        <v>18736</v>
      </c>
      <c r="D4586" s="5" t="s">
        <v>18737</v>
      </c>
      <c r="E4586" s="5" t="s">
        <v>18738</v>
      </c>
      <c r="F4586" s="5" t="s">
        <v>15</v>
      </c>
      <c r="G4586" s="5" t="s">
        <v>52213</v>
      </c>
      <c r="H4586" s="5" t="s">
        <v>39261</v>
      </c>
      <c r="I4586" s="5" t="s">
        <v>18739</v>
      </c>
    </row>
    <row r="4587" spans="1:9" s="4" customFormat="1" x14ac:dyDescent="0.25">
      <c r="A4587" s="5" t="s">
        <v>16696</v>
      </c>
      <c r="B4587" s="5" t="s">
        <v>18740</v>
      </c>
      <c r="C4587" s="5" t="s">
        <v>18741</v>
      </c>
      <c r="D4587" s="5" t="s">
        <v>18742</v>
      </c>
      <c r="E4587" s="5" t="s">
        <v>18743</v>
      </c>
      <c r="F4587" s="5" t="s">
        <v>15</v>
      </c>
      <c r="G4587" s="5" t="s">
        <v>50427</v>
      </c>
      <c r="H4587" s="5" t="s">
        <v>39262</v>
      </c>
      <c r="I4587" s="5" t="s">
        <v>18744</v>
      </c>
    </row>
    <row r="4588" spans="1:9" s="4" customFormat="1" x14ac:dyDescent="0.25">
      <c r="A4588" s="5" t="s">
        <v>16696</v>
      </c>
      <c r="B4588" s="5" t="s">
        <v>18745</v>
      </c>
      <c r="C4588" s="5" t="s">
        <v>18746</v>
      </c>
      <c r="D4588" s="5" t="s">
        <v>18747</v>
      </c>
      <c r="E4588" s="5" t="s">
        <v>18748</v>
      </c>
      <c r="F4588" s="5" t="s">
        <v>15</v>
      </c>
      <c r="G4588" s="5" t="s">
        <v>50388</v>
      </c>
      <c r="H4588" s="5" t="s">
        <v>39263</v>
      </c>
      <c r="I4588" s="5" t="s">
        <v>18749</v>
      </c>
    </row>
    <row r="4589" spans="1:9" s="4" customFormat="1" x14ac:dyDescent="0.25">
      <c r="A4589" s="5" t="s">
        <v>16696</v>
      </c>
      <c r="B4589" s="5" t="s">
        <v>18750</v>
      </c>
      <c r="C4589" s="5" t="s">
        <v>18751</v>
      </c>
      <c r="D4589" s="5" t="s">
        <v>4803</v>
      </c>
      <c r="E4589" s="5" t="s">
        <v>18752</v>
      </c>
      <c r="F4589" s="5" t="s">
        <v>15</v>
      </c>
      <c r="G4589" s="5" t="s">
        <v>44509</v>
      </c>
      <c r="H4589" s="5" t="s">
        <v>18753</v>
      </c>
      <c r="I4589" s="5" t="s">
        <v>18754</v>
      </c>
    </row>
    <row r="4590" spans="1:9" s="4" customFormat="1" x14ac:dyDescent="0.25">
      <c r="A4590" s="5" t="s">
        <v>16696</v>
      </c>
      <c r="B4590" s="5" t="s">
        <v>18750</v>
      </c>
      <c r="C4590" s="5" t="s">
        <v>18758</v>
      </c>
      <c r="D4590" s="5" t="s">
        <v>18759</v>
      </c>
      <c r="E4590" s="5" t="s">
        <v>18760</v>
      </c>
      <c r="F4590" s="5" t="s">
        <v>15</v>
      </c>
      <c r="G4590" s="5" t="s">
        <v>49428</v>
      </c>
      <c r="H4590" s="5" t="s">
        <v>39264</v>
      </c>
      <c r="I4590" s="5" t="s">
        <v>35734</v>
      </c>
    </row>
    <row r="4591" spans="1:9" s="4" customFormat="1" x14ac:dyDescent="0.25">
      <c r="A4591" s="5" t="s">
        <v>16696</v>
      </c>
      <c r="B4591" s="5" t="s">
        <v>18750</v>
      </c>
      <c r="C4591" s="5" t="s">
        <v>17761</v>
      </c>
      <c r="D4591" s="5" t="s">
        <v>18755</v>
      </c>
      <c r="E4591" s="5" t="s">
        <v>18756</v>
      </c>
      <c r="F4591" s="5" t="s">
        <v>18757</v>
      </c>
      <c r="G4591" s="5" t="s">
        <v>52206</v>
      </c>
      <c r="H4591" s="5" t="s">
        <v>39052</v>
      </c>
      <c r="I4591" s="5" t="s">
        <v>17763</v>
      </c>
    </row>
    <row r="4592" spans="1:9" s="4" customFormat="1" x14ac:dyDescent="0.25">
      <c r="A4592" s="5" t="s">
        <v>16696</v>
      </c>
      <c r="B4592" s="5" t="s">
        <v>12822</v>
      </c>
      <c r="C4592" s="5" t="s">
        <v>18761</v>
      </c>
      <c r="D4592" s="5" t="s">
        <v>15152</v>
      </c>
      <c r="E4592" s="5" t="s">
        <v>18762</v>
      </c>
      <c r="F4592" s="5" t="s">
        <v>18763</v>
      </c>
      <c r="G4592" s="5" t="s">
        <v>44537</v>
      </c>
      <c r="H4592" s="5" t="s">
        <v>39265</v>
      </c>
      <c r="I4592" s="5" t="s">
        <v>18764</v>
      </c>
    </row>
    <row r="4593" spans="1:9" s="4" customFormat="1" x14ac:dyDescent="0.25">
      <c r="A4593" s="5" t="s">
        <v>16696</v>
      </c>
      <c r="B4593" s="5" t="s">
        <v>12822</v>
      </c>
      <c r="C4593" s="5" t="s">
        <v>18765</v>
      </c>
      <c r="D4593" s="5" t="s">
        <v>18766</v>
      </c>
      <c r="E4593" s="5" t="s">
        <v>18767</v>
      </c>
      <c r="F4593" s="5" t="s">
        <v>112</v>
      </c>
      <c r="G4593" s="5" t="s">
        <v>45720</v>
      </c>
      <c r="H4593" s="5" t="s">
        <v>39266</v>
      </c>
      <c r="I4593" s="5" t="s">
        <v>18768</v>
      </c>
    </row>
    <row r="4594" spans="1:9" s="4" customFormat="1" x14ac:dyDescent="0.25">
      <c r="A4594" s="5" t="s">
        <v>16696</v>
      </c>
      <c r="B4594" s="5" t="s">
        <v>12822</v>
      </c>
      <c r="C4594" s="5" t="s">
        <v>115</v>
      </c>
      <c r="D4594" s="5" t="s">
        <v>18776</v>
      </c>
      <c r="E4594" s="5" t="s">
        <v>18777</v>
      </c>
      <c r="F4594" s="5" t="s">
        <v>18774</v>
      </c>
      <c r="G4594" s="5" t="s">
        <v>50402</v>
      </c>
      <c r="H4594" s="5" t="s">
        <v>39268</v>
      </c>
      <c r="I4594" s="5" t="s">
        <v>18778</v>
      </c>
    </row>
    <row r="4595" spans="1:9" s="4" customFormat="1" x14ac:dyDescent="0.25">
      <c r="A4595" s="5" t="s">
        <v>16696</v>
      </c>
      <c r="B4595" s="5" t="s">
        <v>12822</v>
      </c>
      <c r="C4595" s="5" t="s">
        <v>18779</v>
      </c>
      <c r="D4595" s="5" t="s">
        <v>7958</v>
      </c>
      <c r="E4595" s="5" t="s">
        <v>18780</v>
      </c>
      <c r="F4595" s="5" t="s">
        <v>18763</v>
      </c>
      <c r="G4595" s="5" t="s">
        <v>52232</v>
      </c>
      <c r="H4595" s="5" t="s">
        <v>39090</v>
      </c>
      <c r="I4595" s="5" t="s">
        <v>17927</v>
      </c>
    </row>
    <row r="4596" spans="1:9" s="4" customFormat="1" x14ac:dyDescent="0.25">
      <c r="A4596" s="5" t="s">
        <v>16696</v>
      </c>
      <c r="B4596" s="5" t="s">
        <v>12822</v>
      </c>
      <c r="C4596" s="5" t="s">
        <v>18769</v>
      </c>
      <c r="D4596" s="5" t="s">
        <v>18770</v>
      </c>
      <c r="E4596" s="5" t="s">
        <v>18771</v>
      </c>
      <c r="F4596" s="5" t="s">
        <v>18772</v>
      </c>
      <c r="G4596" s="5" t="s">
        <v>46357</v>
      </c>
      <c r="H4596" s="5" t="s">
        <v>39267</v>
      </c>
      <c r="I4596" s="5" t="s">
        <v>18773</v>
      </c>
    </row>
    <row r="4597" spans="1:9" s="4" customFormat="1" x14ac:dyDescent="0.25">
      <c r="A4597" s="5" t="s">
        <v>16696</v>
      </c>
      <c r="B4597" s="5" t="s">
        <v>18781</v>
      </c>
      <c r="C4597" s="5" t="s">
        <v>9702</v>
      </c>
      <c r="D4597" s="5" t="s">
        <v>4772</v>
      </c>
      <c r="E4597" s="5" t="s">
        <v>18782</v>
      </c>
      <c r="F4597" s="5" t="s">
        <v>15</v>
      </c>
      <c r="G4597" s="5" t="s">
        <v>47205</v>
      </c>
      <c r="H4597" s="5" t="s">
        <v>39269</v>
      </c>
      <c r="I4597" s="5" t="s">
        <v>18783</v>
      </c>
    </row>
    <row r="4598" spans="1:9" s="4" customFormat="1" x14ac:dyDescent="0.25">
      <c r="A4598" s="5" t="s">
        <v>16696</v>
      </c>
      <c r="B4598" s="5" t="s">
        <v>18781</v>
      </c>
      <c r="C4598" s="5" t="s">
        <v>18784</v>
      </c>
      <c r="D4598" s="5" t="s">
        <v>4957</v>
      </c>
      <c r="E4598" s="5" t="s">
        <v>18785</v>
      </c>
      <c r="F4598" s="5" t="s">
        <v>15</v>
      </c>
      <c r="G4598" s="5" t="s">
        <v>49435</v>
      </c>
      <c r="H4598" s="5" t="s">
        <v>39270</v>
      </c>
      <c r="I4598" s="5" t="s">
        <v>18786</v>
      </c>
    </row>
    <row r="4599" spans="1:9" s="4" customFormat="1" x14ac:dyDescent="0.25">
      <c r="A4599" s="5" t="s">
        <v>16696</v>
      </c>
      <c r="B4599" s="5" t="s">
        <v>18781</v>
      </c>
      <c r="C4599" s="5" t="s">
        <v>18787</v>
      </c>
      <c r="D4599" s="5" t="s">
        <v>18788</v>
      </c>
      <c r="E4599" s="5" t="s">
        <v>18789</v>
      </c>
      <c r="F4599" s="5" t="s">
        <v>15</v>
      </c>
      <c r="G4599" s="5" t="s">
        <v>50411</v>
      </c>
      <c r="H4599" s="5" t="s">
        <v>39271</v>
      </c>
      <c r="I4599" s="5" t="s">
        <v>18790</v>
      </c>
    </row>
    <row r="4600" spans="1:9" s="4" customFormat="1" x14ac:dyDescent="0.25">
      <c r="A4600" s="5" t="s">
        <v>16696</v>
      </c>
      <c r="B4600" s="5" t="s">
        <v>18781</v>
      </c>
      <c r="C4600" s="5" t="s">
        <v>18791</v>
      </c>
      <c r="D4600" s="5" t="s">
        <v>1014</v>
      </c>
      <c r="E4600" s="5" t="s">
        <v>18792</v>
      </c>
      <c r="F4600" s="5" t="s">
        <v>15</v>
      </c>
      <c r="G4600" s="5" t="s">
        <v>52234</v>
      </c>
      <c r="H4600" s="5" t="s">
        <v>18793</v>
      </c>
      <c r="I4600" s="5" t="s">
        <v>18794</v>
      </c>
    </row>
    <row r="4601" spans="1:9" s="4" customFormat="1" x14ac:dyDescent="0.25">
      <c r="A4601" s="5" t="s">
        <v>16696</v>
      </c>
      <c r="B4601" s="5" t="s">
        <v>18795</v>
      </c>
      <c r="C4601" s="5" t="s">
        <v>18796</v>
      </c>
      <c r="D4601" s="5" t="s">
        <v>9133</v>
      </c>
      <c r="E4601" s="5" t="s">
        <v>18797</v>
      </c>
      <c r="F4601" s="5" t="s">
        <v>18798</v>
      </c>
      <c r="G4601" s="5" t="s">
        <v>18799</v>
      </c>
      <c r="H4601" s="5" t="s">
        <v>39272</v>
      </c>
      <c r="I4601" s="5" t="s">
        <v>35734</v>
      </c>
    </row>
    <row r="4602" spans="1:9" s="4" customFormat="1" x14ac:dyDescent="0.25">
      <c r="A4602" s="5" t="s">
        <v>16696</v>
      </c>
      <c r="B4602" s="5" t="s">
        <v>18800</v>
      </c>
      <c r="C4602" s="5" t="s">
        <v>18801</v>
      </c>
      <c r="D4602" s="5" t="s">
        <v>18802</v>
      </c>
      <c r="E4602" s="5" t="s">
        <v>18803</v>
      </c>
      <c r="F4602" s="5" t="s">
        <v>15</v>
      </c>
      <c r="G4602" s="5" t="s">
        <v>49474</v>
      </c>
      <c r="H4602" s="5" t="s">
        <v>39273</v>
      </c>
      <c r="I4602" s="5" t="s">
        <v>35734</v>
      </c>
    </row>
    <row r="4603" spans="1:9" s="4" customFormat="1" x14ac:dyDescent="0.25">
      <c r="A4603" s="5" t="s">
        <v>16696</v>
      </c>
      <c r="B4603" s="5" t="s">
        <v>18804</v>
      </c>
      <c r="C4603" s="5" t="s">
        <v>18805</v>
      </c>
      <c r="D4603" s="5" t="s">
        <v>18806</v>
      </c>
      <c r="E4603" s="5" t="s">
        <v>18807</v>
      </c>
      <c r="F4603" s="5" t="s">
        <v>15</v>
      </c>
      <c r="G4603" s="5" t="s">
        <v>45708</v>
      </c>
      <c r="H4603" s="5" t="s">
        <v>39274</v>
      </c>
      <c r="I4603" s="5" t="s">
        <v>18808</v>
      </c>
    </row>
    <row r="4604" spans="1:9" s="4" customFormat="1" x14ac:dyDescent="0.25">
      <c r="A4604" s="5" t="s">
        <v>16696</v>
      </c>
      <c r="B4604" s="5" t="s">
        <v>18804</v>
      </c>
      <c r="C4604" s="5" t="s">
        <v>18809</v>
      </c>
      <c r="D4604" s="5" t="s">
        <v>18810</v>
      </c>
      <c r="E4604" s="5" t="s">
        <v>18811</v>
      </c>
      <c r="F4604" s="5" t="s">
        <v>15</v>
      </c>
      <c r="G4604" s="5" t="s">
        <v>47219</v>
      </c>
      <c r="H4604" s="5" t="s">
        <v>39274</v>
      </c>
      <c r="I4604" s="5" t="s">
        <v>18808</v>
      </c>
    </row>
    <row r="4605" spans="1:9" s="4" customFormat="1" x14ac:dyDescent="0.25">
      <c r="A4605" s="5" t="s">
        <v>18812</v>
      </c>
      <c r="B4605" s="5" t="s">
        <v>18813</v>
      </c>
      <c r="C4605" s="5" t="s">
        <v>18814</v>
      </c>
      <c r="D4605" s="5" t="s">
        <v>18815</v>
      </c>
      <c r="E4605" s="5" t="s">
        <v>18816</v>
      </c>
      <c r="F4605" s="5" t="s">
        <v>18817</v>
      </c>
      <c r="G4605" s="5" t="s">
        <v>46676</v>
      </c>
      <c r="H4605" s="5" t="s">
        <v>39275</v>
      </c>
      <c r="I4605" s="5" t="s">
        <v>18818</v>
      </c>
    </row>
    <row r="4606" spans="1:9" s="4" customFormat="1" x14ac:dyDescent="0.25">
      <c r="A4606" s="5" t="s">
        <v>18812</v>
      </c>
      <c r="B4606" s="5" t="s">
        <v>18813</v>
      </c>
      <c r="C4606" s="5" t="s">
        <v>18819</v>
      </c>
      <c r="D4606" s="5" t="s">
        <v>18820</v>
      </c>
      <c r="E4606" s="5" t="s">
        <v>18821</v>
      </c>
      <c r="F4606" s="5" t="s">
        <v>18822</v>
      </c>
      <c r="G4606" s="5" t="s">
        <v>50638</v>
      </c>
      <c r="H4606" s="5" t="s">
        <v>39276</v>
      </c>
      <c r="I4606" s="5" t="s">
        <v>18823</v>
      </c>
    </row>
    <row r="4607" spans="1:9" s="4" customFormat="1" x14ac:dyDescent="0.25">
      <c r="A4607" s="5" t="s">
        <v>18812</v>
      </c>
      <c r="B4607" s="5" t="s">
        <v>18813</v>
      </c>
      <c r="C4607" s="5" t="s">
        <v>18824</v>
      </c>
      <c r="D4607" s="5" t="s">
        <v>18825</v>
      </c>
      <c r="E4607" s="5" t="s">
        <v>18826</v>
      </c>
      <c r="F4607" s="5" t="s">
        <v>18827</v>
      </c>
      <c r="G4607" s="5" t="s">
        <v>18828</v>
      </c>
      <c r="H4607" s="5" t="s">
        <v>39277</v>
      </c>
      <c r="I4607" s="5" t="s">
        <v>35734</v>
      </c>
    </row>
    <row r="4608" spans="1:9" s="4" customFormat="1" x14ac:dyDescent="0.25">
      <c r="A4608" s="5" t="s">
        <v>18812</v>
      </c>
      <c r="B4608" s="5" t="s">
        <v>18813</v>
      </c>
      <c r="C4608" s="5" t="s">
        <v>18829</v>
      </c>
      <c r="D4608" s="5" t="s">
        <v>18830</v>
      </c>
      <c r="E4608" s="5" t="s">
        <v>18831</v>
      </c>
      <c r="F4608" s="5" t="s">
        <v>18832</v>
      </c>
      <c r="G4608" s="5" t="s">
        <v>50934</v>
      </c>
      <c r="H4608" s="5" t="s">
        <v>39277</v>
      </c>
      <c r="I4608" s="5" t="s">
        <v>18833</v>
      </c>
    </row>
    <row r="4609" spans="1:9" s="4" customFormat="1" x14ac:dyDescent="0.25">
      <c r="A4609" s="5" t="s">
        <v>18812</v>
      </c>
      <c r="B4609" s="5" t="s">
        <v>18813</v>
      </c>
      <c r="C4609" s="5" t="s">
        <v>18834</v>
      </c>
      <c r="D4609" s="5" t="s">
        <v>18835</v>
      </c>
      <c r="E4609" s="5" t="s">
        <v>18836</v>
      </c>
      <c r="F4609" s="5" t="s">
        <v>18822</v>
      </c>
      <c r="G4609" s="5" t="s">
        <v>50935</v>
      </c>
      <c r="H4609" s="5" t="s">
        <v>39278</v>
      </c>
      <c r="I4609" s="5" t="s">
        <v>18837</v>
      </c>
    </row>
    <row r="4610" spans="1:9" s="4" customFormat="1" x14ac:dyDescent="0.25">
      <c r="A4610" s="5" t="s">
        <v>18812</v>
      </c>
      <c r="B4610" s="5" t="s">
        <v>18813</v>
      </c>
      <c r="C4610" s="5" t="s">
        <v>43670</v>
      </c>
      <c r="D4610" s="5" t="s">
        <v>43671</v>
      </c>
      <c r="E4610" s="5" t="s">
        <v>43672</v>
      </c>
      <c r="F4610" s="5" t="s">
        <v>43673</v>
      </c>
      <c r="G4610" s="5" t="s">
        <v>51201</v>
      </c>
      <c r="H4610" s="5" t="s">
        <v>43674</v>
      </c>
      <c r="I4610" s="5" t="s">
        <v>43675</v>
      </c>
    </row>
    <row r="4611" spans="1:9" s="4" customFormat="1" x14ac:dyDescent="0.25">
      <c r="A4611" s="5" t="s">
        <v>18812</v>
      </c>
      <c r="B4611" s="5" t="s">
        <v>18838</v>
      </c>
      <c r="C4611" s="5" t="s">
        <v>18839</v>
      </c>
      <c r="D4611" s="5" t="s">
        <v>18840</v>
      </c>
      <c r="E4611" s="5" t="s">
        <v>18841</v>
      </c>
      <c r="F4611" s="5" t="s">
        <v>18842</v>
      </c>
      <c r="G4611" s="5" t="s">
        <v>51017</v>
      </c>
      <c r="H4611" s="5" t="s">
        <v>36546</v>
      </c>
      <c r="I4611" s="5" t="s">
        <v>4754</v>
      </c>
    </row>
    <row r="4612" spans="1:9" s="4" customFormat="1" x14ac:dyDescent="0.25">
      <c r="A4612" s="5" t="s">
        <v>18812</v>
      </c>
      <c r="B4612" s="5" t="s">
        <v>18843</v>
      </c>
      <c r="C4612" s="5" t="s">
        <v>18844</v>
      </c>
      <c r="D4612" s="5" t="s">
        <v>18845</v>
      </c>
      <c r="E4612" s="5" t="s">
        <v>18846</v>
      </c>
      <c r="F4612" s="5" t="s">
        <v>15</v>
      </c>
      <c r="G4612" s="5" t="s">
        <v>48956</v>
      </c>
      <c r="H4612" s="5" t="s">
        <v>39279</v>
      </c>
      <c r="I4612" s="5" t="s">
        <v>18847</v>
      </c>
    </row>
    <row r="4613" spans="1:9" s="4" customFormat="1" x14ac:dyDescent="0.25">
      <c r="A4613" s="5" t="s">
        <v>18812</v>
      </c>
      <c r="B4613" s="5" t="s">
        <v>18843</v>
      </c>
      <c r="C4613" s="5" t="s">
        <v>18852</v>
      </c>
      <c r="D4613" s="5" t="s">
        <v>18853</v>
      </c>
      <c r="E4613" s="5" t="s">
        <v>18854</v>
      </c>
      <c r="F4613" s="5" t="s">
        <v>15</v>
      </c>
      <c r="G4613" s="5" t="s">
        <v>51886</v>
      </c>
      <c r="H4613" s="5" t="s">
        <v>39280</v>
      </c>
      <c r="I4613" s="5" t="s">
        <v>18848</v>
      </c>
    </row>
    <row r="4614" spans="1:9" s="4" customFormat="1" x14ac:dyDescent="0.25">
      <c r="A4614" s="5" t="s">
        <v>18812</v>
      </c>
      <c r="B4614" s="5" t="s">
        <v>18843</v>
      </c>
      <c r="C4614" s="5" t="s">
        <v>43676</v>
      </c>
      <c r="D4614" s="5" t="s">
        <v>43677</v>
      </c>
      <c r="E4614" s="5" t="s">
        <v>43678</v>
      </c>
      <c r="F4614" s="5" t="s">
        <v>18855</v>
      </c>
      <c r="G4614" s="5" t="s">
        <v>51189</v>
      </c>
      <c r="H4614" s="5" t="s">
        <v>43679</v>
      </c>
      <c r="I4614" s="5" t="s">
        <v>43680</v>
      </c>
    </row>
    <row r="4615" spans="1:9" s="4" customFormat="1" x14ac:dyDescent="0.25">
      <c r="A4615" s="5" t="s">
        <v>18812</v>
      </c>
      <c r="B4615" s="5" t="s">
        <v>18843</v>
      </c>
      <c r="C4615" s="5" t="s">
        <v>18849</v>
      </c>
      <c r="D4615" s="5" t="s">
        <v>18850</v>
      </c>
      <c r="E4615" s="5" t="s">
        <v>18851</v>
      </c>
      <c r="F4615" s="5" t="s">
        <v>16286</v>
      </c>
      <c r="G4615" s="5" t="s">
        <v>50210</v>
      </c>
      <c r="H4615" s="5" t="s">
        <v>39280</v>
      </c>
      <c r="I4615" s="5" t="s">
        <v>18848</v>
      </c>
    </row>
    <row r="4616" spans="1:9" s="4" customFormat="1" x14ac:dyDescent="0.25">
      <c r="A4616" s="5" t="s">
        <v>18812</v>
      </c>
      <c r="B4616" s="5" t="s">
        <v>18856</v>
      </c>
      <c r="C4616" s="5" t="s">
        <v>18857</v>
      </c>
      <c r="D4616" s="5" t="s">
        <v>18858</v>
      </c>
      <c r="E4616" s="5" t="s">
        <v>18859</v>
      </c>
      <c r="F4616" s="5" t="s">
        <v>14671</v>
      </c>
      <c r="G4616" s="5" t="s">
        <v>52270</v>
      </c>
      <c r="H4616" s="5" t="s">
        <v>39281</v>
      </c>
      <c r="I4616" s="5" t="s">
        <v>18860</v>
      </c>
    </row>
    <row r="4617" spans="1:9" s="4" customFormat="1" x14ac:dyDescent="0.25">
      <c r="A4617" s="5" t="s">
        <v>18812</v>
      </c>
      <c r="B4617" s="5" t="s">
        <v>18861</v>
      </c>
      <c r="C4617" s="5" t="s">
        <v>18862</v>
      </c>
      <c r="D4617" s="5" t="s">
        <v>18863</v>
      </c>
      <c r="E4617" s="5" t="s">
        <v>18864</v>
      </c>
      <c r="F4617" s="5" t="s">
        <v>18865</v>
      </c>
      <c r="G4617" s="5" t="s">
        <v>46218</v>
      </c>
      <c r="H4617" s="5" t="s">
        <v>39282</v>
      </c>
      <c r="I4617" s="5" t="s">
        <v>18866</v>
      </c>
    </row>
    <row r="4618" spans="1:9" s="4" customFormat="1" x14ac:dyDescent="0.25">
      <c r="A4618" s="5" t="s">
        <v>18812</v>
      </c>
      <c r="B4618" s="5" t="s">
        <v>18861</v>
      </c>
      <c r="C4618" s="5" t="s">
        <v>18867</v>
      </c>
      <c r="D4618" s="5" t="s">
        <v>2157</v>
      </c>
      <c r="E4618" s="5" t="s">
        <v>18868</v>
      </c>
      <c r="F4618" s="5" t="s">
        <v>15</v>
      </c>
      <c r="G4618" s="5" t="s">
        <v>50961</v>
      </c>
      <c r="H4618" s="5" t="s">
        <v>39283</v>
      </c>
      <c r="I4618" s="5" t="s">
        <v>18869</v>
      </c>
    </row>
    <row r="4619" spans="1:9" s="4" customFormat="1" x14ac:dyDescent="0.25">
      <c r="A4619" s="5" t="s">
        <v>18812</v>
      </c>
      <c r="B4619" s="5" t="s">
        <v>18861</v>
      </c>
      <c r="C4619" s="5" t="s">
        <v>18870</v>
      </c>
      <c r="D4619" s="5" t="s">
        <v>18871</v>
      </c>
      <c r="E4619" s="5" t="s">
        <v>18872</v>
      </c>
      <c r="F4619" s="5" t="s">
        <v>18873</v>
      </c>
      <c r="G4619" s="5" t="s">
        <v>51970</v>
      </c>
      <c r="H4619" s="5" t="s">
        <v>18874</v>
      </c>
      <c r="I4619" s="5" t="s">
        <v>35734</v>
      </c>
    </row>
    <row r="4620" spans="1:9" s="4" customFormat="1" x14ac:dyDescent="0.25">
      <c r="A4620" s="5" t="s">
        <v>18812</v>
      </c>
      <c r="B4620" s="5" t="s">
        <v>18861</v>
      </c>
      <c r="C4620" s="5" t="s">
        <v>18875</v>
      </c>
      <c r="D4620" s="5" t="s">
        <v>18876</v>
      </c>
      <c r="E4620" s="5" t="s">
        <v>18877</v>
      </c>
      <c r="F4620" s="5" t="s">
        <v>18873</v>
      </c>
      <c r="G4620" s="5" t="s">
        <v>51971</v>
      </c>
      <c r="H4620" s="5" t="s">
        <v>39284</v>
      </c>
      <c r="I4620" s="5" t="s">
        <v>35734</v>
      </c>
    </row>
    <row r="4621" spans="1:9" s="4" customFormat="1" x14ac:dyDescent="0.25">
      <c r="A4621" s="5" t="s">
        <v>18812</v>
      </c>
      <c r="B4621" s="5" t="s">
        <v>18861</v>
      </c>
      <c r="C4621" s="5" t="s">
        <v>18878</v>
      </c>
      <c r="D4621" s="5" t="s">
        <v>18879</v>
      </c>
      <c r="E4621" s="5" t="s">
        <v>18880</v>
      </c>
      <c r="F4621" s="5" t="s">
        <v>1115</v>
      </c>
      <c r="G4621" s="5" t="s">
        <v>51972</v>
      </c>
      <c r="H4621" s="5" t="s">
        <v>39285</v>
      </c>
      <c r="I4621" s="5" t="s">
        <v>18881</v>
      </c>
    </row>
    <row r="4622" spans="1:9" s="4" customFormat="1" x14ac:dyDescent="0.25">
      <c r="A4622" s="5" t="s">
        <v>18812</v>
      </c>
      <c r="B4622" s="5" t="s">
        <v>18882</v>
      </c>
      <c r="C4622" s="5" t="s">
        <v>18886</v>
      </c>
      <c r="D4622" s="5" t="s">
        <v>18887</v>
      </c>
      <c r="E4622" s="5" t="s">
        <v>18888</v>
      </c>
      <c r="F4622" s="5" t="s">
        <v>15</v>
      </c>
      <c r="G4622" s="5" t="s">
        <v>47363</v>
      </c>
      <c r="H4622" s="5" t="s">
        <v>39286</v>
      </c>
      <c r="I4622" s="5" t="s">
        <v>18889</v>
      </c>
    </row>
    <row r="4623" spans="1:9" s="4" customFormat="1" x14ac:dyDescent="0.25">
      <c r="A4623" s="5" t="s">
        <v>18812</v>
      </c>
      <c r="B4623" s="5" t="s">
        <v>18882</v>
      </c>
      <c r="C4623" s="5" t="s">
        <v>18890</v>
      </c>
      <c r="D4623" s="5" t="s">
        <v>18891</v>
      </c>
      <c r="E4623" s="5" t="s">
        <v>18892</v>
      </c>
      <c r="F4623" s="5" t="s">
        <v>16400</v>
      </c>
      <c r="G4623" s="5" t="s">
        <v>48862</v>
      </c>
      <c r="H4623" s="5" t="s">
        <v>39287</v>
      </c>
      <c r="I4623" s="5" t="s">
        <v>18893</v>
      </c>
    </row>
    <row r="4624" spans="1:9" s="4" customFormat="1" x14ac:dyDescent="0.25">
      <c r="A4624" s="5" t="s">
        <v>18812</v>
      </c>
      <c r="B4624" s="5" t="s">
        <v>18882</v>
      </c>
      <c r="C4624" s="5" t="s">
        <v>42978</v>
      </c>
      <c r="D4624" s="5" t="s">
        <v>42979</v>
      </c>
      <c r="E4624" s="5" t="s">
        <v>42980</v>
      </c>
      <c r="F4624" s="5" t="s">
        <v>42981</v>
      </c>
      <c r="G4624" s="5" t="s">
        <v>45470</v>
      </c>
      <c r="H4624" s="5" t="s">
        <v>51186</v>
      </c>
      <c r="I4624" s="5" t="s">
        <v>51187</v>
      </c>
    </row>
    <row r="4625" spans="1:9" s="4" customFormat="1" x14ac:dyDescent="0.25">
      <c r="A4625" s="5" t="s">
        <v>18812</v>
      </c>
      <c r="B4625" s="5" t="s">
        <v>18882</v>
      </c>
      <c r="C4625" s="5" t="s">
        <v>18894</v>
      </c>
      <c r="D4625" s="5" t="s">
        <v>18895</v>
      </c>
      <c r="E4625" s="5" t="s">
        <v>18896</v>
      </c>
      <c r="F4625" s="5" t="s">
        <v>18897</v>
      </c>
      <c r="G4625" s="5" t="s">
        <v>48201</v>
      </c>
      <c r="H4625" s="5" t="s">
        <v>39288</v>
      </c>
      <c r="I4625" s="5" t="s">
        <v>18898</v>
      </c>
    </row>
    <row r="4626" spans="1:9" s="4" customFormat="1" x14ac:dyDescent="0.25">
      <c r="A4626" s="5" t="s">
        <v>18812</v>
      </c>
      <c r="B4626" s="5" t="s">
        <v>18882</v>
      </c>
      <c r="C4626" s="5" t="s">
        <v>18899</v>
      </c>
      <c r="D4626" s="5" t="s">
        <v>18900</v>
      </c>
      <c r="E4626" s="5" t="s">
        <v>18901</v>
      </c>
      <c r="F4626" s="5" t="s">
        <v>15</v>
      </c>
      <c r="G4626" s="5" t="s">
        <v>51887</v>
      </c>
      <c r="H4626" s="5" t="s">
        <v>39289</v>
      </c>
      <c r="I4626" s="5" t="s">
        <v>18902</v>
      </c>
    </row>
    <row r="4627" spans="1:9" s="4" customFormat="1" x14ac:dyDescent="0.25">
      <c r="A4627" s="5" t="s">
        <v>18812</v>
      </c>
      <c r="B4627" s="5" t="s">
        <v>18882</v>
      </c>
      <c r="C4627" s="5" t="s">
        <v>18903</v>
      </c>
      <c r="D4627" s="5" t="s">
        <v>18904</v>
      </c>
      <c r="E4627" s="5" t="s">
        <v>18905</v>
      </c>
      <c r="F4627" s="5" t="s">
        <v>17815</v>
      </c>
      <c r="G4627" s="5" t="s">
        <v>51888</v>
      </c>
      <c r="H4627" s="5" t="s">
        <v>39290</v>
      </c>
      <c r="I4627" s="5" t="s">
        <v>18906</v>
      </c>
    </row>
    <row r="4628" spans="1:9" s="4" customFormat="1" x14ac:dyDescent="0.25">
      <c r="A4628" s="5" t="s">
        <v>18812</v>
      </c>
      <c r="B4628" s="5" t="s">
        <v>18882</v>
      </c>
      <c r="C4628" s="5" t="s">
        <v>1481</v>
      </c>
      <c r="D4628" s="5" t="s">
        <v>1482</v>
      </c>
      <c r="E4628" s="5" t="s">
        <v>18884</v>
      </c>
      <c r="F4628" s="5" t="s">
        <v>17815</v>
      </c>
      <c r="G4628" s="5" t="s">
        <v>52277</v>
      </c>
      <c r="H4628" s="5" t="s">
        <v>39291</v>
      </c>
      <c r="I4628" s="5" t="s">
        <v>18885</v>
      </c>
    </row>
    <row r="4629" spans="1:9" s="4" customFormat="1" x14ac:dyDescent="0.25">
      <c r="A4629" s="5" t="s">
        <v>18812</v>
      </c>
      <c r="B4629" s="5" t="s">
        <v>18907</v>
      </c>
      <c r="C4629" s="5" t="s">
        <v>18910</v>
      </c>
      <c r="D4629" s="5" t="s">
        <v>18911</v>
      </c>
      <c r="E4629" s="5" t="s">
        <v>18912</v>
      </c>
      <c r="F4629" s="5" t="s">
        <v>18907</v>
      </c>
      <c r="G4629" s="5" t="s">
        <v>51889</v>
      </c>
      <c r="H4629" s="5" t="s">
        <v>39293</v>
      </c>
      <c r="I4629" s="5" t="s">
        <v>18913</v>
      </c>
    </row>
    <row r="4630" spans="1:9" s="4" customFormat="1" x14ac:dyDescent="0.25">
      <c r="A4630" s="5" t="s">
        <v>18812</v>
      </c>
      <c r="B4630" s="5" t="s">
        <v>18915</v>
      </c>
      <c r="C4630" s="5" t="s">
        <v>18916</v>
      </c>
      <c r="D4630" s="5" t="s">
        <v>5140</v>
      </c>
      <c r="E4630" s="5" t="s">
        <v>18917</v>
      </c>
      <c r="F4630" s="5" t="s">
        <v>18918</v>
      </c>
      <c r="G4630" s="5" t="s">
        <v>46040</v>
      </c>
      <c r="H4630" s="5" t="s">
        <v>39294</v>
      </c>
      <c r="I4630" s="5" t="s">
        <v>18919</v>
      </c>
    </row>
    <row r="4631" spans="1:9" s="4" customFormat="1" x14ac:dyDescent="0.25">
      <c r="A4631" s="5" t="s">
        <v>18812</v>
      </c>
      <c r="B4631" s="5" t="s">
        <v>18920</v>
      </c>
      <c r="C4631" s="5" t="s">
        <v>18921</v>
      </c>
      <c r="D4631" s="5" t="s">
        <v>18922</v>
      </c>
      <c r="E4631" s="5" t="s">
        <v>18923</v>
      </c>
      <c r="F4631" s="5" t="s">
        <v>18924</v>
      </c>
      <c r="G4631" s="5" t="s">
        <v>44838</v>
      </c>
      <c r="H4631" s="5" t="s">
        <v>39295</v>
      </c>
      <c r="I4631" s="5" t="s">
        <v>18925</v>
      </c>
    </row>
    <row r="4632" spans="1:9" s="4" customFormat="1" x14ac:dyDescent="0.25">
      <c r="A4632" s="5" t="s">
        <v>18812</v>
      </c>
      <c r="B4632" s="5" t="s">
        <v>18920</v>
      </c>
      <c r="C4632" s="5" t="s">
        <v>18926</v>
      </c>
      <c r="D4632" s="5" t="s">
        <v>18927</v>
      </c>
      <c r="E4632" s="5" t="s">
        <v>18928</v>
      </c>
      <c r="F4632" s="5" t="s">
        <v>18929</v>
      </c>
      <c r="G4632" s="5" t="s">
        <v>49216</v>
      </c>
      <c r="H4632" s="5" t="s">
        <v>39296</v>
      </c>
      <c r="I4632" s="5" t="s">
        <v>18930</v>
      </c>
    </row>
    <row r="4633" spans="1:9" s="4" customFormat="1" x14ac:dyDescent="0.25">
      <c r="A4633" s="5" t="s">
        <v>18812</v>
      </c>
      <c r="B4633" s="5" t="s">
        <v>18920</v>
      </c>
      <c r="C4633" s="5" t="s">
        <v>18931</v>
      </c>
      <c r="D4633" s="5" t="s">
        <v>18932</v>
      </c>
      <c r="E4633" s="5" t="s">
        <v>18933</v>
      </c>
      <c r="F4633" s="5" t="s">
        <v>18934</v>
      </c>
      <c r="G4633" s="5" t="s">
        <v>51018</v>
      </c>
      <c r="H4633" s="5" t="s">
        <v>39297</v>
      </c>
      <c r="I4633" s="5" t="s">
        <v>18935</v>
      </c>
    </row>
    <row r="4634" spans="1:9" s="4" customFormat="1" x14ac:dyDescent="0.25">
      <c r="A4634" s="5" t="s">
        <v>18812</v>
      </c>
      <c r="B4634" s="5" t="s">
        <v>18920</v>
      </c>
      <c r="C4634" s="5" t="s">
        <v>43681</v>
      </c>
      <c r="D4634" s="5" t="s">
        <v>43682</v>
      </c>
      <c r="E4634" s="5" t="s">
        <v>43683</v>
      </c>
      <c r="F4634" s="5" t="s">
        <v>43684</v>
      </c>
      <c r="G4634" s="5" t="s">
        <v>51203</v>
      </c>
      <c r="H4634" s="5" t="s">
        <v>43685</v>
      </c>
      <c r="I4634" s="5" t="s">
        <v>43686</v>
      </c>
    </row>
    <row r="4635" spans="1:9" s="4" customFormat="1" x14ac:dyDescent="0.25">
      <c r="A4635" s="5" t="s">
        <v>18812</v>
      </c>
      <c r="B4635" s="5" t="s">
        <v>18920</v>
      </c>
      <c r="C4635" s="5" t="s">
        <v>18936</v>
      </c>
      <c r="D4635" s="5" t="s">
        <v>4106</v>
      </c>
      <c r="E4635" s="5" t="s">
        <v>18937</v>
      </c>
      <c r="F4635" s="5" t="s">
        <v>1960</v>
      </c>
      <c r="G4635" s="5" t="s">
        <v>51890</v>
      </c>
      <c r="H4635" s="5" t="s">
        <v>39298</v>
      </c>
      <c r="I4635" s="5" t="s">
        <v>18938</v>
      </c>
    </row>
    <row r="4636" spans="1:9" s="4" customFormat="1" x14ac:dyDescent="0.25">
      <c r="A4636" s="5" t="s">
        <v>18812</v>
      </c>
      <c r="B4636" s="5" t="s">
        <v>18920</v>
      </c>
      <c r="C4636" s="5" t="s">
        <v>43687</v>
      </c>
      <c r="D4636" s="5" t="s">
        <v>43688</v>
      </c>
      <c r="E4636" s="5" t="s">
        <v>43689</v>
      </c>
      <c r="F4636" s="5" t="s">
        <v>43690</v>
      </c>
      <c r="G4636" s="5" t="s">
        <v>51204</v>
      </c>
      <c r="H4636" s="5" t="s">
        <v>43685</v>
      </c>
      <c r="I4636" s="5" t="s">
        <v>43686</v>
      </c>
    </row>
    <row r="4637" spans="1:9" s="4" customFormat="1" x14ac:dyDescent="0.25">
      <c r="A4637" s="5" t="s">
        <v>18812</v>
      </c>
      <c r="B4637" s="5" t="s">
        <v>18939</v>
      </c>
      <c r="C4637" s="5" t="s">
        <v>18940</v>
      </c>
      <c r="D4637" s="5" t="s">
        <v>18941</v>
      </c>
      <c r="E4637" s="5" t="s">
        <v>18942</v>
      </c>
      <c r="F4637" s="5" t="s">
        <v>18943</v>
      </c>
      <c r="G4637" s="5" t="s">
        <v>45813</v>
      </c>
      <c r="H4637" s="5" t="s">
        <v>39299</v>
      </c>
      <c r="I4637" s="5" t="s">
        <v>18944</v>
      </c>
    </row>
    <row r="4638" spans="1:9" s="4" customFormat="1" x14ac:dyDescent="0.25">
      <c r="A4638" s="5" t="s">
        <v>18812</v>
      </c>
      <c r="B4638" s="5" t="s">
        <v>18946</v>
      </c>
      <c r="C4638" s="5" t="s">
        <v>18948</v>
      </c>
      <c r="D4638" s="5" t="s">
        <v>18949</v>
      </c>
      <c r="E4638" s="5" t="s">
        <v>18950</v>
      </c>
      <c r="F4638" s="5" t="s">
        <v>18951</v>
      </c>
      <c r="G4638" s="5" t="s">
        <v>45778</v>
      </c>
      <c r="H4638" s="5" t="s">
        <v>45779</v>
      </c>
      <c r="I4638" s="5" t="s">
        <v>45780</v>
      </c>
    </row>
    <row r="4639" spans="1:9" s="4" customFormat="1" x14ac:dyDescent="0.25">
      <c r="A4639" s="5" t="s">
        <v>18812</v>
      </c>
      <c r="B4639" s="5" t="s">
        <v>18946</v>
      </c>
      <c r="C4639" s="5" t="s">
        <v>18957</v>
      </c>
      <c r="D4639" s="5" t="s">
        <v>18958</v>
      </c>
      <c r="E4639" s="5" t="s">
        <v>18959</v>
      </c>
      <c r="F4639" s="5" t="s">
        <v>7893</v>
      </c>
      <c r="G4639" s="5" t="s">
        <v>46401</v>
      </c>
      <c r="H4639" s="5" t="s">
        <v>39301</v>
      </c>
      <c r="I4639" s="5" t="s">
        <v>18960</v>
      </c>
    </row>
    <row r="4640" spans="1:9" s="4" customFormat="1" x14ac:dyDescent="0.25">
      <c r="A4640" s="5" t="s">
        <v>18812</v>
      </c>
      <c r="B4640" s="5" t="s">
        <v>18946</v>
      </c>
      <c r="C4640" s="5" t="s">
        <v>18961</v>
      </c>
      <c r="D4640" s="5" t="s">
        <v>18962</v>
      </c>
      <c r="E4640" s="5" t="s">
        <v>18963</v>
      </c>
      <c r="F4640" s="5" t="s">
        <v>15</v>
      </c>
      <c r="G4640" s="5" t="s">
        <v>46678</v>
      </c>
      <c r="H4640" s="5" t="s">
        <v>39302</v>
      </c>
      <c r="I4640" s="5" t="s">
        <v>35734</v>
      </c>
    </row>
    <row r="4641" spans="1:9" s="4" customFormat="1" x14ac:dyDescent="0.25">
      <c r="A4641" s="5" t="s">
        <v>18812</v>
      </c>
      <c r="B4641" s="5" t="s">
        <v>18946</v>
      </c>
      <c r="C4641" s="5" t="s">
        <v>18965</v>
      </c>
      <c r="D4641" s="5" t="s">
        <v>1856</v>
      </c>
      <c r="E4641" s="5" t="s">
        <v>18966</v>
      </c>
      <c r="F4641" s="5" t="s">
        <v>18947</v>
      </c>
      <c r="G4641" s="5" t="s">
        <v>47578</v>
      </c>
      <c r="H4641" s="5" t="s">
        <v>39303</v>
      </c>
      <c r="I4641" s="5" t="s">
        <v>18967</v>
      </c>
    </row>
    <row r="4642" spans="1:9" s="4" customFormat="1" x14ac:dyDescent="0.25">
      <c r="A4642" s="5" t="s">
        <v>18812</v>
      </c>
      <c r="B4642" s="5" t="s">
        <v>18946</v>
      </c>
      <c r="C4642" s="5" t="s">
        <v>18968</v>
      </c>
      <c r="D4642" s="5" t="s">
        <v>590</v>
      </c>
      <c r="E4642" s="5" t="s">
        <v>18969</v>
      </c>
      <c r="F4642" s="5" t="s">
        <v>1228</v>
      </c>
      <c r="G4642" s="5" t="s">
        <v>48857</v>
      </c>
      <c r="H4642" s="5" t="s">
        <v>39304</v>
      </c>
      <c r="I4642" s="5" t="s">
        <v>18970</v>
      </c>
    </row>
    <row r="4643" spans="1:9" s="4" customFormat="1" x14ac:dyDescent="0.25">
      <c r="A4643" s="5" t="s">
        <v>18812</v>
      </c>
      <c r="B4643" s="5" t="s">
        <v>18946</v>
      </c>
      <c r="C4643" s="5" t="s">
        <v>18971</v>
      </c>
      <c r="D4643" s="5" t="s">
        <v>18972</v>
      </c>
      <c r="E4643" s="5" t="s">
        <v>18973</v>
      </c>
      <c r="F4643" s="5" t="s">
        <v>18974</v>
      </c>
      <c r="G4643" s="5" t="s">
        <v>48858</v>
      </c>
      <c r="H4643" s="5" t="s">
        <v>39305</v>
      </c>
      <c r="I4643" s="5" t="s">
        <v>18975</v>
      </c>
    </row>
    <row r="4644" spans="1:9" s="4" customFormat="1" x14ac:dyDescent="0.25">
      <c r="A4644" s="5" t="s">
        <v>18812</v>
      </c>
      <c r="B4644" s="5" t="s">
        <v>18946</v>
      </c>
      <c r="C4644" s="5" t="s">
        <v>18976</v>
      </c>
      <c r="D4644" s="5" t="s">
        <v>18977</v>
      </c>
      <c r="E4644" s="5" t="s">
        <v>18978</v>
      </c>
      <c r="F4644" s="5" t="s">
        <v>18979</v>
      </c>
      <c r="G4644" s="5" t="s">
        <v>50950</v>
      </c>
      <c r="H4644" s="5" t="s">
        <v>39306</v>
      </c>
      <c r="I4644" s="5" t="s">
        <v>18980</v>
      </c>
    </row>
    <row r="4645" spans="1:9" s="4" customFormat="1" x14ac:dyDescent="0.25">
      <c r="A4645" s="5" t="s">
        <v>18812</v>
      </c>
      <c r="B4645" s="5" t="s">
        <v>18946</v>
      </c>
      <c r="C4645" s="5" t="s">
        <v>18981</v>
      </c>
      <c r="D4645" s="5" t="s">
        <v>18982</v>
      </c>
      <c r="E4645" s="5" t="s">
        <v>18983</v>
      </c>
      <c r="F4645" s="5" t="s">
        <v>1479</v>
      </c>
      <c r="G4645" s="5" t="s">
        <v>51020</v>
      </c>
      <c r="H4645" s="5" t="s">
        <v>39307</v>
      </c>
      <c r="I4645" s="5" t="s">
        <v>4754</v>
      </c>
    </row>
    <row r="4646" spans="1:9" s="4" customFormat="1" x14ac:dyDescent="0.25">
      <c r="A4646" s="5" t="s">
        <v>18812</v>
      </c>
      <c r="B4646" s="5" t="s">
        <v>18946</v>
      </c>
      <c r="C4646" s="5" t="s">
        <v>18961</v>
      </c>
      <c r="D4646" s="5" t="s">
        <v>18985</v>
      </c>
      <c r="E4646" s="5" t="s">
        <v>18986</v>
      </c>
      <c r="F4646" s="5" t="s">
        <v>18987</v>
      </c>
      <c r="G4646" s="5" t="s">
        <v>51974</v>
      </c>
      <c r="H4646" s="5" t="s">
        <v>39308</v>
      </c>
      <c r="I4646" s="5" t="s">
        <v>18988</v>
      </c>
    </row>
    <row r="4647" spans="1:9" s="4" customFormat="1" x14ac:dyDescent="0.25">
      <c r="A4647" s="5" t="s">
        <v>18812</v>
      </c>
      <c r="B4647" s="5" t="s">
        <v>18946</v>
      </c>
      <c r="C4647" s="5" t="s">
        <v>18989</v>
      </c>
      <c r="D4647" s="5" t="s">
        <v>18990</v>
      </c>
      <c r="E4647" s="5" t="s">
        <v>18991</v>
      </c>
      <c r="F4647" s="5" t="s">
        <v>18992</v>
      </c>
      <c r="G4647" s="5" t="s">
        <v>51975</v>
      </c>
      <c r="H4647" s="5" t="s">
        <v>35741</v>
      </c>
      <c r="I4647" s="5" t="s">
        <v>35734</v>
      </c>
    </row>
    <row r="4648" spans="1:9" s="4" customFormat="1" x14ac:dyDescent="0.25">
      <c r="A4648" s="5" t="s">
        <v>18812</v>
      </c>
      <c r="B4648" s="5" t="s">
        <v>18946</v>
      </c>
      <c r="C4648" s="5" t="s">
        <v>18993</v>
      </c>
      <c r="D4648" s="5" t="s">
        <v>18994</v>
      </c>
      <c r="E4648" s="5" t="s">
        <v>18995</v>
      </c>
      <c r="F4648" s="5" t="s">
        <v>18984</v>
      </c>
      <c r="G4648" s="5" t="s">
        <v>51976</v>
      </c>
      <c r="H4648" s="5" t="s">
        <v>36546</v>
      </c>
      <c r="I4648" s="5" t="s">
        <v>18996</v>
      </c>
    </row>
    <row r="4649" spans="1:9" s="4" customFormat="1" x14ac:dyDescent="0.25">
      <c r="A4649" s="5" t="s">
        <v>18812</v>
      </c>
      <c r="B4649" s="5" t="s">
        <v>18946</v>
      </c>
      <c r="C4649" s="5" t="s">
        <v>18997</v>
      </c>
      <c r="D4649" s="5" t="s">
        <v>18998</v>
      </c>
      <c r="E4649" s="5" t="s">
        <v>18999</v>
      </c>
      <c r="F4649" s="5" t="s">
        <v>15</v>
      </c>
      <c r="G4649" s="5" t="s">
        <v>51977</v>
      </c>
      <c r="H4649" s="5" t="s">
        <v>39309</v>
      </c>
      <c r="I4649" s="5" t="s">
        <v>35734</v>
      </c>
    </row>
    <row r="4650" spans="1:9" s="4" customFormat="1" x14ac:dyDescent="0.25">
      <c r="A4650" s="5" t="s">
        <v>18812</v>
      </c>
      <c r="B4650" s="5" t="s">
        <v>18946</v>
      </c>
      <c r="C4650" s="5" t="s">
        <v>13004</v>
      </c>
      <c r="D4650" s="5" t="s">
        <v>19000</v>
      </c>
      <c r="E4650" s="5" t="s">
        <v>19001</v>
      </c>
      <c r="F4650" s="5" t="s">
        <v>18992</v>
      </c>
      <c r="G4650" s="5" t="s">
        <v>51978</v>
      </c>
      <c r="H4650" s="5" t="s">
        <v>39310</v>
      </c>
      <c r="I4650" s="5" t="s">
        <v>18988</v>
      </c>
    </row>
    <row r="4651" spans="1:9" s="4" customFormat="1" x14ac:dyDescent="0.25">
      <c r="A4651" s="5" t="s">
        <v>18812</v>
      </c>
      <c r="B4651" s="5" t="s">
        <v>18946</v>
      </c>
      <c r="C4651" s="5" t="s">
        <v>19002</v>
      </c>
      <c r="D4651" s="5" t="s">
        <v>19003</v>
      </c>
      <c r="E4651" s="5" t="s">
        <v>19004</v>
      </c>
      <c r="F4651" s="5" t="s">
        <v>19005</v>
      </c>
      <c r="G4651" s="5" t="s">
        <v>51979</v>
      </c>
      <c r="H4651" s="5" t="s">
        <v>39311</v>
      </c>
      <c r="I4651" s="5" t="s">
        <v>18975</v>
      </c>
    </row>
    <row r="4652" spans="1:9" s="4" customFormat="1" x14ac:dyDescent="0.25">
      <c r="A4652" s="5" t="s">
        <v>18812</v>
      </c>
      <c r="B4652" s="5" t="s">
        <v>18946</v>
      </c>
      <c r="C4652" s="5" t="s">
        <v>19006</v>
      </c>
      <c r="D4652" s="5" t="s">
        <v>19007</v>
      </c>
      <c r="E4652" s="5" t="s">
        <v>19008</v>
      </c>
      <c r="F4652" s="5" t="s">
        <v>15</v>
      </c>
      <c r="G4652" s="5" t="s">
        <v>51980</v>
      </c>
      <c r="H4652" s="5" t="s">
        <v>39312</v>
      </c>
      <c r="I4652" s="5" t="s">
        <v>18988</v>
      </c>
    </row>
    <row r="4653" spans="1:9" s="4" customFormat="1" x14ac:dyDescent="0.25">
      <c r="A4653" s="5" t="s">
        <v>18812</v>
      </c>
      <c r="B4653" s="5" t="s">
        <v>18946</v>
      </c>
      <c r="C4653" s="5" t="s">
        <v>18952</v>
      </c>
      <c r="D4653" s="5" t="s">
        <v>18953</v>
      </c>
      <c r="E4653" s="5" t="s">
        <v>18954</v>
      </c>
      <c r="F4653" s="5" t="s">
        <v>18955</v>
      </c>
      <c r="G4653" s="5" t="s">
        <v>45810</v>
      </c>
      <c r="H4653" s="5" t="s">
        <v>39300</v>
      </c>
      <c r="I4653" s="5" t="s">
        <v>18956</v>
      </c>
    </row>
    <row r="4654" spans="1:9" s="4" customFormat="1" x14ac:dyDescent="0.25">
      <c r="A4654" s="5" t="s">
        <v>18812</v>
      </c>
      <c r="B4654" s="5" t="s">
        <v>17036</v>
      </c>
      <c r="C4654" s="5" t="s">
        <v>19009</v>
      </c>
      <c r="D4654" s="5" t="s">
        <v>19010</v>
      </c>
      <c r="E4654" s="5" t="s">
        <v>19011</v>
      </c>
      <c r="F4654" s="5" t="s">
        <v>15</v>
      </c>
      <c r="G4654" s="5" t="s">
        <v>44829</v>
      </c>
      <c r="H4654" s="5" t="s">
        <v>39313</v>
      </c>
      <c r="I4654" s="5" t="s">
        <v>19012</v>
      </c>
    </row>
    <row r="4655" spans="1:9" s="4" customFormat="1" x14ac:dyDescent="0.25">
      <c r="A4655" s="5" t="s">
        <v>18812</v>
      </c>
      <c r="B4655" s="5" t="s">
        <v>17036</v>
      </c>
      <c r="C4655" s="5" t="s">
        <v>19013</v>
      </c>
      <c r="D4655" s="5" t="s">
        <v>1388</v>
      </c>
      <c r="E4655" s="5" t="s">
        <v>19014</v>
      </c>
      <c r="F4655" s="5" t="s">
        <v>44</v>
      </c>
      <c r="G4655" s="5" t="s">
        <v>45277</v>
      </c>
      <c r="H4655" s="5" t="s">
        <v>39314</v>
      </c>
      <c r="I4655" s="5" t="s">
        <v>19015</v>
      </c>
    </row>
    <row r="4656" spans="1:9" s="4" customFormat="1" x14ac:dyDescent="0.25">
      <c r="A4656" s="5" t="s">
        <v>18812</v>
      </c>
      <c r="B4656" s="5" t="s">
        <v>19017</v>
      </c>
      <c r="C4656" s="5" t="s">
        <v>19018</v>
      </c>
      <c r="D4656" s="5" t="s">
        <v>19019</v>
      </c>
      <c r="E4656" s="5" t="s">
        <v>19020</v>
      </c>
      <c r="F4656" s="5" t="s">
        <v>10183</v>
      </c>
      <c r="G4656" s="5" t="s">
        <v>45808</v>
      </c>
      <c r="H4656" s="5" t="s">
        <v>39315</v>
      </c>
      <c r="I4656" s="5" t="s">
        <v>19021</v>
      </c>
    </row>
    <row r="4657" spans="1:9" s="4" customFormat="1" x14ac:dyDescent="0.25">
      <c r="A4657" s="5" t="s">
        <v>18812</v>
      </c>
      <c r="B4657" s="5" t="s">
        <v>19022</v>
      </c>
      <c r="C4657" s="5" t="s">
        <v>19023</v>
      </c>
      <c r="D4657" s="5" t="s">
        <v>19024</v>
      </c>
      <c r="E4657" s="5" t="s">
        <v>19025</v>
      </c>
      <c r="F4657" s="5" t="s">
        <v>15</v>
      </c>
      <c r="G4657" s="5" t="s">
        <v>45457</v>
      </c>
      <c r="H4657" s="5" t="s">
        <v>39316</v>
      </c>
      <c r="I4657" s="5" t="s">
        <v>19026</v>
      </c>
    </row>
    <row r="4658" spans="1:9" s="4" customFormat="1" x14ac:dyDescent="0.25">
      <c r="A4658" s="5" t="s">
        <v>18812</v>
      </c>
      <c r="B4658" s="5" t="s">
        <v>19022</v>
      </c>
      <c r="C4658" s="5" t="s">
        <v>42982</v>
      </c>
      <c r="D4658" s="5" t="s">
        <v>42983</v>
      </c>
      <c r="E4658" s="5" t="s">
        <v>42984</v>
      </c>
      <c r="F4658" s="5" t="s">
        <v>42985</v>
      </c>
      <c r="G4658" s="5" t="s">
        <v>51185</v>
      </c>
      <c r="H4658" s="5" t="s">
        <v>42986</v>
      </c>
      <c r="I4658" s="5" t="s">
        <v>42987</v>
      </c>
    </row>
    <row r="4659" spans="1:9" s="4" customFormat="1" x14ac:dyDescent="0.25">
      <c r="A4659" s="5" t="s">
        <v>18812</v>
      </c>
      <c r="B4659" s="5" t="s">
        <v>19022</v>
      </c>
      <c r="C4659" s="5" t="s">
        <v>19027</v>
      </c>
      <c r="D4659" s="5" t="s">
        <v>19028</v>
      </c>
      <c r="E4659" s="5" t="s">
        <v>19029</v>
      </c>
      <c r="F4659" s="5" t="s">
        <v>15</v>
      </c>
      <c r="G4659" s="5" t="s">
        <v>45457</v>
      </c>
      <c r="H4659" s="5" t="s">
        <v>39317</v>
      </c>
      <c r="I4659" s="5" t="s">
        <v>19030</v>
      </c>
    </row>
    <row r="4660" spans="1:9" s="4" customFormat="1" x14ac:dyDescent="0.25">
      <c r="A4660" s="5" t="s">
        <v>18812</v>
      </c>
      <c r="B4660" s="5" t="s">
        <v>19031</v>
      </c>
      <c r="C4660" s="5" t="s">
        <v>19032</v>
      </c>
      <c r="D4660" s="5" t="s">
        <v>19033</v>
      </c>
      <c r="E4660" s="5" t="s">
        <v>19034</v>
      </c>
      <c r="F4660" s="5" t="s">
        <v>632</v>
      </c>
      <c r="G4660" s="5" t="s">
        <v>50887</v>
      </c>
      <c r="H4660" s="5" t="s">
        <v>39318</v>
      </c>
      <c r="I4660" s="5" t="s">
        <v>35734</v>
      </c>
    </row>
    <row r="4661" spans="1:9" s="4" customFormat="1" x14ac:dyDescent="0.25">
      <c r="A4661" s="5" t="s">
        <v>18812</v>
      </c>
      <c r="B4661" s="5" t="s">
        <v>505</v>
      </c>
      <c r="C4661" s="5" t="s">
        <v>19035</v>
      </c>
      <c r="D4661" s="5" t="s">
        <v>19036</v>
      </c>
      <c r="E4661" s="5" t="s">
        <v>19037</v>
      </c>
      <c r="F4661" s="5" t="s">
        <v>15</v>
      </c>
      <c r="G4661" s="5" t="s">
        <v>45378</v>
      </c>
      <c r="H4661" s="5" t="s">
        <v>39319</v>
      </c>
      <c r="I4661" s="5" t="s">
        <v>19038</v>
      </c>
    </row>
    <row r="4662" spans="1:9" s="4" customFormat="1" x14ac:dyDescent="0.25">
      <c r="A4662" s="5" t="s">
        <v>18812</v>
      </c>
      <c r="B4662" s="5" t="s">
        <v>505</v>
      </c>
      <c r="C4662" s="5" t="s">
        <v>19039</v>
      </c>
      <c r="D4662" s="5" t="s">
        <v>19040</v>
      </c>
      <c r="E4662" s="5" t="s">
        <v>19041</v>
      </c>
      <c r="F4662" s="5" t="s">
        <v>19042</v>
      </c>
      <c r="G4662" s="5" t="s">
        <v>45379</v>
      </c>
      <c r="H4662" s="5" t="s">
        <v>39320</v>
      </c>
      <c r="I4662" s="5" t="s">
        <v>19038</v>
      </c>
    </row>
    <row r="4663" spans="1:9" s="4" customFormat="1" x14ac:dyDescent="0.25">
      <c r="A4663" s="5" t="s">
        <v>18812</v>
      </c>
      <c r="B4663" s="5" t="s">
        <v>505</v>
      </c>
      <c r="C4663" s="5" t="s">
        <v>19043</v>
      </c>
      <c r="D4663" s="5" t="s">
        <v>19044</v>
      </c>
      <c r="E4663" s="5" t="s">
        <v>19045</v>
      </c>
      <c r="F4663" s="5" t="s">
        <v>19046</v>
      </c>
      <c r="G4663" s="5" t="s">
        <v>45544</v>
      </c>
      <c r="H4663" s="5" t="s">
        <v>39321</v>
      </c>
      <c r="I4663" s="5" t="s">
        <v>19047</v>
      </c>
    </row>
    <row r="4664" spans="1:9" s="4" customFormat="1" x14ac:dyDescent="0.25">
      <c r="A4664" s="5" t="s">
        <v>18812</v>
      </c>
      <c r="B4664" s="5" t="s">
        <v>505</v>
      </c>
      <c r="C4664" s="5" t="s">
        <v>19048</v>
      </c>
      <c r="D4664" s="5" t="s">
        <v>19049</v>
      </c>
      <c r="E4664" s="5" t="s">
        <v>19050</v>
      </c>
      <c r="F4664" s="5" t="s">
        <v>627</v>
      </c>
      <c r="G4664" s="5" t="s">
        <v>45560</v>
      </c>
      <c r="H4664" s="5" t="s">
        <v>39322</v>
      </c>
      <c r="I4664" s="5" t="s">
        <v>19051</v>
      </c>
    </row>
    <row r="4665" spans="1:9" s="4" customFormat="1" x14ac:dyDescent="0.25">
      <c r="A4665" s="5" t="s">
        <v>18812</v>
      </c>
      <c r="B4665" s="5" t="s">
        <v>505</v>
      </c>
      <c r="C4665" s="5" t="s">
        <v>19053</v>
      </c>
      <c r="D4665" s="5" t="s">
        <v>19054</v>
      </c>
      <c r="E4665" s="5" t="s">
        <v>19055</v>
      </c>
      <c r="F4665" s="5" t="s">
        <v>19056</v>
      </c>
      <c r="G4665" s="5" t="s">
        <v>45743</v>
      </c>
      <c r="H4665" s="5" t="s">
        <v>39324</v>
      </c>
      <c r="I4665" s="5" t="s">
        <v>19052</v>
      </c>
    </row>
    <row r="4666" spans="1:9" s="4" customFormat="1" x14ac:dyDescent="0.25">
      <c r="A4666" s="5" t="s">
        <v>18812</v>
      </c>
      <c r="B4666" s="5" t="s">
        <v>505</v>
      </c>
      <c r="C4666" s="5" t="s">
        <v>19057</v>
      </c>
      <c r="D4666" s="5" t="s">
        <v>19058</v>
      </c>
      <c r="E4666" s="5" t="s">
        <v>19059</v>
      </c>
      <c r="F4666" s="5" t="s">
        <v>627</v>
      </c>
      <c r="G4666" s="5" t="s">
        <v>47259</v>
      </c>
      <c r="H4666" s="5" t="s">
        <v>39325</v>
      </c>
      <c r="I4666" s="5" t="s">
        <v>19060</v>
      </c>
    </row>
    <row r="4667" spans="1:9" s="4" customFormat="1" x14ac:dyDescent="0.25">
      <c r="A4667" s="5" t="s">
        <v>18812</v>
      </c>
      <c r="B4667" s="5" t="s">
        <v>505</v>
      </c>
      <c r="C4667" s="5" t="s">
        <v>19061</v>
      </c>
      <c r="D4667" s="5" t="s">
        <v>8686</v>
      </c>
      <c r="E4667" s="5" t="s">
        <v>19062</v>
      </c>
      <c r="F4667" s="5" t="s">
        <v>19063</v>
      </c>
      <c r="G4667" s="5" t="s">
        <v>47273</v>
      </c>
      <c r="H4667" s="5" t="s">
        <v>39326</v>
      </c>
      <c r="I4667" s="5" t="s">
        <v>19064</v>
      </c>
    </row>
    <row r="4668" spans="1:9" s="4" customFormat="1" x14ac:dyDescent="0.25">
      <c r="A4668" s="5" t="s">
        <v>18812</v>
      </c>
      <c r="B4668" s="5" t="s">
        <v>505</v>
      </c>
      <c r="C4668" s="5" t="s">
        <v>19069</v>
      </c>
      <c r="D4668" s="5" t="s">
        <v>19070</v>
      </c>
      <c r="E4668" s="5" t="s">
        <v>19071</v>
      </c>
      <c r="F4668" s="5" t="s">
        <v>19072</v>
      </c>
      <c r="G4668" s="5" t="s">
        <v>47365</v>
      </c>
      <c r="H4668" s="5" t="s">
        <v>39327</v>
      </c>
      <c r="I4668" s="5" t="s">
        <v>19073</v>
      </c>
    </row>
    <row r="4669" spans="1:9" s="4" customFormat="1" x14ac:dyDescent="0.25">
      <c r="A4669" s="5" t="s">
        <v>18812</v>
      </c>
      <c r="B4669" s="5" t="s">
        <v>505</v>
      </c>
      <c r="C4669" s="5" t="s">
        <v>19075</v>
      </c>
      <c r="D4669" s="5" t="s">
        <v>19076</v>
      </c>
      <c r="E4669" s="5" t="s">
        <v>19077</v>
      </c>
      <c r="F4669" s="5" t="s">
        <v>19078</v>
      </c>
      <c r="G4669" s="5" t="s">
        <v>47582</v>
      </c>
      <c r="H4669" s="5" t="s">
        <v>19079</v>
      </c>
      <c r="I4669" s="5" t="s">
        <v>19080</v>
      </c>
    </row>
    <row r="4670" spans="1:9" s="4" customFormat="1" x14ac:dyDescent="0.25">
      <c r="A4670" s="5" t="s">
        <v>18812</v>
      </c>
      <c r="B4670" s="5" t="s">
        <v>505</v>
      </c>
      <c r="C4670" s="5" t="s">
        <v>19084</v>
      </c>
      <c r="D4670" s="5" t="s">
        <v>19085</v>
      </c>
      <c r="E4670" s="5" t="s">
        <v>19086</v>
      </c>
      <c r="F4670" s="5" t="s">
        <v>19087</v>
      </c>
      <c r="G4670" s="5" t="s">
        <v>49851</v>
      </c>
      <c r="H4670" s="5" t="s">
        <v>39328</v>
      </c>
      <c r="I4670" s="5" t="s">
        <v>19088</v>
      </c>
    </row>
    <row r="4671" spans="1:9" s="4" customFormat="1" x14ac:dyDescent="0.25">
      <c r="A4671" s="5" t="s">
        <v>18812</v>
      </c>
      <c r="B4671" s="5" t="s">
        <v>505</v>
      </c>
      <c r="C4671" s="5" t="s">
        <v>19089</v>
      </c>
      <c r="D4671" s="5" t="s">
        <v>19090</v>
      </c>
      <c r="E4671" s="5" t="s">
        <v>19091</v>
      </c>
      <c r="F4671" s="5" t="s">
        <v>19092</v>
      </c>
      <c r="G4671" s="5" t="s">
        <v>50212</v>
      </c>
      <c r="H4671" s="5" t="s">
        <v>39330</v>
      </c>
      <c r="I4671" s="5" t="s">
        <v>19093</v>
      </c>
    </row>
    <row r="4672" spans="1:9" s="4" customFormat="1" x14ac:dyDescent="0.25">
      <c r="A4672" s="5" t="s">
        <v>18812</v>
      </c>
      <c r="B4672" s="5" t="s">
        <v>505</v>
      </c>
      <c r="C4672" s="5" t="s">
        <v>35686</v>
      </c>
      <c r="D4672" s="5" t="s">
        <v>19094</v>
      </c>
      <c r="E4672" s="5" t="s">
        <v>19095</v>
      </c>
      <c r="F4672" s="5" t="s">
        <v>19096</v>
      </c>
      <c r="G4672" s="5" t="s">
        <v>51014</v>
      </c>
      <c r="H4672" s="5" t="s">
        <v>39331</v>
      </c>
      <c r="I4672" s="5" t="s">
        <v>19097</v>
      </c>
    </row>
    <row r="4673" spans="1:9" s="4" customFormat="1" x14ac:dyDescent="0.25">
      <c r="A4673" s="5" t="s">
        <v>18812</v>
      </c>
      <c r="B4673" s="5" t="s">
        <v>505</v>
      </c>
      <c r="C4673" s="5" t="s">
        <v>19098</v>
      </c>
      <c r="D4673" s="5" t="s">
        <v>19099</v>
      </c>
      <c r="E4673" s="5" t="s">
        <v>19100</v>
      </c>
      <c r="F4673" s="5" t="s">
        <v>19101</v>
      </c>
      <c r="G4673" s="5" t="s">
        <v>19102</v>
      </c>
      <c r="H4673" s="5" t="s">
        <v>39332</v>
      </c>
      <c r="I4673" s="5" t="s">
        <v>19103</v>
      </c>
    </row>
    <row r="4674" spans="1:9" s="4" customFormat="1" x14ac:dyDescent="0.25">
      <c r="A4674" s="5" t="s">
        <v>18812</v>
      </c>
      <c r="B4674" s="5" t="s">
        <v>505</v>
      </c>
      <c r="C4674" s="5" t="s">
        <v>19104</v>
      </c>
      <c r="D4674" s="5" t="s">
        <v>19105</v>
      </c>
      <c r="E4674" s="5" t="s">
        <v>19106</v>
      </c>
      <c r="F4674" s="5" t="s">
        <v>19107</v>
      </c>
      <c r="G4674" s="5" t="s">
        <v>51489</v>
      </c>
      <c r="H4674" s="5" t="s">
        <v>39333</v>
      </c>
      <c r="I4674" s="5" t="s">
        <v>19108</v>
      </c>
    </row>
    <row r="4675" spans="1:9" s="4" customFormat="1" x14ac:dyDescent="0.25">
      <c r="A4675" s="5" t="s">
        <v>18812</v>
      </c>
      <c r="B4675" s="5" t="s">
        <v>505</v>
      </c>
      <c r="C4675" s="5" t="s">
        <v>19109</v>
      </c>
      <c r="D4675" s="5" t="s">
        <v>19110</v>
      </c>
      <c r="E4675" s="5" t="s">
        <v>19111</v>
      </c>
      <c r="F4675" s="5" t="s">
        <v>19112</v>
      </c>
      <c r="G4675" s="5" t="s">
        <v>51891</v>
      </c>
      <c r="H4675" s="5" t="s">
        <v>39335</v>
      </c>
      <c r="I4675" s="5" t="s">
        <v>35734</v>
      </c>
    </row>
    <row r="4676" spans="1:9" s="4" customFormat="1" x14ac:dyDescent="0.25">
      <c r="A4676" s="5" t="s">
        <v>18812</v>
      </c>
      <c r="B4676" s="5" t="s">
        <v>505</v>
      </c>
      <c r="C4676" s="5" t="s">
        <v>19113</v>
      </c>
      <c r="D4676" s="5" t="s">
        <v>19114</v>
      </c>
      <c r="E4676" s="5" t="s">
        <v>19115</v>
      </c>
      <c r="F4676" s="5" t="s">
        <v>19101</v>
      </c>
      <c r="G4676" s="5" t="s">
        <v>51892</v>
      </c>
      <c r="H4676" s="5" t="s">
        <v>44161</v>
      </c>
      <c r="I4676" s="5" t="s">
        <v>19116</v>
      </c>
    </row>
    <row r="4677" spans="1:9" s="4" customFormat="1" x14ac:dyDescent="0.25">
      <c r="A4677" s="5" t="s">
        <v>18812</v>
      </c>
      <c r="B4677" s="5" t="s">
        <v>505</v>
      </c>
      <c r="C4677" s="5" t="s">
        <v>11316</v>
      </c>
      <c r="D4677" s="5" t="s">
        <v>11316</v>
      </c>
      <c r="E4677" s="5" t="s">
        <v>19117</v>
      </c>
      <c r="F4677" s="5" t="s">
        <v>19118</v>
      </c>
      <c r="G4677" s="5" t="s">
        <v>51893</v>
      </c>
      <c r="H4677" s="5" t="s">
        <v>39336</v>
      </c>
      <c r="I4677" s="5" t="s">
        <v>35734</v>
      </c>
    </row>
    <row r="4678" spans="1:9" s="4" customFormat="1" x14ac:dyDescent="0.25">
      <c r="A4678" s="5" t="s">
        <v>18812</v>
      </c>
      <c r="B4678" s="5" t="s">
        <v>505</v>
      </c>
      <c r="C4678" s="5" t="s">
        <v>19065</v>
      </c>
      <c r="D4678" s="5" t="s">
        <v>19066</v>
      </c>
      <c r="E4678" s="5" t="s">
        <v>19067</v>
      </c>
      <c r="F4678" s="5" t="s">
        <v>19068</v>
      </c>
      <c r="G4678" s="5" t="s">
        <v>47359</v>
      </c>
      <c r="H4678" s="5" t="s">
        <v>39337</v>
      </c>
      <c r="I4678" s="5" t="s">
        <v>19119</v>
      </c>
    </row>
    <row r="4679" spans="1:9" s="4" customFormat="1" x14ac:dyDescent="0.25">
      <c r="A4679" s="5" t="s">
        <v>18812</v>
      </c>
      <c r="B4679" s="5" t="s">
        <v>505</v>
      </c>
      <c r="C4679" s="5" t="s">
        <v>19120</v>
      </c>
      <c r="D4679" s="5" t="s">
        <v>19121</v>
      </c>
      <c r="E4679" s="5" t="s">
        <v>19122</v>
      </c>
      <c r="F4679" s="5" t="s">
        <v>19083</v>
      </c>
      <c r="G4679" s="5" t="s">
        <v>52260</v>
      </c>
      <c r="H4679" s="5" t="s">
        <v>39329</v>
      </c>
      <c r="I4679" s="5" t="s">
        <v>19123</v>
      </c>
    </row>
    <row r="4680" spans="1:9" s="4" customFormat="1" x14ac:dyDescent="0.25">
      <c r="A4680" s="5" t="s">
        <v>18812</v>
      </c>
      <c r="B4680" s="5" t="s">
        <v>19125</v>
      </c>
      <c r="C4680" s="5" t="s">
        <v>19126</v>
      </c>
      <c r="D4680" s="5" t="s">
        <v>19127</v>
      </c>
      <c r="E4680" s="5" t="s">
        <v>19128</v>
      </c>
      <c r="F4680" s="5" t="s">
        <v>19129</v>
      </c>
      <c r="G4680" s="5" t="s">
        <v>45311</v>
      </c>
      <c r="H4680" s="5" t="s">
        <v>39338</v>
      </c>
      <c r="I4680" s="5" t="s">
        <v>19130</v>
      </c>
    </row>
    <row r="4681" spans="1:9" s="4" customFormat="1" x14ac:dyDescent="0.25">
      <c r="A4681" s="5" t="s">
        <v>18812</v>
      </c>
      <c r="B4681" s="5" t="s">
        <v>19125</v>
      </c>
      <c r="C4681" s="5" t="s">
        <v>19131</v>
      </c>
      <c r="D4681" s="5" t="s">
        <v>19129</v>
      </c>
      <c r="E4681" s="5" t="s">
        <v>19132</v>
      </c>
      <c r="F4681" s="5" t="s">
        <v>19129</v>
      </c>
      <c r="G4681" s="5" t="s">
        <v>50523</v>
      </c>
      <c r="H4681" s="5" t="s">
        <v>39339</v>
      </c>
      <c r="I4681" s="5" t="s">
        <v>35734</v>
      </c>
    </row>
    <row r="4682" spans="1:9" s="4" customFormat="1" x14ac:dyDescent="0.25">
      <c r="A4682" s="5" t="s">
        <v>18812</v>
      </c>
      <c r="B4682" s="5" t="s">
        <v>19133</v>
      </c>
      <c r="C4682" s="5" t="s">
        <v>19134</v>
      </c>
      <c r="D4682" s="5" t="s">
        <v>19135</v>
      </c>
      <c r="E4682" s="5" t="s">
        <v>19136</v>
      </c>
      <c r="F4682" s="5" t="s">
        <v>15</v>
      </c>
      <c r="G4682" s="5" t="s">
        <v>51894</v>
      </c>
      <c r="H4682" s="5" t="s">
        <v>39340</v>
      </c>
      <c r="I4682" s="5" t="s">
        <v>35734</v>
      </c>
    </row>
    <row r="4683" spans="1:9" s="4" customFormat="1" x14ac:dyDescent="0.25">
      <c r="A4683" s="5" t="s">
        <v>18812</v>
      </c>
      <c r="B4683" s="5" t="s">
        <v>19137</v>
      </c>
      <c r="C4683" s="5" t="s">
        <v>19139</v>
      </c>
      <c r="D4683" s="5" t="s">
        <v>19140</v>
      </c>
      <c r="E4683" s="5" t="s">
        <v>19141</v>
      </c>
      <c r="F4683" s="5" t="s">
        <v>19142</v>
      </c>
      <c r="G4683" s="5" t="s">
        <v>46199</v>
      </c>
      <c r="H4683" s="5" t="s">
        <v>39341</v>
      </c>
      <c r="I4683" s="5" t="s">
        <v>19143</v>
      </c>
    </row>
    <row r="4684" spans="1:9" s="4" customFormat="1" x14ac:dyDescent="0.25">
      <c r="A4684" s="5" t="s">
        <v>18812</v>
      </c>
      <c r="B4684" s="5" t="s">
        <v>19137</v>
      </c>
      <c r="C4684" s="5" t="s">
        <v>19144</v>
      </c>
      <c r="D4684" s="5" t="s">
        <v>19145</v>
      </c>
      <c r="E4684" s="5" t="s">
        <v>19146</v>
      </c>
      <c r="F4684" s="5" t="s">
        <v>19147</v>
      </c>
      <c r="G4684" s="5" t="s">
        <v>44991</v>
      </c>
      <c r="H4684" s="5" t="s">
        <v>36776</v>
      </c>
      <c r="I4684" s="5" t="s">
        <v>19148</v>
      </c>
    </row>
    <row r="4685" spans="1:9" s="4" customFormat="1" x14ac:dyDescent="0.25">
      <c r="A4685" s="5" t="s">
        <v>18812</v>
      </c>
      <c r="B4685" s="5" t="s">
        <v>19137</v>
      </c>
      <c r="C4685" s="5" t="s">
        <v>19155</v>
      </c>
      <c r="D4685" s="5" t="s">
        <v>19156</v>
      </c>
      <c r="E4685" s="5" t="s">
        <v>19157</v>
      </c>
      <c r="F4685" s="5" t="s">
        <v>612</v>
      </c>
      <c r="G4685" s="5" t="s">
        <v>49872</v>
      </c>
      <c r="H4685" s="5" t="s">
        <v>52783</v>
      </c>
      <c r="I4685" s="5" t="s">
        <v>19149</v>
      </c>
    </row>
    <row r="4686" spans="1:9" s="4" customFormat="1" x14ac:dyDescent="0.25">
      <c r="A4686" s="5" t="s">
        <v>18812</v>
      </c>
      <c r="B4686" s="5" t="s">
        <v>19137</v>
      </c>
      <c r="C4686" s="5" t="s">
        <v>19160</v>
      </c>
      <c r="D4686" s="5" t="s">
        <v>19161</v>
      </c>
      <c r="E4686" s="5" t="s">
        <v>19162</v>
      </c>
      <c r="F4686" s="5" t="s">
        <v>19138</v>
      </c>
      <c r="G4686" s="5" t="s">
        <v>51492</v>
      </c>
      <c r="H4686" s="5" t="s">
        <v>35741</v>
      </c>
      <c r="I4686" s="5" t="s">
        <v>35734</v>
      </c>
    </row>
    <row r="4687" spans="1:9" s="4" customFormat="1" x14ac:dyDescent="0.25">
      <c r="A4687" s="5" t="s">
        <v>18812</v>
      </c>
      <c r="B4687" s="5" t="s">
        <v>19137</v>
      </c>
      <c r="C4687" s="5" t="s">
        <v>19163</v>
      </c>
      <c r="D4687" s="5" t="s">
        <v>19164</v>
      </c>
      <c r="E4687" s="5" t="s">
        <v>19165</v>
      </c>
      <c r="F4687" s="5" t="s">
        <v>19166</v>
      </c>
      <c r="G4687" s="5" t="s">
        <v>51895</v>
      </c>
      <c r="H4687" s="5" t="s">
        <v>39344</v>
      </c>
      <c r="I4687" s="5" t="s">
        <v>19167</v>
      </c>
    </row>
    <row r="4688" spans="1:9" s="4" customFormat="1" x14ac:dyDescent="0.25">
      <c r="A4688" s="5" t="s">
        <v>18812</v>
      </c>
      <c r="B4688" s="5" t="s">
        <v>19137</v>
      </c>
      <c r="C4688" s="5" t="s">
        <v>19168</v>
      </c>
      <c r="D4688" s="5" t="s">
        <v>19169</v>
      </c>
      <c r="E4688" s="5" t="s">
        <v>19170</v>
      </c>
      <c r="F4688" s="5" t="s">
        <v>19153</v>
      </c>
      <c r="G4688" s="5" t="s">
        <v>49208</v>
      </c>
      <c r="H4688" s="5" t="s">
        <v>39345</v>
      </c>
      <c r="I4688" s="5" t="s">
        <v>35734</v>
      </c>
    </row>
    <row r="4689" spans="1:9" s="4" customFormat="1" x14ac:dyDescent="0.25">
      <c r="A4689" s="5" t="s">
        <v>18812</v>
      </c>
      <c r="B4689" s="5" t="s">
        <v>19137</v>
      </c>
      <c r="C4689" s="5" t="s">
        <v>19172</v>
      </c>
      <c r="D4689" s="5" t="s">
        <v>19173</v>
      </c>
      <c r="E4689" s="5" t="s">
        <v>19174</v>
      </c>
      <c r="F4689" s="5" t="s">
        <v>9991</v>
      </c>
      <c r="G4689" s="5" t="s">
        <v>46777</v>
      </c>
      <c r="H4689" s="5" t="s">
        <v>39346</v>
      </c>
      <c r="I4689" s="5" t="s">
        <v>19175</v>
      </c>
    </row>
    <row r="4690" spans="1:9" s="4" customFormat="1" x14ac:dyDescent="0.25">
      <c r="A4690" s="5" t="s">
        <v>18812</v>
      </c>
      <c r="B4690" s="5" t="s">
        <v>19137</v>
      </c>
      <c r="C4690" s="5" t="s">
        <v>19150</v>
      </c>
      <c r="D4690" s="5" t="s">
        <v>19151</v>
      </c>
      <c r="E4690" s="5" t="s">
        <v>19152</v>
      </c>
      <c r="F4690" s="5" t="s">
        <v>19153</v>
      </c>
      <c r="G4690" s="5" t="s">
        <v>49208</v>
      </c>
      <c r="H4690" s="5" t="s">
        <v>39342</v>
      </c>
      <c r="I4690" s="5" t="s">
        <v>19154</v>
      </c>
    </row>
    <row r="4691" spans="1:9" s="4" customFormat="1" x14ac:dyDescent="0.25">
      <c r="A4691" s="5" t="s">
        <v>18812</v>
      </c>
      <c r="B4691" s="5" t="s">
        <v>19176</v>
      </c>
      <c r="C4691" s="5" t="s">
        <v>19180</v>
      </c>
      <c r="D4691" s="5" t="s">
        <v>19181</v>
      </c>
      <c r="E4691" s="5" t="s">
        <v>19182</v>
      </c>
      <c r="F4691" s="5" t="s">
        <v>1981</v>
      </c>
      <c r="G4691" s="5" t="s">
        <v>46039</v>
      </c>
      <c r="H4691" s="5" t="s">
        <v>39347</v>
      </c>
      <c r="I4691" s="5" t="s">
        <v>19183</v>
      </c>
    </row>
    <row r="4692" spans="1:9" s="4" customFormat="1" x14ac:dyDescent="0.25">
      <c r="A4692" s="5" t="s">
        <v>18812</v>
      </c>
      <c r="B4692" s="5" t="s">
        <v>19176</v>
      </c>
      <c r="C4692" s="5" t="s">
        <v>8971</v>
      </c>
      <c r="D4692" s="5" t="s">
        <v>19184</v>
      </c>
      <c r="E4692" s="5" t="s">
        <v>19185</v>
      </c>
      <c r="F4692" s="5" t="s">
        <v>19179</v>
      </c>
      <c r="G4692" s="5" t="s">
        <v>47355</v>
      </c>
      <c r="H4692" s="5" t="s">
        <v>39348</v>
      </c>
      <c r="I4692" s="5" t="s">
        <v>19186</v>
      </c>
    </row>
    <row r="4693" spans="1:9" s="4" customFormat="1" x14ac:dyDescent="0.25">
      <c r="A4693" s="5" t="s">
        <v>18812</v>
      </c>
      <c r="B4693" s="5" t="s">
        <v>19176</v>
      </c>
      <c r="C4693" s="5" t="s">
        <v>19187</v>
      </c>
      <c r="D4693" s="5" t="s">
        <v>19188</v>
      </c>
      <c r="E4693" s="5" t="s">
        <v>19189</v>
      </c>
      <c r="F4693" s="5" t="s">
        <v>15</v>
      </c>
      <c r="G4693" s="5" t="s">
        <v>48864</v>
      </c>
      <c r="H4693" s="5" t="s">
        <v>39349</v>
      </c>
      <c r="I4693" s="5" t="s">
        <v>19190</v>
      </c>
    </row>
    <row r="4694" spans="1:9" s="4" customFormat="1" x14ac:dyDescent="0.25">
      <c r="A4694" s="5" t="s">
        <v>18812</v>
      </c>
      <c r="B4694" s="5" t="s">
        <v>19176</v>
      </c>
      <c r="C4694" s="5" t="s">
        <v>42988</v>
      </c>
      <c r="D4694" s="5" t="s">
        <v>42989</v>
      </c>
      <c r="E4694" s="5" t="s">
        <v>42990</v>
      </c>
      <c r="F4694" s="5" t="s">
        <v>19179</v>
      </c>
      <c r="G4694" s="5" t="s">
        <v>49917</v>
      </c>
      <c r="H4694" s="5" t="s">
        <v>42991</v>
      </c>
      <c r="I4694" s="5" t="s">
        <v>42992</v>
      </c>
    </row>
    <row r="4695" spans="1:9" s="4" customFormat="1" x14ac:dyDescent="0.25">
      <c r="A4695" s="5" t="s">
        <v>18812</v>
      </c>
      <c r="B4695" s="5" t="s">
        <v>19176</v>
      </c>
      <c r="C4695" s="5" t="s">
        <v>42993</v>
      </c>
      <c r="D4695" s="5" t="s">
        <v>42994</v>
      </c>
      <c r="E4695" s="5" t="s">
        <v>42995</v>
      </c>
      <c r="F4695" s="5" t="s">
        <v>19179</v>
      </c>
      <c r="G4695" s="5" t="s">
        <v>42996</v>
      </c>
      <c r="H4695" s="5" t="s">
        <v>42997</v>
      </c>
      <c r="I4695" s="5" t="s">
        <v>42992</v>
      </c>
    </row>
    <row r="4696" spans="1:9" s="4" customFormat="1" x14ac:dyDescent="0.25">
      <c r="A4696" s="5" t="s">
        <v>18812</v>
      </c>
      <c r="B4696" s="5" t="s">
        <v>19176</v>
      </c>
      <c r="C4696" s="5" t="s">
        <v>19177</v>
      </c>
      <c r="D4696" s="5" t="s">
        <v>19192</v>
      </c>
      <c r="E4696" s="5" t="s">
        <v>19178</v>
      </c>
      <c r="F4696" s="5" t="s">
        <v>19193</v>
      </c>
      <c r="G4696" s="5" t="s">
        <v>51010</v>
      </c>
      <c r="H4696" s="5" t="s">
        <v>39351</v>
      </c>
      <c r="I4696" s="5" t="s">
        <v>19194</v>
      </c>
    </row>
    <row r="4697" spans="1:9" s="4" customFormat="1" x14ac:dyDescent="0.25">
      <c r="A4697" s="5" t="s">
        <v>18812</v>
      </c>
      <c r="B4697" s="5" t="s">
        <v>19195</v>
      </c>
      <c r="C4697" s="5" t="s">
        <v>19196</v>
      </c>
      <c r="D4697" s="5" t="s">
        <v>19197</v>
      </c>
      <c r="E4697" s="5" t="s">
        <v>19198</v>
      </c>
      <c r="F4697" s="5" t="s">
        <v>16286</v>
      </c>
      <c r="G4697" s="5" t="s">
        <v>45571</v>
      </c>
      <c r="H4697" s="5" t="s">
        <v>39352</v>
      </c>
      <c r="I4697" s="5" t="s">
        <v>19199</v>
      </c>
    </row>
    <row r="4698" spans="1:9" s="4" customFormat="1" x14ac:dyDescent="0.25">
      <c r="A4698" s="5" t="s">
        <v>18812</v>
      </c>
      <c r="B4698" s="5" t="s">
        <v>19195</v>
      </c>
      <c r="C4698" s="5" t="s">
        <v>19200</v>
      </c>
      <c r="D4698" s="5" t="s">
        <v>94</v>
      </c>
      <c r="E4698" s="5" t="s">
        <v>19201</v>
      </c>
      <c r="F4698" s="5" t="s">
        <v>15</v>
      </c>
      <c r="G4698" s="5" t="s">
        <v>46049</v>
      </c>
      <c r="H4698" s="5" t="s">
        <v>39353</v>
      </c>
      <c r="I4698" s="5" t="s">
        <v>4754</v>
      </c>
    </row>
    <row r="4699" spans="1:9" s="4" customFormat="1" x14ac:dyDescent="0.25">
      <c r="A4699" s="5" t="s">
        <v>18812</v>
      </c>
      <c r="B4699" s="5" t="s">
        <v>19195</v>
      </c>
      <c r="C4699" s="5" t="s">
        <v>19202</v>
      </c>
      <c r="D4699" s="5" t="s">
        <v>19203</v>
      </c>
      <c r="E4699" s="5" t="s">
        <v>19204</v>
      </c>
      <c r="F4699" s="5" t="s">
        <v>34</v>
      </c>
      <c r="G4699" s="5" t="s">
        <v>46397</v>
      </c>
      <c r="H4699" s="5" t="s">
        <v>39354</v>
      </c>
      <c r="I4699" s="5" t="s">
        <v>19205</v>
      </c>
    </row>
    <row r="4700" spans="1:9" s="4" customFormat="1" x14ac:dyDescent="0.25">
      <c r="A4700" s="5" t="s">
        <v>18812</v>
      </c>
      <c r="B4700" s="5" t="s">
        <v>19195</v>
      </c>
      <c r="C4700" s="5" t="s">
        <v>19200</v>
      </c>
      <c r="D4700" s="5" t="s">
        <v>19206</v>
      </c>
      <c r="E4700" s="5" t="s">
        <v>19207</v>
      </c>
      <c r="F4700" s="5" t="s">
        <v>19208</v>
      </c>
      <c r="G4700" s="5" t="s">
        <v>51019</v>
      </c>
      <c r="H4700" s="5" t="s">
        <v>36546</v>
      </c>
      <c r="I4700" s="5" t="s">
        <v>4754</v>
      </c>
    </row>
    <row r="4701" spans="1:9" s="4" customFormat="1" x14ac:dyDescent="0.25">
      <c r="A4701" s="5" t="s">
        <v>18812</v>
      </c>
      <c r="B4701" s="5" t="s">
        <v>19195</v>
      </c>
      <c r="C4701" s="5" t="s">
        <v>19209</v>
      </c>
      <c r="D4701" s="5" t="s">
        <v>19210</v>
      </c>
      <c r="E4701" s="5" t="s">
        <v>19211</v>
      </c>
      <c r="F4701" s="5" t="s">
        <v>367</v>
      </c>
      <c r="G4701" s="5" t="s">
        <v>51896</v>
      </c>
      <c r="H4701" s="5" t="s">
        <v>35741</v>
      </c>
      <c r="I4701" s="5" t="s">
        <v>35734</v>
      </c>
    </row>
    <row r="4702" spans="1:9" s="4" customFormat="1" x14ac:dyDescent="0.25">
      <c r="A4702" s="5" t="s">
        <v>18812</v>
      </c>
      <c r="B4702" s="5" t="s">
        <v>19212</v>
      </c>
      <c r="C4702" s="5" t="s">
        <v>19213</v>
      </c>
      <c r="D4702" s="5" t="s">
        <v>19214</v>
      </c>
      <c r="E4702" s="5" t="s">
        <v>19215</v>
      </c>
      <c r="F4702" s="5" t="s">
        <v>114</v>
      </c>
      <c r="G4702" s="5" t="s">
        <v>45489</v>
      </c>
      <c r="H4702" s="5" t="s">
        <v>39355</v>
      </c>
      <c r="I4702" s="5" t="s">
        <v>19216</v>
      </c>
    </row>
    <row r="4703" spans="1:9" s="4" customFormat="1" x14ac:dyDescent="0.25">
      <c r="A4703" s="5" t="s">
        <v>18812</v>
      </c>
      <c r="B4703" s="5" t="s">
        <v>19212</v>
      </c>
      <c r="C4703" s="5" t="s">
        <v>19217</v>
      </c>
      <c r="D4703" s="5" t="s">
        <v>19218</v>
      </c>
      <c r="E4703" s="5" t="s">
        <v>19219</v>
      </c>
      <c r="F4703" s="5" t="s">
        <v>19220</v>
      </c>
      <c r="G4703" s="5" t="s">
        <v>45929</v>
      </c>
      <c r="H4703" s="5" t="s">
        <v>39356</v>
      </c>
      <c r="I4703" s="5" t="s">
        <v>19221</v>
      </c>
    </row>
    <row r="4704" spans="1:9" s="4" customFormat="1" x14ac:dyDescent="0.25">
      <c r="A4704" s="5" t="s">
        <v>18812</v>
      </c>
      <c r="B4704" s="5" t="s">
        <v>19222</v>
      </c>
      <c r="C4704" s="5" t="s">
        <v>4841</v>
      </c>
      <c r="D4704" s="5" t="s">
        <v>4841</v>
      </c>
      <c r="E4704" s="5" t="s">
        <v>19223</v>
      </c>
      <c r="F4704" s="5" t="s">
        <v>19224</v>
      </c>
      <c r="G4704" s="5" t="s">
        <v>50214</v>
      </c>
      <c r="H4704" s="5" t="s">
        <v>39357</v>
      </c>
      <c r="I4704" s="5" t="s">
        <v>19225</v>
      </c>
    </row>
    <row r="4705" spans="1:9" s="4" customFormat="1" x14ac:dyDescent="0.25">
      <c r="A4705" s="5" t="s">
        <v>18812</v>
      </c>
      <c r="B4705" s="5" t="s">
        <v>19226</v>
      </c>
      <c r="C4705" s="5" t="s">
        <v>19227</v>
      </c>
      <c r="D4705" s="5" t="s">
        <v>4865</v>
      </c>
      <c r="E4705" s="5" t="s">
        <v>19228</v>
      </c>
      <c r="F4705" s="5" t="s">
        <v>15</v>
      </c>
      <c r="G4705" s="5" t="s">
        <v>48733</v>
      </c>
      <c r="H4705" s="5" t="s">
        <v>39358</v>
      </c>
      <c r="I4705" s="5" t="s">
        <v>35734</v>
      </c>
    </row>
    <row r="4706" spans="1:9" s="4" customFormat="1" x14ac:dyDescent="0.25">
      <c r="A4706" s="5" t="s">
        <v>18812</v>
      </c>
      <c r="B4706" s="5" t="s">
        <v>19226</v>
      </c>
      <c r="C4706" s="5" t="s">
        <v>19229</v>
      </c>
      <c r="D4706" s="5" t="s">
        <v>19230</v>
      </c>
      <c r="E4706" s="5" t="s">
        <v>19231</v>
      </c>
      <c r="F4706" s="5" t="s">
        <v>19232</v>
      </c>
      <c r="G4706" s="5" t="s">
        <v>48927</v>
      </c>
      <c r="H4706" s="5" t="s">
        <v>39359</v>
      </c>
      <c r="I4706" s="5" t="s">
        <v>19233</v>
      </c>
    </row>
    <row r="4707" spans="1:9" s="4" customFormat="1" x14ac:dyDescent="0.25">
      <c r="A4707" s="5" t="s">
        <v>18812</v>
      </c>
      <c r="B4707" s="5" t="s">
        <v>19226</v>
      </c>
      <c r="C4707" s="5" t="s">
        <v>19234</v>
      </c>
      <c r="D4707" s="5" t="s">
        <v>19235</v>
      </c>
      <c r="E4707" s="5" t="s">
        <v>19236</v>
      </c>
      <c r="F4707" s="5" t="s">
        <v>19237</v>
      </c>
      <c r="G4707" s="5" t="s">
        <v>49213</v>
      </c>
      <c r="H4707" s="5" t="s">
        <v>39360</v>
      </c>
      <c r="I4707" s="5" t="s">
        <v>19238</v>
      </c>
    </row>
    <row r="4708" spans="1:9" s="4" customFormat="1" x14ac:dyDescent="0.25">
      <c r="A4708" s="5" t="s">
        <v>18812</v>
      </c>
      <c r="B4708" s="5" t="s">
        <v>19226</v>
      </c>
      <c r="C4708" s="5" t="s">
        <v>19239</v>
      </c>
      <c r="D4708" s="5" t="s">
        <v>19240</v>
      </c>
      <c r="E4708" s="5" t="s">
        <v>19241</v>
      </c>
      <c r="F4708" s="5" t="s">
        <v>19242</v>
      </c>
      <c r="G4708" s="5" t="s">
        <v>51502</v>
      </c>
      <c r="H4708" s="5" t="s">
        <v>39361</v>
      </c>
      <c r="I4708" s="5" t="s">
        <v>19243</v>
      </c>
    </row>
    <row r="4709" spans="1:9" s="4" customFormat="1" x14ac:dyDescent="0.25">
      <c r="A4709" s="5" t="s">
        <v>18812</v>
      </c>
      <c r="B4709" s="5" t="s">
        <v>19226</v>
      </c>
      <c r="C4709" s="5" t="s">
        <v>19244</v>
      </c>
      <c r="D4709" s="5" t="s">
        <v>19245</v>
      </c>
      <c r="E4709" s="5" t="s">
        <v>19246</v>
      </c>
      <c r="F4709" s="5" t="s">
        <v>19247</v>
      </c>
      <c r="G4709" s="5" t="s">
        <v>51897</v>
      </c>
      <c r="H4709" s="5" t="s">
        <v>39362</v>
      </c>
      <c r="I4709" s="5" t="s">
        <v>35734</v>
      </c>
    </row>
    <row r="4710" spans="1:9" s="4" customFormat="1" x14ac:dyDescent="0.25">
      <c r="A4710" s="5" t="s">
        <v>18812</v>
      </c>
      <c r="B4710" s="5" t="s">
        <v>19226</v>
      </c>
      <c r="C4710" s="5" t="s">
        <v>19248</v>
      </c>
      <c r="D4710" s="5" t="s">
        <v>19249</v>
      </c>
      <c r="E4710" s="5" t="s">
        <v>19250</v>
      </c>
      <c r="F4710" s="5" t="s">
        <v>18914</v>
      </c>
      <c r="G4710" s="5" t="s">
        <v>51536</v>
      </c>
      <c r="H4710" s="5" t="s">
        <v>39363</v>
      </c>
      <c r="I4710" s="5" t="s">
        <v>35734</v>
      </c>
    </row>
    <row r="4711" spans="1:9" s="4" customFormat="1" x14ac:dyDescent="0.25">
      <c r="A4711" s="5" t="s">
        <v>18812</v>
      </c>
      <c r="B4711" s="5" t="s">
        <v>19226</v>
      </c>
      <c r="C4711" s="5" t="s">
        <v>8091</v>
      </c>
      <c r="D4711" s="5" t="s">
        <v>15065</v>
      </c>
      <c r="E4711" s="5" t="s">
        <v>19251</v>
      </c>
      <c r="F4711" s="5" t="s">
        <v>19252</v>
      </c>
      <c r="G4711" s="5" t="s">
        <v>51898</v>
      </c>
      <c r="H4711" s="5" t="s">
        <v>39364</v>
      </c>
      <c r="I4711" s="5" t="s">
        <v>35734</v>
      </c>
    </row>
    <row r="4712" spans="1:9" s="4" customFormat="1" x14ac:dyDescent="0.25">
      <c r="A4712" s="5" t="s">
        <v>18812</v>
      </c>
      <c r="B4712" s="5" t="s">
        <v>19226</v>
      </c>
      <c r="C4712" s="5" t="s">
        <v>8091</v>
      </c>
      <c r="D4712" s="5" t="s">
        <v>19253</v>
      </c>
      <c r="E4712" s="5" t="s">
        <v>19254</v>
      </c>
      <c r="F4712" s="5" t="s">
        <v>19255</v>
      </c>
      <c r="G4712" s="5" t="s">
        <v>51899</v>
      </c>
      <c r="H4712" s="5" t="s">
        <v>39364</v>
      </c>
      <c r="I4712" s="5" t="s">
        <v>19256</v>
      </c>
    </row>
    <row r="4713" spans="1:9" s="4" customFormat="1" x14ac:dyDescent="0.25">
      <c r="A4713" s="5" t="s">
        <v>18812</v>
      </c>
      <c r="B4713" s="5" t="s">
        <v>19258</v>
      </c>
      <c r="C4713" s="5" t="s">
        <v>19259</v>
      </c>
      <c r="D4713" s="5" t="s">
        <v>8532</v>
      </c>
      <c r="E4713" s="5" t="s">
        <v>19260</v>
      </c>
      <c r="F4713" s="5" t="s">
        <v>17431</v>
      </c>
      <c r="G4713" s="5" t="s">
        <v>51981</v>
      </c>
      <c r="H4713" s="5" t="s">
        <v>39366</v>
      </c>
      <c r="I4713" s="5" t="s">
        <v>35734</v>
      </c>
    </row>
    <row r="4714" spans="1:9" s="4" customFormat="1" x14ac:dyDescent="0.25">
      <c r="A4714" s="5" t="s">
        <v>18812</v>
      </c>
      <c r="B4714" s="5" t="s">
        <v>19258</v>
      </c>
      <c r="C4714" s="5" t="s">
        <v>19261</v>
      </c>
      <c r="D4714" s="5" t="s">
        <v>19262</v>
      </c>
      <c r="E4714" s="5" t="s">
        <v>19263</v>
      </c>
      <c r="F4714" s="5" t="s">
        <v>19264</v>
      </c>
      <c r="G4714" s="5" t="s">
        <v>51982</v>
      </c>
      <c r="H4714" s="5" t="s">
        <v>39367</v>
      </c>
      <c r="I4714" s="5" t="s">
        <v>19265</v>
      </c>
    </row>
    <row r="4715" spans="1:9" s="4" customFormat="1" x14ac:dyDescent="0.25">
      <c r="A4715" s="5" t="s">
        <v>18812</v>
      </c>
      <c r="B4715" s="5" t="s">
        <v>19266</v>
      </c>
      <c r="C4715" s="5" t="s">
        <v>19267</v>
      </c>
      <c r="D4715" s="5" t="s">
        <v>19267</v>
      </c>
      <c r="E4715" s="5" t="s">
        <v>19268</v>
      </c>
      <c r="F4715" s="5" t="s">
        <v>19269</v>
      </c>
      <c r="G4715" s="5" t="s">
        <v>46220</v>
      </c>
      <c r="H4715" s="5" t="s">
        <v>39368</v>
      </c>
      <c r="I4715" s="5" t="s">
        <v>19270</v>
      </c>
    </row>
    <row r="4716" spans="1:9" s="4" customFormat="1" x14ac:dyDescent="0.25">
      <c r="A4716" s="5" t="s">
        <v>18812</v>
      </c>
      <c r="B4716" s="5" t="s">
        <v>19271</v>
      </c>
      <c r="C4716" s="5" t="s">
        <v>19272</v>
      </c>
      <c r="D4716" s="5" t="s">
        <v>4868</v>
      </c>
      <c r="E4716" s="5" t="s">
        <v>19273</v>
      </c>
      <c r="F4716" s="5" t="s">
        <v>19274</v>
      </c>
      <c r="G4716" s="5" t="s">
        <v>46305</v>
      </c>
      <c r="H4716" s="5" t="s">
        <v>39369</v>
      </c>
      <c r="I4716" s="5" t="s">
        <v>19275</v>
      </c>
    </row>
    <row r="4717" spans="1:9" s="4" customFormat="1" x14ac:dyDescent="0.25">
      <c r="A4717" s="5" t="s">
        <v>18812</v>
      </c>
      <c r="B4717" s="5" t="s">
        <v>19271</v>
      </c>
      <c r="C4717" s="5" t="s">
        <v>43695</v>
      </c>
      <c r="D4717" s="5" t="s">
        <v>43696</v>
      </c>
      <c r="E4717" s="5" t="s">
        <v>43697</v>
      </c>
      <c r="F4717" s="5" t="s">
        <v>43692</v>
      </c>
      <c r="G4717" s="5" t="s">
        <v>51190</v>
      </c>
      <c r="H4717" s="5" t="s">
        <v>43679</v>
      </c>
      <c r="I4717" s="5" t="s">
        <v>43698</v>
      </c>
    </row>
    <row r="4718" spans="1:9" s="4" customFormat="1" x14ac:dyDescent="0.25">
      <c r="A4718" s="5" t="s">
        <v>18812</v>
      </c>
      <c r="B4718" s="5" t="s">
        <v>19276</v>
      </c>
      <c r="C4718" s="5" t="s">
        <v>19277</v>
      </c>
      <c r="D4718" s="5" t="s">
        <v>19278</v>
      </c>
      <c r="E4718" s="5" t="s">
        <v>19279</v>
      </c>
      <c r="F4718" s="5" t="s">
        <v>19280</v>
      </c>
      <c r="G4718" s="5" t="s">
        <v>51983</v>
      </c>
      <c r="H4718" s="5" t="s">
        <v>39370</v>
      </c>
      <c r="I4718" s="5" t="s">
        <v>19281</v>
      </c>
    </row>
    <row r="4719" spans="1:9" s="4" customFormat="1" x14ac:dyDescent="0.25">
      <c r="A4719" s="5" t="s">
        <v>18812</v>
      </c>
      <c r="B4719" s="5" t="s">
        <v>10776</v>
      </c>
      <c r="C4719" s="5" t="s">
        <v>19282</v>
      </c>
      <c r="D4719" s="5" t="s">
        <v>19283</v>
      </c>
      <c r="E4719" s="5" t="s">
        <v>19284</v>
      </c>
      <c r="F4719" s="5" t="s">
        <v>15</v>
      </c>
      <c r="G4719" s="5" t="s">
        <v>48944</v>
      </c>
      <c r="H4719" s="5" t="s">
        <v>39323</v>
      </c>
      <c r="I4719" s="5" t="s">
        <v>19285</v>
      </c>
    </row>
    <row r="4720" spans="1:9" s="4" customFormat="1" x14ac:dyDescent="0.25">
      <c r="A4720" s="5" t="s">
        <v>18812</v>
      </c>
      <c r="B4720" s="5" t="s">
        <v>10776</v>
      </c>
      <c r="C4720" s="5" t="s">
        <v>19286</v>
      </c>
      <c r="D4720" s="5" t="s">
        <v>44162</v>
      </c>
      <c r="E4720" s="5" t="s">
        <v>44163</v>
      </c>
      <c r="F4720" s="5" t="s">
        <v>44164</v>
      </c>
      <c r="G4720" s="5" t="s">
        <v>49205</v>
      </c>
      <c r="H4720" s="5" t="s">
        <v>39456</v>
      </c>
      <c r="I4720" s="5" t="s">
        <v>19774</v>
      </c>
    </row>
    <row r="4721" spans="1:9" s="4" customFormat="1" x14ac:dyDescent="0.25">
      <c r="A4721" s="5" t="s">
        <v>18812</v>
      </c>
      <c r="B4721" s="5" t="s">
        <v>10776</v>
      </c>
      <c r="C4721" s="5" t="s">
        <v>19286</v>
      </c>
      <c r="D4721" s="5" t="s">
        <v>19287</v>
      </c>
      <c r="E4721" s="5" t="s">
        <v>19288</v>
      </c>
      <c r="F4721" s="5" t="s">
        <v>18908</v>
      </c>
      <c r="G4721" s="5" t="s">
        <v>51900</v>
      </c>
      <c r="H4721" s="5" t="s">
        <v>35741</v>
      </c>
      <c r="I4721" s="5" t="s">
        <v>35734</v>
      </c>
    </row>
    <row r="4722" spans="1:9" s="4" customFormat="1" x14ac:dyDescent="0.25">
      <c r="A4722" s="5" t="s">
        <v>18812</v>
      </c>
      <c r="B4722" s="5" t="s">
        <v>10776</v>
      </c>
      <c r="C4722" s="5" t="s">
        <v>19289</v>
      </c>
      <c r="D4722" s="5" t="s">
        <v>1928</v>
      </c>
      <c r="E4722" s="5" t="s">
        <v>19290</v>
      </c>
      <c r="F4722" s="5" t="s">
        <v>15</v>
      </c>
      <c r="G4722" s="5" t="s">
        <v>51901</v>
      </c>
      <c r="H4722" s="5" t="s">
        <v>39334</v>
      </c>
      <c r="I4722" s="5" t="s">
        <v>35734</v>
      </c>
    </row>
    <row r="4723" spans="1:9" s="4" customFormat="1" x14ac:dyDescent="0.25">
      <c r="A4723" s="5" t="s">
        <v>18812</v>
      </c>
      <c r="B4723" s="5" t="s">
        <v>10776</v>
      </c>
      <c r="C4723" s="5" t="s">
        <v>44165</v>
      </c>
      <c r="D4723" s="5" t="s">
        <v>19783</v>
      </c>
      <c r="E4723" s="5" t="s">
        <v>44166</v>
      </c>
      <c r="F4723" s="5" t="s">
        <v>15</v>
      </c>
      <c r="G4723" s="5" t="s">
        <v>51233</v>
      </c>
      <c r="H4723" s="5" t="s">
        <v>43691</v>
      </c>
      <c r="I4723" s="5" t="s">
        <v>19285</v>
      </c>
    </row>
    <row r="4724" spans="1:9" s="4" customFormat="1" x14ac:dyDescent="0.25">
      <c r="A4724" s="5" t="s">
        <v>18812</v>
      </c>
      <c r="B4724" s="5" t="s">
        <v>19291</v>
      </c>
      <c r="C4724" s="5" t="s">
        <v>19294</v>
      </c>
      <c r="D4724" s="5" t="s">
        <v>19295</v>
      </c>
      <c r="E4724" s="5" t="s">
        <v>19296</v>
      </c>
      <c r="F4724" s="5" t="s">
        <v>19297</v>
      </c>
      <c r="G4724" s="5" t="s">
        <v>45764</v>
      </c>
      <c r="H4724" s="5" t="s">
        <v>39371</v>
      </c>
      <c r="I4724" s="5" t="s">
        <v>19298</v>
      </c>
    </row>
    <row r="4725" spans="1:9" s="4" customFormat="1" x14ac:dyDescent="0.25">
      <c r="A4725" s="5" t="s">
        <v>18812</v>
      </c>
      <c r="B4725" s="5" t="s">
        <v>19291</v>
      </c>
      <c r="C4725" s="5" t="s">
        <v>19299</v>
      </c>
      <c r="D4725" s="5" t="s">
        <v>19292</v>
      </c>
      <c r="E4725" s="5" t="s">
        <v>19293</v>
      </c>
      <c r="F4725" s="5" t="s">
        <v>15</v>
      </c>
      <c r="G4725" s="5" t="s">
        <v>46028</v>
      </c>
      <c r="H4725" s="5" t="s">
        <v>39372</v>
      </c>
      <c r="I4725" s="5" t="s">
        <v>19300</v>
      </c>
    </row>
    <row r="4726" spans="1:9" s="4" customFormat="1" x14ac:dyDescent="0.25">
      <c r="A4726" s="5" t="s">
        <v>18812</v>
      </c>
      <c r="B4726" s="5" t="s">
        <v>4819</v>
      </c>
      <c r="C4726" s="5" t="s">
        <v>19302</v>
      </c>
      <c r="D4726" s="5" t="s">
        <v>19303</v>
      </c>
      <c r="E4726" s="5" t="s">
        <v>19304</v>
      </c>
      <c r="F4726" s="5" t="s">
        <v>17491</v>
      </c>
      <c r="G4726" s="5" t="s">
        <v>44833</v>
      </c>
      <c r="H4726" s="5" t="s">
        <v>39373</v>
      </c>
      <c r="I4726" s="5" t="s">
        <v>19305</v>
      </c>
    </row>
    <row r="4727" spans="1:9" s="4" customFormat="1" x14ac:dyDescent="0.25">
      <c r="A4727" s="5" t="s">
        <v>18812</v>
      </c>
      <c r="B4727" s="5" t="s">
        <v>4819</v>
      </c>
      <c r="C4727" s="5" t="s">
        <v>19306</v>
      </c>
      <c r="D4727" s="5" t="s">
        <v>19307</v>
      </c>
      <c r="E4727" s="5" t="s">
        <v>19308</v>
      </c>
      <c r="F4727" s="5" t="s">
        <v>15</v>
      </c>
      <c r="G4727" s="5" t="s">
        <v>46389</v>
      </c>
      <c r="H4727" s="5" t="s">
        <v>39374</v>
      </c>
      <c r="I4727" s="5" t="s">
        <v>19309</v>
      </c>
    </row>
    <row r="4728" spans="1:9" s="4" customFormat="1" x14ac:dyDescent="0.25">
      <c r="A4728" s="5" t="s">
        <v>18812</v>
      </c>
      <c r="B4728" s="5" t="s">
        <v>4819</v>
      </c>
      <c r="C4728" s="5" t="s">
        <v>19310</v>
      </c>
      <c r="D4728" s="5" t="s">
        <v>19311</v>
      </c>
      <c r="E4728" s="5" t="s">
        <v>19312</v>
      </c>
      <c r="F4728" s="5" t="s">
        <v>19313</v>
      </c>
      <c r="G4728" s="5" t="s">
        <v>46677</v>
      </c>
      <c r="H4728" s="5" t="s">
        <v>39375</v>
      </c>
      <c r="I4728" s="5" t="s">
        <v>35734</v>
      </c>
    </row>
    <row r="4729" spans="1:9" s="4" customFormat="1" x14ac:dyDescent="0.25">
      <c r="A4729" s="5" t="s">
        <v>18812</v>
      </c>
      <c r="B4729" s="5" t="s">
        <v>4819</v>
      </c>
      <c r="C4729" s="5" t="s">
        <v>19314</v>
      </c>
      <c r="D4729" s="5" t="s">
        <v>11435</v>
      </c>
      <c r="E4729" s="5" t="s">
        <v>19315</v>
      </c>
      <c r="F4729" s="5" t="s">
        <v>17491</v>
      </c>
      <c r="G4729" s="5" t="s">
        <v>19316</v>
      </c>
      <c r="H4729" s="5" t="s">
        <v>39376</v>
      </c>
      <c r="I4729" s="5" t="s">
        <v>19317</v>
      </c>
    </row>
    <row r="4730" spans="1:9" s="4" customFormat="1" x14ac:dyDescent="0.25">
      <c r="A4730" s="5" t="s">
        <v>18812</v>
      </c>
      <c r="B4730" s="5" t="s">
        <v>4819</v>
      </c>
      <c r="C4730" s="5" t="s">
        <v>19319</v>
      </c>
      <c r="D4730" s="5" t="s">
        <v>19320</v>
      </c>
      <c r="E4730" s="5" t="s">
        <v>19321</v>
      </c>
      <c r="F4730" s="5" t="s">
        <v>15</v>
      </c>
      <c r="G4730" s="5" t="s">
        <v>50217</v>
      </c>
      <c r="H4730" s="5" t="s">
        <v>39377</v>
      </c>
      <c r="I4730" s="5" t="s">
        <v>19322</v>
      </c>
    </row>
    <row r="4731" spans="1:9" s="4" customFormat="1" x14ac:dyDescent="0.25">
      <c r="A4731" s="5" t="s">
        <v>18812</v>
      </c>
      <c r="B4731" s="5" t="s">
        <v>4819</v>
      </c>
      <c r="C4731" s="5" t="s">
        <v>43706</v>
      </c>
      <c r="D4731" s="5" t="s">
        <v>43707</v>
      </c>
      <c r="E4731" s="5" t="s">
        <v>43708</v>
      </c>
      <c r="F4731" s="5" t="s">
        <v>43709</v>
      </c>
      <c r="G4731" s="5" t="s">
        <v>51222</v>
      </c>
      <c r="H4731" s="5" t="s">
        <v>43691</v>
      </c>
      <c r="I4731" s="5" t="s">
        <v>43710</v>
      </c>
    </row>
    <row r="4732" spans="1:9" s="4" customFormat="1" x14ac:dyDescent="0.25">
      <c r="A4732" s="5" t="s">
        <v>18812</v>
      </c>
      <c r="B4732" s="5" t="s">
        <v>4819</v>
      </c>
      <c r="C4732" s="5" t="s">
        <v>19326</v>
      </c>
      <c r="D4732" s="5" t="s">
        <v>19327</v>
      </c>
      <c r="E4732" s="5" t="s">
        <v>19328</v>
      </c>
      <c r="F4732" s="5" t="s">
        <v>4029</v>
      </c>
      <c r="G4732" s="5" t="s">
        <v>51903</v>
      </c>
      <c r="H4732" s="5" t="s">
        <v>39379</v>
      </c>
      <c r="I4732" s="5" t="s">
        <v>35734</v>
      </c>
    </row>
    <row r="4733" spans="1:9" s="4" customFormat="1" x14ac:dyDescent="0.25">
      <c r="A4733" s="5" t="s">
        <v>18812</v>
      </c>
      <c r="B4733" s="5" t="s">
        <v>4819</v>
      </c>
      <c r="C4733" s="5" t="s">
        <v>19329</v>
      </c>
      <c r="D4733" s="5" t="s">
        <v>19330</v>
      </c>
      <c r="E4733" s="5" t="s">
        <v>19331</v>
      </c>
      <c r="F4733" s="5" t="s">
        <v>15</v>
      </c>
      <c r="G4733" s="5" t="s">
        <v>51904</v>
      </c>
      <c r="H4733" s="5" t="s">
        <v>39380</v>
      </c>
      <c r="I4733" s="5" t="s">
        <v>19332</v>
      </c>
    </row>
    <row r="4734" spans="1:9" s="4" customFormat="1" x14ac:dyDescent="0.25">
      <c r="A4734" s="5" t="s">
        <v>18812</v>
      </c>
      <c r="B4734" s="5" t="s">
        <v>4819</v>
      </c>
      <c r="C4734" s="5" t="s">
        <v>19333</v>
      </c>
      <c r="D4734" s="5" t="s">
        <v>19334</v>
      </c>
      <c r="E4734" s="5" t="s">
        <v>19335</v>
      </c>
      <c r="F4734" s="5" t="s">
        <v>19313</v>
      </c>
      <c r="G4734" s="5" t="s">
        <v>51905</v>
      </c>
      <c r="H4734" s="5" t="s">
        <v>39381</v>
      </c>
      <c r="I4734" s="5" t="s">
        <v>35734</v>
      </c>
    </row>
    <row r="4735" spans="1:9" s="4" customFormat="1" x14ac:dyDescent="0.25">
      <c r="A4735" s="5" t="s">
        <v>18812</v>
      </c>
      <c r="B4735" s="5" t="s">
        <v>4819</v>
      </c>
      <c r="C4735" s="5" t="s">
        <v>43699</v>
      </c>
      <c r="D4735" s="5" t="s">
        <v>43699</v>
      </c>
      <c r="E4735" s="5" t="s">
        <v>43700</v>
      </c>
      <c r="F4735" s="5" t="s">
        <v>13693</v>
      </c>
      <c r="G4735" s="5" t="s">
        <v>51199</v>
      </c>
      <c r="H4735" s="5" t="s">
        <v>43693</v>
      </c>
      <c r="I4735" s="5" t="s">
        <v>43694</v>
      </c>
    </row>
    <row r="4736" spans="1:9" s="4" customFormat="1" x14ac:dyDescent="0.25">
      <c r="A4736" s="5" t="s">
        <v>18812</v>
      </c>
      <c r="B4736" s="5" t="s">
        <v>4819</v>
      </c>
      <c r="C4736" s="5" t="s">
        <v>43701</v>
      </c>
      <c r="D4736" s="5" t="s">
        <v>43702</v>
      </c>
      <c r="E4736" s="5" t="s">
        <v>43703</v>
      </c>
      <c r="F4736" s="5" t="s">
        <v>13693</v>
      </c>
      <c r="G4736" s="5" t="s">
        <v>51215</v>
      </c>
      <c r="H4736" s="5" t="s">
        <v>43704</v>
      </c>
      <c r="I4736" s="5" t="s">
        <v>43705</v>
      </c>
    </row>
    <row r="4737" spans="1:9" s="4" customFormat="1" x14ac:dyDescent="0.25">
      <c r="A4737" s="5" t="s">
        <v>18812</v>
      </c>
      <c r="B4737" s="5" t="s">
        <v>4819</v>
      </c>
      <c r="C4737" s="5" t="s">
        <v>19323</v>
      </c>
      <c r="D4737" s="5" t="s">
        <v>19324</v>
      </c>
      <c r="E4737" s="5" t="s">
        <v>19325</v>
      </c>
      <c r="F4737" s="5" t="s">
        <v>271</v>
      </c>
      <c r="G4737" s="5" t="s">
        <v>51902</v>
      </c>
      <c r="H4737" s="5" t="s">
        <v>39378</v>
      </c>
      <c r="I4737" s="5" t="s">
        <v>35734</v>
      </c>
    </row>
    <row r="4738" spans="1:9" s="4" customFormat="1" x14ac:dyDescent="0.25">
      <c r="A4738" s="5" t="s">
        <v>18812</v>
      </c>
      <c r="B4738" s="5" t="s">
        <v>19336</v>
      </c>
      <c r="C4738" s="5" t="s">
        <v>19337</v>
      </c>
      <c r="D4738" s="5" t="s">
        <v>19338</v>
      </c>
      <c r="E4738" s="5" t="s">
        <v>19339</v>
      </c>
      <c r="F4738" s="5" t="s">
        <v>15</v>
      </c>
      <c r="G4738" s="5" t="s">
        <v>46284</v>
      </c>
      <c r="H4738" s="5" t="s">
        <v>39382</v>
      </c>
      <c r="I4738" s="5" t="s">
        <v>19340</v>
      </c>
    </row>
    <row r="4739" spans="1:9" s="4" customFormat="1" x14ac:dyDescent="0.25">
      <c r="A4739" s="5" t="s">
        <v>18812</v>
      </c>
      <c r="B4739" s="5" t="s">
        <v>19336</v>
      </c>
      <c r="C4739" s="5" t="s">
        <v>19341</v>
      </c>
      <c r="D4739" s="5" t="s">
        <v>19342</v>
      </c>
      <c r="E4739" s="5" t="s">
        <v>19343</v>
      </c>
      <c r="F4739" s="5" t="s">
        <v>15</v>
      </c>
      <c r="G4739" s="5" t="s">
        <v>46682</v>
      </c>
      <c r="H4739" s="5" t="s">
        <v>39383</v>
      </c>
      <c r="I4739" s="5" t="s">
        <v>19344</v>
      </c>
    </row>
    <row r="4740" spans="1:9" s="4" customFormat="1" x14ac:dyDescent="0.25">
      <c r="A4740" s="5" t="s">
        <v>18812</v>
      </c>
      <c r="B4740" s="5" t="s">
        <v>19336</v>
      </c>
      <c r="C4740" s="5" t="s">
        <v>19345</v>
      </c>
      <c r="D4740" s="5" t="s">
        <v>8686</v>
      </c>
      <c r="E4740" s="5" t="s">
        <v>19346</v>
      </c>
      <c r="F4740" s="5" t="s">
        <v>19347</v>
      </c>
      <c r="G4740" s="5" t="s">
        <v>49837</v>
      </c>
      <c r="H4740" s="5" t="s">
        <v>39384</v>
      </c>
      <c r="I4740" s="5" t="s">
        <v>19348</v>
      </c>
    </row>
    <row r="4741" spans="1:9" s="4" customFormat="1" x14ac:dyDescent="0.25">
      <c r="A4741" s="5" t="s">
        <v>18812</v>
      </c>
      <c r="B4741" s="5" t="s">
        <v>19336</v>
      </c>
      <c r="C4741" s="5" t="s">
        <v>19349</v>
      </c>
      <c r="D4741" s="5" t="s">
        <v>19350</v>
      </c>
      <c r="E4741" s="5" t="s">
        <v>19351</v>
      </c>
      <c r="F4741" s="5" t="s">
        <v>19352</v>
      </c>
      <c r="G4741" s="5" t="s">
        <v>49838</v>
      </c>
      <c r="H4741" s="5" t="s">
        <v>39385</v>
      </c>
      <c r="I4741" s="5" t="s">
        <v>19353</v>
      </c>
    </row>
    <row r="4742" spans="1:9" s="4" customFormat="1" x14ac:dyDescent="0.25">
      <c r="A4742" s="5" t="s">
        <v>18812</v>
      </c>
      <c r="B4742" s="5" t="s">
        <v>19336</v>
      </c>
      <c r="C4742" s="5" t="s">
        <v>19354</v>
      </c>
      <c r="D4742" s="5" t="s">
        <v>6902</v>
      </c>
      <c r="E4742" s="5" t="s">
        <v>19355</v>
      </c>
      <c r="F4742" s="5" t="s">
        <v>15</v>
      </c>
      <c r="G4742" s="5" t="s">
        <v>51984</v>
      </c>
      <c r="H4742" s="5" t="s">
        <v>39386</v>
      </c>
      <c r="I4742" s="5" t="s">
        <v>19356</v>
      </c>
    </row>
    <row r="4743" spans="1:9" s="4" customFormat="1" x14ac:dyDescent="0.25">
      <c r="A4743" s="5" t="s">
        <v>18812</v>
      </c>
      <c r="B4743" s="5" t="s">
        <v>19357</v>
      </c>
      <c r="C4743" s="5" t="s">
        <v>19363</v>
      </c>
      <c r="D4743" s="5" t="s">
        <v>13157</v>
      </c>
      <c r="E4743" s="5" t="s">
        <v>19364</v>
      </c>
      <c r="F4743" s="5" t="s">
        <v>15</v>
      </c>
      <c r="G4743" s="5" t="s">
        <v>46203</v>
      </c>
      <c r="H4743" s="5" t="s">
        <v>39387</v>
      </c>
      <c r="I4743" s="5" t="s">
        <v>19365</v>
      </c>
    </row>
    <row r="4744" spans="1:9" s="4" customFormat="1" x14ac:dyDescent="0.25">
      <c r="A4744" s="5" t="s">
        <v>18812</v>
      </c>
      <c r="B4744" s="5" t="s">
        <v>19357</v>
      </c>
      <c r="C4744" s="5" t="s">
        <v>19366</v>
      </c>
      <c r="D4744" s="5" t="s">
        <v>11863</v>
      </c>
      <c r="E4744" s="5" t="s">
        <v>19367</v>
      </c>
      <c r="F4744" s="5" t="s">
        <v>15</v>
      </c>
      <c r="G4744" s="5" t="s">
        <v>46679</v>
      </c>
      <c r="H4744" s="5" t="s">
        <v>39388</v>
      </c>
      <c r="I4744" s="5" t="s">
        <v>19368</v>
      </c>
    </row>
    <row r="4745" spans="1:9" s="4" customFormat="1" x14ac:dyDescent="0.25">
      <c r="A4745" s="5" t="s">
        <v>18812</v>
      </c>
      <c r="B4745" s="5" t="s">
        <v>19357</v>
      </c>
      <c r="C4745" s="5" t="s">
        <v>19369</v>
      </c>
      <c r="D4745" s="5" t="s">
        <v>19370</v>
      </c>
      <c r="E4745" s="5" t="s">
        <v>19371</v>
      </c>
      <c r="F4745" s="5" t="s">
        <v>19372</v>
      </c>
      <c r="G4745" s="5" t="s">
        <v>47270</v>
      </c>
      <c r="H4745" s="5" t="s">
        <v>39389</v>
      </c>
      <c r="I4745" s="5" t="s">
        <v>19373</v>
      </c>
    </row>
    <row r="4746" spans="1:9" s="4" customFormat="1" x14ac:dyDescent="0.25">
      <c r="A4746" s="5" t="s">
        <v>18812</v>
      </c>
      <c r="B4746" s="5" t="s">
        <v>19357</v>
      </c>
      <c r="C4746" s="5" t="s">
        <v>19374</v>
      </c>
      <c r="D4746" s="5" t="s">
        <v>19375</v>
      </c>
      <c r="E4746" s="5" t="s">
        <v>19376</v>
      </c>
      <c r="F4746" s="5" t="s">
        <v>19377</v>
      </c>
      <c r="G4746" s="5" t="s">
        <v>51487</v>
      </c>
      <c r="H4746" s="5" t="s">
        <v>39390</v>
      </c>
      <c r="I4746" s="5" t="s">
        <v>19378</v>
      </c>
    </row>
    <row r="4747" spans="1:9" s="4" customFormat="1" x14ac:dyDescent="0.25">
      <c r="A4747" s="5" t="s">
        <v>18812</v>
      </c>
      <c r="B4747" s="5" t="s">
        <v>19357</v>
      </c>
      <c r="C4747" s="5" t="s">
        <v>19379</v>
      </c>
      <c r="D4747" s="5" t="s">
        <v>19380</v>
      </c>
      <c r="E4747" s="5" t="s">
        <v>19381</v>
      </c>
      <c r="F4747" s="5" t="s">
        <v>15</v>
      </c>
      <c r="G4747" s="5" t="s">
        <v>52917</v>
      </c>
      <c r="H4747" s="5" t="s">
        <v>39391</v>
      </c>
      <c r="I4747" s="5" t="s">
        <v>19382</v>
      </c>
    </row>
    <row r="4748" spans="1:9" s="4" customFormat="1" x14ac:dyDescent="0.25">
      <c r="A4748" s="5" t="s">
        <v>18812</v>
      </c>
      <c r="B4748" s="5" t="s">
        <v>19357</v>
      </c>
      <c r="C4748" s="5" t="s">
        <v>19383</v>
      </c>
      <c r="D4748" s="5" t="s">
        <v>19384</v>
      </c>
      <c r="E4748" s="5" t="s">
        <v>19385</v>
      </c>
      <c r="F4748" s="5" t="s">
        <v>19386</v>
      </c>
      <c r="G4748" s="5" t="s">
        <v>51882</v>
      </c>
      <c r="H4748" s="5" t="s">
        <v>39392</v>
      </c>
      <c r="I4748" s="5" t="s">
        <v>19387</v>
      </c>
    </row>
    <row r="4749" spans="1:9" s="4" customFormat="1" x14ac:dyDescent="0.25">
      <c r="A4749" s="5" t="s">
        <v>18812</v>
      </c>
      <c r="B4749" s="5" t="s">
        <v>19357</v>
      </c>
      <c r="C4749" s="5" t="s">
        <v>19388</v>
      </c>
      <c r="D4749" s="5" t="s">
        <v>44167</v>
      </c>
      <c r="E4749" s="5" t="s">
        <v>19389</v>
      </c>
      <c r="F4749" s="5" t="s">
        <v>15</v>
      </c>
      <c r="G4749" s="5" t="s">
        <v>51883</v>
      </c>
      <c r="H4749" s="5" t="s">
        <v>39393</v>
      </c>
      <c r="I4749" s="5" t="s">
        <v>19390</v>
      </c>
    </row>
    <row r="4750" spans="1:9" s="4" customFormat="1" x14ac:dyDescent="0.25">
      <c r="A4750" s="5" t="s">
        <v>18812</v>
      </c>
      <c r="B4750" s="5" t="s">
        <v>19357</v>
      </c>
      <c r="C4750" s="5" t="s">
        <v>19391</v>
      </c>
      <c r="D4750" s="5" t="s">
        <v>9886</v>
      </c>
      <c r="E4750" s="5" t="s">
        <v>19392</v>
      </c>
      <c r="F4750" s="5" t="s">
        <v>15</v>
      </c>
      <c r="G4750" s="5" t="s">
        <v>51884</v>
      </c>
      <c r="H4750" s="5" t="s">
        <v>39394</v>
      </c>
      <c r="I4750" s="5" t="s">
        <v>19393</v>
      </c>
    </row>
    <row r="4751" spans="1:9" s="4" customFormat="1" x14ac:dyDescent="0.25">
      <c r="A4751" s="5" t="s">
        <v>18812</v>
      </c>
      <c r="B4751" s="5" t="s">
        <v>19357</v>
      </c>
      <c r="C4751" s="5" t="s">
        <v>19394</v>
      </c>
      <c r="D4751" s="5" t="s">
        <v>19395</v>
      </c>
      <c r="E4751" s="5" t="s">
        <v>19396</v>
      </c>
      <c r="F4751" s="5" t="s">
        <v>7183</v>
      </c>
      <c r="G4751" s="5" t="s">
        <v>51885</v>
      </c>
      <c r="H4751" s="5" t="s">
        <v>39395</v>
      </c>
      <c r="I4751" s="5" t="s">
        <v>19397</v>
      </c>
    </row>
    <row r="4752" spans="1:9" s="4" customFormat="1" x14ac:dyDescent="0.25">
      <c r="A4752" s="5" t="s">
        <v>18812</v>
      </c>
      <c r="B4752" s="5" t="s">
        <v>19357</v>
      </c>
      <c r="C4752" s="5" t="s">
        <v>19358</v>
      </c>
      <c r="D4752" s="5" t="s">
        <v>19359</v>
      </c>
      <c r="E4752" s="5" t="s">
        <v>19360</v>
      </c>
      <c r="F4752" s="5" t="s">
        <v>19361</v>
      </c>
      <c r="G4752" s="5" t="s">
        <v>52235</v>
      </c>
      <c r="H4752" s="5" t="s">
        <v>39396</v>
      </c>
      <c r="I4752" s="5" t="s">
        <v>19362</v>
      </c>
    </row>
    <row r="4753" spans="1:9" s="4" customFormat="1" x14ac:dyDescent="0.25">
      <c r="A4753" s="5" t="s">
        <v>18812</v>
      </c>
      <c r="B4753" s="5" t="s">
        <v>19398</v>
      </c>
      <c r="C4753" s="5" t="s">
        <v>19400</v>
      </c>
      <c r="D4753" s="5" t="s">
        <v>19401</v>
      </c>
      <c r="E4753" s="5" t="s">
        <v>19402</v>
      </c>
      <c r="F4753" s="5" t="s">
        <v>19403</v>
      </c>
      <c r="G4753" s="5" t="s">
        <v>49211</v>
      </c>
      <c r="H4753" s="5" t="s">
        <v>39397</v>
      </c>
      <c r="I4753" s="5" t="s">
        <v>19404</v>
      </c>
    </row>
    <row r="4754" spans="1:9" s="4" customFormat="1" x14ac:dyDescent="0.25">
      <c r="A4754" s="5" t="s">
        <v>18812</v>
      </c>
      <c r="B4754" s="5" t="s">
        <v>19405</v>
      </c>
      <c r="C4754" s="5" t="s">
        <v>19406</v>
      </c>
      <c r="D4754" s="5" t="s">
        <v>4020</v>
      </c>
      <c r="E4754" s="5" t="s">
        <v>19407</v>
      </c>
      <c r="F4754" s="5" t="s">
        <v>1416</v>
      </c>
      <c r="G4754" s="5" t="s">
        <v>48734</v>
      </c>
      <c r="H4754" s="5" t="s">
        <v>39398</v>
      </c>
      <c r="I4754" s="5" t="s">
        <v>19408</v>
      </c>
    </row>
    <row r="4755" spans="1:9" s="4" customFormat="1" x14ac:dyDescent="0.25">
      <c r="A4755" s="5" t="s">
        <v>18812</v>
      </c>
      <c r="B4755" s="5" t="s">
        <v>19409</v>
      </c>
      <c r="C4755" s="5" t="s">
        <v>19415</v>
      </c>
      <c r="D4755" s="5" t="s">
        <v>19416</v>
      </c>
      <c r="E4755" s="5" t="s">
        <v>19417</v>
      </c>
      <c r="F4755" s="5" t="s">
        <v>19418</v>
      </c>
      <c r="G4755" s="5" t="s">
        <v>50936</v>
      </c>
      <c r="H4755" s="5" t="s">
        <v>35741</v>
      </c>
      <c r="I4755" s="5" t="s">
        <v>35734</v>
      </c>
    </row>
    <row r="4756" spans="1:9" s="4" customFormat="1" x14ac:dyDescent="0.25">
      <c r="A4756" s="5" t="s">
        <v>18812</v>
      </c>
      <c r="B4756" s="5" t="s">
        <v>19409</v>
      </c>
      <c r="C4756" s="5" t="s">
        <v>19410</v>
      </c>
      <c r="D4756" s="5" t="s">
        <v>19411</v>
      </c>
      <c r="E4756" s="5" t="s">
        <v>19412</v>
      </c>
      <c r="F4756" s="5" t="s">
        <v>19413</v>
      </c>
      <c r="G4756" s="5" t="s">
        <v>46676</v>
      </c>
      <c r="H4756" s="5" t="s">
        <v>19419</v>
      </c>
      <c r="I4756" s="5" t="s">
        <v>19414</v>
      </c>
    </row>
    <row r="4757" spans="1:9" s="4" customFormat="1" x14ac:dyDescent="0.25">
      <c r="A4757" s="5" t="s">
        <v>18812</v>
      </c>
      <c r="B4757" s="5" t="s">
        <v>19420</v>
      </c>
      <c r="C4757" s="5" t="s">
        <v>19421</v>
      </c>
      <c r="D4757" s="5" t="s">
        <v>19422</v>
      </c>
      <c r="E4757" s="5" t="s">
        <v>19423</v>
      </c>
      <c r="F4757" s="5" t="s">
        <v>15</v>
      </c>
      <c r="G4757" s="5" t="s">
        <v>49206</v>
      </c>
      <c r="H4757" s="5" t="s">
        <v>39399</v>
      </c>
      <c r="I4757" s="5" t="s">
        <v>19424</v>
      </c>
    </row>
    <row r="4758" spans="1:9" s="4" customFormat="1" x14ac:dyDescent="0.25">
      <c r="A4758" s="5" t="s">
        <v>18812</v>
      </c>
      <c r="B4758" s="5" t="s">
        <v>19420</v>
      </c>
      <c r="C4758" s="5" t="s">
        <v>19425</v>
      </c>
      <c r="D4758" s="5" t="s">
        <v>13502</v>
      </c>
      <c r="E4758" s="5" t="s">
        <v>19426</v>
      </c>
      <c r="F4758" s="5" t="s">
        <v>15</v>
      </c>
      <c r="G4758" s="5" t="s">
        <v>50892</v>
      </c>
      <c r="H4758" s="5" t="s">
        <v>39400</v>
      </c>
      <c r="I4758" s="5" t="s">
        <v>35734</v>
      </c>
    </row>
    <row r="4759" spans="1:9" s="4" customFormat="1" x14ac:dyDescent="0.25">
      <c r="A4759" s="5" t="s">
        <v>18812</v>
      </c>
      <c r="B4759" s="5" t="s">
        <v>15460</v>
      </c>
      <c r="C4759" s="5" t="s">
        <v>19428</v>
      </c>
      <c r="D4759" s="5" t="s">
        <v>19428</v>
      </c>
      <c r="E4759" s="5" t="s">
        <v>19429</v>
      </c>
      <c r="F4759" s="5" t="s">
        <v>19430</v>
      </c>
      <c r="G4759" s="5" t="s">
        <v>50213</v>
      </c>
      <c r="H4759" s="5" t="s">
        <v>39401</v>
      </c>
      <c r="I4759" s="5" t="s">
        <v>19431</v>
      </c>
    </row>
    <row r="4760" spans="1:9" s="4" customFormat="1" x14ac:dyDescent="0.25">
      <c r="A4760" s="5" t="s">
        <v>18812</v>
      </c>
      <c r="B4760" s="5" t="s">
        <v>15460</v>
      </c>
      <c r="C4760" s="5" t="s">
        <v>19432</v>
      </c>
      <c r="D4760" s="5" t="s">
        <v>19433</v>
      </c>
      <c r="E4760" s="5" t="s">
        <v>19434</v>
      </c>
      <c r="F4760" s="5" t="s">
        <v>19430</v>
      </c>
      <c r="G4760" s="5" t="s">
        <v>51177</v>
      </c>
      <c r="H4760" s="5" t="s">
        <v>39402</v>
      </c>
      <c r="I4760" s="5" t="s">
        <v>19435</v>
      </c>
    </row>
    <row r="4761" spans="1:9" s="4" customFormat="1" x14ac:dyDescent="0.25">
      <c r="A4761" s="5" t="s">
        <v>18812</v>
      </c>
      <c r="B4761" s="5" t="s">
        <v>15460</v>
      </c>
      <c r="C4761" s="5" t="s">
        <v>19441</v>
      </c>
      <c r="D4761" s="5" t="s">
        <v>19442</v>
      </c>
      <c r="E4761" s="5" t="s">
        <v>19443</v>
      </c>
      <c r="F4761" s="5" t="s">
        <v>15</v>
      </c>
      <c r="G4761" s="5" t="s">
        <v>19444</v>
      </c>
      <c r="H4761" s="5" t="s">
        <v>37624</v>
      </c>
      <c r="I4761" s="5" t="s">
        <v>35734</v>
      </c>
    </row>
    <row r="4762" spans="1:9" s="4" customFormat="1" x14ac:dyDescent="0.25">
      <c r="A4762" s="5" t="s">
        <v>18812</v>
      </c>
      <c r="B4762" s="5" t="s">
        <v>15460</v>
      </c>
      <c r="C4762" s="5" t="s">
        <v>19445</v>
      </c>
      <c r="D4762" s="5" t="s">
        <v>3588</v>
      </c>
      <c r="E4762" s="5" t="s">
        <v>19446</v>
      </c>
      <c r="F4762" s="5" t="s">
        <v>19430</v>
      </c>
      <c r="G4762" s="5" t="s">
        <v>51906</v>
      </c>
      <c r="H4762" s="5" t="s">
        <v>19447</v>
      </c>
      <c r="I4762" s="5" t="s">
        <v>35734</v>
      </c>
    </row>
    <row r="4763" spans="1:9" s="4" customFormat="1" x14ac:dyDescent="0.25">
      <c r="A4763" s="5" t="s">
        <v>18812</v>
      </c>
      <c r="B4763" s="5" t="s">
        <v>15460</v>
      </c>
      <c r="C4763" s="5" t="s">
        <v>19448</v>
      </c>
      <c r="D4763" s="5" t="s">
        <v>19449</v>
      </c>
      <c r="E4763" s="5" t="s">
        <v>19450</v>
      </c>
      <c r="F4763" s="5" t="s">
        <v>19451</v>
      </c>
      <c r="G4763" s="5" t="s">
        <v>51907</v>
      </c>
      <c r="H4763" s="5" t="s">
        <v>39404</v>
      </c>
      <c r="I4763" s="5" t="s">
        <v>35734</v>
      </c>
    </row>
    <row r="4764" spans="1:9" s="4" customFormat="1" x14ac:dyDescent="0.25">
      <c r="A4764" s="5" t="s">
        <v>18812</v>
      </c>
      <c r="B4764" s="5" t="s">
        <v>15460</v>
      </c>
      <c r="C4764" s="5" t="s">
        <v>19452</v>
      </c>
      <c r="D4764" s="5" t="s">
        <v>19453</v>
      </c>
      <c r="E4764" s="5" t="s">
        <v>19454</v>
      </c>
      <c r="F4764" s="5" t="s">
        <v>15</v>
      </c>
      <c r="G4764" s="5" t="s">
        <v>51908</v>
      </c>
      <c r="H4764" s="5" t="s">
        <v>19455</v>
      </c>
      <c r="I4764" s="5" t="s">
        <v>35734</v>
      </c>
    </row>
    <row r="4765" spans="1:9" s="4" customFormat="1" x14ac:dyDescent="0.25">
      <c r="A4765" s="5" t="s">
        <v>18812</v>
      </c>
      <c r="B4765" s="5" t="s">
        <v>15460</v>
      </c>
      <c r="C4765" s="5" t="s">
        <v>19456</v>
      </c>
      <c r="D4765" s="5" t="s">
        <v>19457</v>
      </c>
      <c r="E4765" s="5" t="s">
        <v>19458</v>
      </c>
      <c r="F4765" s="5" t="s">
        <v>19459</v>
      </c>
      <c r="G4765" s="5" t="s">
        <v>19460</v>
      </c>
      <c r="H4765" s="5" t="s">
        <v>37624</v>
      </c>
      <c r="I4765" s="5" t="s">
        <v>19461</v>
      </c>
    </row>
    <row r="4766" spans="1:9" s="4" customFormat="1" x14ac:dyDescent="0.25">
      <c r="A4766" s="5" t="s">
        <v>18812</v>
      </c>
      <c r="B4766" s="5" t="s">
        <v>15460</v>
      </c>
      <c r="C4766" s="5" t="s">
        <v>52962</v>
      </c>
      <c r="D4766" s="5" t="s">
        <v>52963</v>
      </c>
      <c r="E4766" s="5" t="s">
        <v>52964</v>
      </c>
      <c r="F4766" s="5" t="s">
        <v>15</v>
      </c>
      <c r="G4766" s="5" t="s">
        <v>52965</v>
      </c>
      <c r="H4766" s="5" t="s">
        <v>52966</v>
      </c>
      <c r="I4766" s="5" t="s">
        <v>52967</v>
      </c>
    </row>
    <row r="4767" spans="1:9" s="4" customFormat="1" x14ac:dyDescent="0.25">
      <c r="A4767" s="5" t="s">
        <v>18812</v>
      </c>
      <c r="B4767" s="5" t="s">
        <v>15460</v>
      </c>
      <c r="C4767" s="5" t="s">
        <v>19436</v>
      </c>
      <c r="D4767" s="5" t="s">
        <v>19437</v>
      </c>
      <c r="E4767" s="5" t="s">
        <v>19438</v>
      </c>
      <c r="F4767" s="5" t="s">
        <v>19439</v>
      </c>
      <c r="G4767" s="5" t="s">
        <v>47883</v>
      </c>
      <c r="H4767" s="5" t="s">
        <v>39403</v>
      </c>
      <c r="I4767" s="5" t="s">
        <v>19440</v>
      </c>
    </row>
    <row r="4768" spans="1:9" s="4" customFormat="1" x14ac:dyDescent="0.25">
      <c r="A4768" s="5" t="s">
        <v>18812</v>
      </c>
      <c r="B4768" s="5" t="s">
        <v>43711</v>
      </c>
      <c r="C4768" s="5" t="s">
        <v>43712</v>
      </c>
      <c r="D4768" s="5" t="s">
        <v>43713</v>
      </c>
      <c r="E4768" s="5" t="s">
        <v>43714</v>
      </c>
      <c r="F4768" s="5" t="s">
        <v>15</v>
      </c>
      <c r="G4768" s="5" t="s">
        <v>51223</v>
      </c>
      <c r="H4768" s="5" t="s">
        <v>43715</v>
      </c>
      <c r="I4768" s="5" t="s">
        <v>43716</v>
      </c>
    </row>
    <row r="4769" spans="1:9" s="4" customFormat="1" x14ac:dyDescent="0.25">
      <c r="A4769" s="5" t="s">
        <v>18812</v>
      </c>
      <c r="B4769" s="5" t="s">
        <v>19462</v>
      </c>
      <c r="C4769" s="5" t="s">
        <v>19463</v>
      </c>
      <c r="D4769" s="5" t="s">
        <v>19464</v>
      </c>
      <c r="E4769" s="5" t="s">
        <v>19465</v>
      </c>
      <c r="F4769" s="5" t="s">
        <v>19466</v>
      </c>
      <c r="G4769" s="5" t="s">
        <v>45860</v>
      </c>
      <c r="H4769" s="5" t="s">
        <v>39405</v>
      </c>
      <c r="I4769" s="5" t="s">
        <v>19467</v>
      </c>
    </row>
    <row r="4770" spans="1:9" s="4" customFormat="1" x14ac:dyDescent="0.25">
      <c r="A4770" s="5" t="s">
        <v>18812</v>
      </c>
      <c r="B4770" s="5" t="s">
        <v>19462</v>
      </c>
      <c r="C4770" s="5" t="s">
        <v>19468</v>
      </c>
      <c r="D4770" s="5" t="s">
        <v>2283</v>
      </c>
      <c r="E4770" s="5" t="s">
        <v>19469</v>
      </c>
      <c r="F4770" s="5" t="s">
        <v>15</v>
      </c>
      <c r="G4770" s="5" t="s">
        <v>51973</v>
      </c>
      <c r="H4770" s="5" t="s">
        <v>39406</v>
      </c>
      <c r="I4770" s="5" t="s">
        <v>19470</v>
      </c>
    </row>
    <row r="4771" spans="1:9" s="4" customFormat="1" x14ac:dyDescent="0.25">
      <c r="A4771" s="5" t="s">
        <v>18812</v>
      </c>
      <c r="B4771" s="5" t="s">
        <v>19473</v>
      </c>
      <c r="C4771" s="5" t="s">
        <v>19474</v>
      </c>
      <c r="D4771" s="5" t="s">
        <v>19475</v>
      </c>
      <c r="E4771" s="5" t="s">
        <v>19476</v>
      </c>
      <c r="F4771" s="5" t="s">
        <v>19473</v>
      </c>
      <c r="G4771" s="5" t="s">
        <v>46207</v>
      </c>
      <c r="H4771" s="5" t="s">
        <v>39329</v>
      </c>
      <c r="I4771" s="5" t="s">
        <v>19123</v>
      </c>
    </row>
    <row r="4772" spans="1:9" s="4" customFormat="1" x14ac:dyDescent="0.25">
      <c r="A4772" s="5" t="s">
        <v>18812</v>
      </c>
      <c r="B4772" s="5" t="s">
        <v>19171</v>
      </c>
      <c r="C4772" s="5" t="s">
        <v>19477</v>
      </c>
      <c r="D4772" s="5" t="s">
        <v>19477</v>
      </c>
      <c r="E4772" s="5" t="s">
        <v>19478</v>
      </c>
      <c r="F4772" s="5" t="s">
        <v>15</v>
      </c>
      <c r="G4772" s="5" t="s">
        <v>46543</v>
      </c>
      <c r="H4772" s="5" t="s">
        <v>39407</v>
      </c>
      <c r="I4772" s="5" t="s">
        <v>19479</v>
      </c>
    </row>
    <row r="4773" spans="1:9" s="4" customFormat="1" x14ac:dyDescent="0.25">
      <c r="A4773" s="5" t="s">
        <v>18812</v>
      </c>
      <c r="B4773" s="5" t="s">
        <v>19171</v>
      </c>
      <c r="C4773" s="5" t="s">
        <v>19480</v>
      </c>
      <c r="D4773" s="5" t="s">
        <v>19481</v>
      </c>
      <c r="E4773" s="5" t="s">
        <v>19482</v>
      </c>
      <c r="F4773" s="5" t="s">
        <v>19483</v>
      </c>
      <c r="G4773" s="5" t="s">
        <v>51909</v>
      </c>
      <c r="H4773" s="5" t="s">
        <v>35741</v>
      </c>
      <c r="I4773" s="5" t="s">
        <v>35734</v>
      </c>
    </row>
    <row r="4774" spans="1:9" s="4" customFormat="1" x14ac:dyDescent="0.25">
      <c r="A4774" s="5" t="s">
        <v>18812</v>
      </c>
      <c r="B4774" s="5" t="s">
        <v>19484</v>
      </c>
      <c r="C4774" s="5" t="s">
        <v>18890</v>
      </c>
      <c r="D4774" s="5" t="s">
        <v>19485</v>
      </c>
      <c r="E4774" s="5" t="s">
        <v>19486</v>
      </c>
      <c r="F4774" s="5" t="s">
        <v>1969</v>
      </c>
      <c r="G4774" s="5" t="s">
        <v>45929</v>
      </c>
      <c r="H4774" s="5" t="s">
        <v>39355</v>
      </c>
      <c r="I4774" s="5" t="s">
        <v>19216</v>
      </c>
    </row>
    <row r="4775" spans="1:9" s="4" customFormat="1" x14ac:dyDescent="0.25">
      <c r="A4775" s="5" t="s">
        <v>18812</v>
      </c>
      <c r="B4775" s="5" t="s">
        <v>19484</v>
      </c>
      <c r="C4775" s="5" t="s">
        <v>19487</v>
      </c>
      <c r="D4775" s="5" t="s">
        <v>18900</v>
      </c>
      <c r="E4775" s="5" t="s">
        <v>19488</v>
      </c>
      <c r="F4775" s="5" t="s">
        <v>19489</v>
      </c>
      <c r="G4775" s="5" t="s">
        <v>48730</v>
      </c>
      <c r="H4775" s="5" t="s">
        <v>39408</v>
      </c>
      <c r="I4775" s="5" t="s">
        <v>19490</v>
      </c>
    </row>
    <row r="4776" spans="1:9" s="4" customFormat="1" x14ac:dyDescent="0.25">
      <c r="A4776" s="5" t="s">
        <v>18812</v>
      </c>
      <c r="B4776" s="5" t="s">
        <v>19484</v>
      </c>
      <c r="C4776" s="5" t="s">
        <v>19491</v>
      </c>
      <c r="D4776" s="5" t="s">
        <v>1418</v>
      </c>
      <c r="E4776" s="5" t="s">
        <v>19492</v>
      </c>
      <c r="F4776" s="5" t="s">
        <v>1969</v>
      </c>
      <c r="G4776" s="5" t="s">
        <v>51950</v>
      </c>
      <c r="H4776" s="5" t="s">
        <v>39409</v>
      </c>
      <c r="I4776" s="5" t="s">
        <v>19493</v>
      </c>
    </row>
    <row r="4777" spans="1:9" s="4" customFormat="1" x14ac:dyDescent="0.25">
      <c r="A4777" s="5" t="s">
        <v>18812</v>
      </c>
      <c r="B4777" s="5" t="s">
        <v>16991</v>
      </c>
      <c r="C4777" s="5" t="s">
        <v>19494</v>
      </c>
      <c r="D4777" s="5" t="s">
        <v>19495</v>
      </c>
      <c r="E4777" s="5" t="s">
        <v>19496</v>
      </c>
      <c r="F4777" s="5" t="s">
        <v>19497</v>
      </c>
      <c r="G4777" s="5" t="s">
        <v>45388</v>
      </c>
      <c r="H4777" s="5" t="s">
        <v>39410</v>
      </c>
      <c r="I4777" s="5" t="s">
        <v>19498</v>
      </c>
    </row>
    <row r="4778" spans="1:9" s="4" customFormat="1" x14ac:dyDescent="0.25">
      <c r="A4778" s="5" t="s">
        <v>18812</v>
      </c>
      <c r="B4778" s="5" t="s">
        <v>16991</v>
      </c>
      <c r="C4778" s="5" t="s">
        <v>19499</v>
      </c>
      <c r="D4778" s="5" t="s">
        <v>19499</v>
      </c>
      <c r="E4778" s="5" t="s">
        <v>19500</v>
      </c>
      <c r="F4778" s="5" t="s">
        <v>19501</v>
      </c>
      <c r="G4778" s="5" t="s">
        <v>51951</v>
      </c>
      <c r="H4778" s="5" t="s">
        <v>39411</v>
      </c>
      <c r="I4778" s="5" t="s">
        <v>35734</v>
      </c>
    </row>
    <row r="4779" spans="1:9" s="4" customFormat="1" x14ac:dyDescent="0.25">
      <c r="A4779" s="5" t="s">
        <v>18812</v>
      </c>
      <c r="B4779" s="5" t="s">
        <v>19502</v>
      </c>
      <c r="C4779" s="5" t="s">
        <v>19503</v>
      </c>
      <c r="D4779" s="5" t="s">
        <v>19504</v>
      </c>
      <c r="E4779" s="5" t="s">
        <v>19505</v>
      </c>
      <c r="F4779" s="5" t="s">
        <v>15</v>
      </c>
      <c r="G4779" s="5" t="s">
        <v>44830</v>
      </c>
      <c r="H4779" s="5" t="s">
        <v>39412</v>
      </c>
      <c r="I4779" s="5" t="s">
        <v>35734</v>
      </c>
    </row>
    <row r="4780" spans="1:9" s="4" customFormat="1" x14ac:dyDescent="0.25">
      <c r="A4780" s="5" t="s">
        <v>18812</v>
      </c>
      <c r="B4780" s="5" t="s">
        <v>19506</v>
      </c>
      <c r="C4780" s="5" t="s">
        <v>19507</v>
      </c>
      <c r="D4780" s="5" t="s">
        <v>4868</v>
      </c>
      <c r="E4780" s="5" t="s">
        <v>19508</v>
      </c>
      <c r="F4780" s="5" t="s">
        <v>19509</v>
      </c>
      <c r="G4780" s="5" t="s">
        <v>46193</v>
      </c>
      <c r="H4780" s="5" t="s">
        <v>39413</v>
      </c>
      <c r="I4780" s="5" t="s">
        <v>19510</v>
      </c>
    </row>
    <row r="4781" spans="1:9" s="4" customFormat="1" x14ac:dyDescent="0.25">
      <c r="A4781" s="5" t="s">
        <v>18812</v>
      </c>
      <c r="B4781" s="5" t="s">
        <v>19511</v>
      </c>
      <c r="C4781" s="5" t="s">
        <v>19553</v>
      </c>
      <c r="D4781" s="5" t="s">
        <v>19554</v>
      </c>
      <c r="E4781" s="5" t="s">
        <v>19555</v>
      </c>
      <c r="F4781" s="5" t="s">
        <v>19556</v>
      </c>
      <c r="G4781" s="5" t="s">
        <v>45284</v>
      </c>
      <c r="H4781" s="5" t="s">
        <v>39415</v>
      </c>
      <c r="I4781" s="5" t="s">
        <v>19557</v>
      </c>
    </row>
    <row r="4782" spans="1:9" s="4" customFormat="1" x14ac:dyDescent="0.25">
      <c r="A4782" s="5" t="s">
        <v>18812</v>
      </c>
      <c r="B4782" s="5" t="s">
        <v>19511</v>
      </c>
      <c r="C4782" s="5" t="s">
        <v>19559</v>
      </c>
      <c r="D4782" s="5" t="s">
        <v>19560</v>
      </c>
      <c r="E4782" s="5" t="s">
        <v>19561</v>
      </c>
      <c r="F4782" s="5" t="s">
        <v>12595</v>
      </c>
      <c r="G4782" s="5" t="s">
        <v>45298</v>
      </c>
      <c r="H4782" s="5" t="s">
        <v>39416</v>
      </c>
      <c r="I4782" s="5" t="s">
        <v>19562</v>
      </c>
    </row>
    <row r="4783" spans="1:9" s="4" customFormat="1" x14ac:dyDescent="0.25">
      <c r="A4783" s="5" t="s">
        <v>18812</v>
      </c>
      <c r="B4783" s="5" t="s">
        <v>19511</v>
      </c>
      <c r="C4783" s="5" t="s">
        <v>19518</v>
      </c>
      <c r="D4783" s="5" t="s">
        <v>19074</v>
      </c>
      <c r="E4783" s="5" t="s">
        <v>19519</v>
      </c>
      <c r="F4783" s="5" t="s">
        <v>1184</v>
      </c>
      <c r="G4783" s="5" t="s">
        <v>45371</v>
      </c>
      <c r="H4783" s="5" t="s">
        <v>39417</v>
      </c>
      <c r="I4783" s="5" t="s">
        <v>19520</v>
      </c>
    </row>
    <row r="4784" spans="1:9" s="4" customFormat="1" x14ac:dyDescent="0.25">
      <c r="A4784" s="5" t="s">
        <v>18812</v>
      </c>
      <c r="B4784" s="5" t="s">
        <v>19511</v>
      </c>
      <c r="C4784" s="5" t="s">
        <v>19535</v>
      </c>
      <c r="D4784" s="5" t="s">
        <v>19536</v>
      </c>
      <c r="E4784" s="5" t="s">
        <v>19537</v>
      </c>
      <c r="F4784" s="5" t="s">
        <v>7875</v>
      </c>
      <c r="G4784" s="5" t="s">
        <v>45387</v>
      </c>
      <c r="H4784" s="5" t="s">
        <v>39418</v>
      </c>
      <c r="I4784" s="5" t="s">
        <v>19538</v>
      </c>
    </row>
    <row r="4785" spans="1:9" s="4" customFormat="1" x14ac:dyDescent="0.25">
      <c r="A4785" s="5" t="s">
        <v>18812</v>
      </c>
      <c r="B4785" s="5" t="s">
        <v>19511</v>
      </c>
      <c r="C4785" s="5" t="s">
        <v>19563</v>
      </c>
      <c r="D4785" s="5" t="s">
        <v>19564</v>
      </c>
      <c r="E4785" s="5" t="s">
        <v>19565</v>
      </c>
      <c r="F4785" s="5" t="s">
        <v>19566</v>
      </c>
      <c r="G4785" s="5" t="s">
        <v>45478</v>
      </c>
      <c r="H4785" s="5" t="s">
        <v>39410</v>
      </c>
      <c r="I4785" s="5" t="s">
        <v>19567</v>
      </c>
    </row>
    <row r="4786" spans="1:9" s="4" customFormat="1" x14ac:dyDescent="0.25">
      <c r="A4786" s="5" t="s">
        <v>18812</v>
      </c>
      <c r="B4786" s="5" t="s">
        <v>19511</v>
      </c>
      <c r="C4786" s="5" t="s">
        <v>19514</v>
      </c>
      <c r="D4786" s="5" t="s">
        <v>19515</v>
      </c>
      <c r="E4786" s="5" t="s">
        <v>19516</v>
      </c>
      <c r="F4786" s="5" t="s">
        <v>19517</v>
      </c>
      <c r="G4786" s="5" t="s">
        <v>45484</v>
      </c>
      <c r="H4786" s="5" t="s">
        <v>39419</v>
      </c>
      <c r="I4786" s="5" t="s">
        <v>19568</v>
      </c>
    </row>
    <row r="4787" spans="1:9" s="4" customFormat="1" x14ac:dyDescent="0.25">
      <c r="A4787" s="5" t="s">
        <v>18812</v>
      </c>
      <c r="B4787" s="5" t="s">
        <v>19511</v>
      </c>
      <c r="C4787" s="5" t="s">
        <v>19569</v>
      </c>
      <c r="D4787" s="5" t="s">
        <v>19570</v>
      </c>
      <c r="E4787" s="5" t="s">
        <v>19571</v>
      </c>
      <c r="F4787" s="5" t="s">
        <v>4105</v>
      </c>
      <c r="G4787" s="5" t="s">
        <v>45494</v>
      </c>
      <c r="H4787" s="5" t="s">
        <v>39420</v>
      </c>
      <c r="I4787" s="5" t="s">
        <v>19572</v>
      </c>
    </row>
    <row r="4788" spans="1:9" s="4" customFormat="1" x14ac:dyDescent="0.25">
      <c r="A4788" s="5" t="s">
        <v>18812</v>
      </c>
      <c r="B4788" s="5" t="s">
        <v>19511</v>
      </c>
      <c r="C4788" s="5" t="s">
        <v>19573</v>
      </c>
      <c r="D4788" s="5" t="s">
        <v>4351</v>
      </c>
      <c r="E4788" s="5" t="s">
        <v>19574</v>
      </c>
      <c r="F4788" s="5" t="s">
        <v>19558</v>
      </c>
      <c r="G4788" s="5" t="s">
        <v>45496</v>
      </c>
      <c r="H4788" s="5" t="s">
        <v>19575</v>
      </c>
      <c r="I4788" s="5" t="s">
        <v>19576</v>
      </c>
    </row>
    <row r="4789" spans="1:9" s="4" customFormat="1" x14ac:dyDescent="0.25">
      <c r="A4789" s="5" t="s">
        <v>18812</v>
      </c>
      <c r="B4789" s="5" t="s">
        <v>19511</v>
      </c>
      <c r="C4789" s="5" t="s">
        <v>19577</v>
      </c>
      <c r="D4789" s="5" t="s">
        <v>19578</v>
      </c>
      <c r="E4789" s="5" t="s">
        <v>19579</v>
      </c>
      <c r="F4789" s="5" t="s">
        <v>10874</v>
      </c>
      <c r="G4789" s="5" t="s">
        <v>45516</v>
      </c>
      <c r="H4789" s="5" t="s">
        <v>39421</v>
      </c>
      <c r="I4789" s="5" t="s">
        <v>19580</v>
      </c>
    </row>
    <row r="4790" spans="1:9" s="4" customFormat="1" x14ac:dyDescent="0.25">
      <c r="A4790" s="5" t="s">
        <v>18812</v>
      </c>
      <c r="B4790" s="5" t="s">
        <v>19511</v>
      </c>
      <c r="C4790" s="5" t="s">
        <v>19581</v>
      </c>
      <c r="D4790" s="5" t="s">
        <v>19582</v>
      </c>
      <c r="E4790" s="5" t="s">
        <v>19583</v>
      </c>
      <c r="F4790" s="5" t="s">
        <v>116</v>
      </c>
      <c r="G4790" s="5" t="s">
        <v>45525</v>
      </c>
      <c r="H4790" s="5" t="s">
        <v>39422</v>
      </c>
      <c r="I4790" s="5" t="s">
        <v>19584</v>
      </c>
    </row>
    <row r="4791" spans="1:9" s="4" customFormat="1" x14ac:dyDescent="0.25">
      <c r="A4791" s="5" t="s">
        <v>18812</v>
      </c>
      <c r="B4791" s="5" t="s">
        <v>19511</v>
      </c>
      <c r="C4791" s="5" t="s">
        <v>19585</v>
      </c>
      <c r="D4791" s="5" t="s">
        <v>19586</v>
      </c>
      <c r="E4791" s="5" t="s">
        <v>19587</v>
      </c>
      <c r="F4791" s="5" t="s">
        <v>19588</v>
      </c>
      <c r="G4791" s="5" t="s">
        <v>45528</v>
      </c>
      <c r="H4791" s="5" t="s">
        <v>39423</v>
      </c>
      <c r="I4791" s="5" t="s">
        <v>19589</v>
      </c>
    </row>
    <row r="4792" spans="1:9" s="4" customFormat="1" x14ac:dyDescent="0.25">
      <c r="A4792" s="5" t="s">
        <v>18812</v>
      </c>
      <c r="B4792" s="5" t="s">
        <v>19511</v>
      </c>
      <c r="C4792" s="5" t="s">
        <v>19590</v>
      </c>
      <c r="D4792" s="5" t="s">
        <v>4768</v>
      </c>
      <c r="E4792" s="5" t="s">
        <v>19591</v>
      </c>
      <c r="F4792" s="5" t="s">
        <v>1184</v>
      </c>
      <c r="G4792" s="5" t="s">
        <v>45540</v>
      </c>
      <c r="H4792" s="5" t="s">
        <v>39424</v>
      </c>
      <c r="I4792" s="5" t="s">
        <v>19592</v>
      </c>
    </row>
    <row r="4793" spans="1:9" s="4" customFormat="1" x14ac:dyDescent="0.25">
      <c r="A4793" s="5" t="s">
        <v>18812</v>
      </c>
      <c r="B4793" s="5" t="s">
        <v>19511</v>
      </c>
      <c r="C4793" s="5" t="s">
        <v>19593</v>
      </c>
      <c r="D4793" s="5" t="s">
        <v>19594</v>
      </c>
      <c r="E4793" s="5" t="s">
        <v>19595</v>
      </c>
      <c r="F4793" s="5" t="s">
        <v>19566</v>
      </c>
      <c r="G4793" s="5" t="s">
        <v>45551</v>
      </c>
      <c r="H4793" s="5" t="s">
        <v>39425</v>
      </c>
      <c r="I4793" s="5" t="s">
        <v>19596</v>
      </c>
    </row>
    <row r="4794" spans="1:9" s="4" customFormat="1" x14ac:dyDescent="0.25">
      <c r="A4794" s="5" t="s">
        <v>18812</v>
      </c>
      <c r="B4794" s="5" t="s">
        <v>19511</v>
      </c>
      <c r="C4794" s="5" t="s">
        <v>19597</v>
      </c>
      <c r="D4794" s="5" t="s">
        <v>19598</v>
      </c>
      <c r="E4794" s="5" t="s">
        <v>19599</v>
      </c>
      <c r="F4794" s="5" t="s">
        <v>19600</v>
      </c>
      <c r="G4794" s="5" t="s">
        <v>45568</v>
      </c>
      <c r="H4794" s="5" t="s">
        <v>39426</v>
      </c>
      <c r="I4794" s="5" t="s">
        <v>19601</v>
      </c>
    </row>
    <row r="4795" spans="1:9" s="4" customFormat="1" x14ac:dyDescent="0.25">
      <c r="A4795" s="5" t="s">
        <v>18812</v>
      </c>
      <c r="B4795" s="5" t="s">
        <v>19511</v>
      </c>
      <c r="C4795" s="5" t="s">
        <v>19529</v>
      </c>
      <c r="D4795" s="5" t="s">
        <v>19530</v>
      </c>
      <c r="E4795" s="5" t="s">
        <v>19531</v>
      </c>
      <c r="F4795" s="5" t="s">
        <v>19532</v>
      </c>
      <c r="G4795" s="5" t="s">
        <v>45570</v>
      </c>
      <c r="H4795" s="5" t="s">
        <v>39427</v>
      </c>
      <c r="I4795" s="5" t="s">
        <v>19533</v>
      </c>
    </row>
    <row r="4796" spans="1:9" s="4" customFormat="1" x14ac:dyDescent="0.25">
      <c r="A4796" s="5" t="s">
        <v>18812</v>
      </c>
      <c r="B4796" s="5" t="s">
        <v>19511</v>
      </c>
      <c r="C4796" s="5" t="s">
        <v>19602</v>
      </c>
      <c r="D4796" s="5" t="s">
        <v>19603</v>
      </c>
      <c r="E4796" s="5" t="s">
        <v>19604</v>
      </c>
      <c r="F4796" s="5" t="s">
        <v>116</v>
      </c>
      <c r="G4796" s="5" t="s">
        <v>45732</v>
      </c>
      <c r="H4796" s="5" t="s">
        <v>39428</v>
      </c>
      <c r="I4796" s="5" t="s">
        <v>19605</v>
      </c>
    </row>
    <row r="4797" spans="1:9" s="4" customFormat="1" x14ac:dyDescent="0.25">
      <c r="A4797" s="5" t="s">
        <v>18812</v>
      </c>
      <c r="B4797" s="5" t="s">
        <v>19511</v>
      </c>
      <c r="C4797" s="5" t="s">
        <v>19606</v>
      </c>
      <c r="D4797" s="5" t="s">
        <v>3181</v>
      </c>
      <c r="E4797" s="5" t="s">
        <v>19607</v>
      </c>
      <c r="F4797" s="5" t="s">
        <v>19534</v>
      </c>
      <c r="G4797" s="5" t="s">
        <v>45744</v>
      </c>
      <c r="H4797" s="5" t="s">
        <v>39429</v>
      </c>
      <c r="I4797" s="5" t="s">
        <v>19608</v>
      </c>
    </row>
    <row r="4798" spans="1:9" s="4" customFormat="1" x14ac:dyDescent="0.25">
      <c r="A4798" s="5" t="s">
        <v>18812</v>
      </c>
      <c r="B4798" s="5" t="s">
        <v>19511</v>
      </c>
      <c r="C4798" s="5" t="s">
        <v>19616</v>
      </c>
      <c r="D4798" s="5" t="s">
        <v>19617</v>
      </c>
      <c r="E4798" s="5" t="s">
        <v>19618</v>
      </c>
      <c r="F4798" s="5" t="s">
        <v>19547</v>
      </c>
      <c r="G4798" s="5" t="s">
        <v>46275</v>
      </c>
      <c r="H4798" s="5" t="s">
        <v>39431</v>
      </c>
      <c r="I4798" s="5" t="s">
        <v>19619</v>
      </c>
    </row>
    <row r="4799" spans="1:9" s="4" customFormat="1" x14ac:dyDescent="0.25">
      <c r="A4799" s="5" t="s">
        <v>18812</v>
      </c>
      <c r="B4799" s="5" t="s">
        <v>19511</v>
      </c>
      <c r="C4799" s="5" t="s">
        <v>19620</v>
      </c>
      <c r="D4799" s="5" t="s">
        <v>19621</v>
      </c>
      <c r="E4799" s="5" t="s">
        <v>19622</v>
      </c>
      <c r="F4799" s="5" t="s">
        <v>116</v>
      </c>
      <c r="G4799" s="5" t="s">
        <v>46300</v>
      </c>
      <c r="H4799" s="5" t="s">
        <v>39431</v>
      </c>
      <c r="I4799" s="5" t="s">
        <v>19623</v>
      </c>
    </row>
    <row r="4800" spans="1:9" s="4" customFormat="1" x14ac:dyDescent="0.25">
      <c r="A4800" s="5" t="s">
        <v>18812</v>
      </c>
      <c r="B4800" s="5" t="s">
        <v>19511</v>
      </c>
      <c r="C4800" s="5" t="s">
        <v>19624</v>
      </c>
      <c r="D4800" s="5" t="s">
        <v>19625</v>
      </c>
      <c r="E4800" s="5" t="s">
        <v>19626</v>
      </c>
      <c r="F4800" s="5" t="s">
        <v>19558</v>
      </c>
      <c r="G4800" s="5" t="s">
        <v>46301</v>
      </c>
      <c r="H4800" s="5" t="s">
        <v>39431</v>
      </c>
      <c r="I4800" s="5" t="s">
        <v>19623</v>
      </c>
    </row>
    <row r="4801" spans="1:9" s="4" customFormat="1" x14ac:dyDescent="0.25">
      <c r="A4801" s="5" t="s">
        <v>18812</v>
      </c>
      <c r="B4801" s="5" t="s">
        <v>19511</v>
      </c>
      <c r="C4801" s="5" t="s">
        <v>19627</v>
      </c>
      <c r="D4801" s="5" t="s">
        <v>19628</v>
      </c>
      <c r="E4801" s="5" t="s">
        <v>19629</v>
      </c>
      <c r="F4801" s="5" t="s">
        <v>9942</v>
      </c>
      <c r="G4801" s="5" t="s">
        <v>46399</v>
      </c>
      <c r="H4801" s="5" t="s">
        <v>39433</v>
      </c>
      <c r="I4801" s="5" t="s">
        <v>19630</v>
      </c>
    </row>
    <row r="4802" spans="1:9" s="4" customFormat="1" x14ac:dyDescent="0.25">
      <c r="A4802" s="5" t="s">
        <v>18812</v>
      </c>
      <c r="B4802" s="5" t="s">
        <v>19511</v>
      </c>
      <c r="C4802" s="5" t="s">
        <v>19631</v>
      </c>
      <c r="D4802" s="5" t="s">
        <v>19632</v>
      </c>
      <c r="E4802" s="5" t="s">
        <v>19633</v>
      </c>
      <c r="F4802" s="5" t="s">
        <v>116</v>
      </c>
      <c r="G4802" s="5" t="s">
        <v>46526</v>
      </c>
      <c r="H4802" s="5" t="s">
        <v>39434</v>
      </c>
      <c r="I4802" s="5" t="s">
        <v>19123</v>
      </c>
    </row>
    <row r="4803" spans="1:9" s="4" customFormat="1" x14ac:dyDescent="0.25">
      <c r="A4803" s="5" t="s">
        <v>18812</v>
      </c>
      <c r="B4803" s="5" t="s">
        <v>19511</v>
      </c>
      <c r="C4803" s="5" t="s">
        <v>19641</v>
      </c>
      <c r="D4803" s="5" t="s">
        <v>19642</v>
      </c>
      <c r="E4803" s="5" t="s">
        <v>19643</v>
      </c>
      <c r="F4803" s="5" t="s">
        <v>9580</v>
      </c>
      <c r="G4803" s="5" t="s">
        <v>46680</v>
      </c>
      <c r="H4803" s="5" t="s">
        <v>39392</v>
      </c>
      <c r="I4803" s="5" t="s">
        <v>35734</v>
      </c>
    </row>
    <row r="4804" spans="1:9" s="4" customFormat="1" x14ac:dyDescent="0.25">
      <c r="A4804" s="5" t="s">
        <v>18812</v>
      </c>
      <c r="B4804" s="5" t="s">
        <v>19511</v>
      </c>
      <c r="C4804" s="5" t="s">
        <v>19644</v>
      </c>
      <c r="D4804" s="5" t="s">
        <v>19645</v>
      </c>
      <c r="E4804" s="5" t="s">
        <v>19646</v>
      </c>
      <c r="F4804" s="5" t="s">
        <v>19232</v>
      </c>
      <c r="G4804" s="5" t="s">
        <v>46681</v>
      </c>
      <c r="H4804" s="5" t="s">
        <v>39436</v>
      </c>
      <c r="I4804" s="5" t="s">
        <v>43717</v>
      </c>
    </row>
    <row r="4805" spans="1:9" s="4" customFormat="1" x14ac:dyDescent="0.25">
      <c r="A4805" s="5" t="s">
        <v>18812</v>
      </c>
      <c r="B4805" s="5" t="s">
        <v>19511</v>
      </c>
      <c r="C4805" s="5" t="s">
        <v>4869</v>
      </c>
      <c r="D4805" s="5" t="s">
        <v>42998</v>
      </c>
      <c r="E4805" s="5" t="s">
        <v>42999</v>
      </c>
      <c r="F4805" s="5" t="s">
        <v>19547</v>
      </c>
      <c r="G4805" s="5" t="s">
        <v>46683</v>
      </c>
      <c r="H4805" s="5" t="s">
        <v>36776</v>
      </c>
      <c r="I4805" s="5" t="s">
        <v>35734</v>
      </c>
    </row>
    <row r="4806" spans="1:9" s="4" customFormat="1" x14ac:dyDescent="0.25">
      <c r="A4806" s="5" t="s">
        <v>18812</v>
      </c>
      <c r="B4806" s="5" t="s">
        <v>19511</v>
      </c>
      <c r="C4806" s="5" t="s">
        <v>19653</v>
      </c>
      <c r="D4806" s="5" t="s">
        <v>19654</v>
      </c>
      <c r="E4806" s="5" t="s">
        <v>19655</v>
      </c>
      <c r="F4806" s="5" t="s">
        <v>2497</v>
      </c>
      <c r="G4806" s="5" t="s">
        <v>46686</v>
      </c>
      <c r="H4806" s="5" t="s">
        <v>39437</v>
      </c>
      <c r="I4806" s="5" t="s">
        <v>19656</v>
      </c>
    </row>
    <row r="4807" spans="1:9" s="4" customFormat="1" x14ac:dyDescent="0.25">
      <c r="A4807" s="5" t="s">
        <v>18812</v>
      </c>
      <c r="B4807" s="5" t="s">
        <v>19511</v>
      </c>
      <c r="C4807" s="5" t="s">
        <v>19657</v>
      </c>
      <c r="D4807" s="5" t="s">
        <v>19658</v>
      </c>
      <c r="E4807" s="5" t="s">
        <v>19659</v>
      </c>
      <c r="F4807" s="5" t="s">
        <v>4670</v>
      </c>
      <c r="G4807" s="5" t="s">
        <v>46687</v>
      </c>
      <c r="H4807" s="5" t="s">
        <v>39438</v>
      </c>
      <c r="I4807" s="5" t="s">
        <v>19660</v>
      </c>
    </row>
    <row r="4808" spans="1:9" s="4" customFormat="1" x14ac:dyDescent="0.25">
      <c r="A4808" s="5" t="s">
        <v>18812</v>
      </c>
      <c r="B4808" s="5" t="s">
        <v>19511</v>
      </c>
      <c r="C4808" s="5" t="s">
        <v>19661</v>
      </c>
      <c r="D4808" s="5" t="s">
        <v>19662</v>
      </c>
      <c r="E4808" s="5" t="s">
        <v>19663</v>
      </c>
      <c r="F4808" s="5" t="s">
        <v>528</v>
      </c>
      <c r="G4808" s="5" t="s">
        <v>46688</v>
      </c>
      <c r="H4808" s="5" t="s">
        <v>39439</v>
      </c>
      <c r="I4808" s="5" t="s">
        <v>19664</v>
      </c>
    </row>
    <row r="4809" spans="1:9" s="4" customFormat="1" x14ac:dyDescent="0.25">
      <c r="A4809" s="5" t="s">
        <v>18812</v>
      </c>
      <c r="B4809" s="5" t="s">
        <v>19511</v>
      </c>
      <c r="C4809" s="5" t="s">
        <v>19665</v>
      </c>
      <c r="D4809" s="5" t="s">
        <v>19666</v>
      </c>
      <c r="E4809" s="5" t="s">
        <v>19667</v>
      </c>
      <c r="F4809" s="5" t="s">
        <v>116</v>
      </c>
      <c r="G4809" s="5" t="s">
        <v>46689</v>
      </c>
      <c r="H4809" s="5" t="s">
        <v>39440</v>
      </c>
      <c r="I4809" s="5" t="s">
        <v>35734</v>
      </c>
    </row>
    <row r="4810" spans="1:9" s="4" customFormat="1" x14ac:dyDescent="0.25">
      <c r="A4810" s="5" t="s">
        <v>18812</v>
      </c>
      <c r="B4810" s="5" t="s">
        <v>19511</v>
      </c>
      <c r="C4810" s="5" t="s">
        <v>19668</v>
      </c>
      <c r="D4810" s="5" t="s">
        <v>19669</v>
      </c>
      <c r="E4810" s="5" t="s">
        <v>19670</v>
      </c>
      <c r="F4810" s="5" t="s">
        <v>19671</v>
      </c>
      <c r="G4810" s="5" t="s">
        <v>46690</v>
      </c>
      <c r="H4810" s="5" t="s">
        <v>39440</v>
      </c>
      <c r="I4810" s="5" t="s">
        <v>19672</v>
      </c>
    </row>
    <row r="4811" spans="1:9" s="4" customFormat="1" x14ac:dyDescent="0.25">
      <c r="A4811" s="5" t="s">
        <v>18812</v>
      </c>
      <c r="B4811" s="5" t="s">
        <v>19511</v>
      </c>
      <c r="C4811" s="5" t="s">
        <v>19679</v>
      </c>
      <c r="D4811" s="5" t="s">
        <v>19680</v>
      </c>
      <c r="E4811" s="5" t="s">
        <v>19681</v>
      </c>
      <c r="F4811" s="5" t="s">
        <v>116</v>
      </c>
      <c r="G4811" s="5" t="s">
        <v>46693</v>
      </c>
      <c r="H4811" s="5" t="s">
        <v>39441</v>
      </c>
      <c r="I4811" s="5" t="s">
        <v>19682</v>
      </c>
    </row>
    <row r="4812" spans="1:9" s="4" customFormat="1" x14ac:dyDescent="0.25">
      <c r="A4812" s="5" t="s">
        <v>18812</v>
      </c>
      <c r="B4812" s="5" t="s">
        <v>19511</v>
      </c>
      <c r="C4812" s="5" t="s">
        <v>19683</v>
      </c>
      <c r="D4812" s="5" t="s">
        <v>19684</v>
      </c>
      <c r="E4812" s="5" t="s">
        <v>19685</v>
      </c>
      <c r="F4812" s="5" t="s">
        <v>116</v>
      </c>
      <c r="G4812" s="5" t="s">
        <v>46694</v>
      </c>
      <c r="H4812" s="5" t="s">
        <v>39442</v>
      </c>
      <c r="I4812" s="5" t="s">
        <v>19686</v>
      </c>
    </row>
    <row r="4813" spans="1:9" s="4" customFormat="1" x14ac:dyDescent="0.25">
      <c r="A4813" s="5" t="s">
        <v>18812</v>
      </c>
      <c r="B4813" s="5" t="s">
        <v>19511</v>
      </c>
      <c r="C4813" s="5" t="s">
        <v>19687</v>
      </c>
      <c r="D4813" s="5" t="s">
        <v>19688</v>
      </c>
      <c r="E4813" s="5" t="s">
        <v>19689</v>
      </c>
      <c r="F4813" s="5" t="s">
        <v>19690</v>
      </c>
      <c r="G4813" s="5" t="s">
        <v>46695</v>
      </c>
      <c r="H4813" s="5" t="s">
        <v>39443</v>
      </c>
      <c r="I4813" s="5" t="s">
        <v>35734</v>
      </c>
    </row>
    <row r="4814" spans="1:9" s="4" customFormat="1" x14ac:dyDescent="0.25">
      <c r="A4814" s="5" t="s">
        <v>18812</v>
      </c>
      <c r="B4814" s="5" t="s">
        <v>19511</v>
      </c>
      <c r="C4814" s="5" t="s">
        <v>19694</v>
      </c>
      <c r="D4814" s="5" t="s">
        <v>19695</v>
      </c>
      <c r="E4814" s="5" t="s">
        <v>19696</v>
      </c>
      <c r="F4814" s="5" t="s">
        <v>9580</v>
      </c>
      <c r="G4814" s="5" t="s">
        <v>46924</v>
      </c>
      <c r="H4814" s="5" t="s">
        <v>39415</v>
      </c>
      <c r="I4814" s="5" t="s">
        <v>19557</v>
      </c>
    </row>
    <row r="4815" spans="1:9" s="4" customFormat="1" x14ac:dyDescent="0.25">
      <c r="A4815" s="5" t="s">
        <v>18812</v>
      </c>
      <c r="B4815" s="5" t="s">
        <v>19511</v>
      </c>
      <c r="C4815" s="5" t="s">
        <v>19698</v>
      </c>
      <c r="D4815" s="5" t="s">
        <v>19699</v>
      </c>
      <c r="E4815" s="5" t="s">
        <v>19700</v>
      </c>
      <c r="F4815" s="5" t="s">
        <v>19547</v>
      </c>
      <c r="G4815" s="5" t="s">
        <v>47271</v>
      </c>
      <c r="H4815" s="5" t="s">
        <v>39323</v>
      </c>
      <c r="I4815" s="5" t="s">
        <v>19373</v>
      </c>
    </row>
    <row r="4816" spans="1:9" s="4" customFormat="1" x14ac:dyDescent="0.25">
      <c r="A4816" s="5" t="s">
        <v>18812</v>
      </c>
      <c r="B4816" s="5" t="s">
        <v>19511</v>
      </c>
      <c r="C4816" s="5" t="s">
        <v>19705</v>
      </c>
      <c r="D4816" s="5" t="s">
        <v>19706</v>
      </c>
      <c r="E4816" s="5" t="s">
        <v>19707</v>
      </c>
      <c r="F4816" s="5" t="s">
        <v>116</v>
      </c>
      <c r="G4816" s="5" t="s">
        <v>47356</v>
      </c>
      <c r="H4816" s="5" t="s">
        <v>39445</v>
      </c>
      <c r="I4816" s="5" t="s">
        <v>19708</v>
      </c>
    </row>
    <row r="4817" spans="1:9" s="4" customFormat="1" x14ac:dyDescent="0.25">
      <c r="A4817" s="5" t="s">
        <v>18812</v>
      </c>
      <c r="B4817" s="5" t="s">
        <v>19511</v>
      </c>
      <c r="C4817" s="5" t="s">
        <v>19709</v>
      </c>
      <c r="D4817" s="5" t="s">
        <v>19710</v>
      </c>
      <c r="E4817" s="5" t="s">
        <v>19711</v>
      </c>
      <c r="F4817" s="5" t="s">
        <v>19712</v>
      </c>
      <c r="G4817" s="5" t="s">
        <v>19713</v>
      </c>
      <c r="H4817" s="5" t="s">
        <v>39446</v>
      </c>
      <c r="I4817" s="5" t="s">
        <v>19635</v>
      </c>
    </row>
    <row r="4818" spans="1:9" s="4" customFormat="1" x14ac:dyDescent="0.25">
      <c r="A4818" s="5" t="s">
        <v>18812</v>
      </c>
      <c r="B4818" s="5" t="s">
        <v>19511</v>
      </c>
      <c r="C4818" s="5" t="s">
        <v>19716</v>
      </c>
      <c r="D4818" s="5" t="s">
        <v>19717</v>
      </c>
      <c r="E4818" s="5" t="s">
        <v>19718</v>
      </c>
      <c r="F4818" s="5" t="s">
        <v>19521</v>
      </c>
      <c r="G4818" s="5" t="s">
        <v>47358</v>
      </c>
      <c r="H4818" s="5" t="s">
        <v>39447</v>
      </c>
      <c r="I4818" s="5" t="s">
        <v>19719</v>
      </c>
    </row>
    <row r="4819" spans="1:9" s="4" customFormat="1" x14ac:dyDescent="0.25">
      <c r="A4819" s="5" t="s">
        <v>18812</v>
      </c>
      <c r="B4819" s="5" t="s">
        <v>19511</v>
      </c>
      <c r="C4819" s="5" t="s">
        <v>19720</v>
      </c>
      <c r="D4819" s="5" t="s">
        <v>19721</v>
      </c>
      <c r="E4819" s="5" t="s">
        <v>19722</v>
      </c>
      <c r="F4819" s="5" t="s">
        <v>19723</v>
      </c>
      <c r="G4819" s="5" t="s">
        <v>19724</v>
      </c>
      <c r="H4819" s="5" t="s">
        <v>35741</v>
      </c>
      <c r="I4819" s="5" t="s">
        <v>35734</v>
      </c>
    </row>
    <row r="4820" spans="1:9" s="4" customFormat="1" x14ac:dyDescent="0.25">
      <c r="A4820" s="5" t="s">
        <v>18812</v>
      </c>
      <c r="B4820" s="5" t="s">
        <v>19511</v>
      </c>
      <c r="C4820" s="5" t="s">
        <v>19725</v>
      </c>
      <c r="D4820" s="5" t="s">
        <v>19726</v>
      </c>
      <c r="E4820" s="5" t="s">
        <v>19727</v>
      </c>
      <c r="F4820" s="5" t="s">
        <v>3833</v>
      </c>
      <c r="G4820" s="5" t="s">
        <v>19728</v>
      </c>
      <c r="H4820" s="5" t="s">
        <v>39448</v>
      </c>
      <c r="I4820" s="5" t="s">
        <v>19729</v>
      </c>
    </row>
    <row r="4821" spans="1:9" s="4" customFormat="1" x14ac:dyDescent="0.25">
      <c r="A4821" s="5" t="s">
        <v>18812</v>
      </c>
      <c r="B4821" s="5" t="s">
        <v>19511</v>
      </c>
      <c r="C4821" s="5" t="s">
        <v>19730</v>
      </c>
      <c r="D4821" s="5" t="s">
        <v>19731</v>
      </c>
      <c r="E4821" s="5" t="s">
        <v>19732</v>
      </c>
      <c r="F4821" s="5" t="s">
        <v>27</v>
      </c>
      <c r="G4821" s="5" t="s">
        <v>19733</v>
      </c>
      <c r="H4821" s="5" t="s">
        <v>39449</v>
      </c>
      <c r="I4821" s="5" t="s">
        <v>35734</v>
      </c>
    </row>
    <row r="4822" spans="1:9" s="4" customFormat="1" x14ac:dyDescent="0.25">
      <c r="A4822" s="5" t="s">
        <v>18812</v>
      </c>
      <c r="B4822" s="5" t="s">
        <v>19511</v>
      </c>
      <c r="C4822" s="5" t="s">
        <v>19734</v>
      </c>
      <c r="D4822" s="5" t="s">
        <v>19735</v>
      </c>
      <c r="E4822" s="5" t="s">
        <v>19736</v>
      </c>
      <c r="F4822" s="5" t="s">
        <v>19737</v>
      </c>
      <c r="G4822" s="5" t="s">
        <v>47360</v>
      </c>
      <c r="H4822" s="5" t="s">
        <v>39450</v>
      </c>
      <c r="I4822" s="5" t="s">
        <v>19738</v>
      </c>
    </row>
    <row r="4823" spans="1:9" s="4" customFormat="1" x14ac:dyDescent="0.25">
      <c r="A4823" s="5" t="s">
        <v>18812</v>
      </c>
      <c r="B4823" s="5" t="s">
        <v>19511</v>
      </c>
      <c r="C4823" s="5" t="s">
        <v>19739</v>
      </c>
      <c r="D4823" s="5" t="s">
        <v>19740</v>
      </c>
      <c r="E4823" s="5" t="s">
        <v>19741</v>
      </c>
      <c r="F4823" s="5" t="s">
        <v>3584</v>
      </c>
      <c r="G4823" s="5" t="s">
        <v>47361</v>
      </c>
      <c r="H4823" s="5" t="s">
        <v>39451</v>
      </c>
      <c r="I4823" s="5" t="s">
        <v>19742</v>
      </c>
    </row>
    <row r="4824" spans="1:9" s="4" customFormat="1" x14ac:dyDescent="0.25">
      <c r="A4824" s="5" t="s">
        <v>18812</v>
      </c>
      <c r="B4824" s="5" t="s">
        <v>19511</v>
      </c>
      <c r="C4824" s="5" t="s">
        <v>19743</v>
      </c>
      <c r="D4824" s="5" t="s">
        <v>19744</v>
      </c>
      <c r="E4824" s="5" t="s">
        <v>19745</v>
      </c>
      <c r="F4824" s="5" t="s">
        <v>19547</v>
      </c>
      <c r="G4824" s="5" t="s">
        <v>47362</v>
      </c>
      <c r="H4824" s="5" t="s">
        <v>36734</v>
      </c>
      <c r="I4824" s="5" t="s">
        <v>5806</v>
      </c>
    </row>
    <row r="4825" spans="1:9" s="4" customFormat="1" x14ac:dyDescent="0.25">
      <c r="A4825" s="5" t="s">
        <v>18812</v>
      </c>
      <c r="B4825" s="5" t="s">
        <v>19511</v>
      </c>
      <c r="C4825" s="5" t="s">
        <v>19746</v>
      </c>
      <c r="D4825" s="5" t="s">
        <v>19747</v>
      </c>
      <c r="E4825" s="5" t="s">
        <v>19748</v>
      </c>
      <c r="F4825" s="5" t="s">
        <v>2497</v>
      </c>
      <c r="G4825" s="5" t="s">
        <v>19749</v>
      </c>
      <c r="H4825" s="5" t="s">
        <v>39452</v>
      </c>
      <c r="I4825" s="5" t="s">
        <v>19750</v>
      </c>
    </row>
    <row r="4826" spans="1:9" s="4" customFormat="1" x14ac:dyDescent="0.25">
      <c r="A4826" s="5" t="s">
        <v>18812</v>
      </c>
      <c r="B4826" s="5" t="s">
        <v>19511</v>
      </c>
      <c r="C4826" s="5" t="s">
        <v>19754</v>
      </c>
      <c r="D4826" s="5" t="s">
        <v>19755</v>
      </c>
      <c r="E4826" s="5" t="s">
        <v>19756</v>
      </c>
      <c r="F4826" s="5" t="s">
        <v>19757</v>
      </c>
      <c r="G4826" s="5" t="s">
        <v>47595</v>
      </c>
      <c r="H4826" s="5" t="s">
        <v>39453</v>
      </c>
      <c r="I4826" s="5" t="s">
        <v>19758</v>
      </c>
    </row>
    <row r="4827" spans="1:9" s="4" customFormat="1" x14ac:dyDescent="0.25">
      <c r="A4827" s="5" t="s">
        <v>18812</v>
      </c>
      <c r="B4827" s="5" t="s">
        <v>19511</v>
      </c>
      <c r="C4827" s="5" t="s">
        <v>19759</v>
      </c>
      <c r="D4827" s="5" t="s">
        <v>19760</v>
      </c>
      <c r="E4827" s="5" t="s">
        <v>19761</v>
      </c>
      <c r="F4827" s="5" t="s">
        <v>19762</v>
      </c>
      <c r="G4827" s="5" t="s">
        <v>47597</v>
      </c>
      <c r="H4827" s="5" t="s">
        <v>39454</v>
      </c>
      <c r="I4827" s="5" t="s">
        <v>19763</v>
      </c>
    </row>
    <row r="4828" spans="1:9" s="4" customFormat="1" x14ac:dyDescent="0.25">
      <c r="A4828" s="5" t="s">
        <v>18812</v>
      </c>
      <c r="B4828" s="5" t="s">
        <v>19511</v>
      </c>
      <c r="C4828" s="5" t="s">
        <v>19526</v>
      </c>
      <c r="D4828" s="5" t="s">
        <v>19527</v>
      </c>
      <c r="E4828" s="5" t="s">
        <v>19528</v>
      </c>
      <c r="F4828" s="5" t="s">
        <v>7875</v>
      </c>
      <c r="G4828" s="5" t="s">
        <v>48732</v>
      </c>
      <c r="H4828" s="5" t="s">
        <v>39455</v>
      </c>
      <c r="I4828" s="5" t="s">
        <v>19764</v>
      </c>
    </row>
    <row r="4829" spans="1:9" s="4" customFormat="1" x14ac:dyDescent="0.25">
      <c r="A4829" s="5" t="s">
        <v>18812</v>
      </c>
      <c r="B4829" s="5" t="s">
        <v>19511</v>
      </c>
      <c r="C4829" s="5" t="s">
        <v>19771</v>
      </c>
      <c r="D4829" s="5" t="s">
        <v>19772</v>
      </c>
      <c r="E4829" s="5" t="s">
        <v>19773</v>
      </c>
      <c r="F4829" s="5" t="s">
        <v>19232</v>
      </c>
      <c r="G4829" s="5" t="s">
        <v>48917</v>
      </c>
      <c r="H4829" s="5" t="s">
        <v>39456</v>
      </c>
      <c r="I4829" s="5" t="s">
        <v>19774</v>
      </c>
    </row>
    <row r="4830" spans="1:9" s="4" customFormat="1" x14ac:dyDescent="0.25">
      <c r="A4830" s="5" t="s">
        <v>18812</v>
      </c>
      <c r="B4830" s="5" t="s">
        <v>19511</v>
      </c>
      <c r="C4830" s="5" t="s">
        <v>19776</v>
      </c>
      <c r="D4830" s="5" t="s">
        <v>19777</v>
      </c>
      <c r="E4830" s="5" t="s">
        <v>19778</v>
      </c>
      <c r="F4830" s="5" t="s">
        <v>19547</v>
      </c>
      <c r="G4830" s="5" t="s">
        <v>48934</v>
      </c>
      <c r="H4830" s="5" t="s">
        <v>39457</v>
      </c>
      <c r="I4830" s="5" t="s">
        <v>19775</v>
      </c>
    </row>
    <row r="4831" spans="1:9" s="4" customFormat="1" x14ac:dyDescent="0.25">
      <c r="A4831" s="5" t="s">
        <v>18812</v>
      </c>
      <c r="B4831" s="5" t="s">
        <v>19511</v>
      </c>
      <c r="C4831" s="5" t="s">
        <v>19779</v>
      </c>
      <c r="D4831" s="5" t="s">
        <v>19780</v>
      </c>
      <c r="E4831" s="5" t="s">
        <v>19781</v>
      </c>
      <c r="F4831" s="5" t="s">
        <v>12595</v>
      </c>
      <c r="G4831" s="5" t="s">
        <v>48948</v>
      </c>
      <c r="H4831" s="5" t="s">
        <v>39323</v>
      </c>
      <c r="I4831" s="5" t="s">
        <v>19697</v>
      </c>
    </row>
    <row r="4832" spans="1:9" s="4" customFormat="1" x14ac:dyDescent="0.25">
      <c r="A4832" s="5" t="s">
        <v>18812</v>
      </c>
      <c r="B4832" s="5" t="s">
        <v>19511</v>
      </c>
      <c r="C4832" s="5" t="s">
        <v>19782</v>
      </c>
      <c r="D4832" s="5" t="s">
        <v>19783</v>
      </c>
      <c r="E4832" s="5" t="s">
        <v>19784</v>
      </c>
      <c r="F4832" s="5" t="s">
        <v>27</v>
      </c>
      <c r="G4832" s="5" t="s">
        <v>48950</v>
      </c>
      <c r="H4832" s="5" t="s">
        <v>39458</v>
      </c>
      <c r="I4832" s="5" t="s">
        <v>19373</v>
      </c>
    </row>
    <row r="4833" spans="1:9" s="4" customFormat="1" x14ac:dyDescent="0.25">
      <c r="A4833" s="5" t="s">
        <v>18812</v>
      </c>
      <c r="B4833" s="5" t="s">
        <v>19511</v>
      </c>
      <c r="C4833" s="5" t="s">
        <v>19785</v>
      </c>
      <c r="D4833" s="5" t="s">
        <v>19786</v>
      </c>
      <c r="E4833" s="5" t="s">
        <v>19787</v>
      </c>
      <c r="F4833" s="5" t="s">
        <v>3584</v>
      </c>
      <c r="G4833" s="5" t="s">
        <v>48957</v>
      </c>
      <c r="H4833" s="5" t="s">
        <v>39459</v>
      </c>
      <c r="I4833" s="5" t="s">
        <v>19788</v>
      </c>
    </row>
    <row r="4834" spans="1:9" s="4" customFormat="1" x14ac:dyDescent="0.25">
      <c r="A4834" s="5" t="s">
        <v>18812</v>
      </c>
      <c r="B4834" s="5" t="s">
        <v>19511</v>
      </c>
      <c r="C4834" s="5" t="s">
        <v>19789</v>
      </c>
      <c r="D4834" s="5" t="s">
        <v>19790</v>
      </c>
      <c r="E4834" s="5" t="s">
        <v>19791</v>
      </c>
      <c r="F4834" s="5" t="s">
        <v>19792</v>
      </c>
      <c r="G4834" s="5" t="s">
        <v>48958</v>
      </c>
      <c r="H4834" s="5" t="s">
        <v>39460</v>
      </c>
      <c r="I4834" s="5" t="s">
        <v>35734</v>
      </c>
    </row>
    <row r="4835" spans="1:9" s="4" customFormat="1" x14ac:dyDescent="0.25">
      <c r="A4835" s="5" t="s">
        <v>18812</v>
      </c>
      <c r="B4835" s="5" t="s">
        <v>19511</v>
      </c>
      <c r="C4835" s="5" t="s">
        <v>19676</v>
      </c>
      <c r="D4835" s="5" t="s">
        <v>19677</v>
      </c>
      <c r="E4835" s="5" t="s">
        <v>19678</v>
      </c>
      <c r="F4835" s="5" t="s">
        <v>19649</v>
      </c>
      <c r="G4835" s="5" t="s">
        <v>46692</v>
      </c>
      <c r="H4835" s="5" t="s">
        <v>39461</v>
      </c>
      <c r="I4835" s="5" t="s">
        <v>19793</v>
      </c>
    </row>
    <row r="4836" spans="1:9" s="4" customFormat="1" x14ac:dyDescent="0.25">
      <c r="A4836" s="5" t="s">
        <v>18812</v>
      </c>
      <c r="B4836" s="5" t="s">
        <v>19511</v>
      </c>
      <c r="C4836" s="5" t="s">
        <v>19794</v>
      </c>
      <c r="D4836" s="5" t="s">
        <v>44169</v>
      </c>
      <c r="E4836" s="5" t="s">
        <v>19795</v>
      </c>
      <c r="F4836" s="5" t="s">
        <v>19796</v>
      </c>
      <c r="G4836" s="5" t="s">
        <v>48959</v>
      </c>
      <c r="H4836" s="5" t="s">
        <v>39462</v>
      </c>
      <c r="I4836" s="5" t="s">
        <v>19123</v>
      </c>
    </row>
    <row r="4837" spans="1:9" s="4" customFormat="1" x14ac:dyDescent="0.25">
      <c r="A4837" s="5" t="s">
        <v>18812</v>
      </c>
      <c r="B4837" s="5" t="s">
        <v>19511</v>
      </c>
      <c r="C4837" s="5" t="s">
        <v>19797</v>
      </c>
      <c r="D4837" s="5" t="s">
        <v>13877</v>
      </c>
      <c r="E4837" s="5" t="s">
        <v>19798</v>
      </c>
      <c r="F4837" s="5" t="s">
        <v>15</v>
      </c>
      <c r="G4837" s="5" t="s">
        <v>48960</v>
      </c>
      <c r="H4837" s="5" t="s">
        <v>39463</v>
      </c>
      <c r="I4837" s="5" t="s">
        <v>19799</v>
      </c>
    </row>
    <row r="4838" spans="1:9" s="4" customFormat="1" x14ac:dyDescent="0.25">
      <c r="A4838" s="5" t="s">
        <v>18812</v>
      </c>
      <c r="B4838" s="5" t="s">
        <v>19511</v>
      </c>
      <c r="C4838" s="5" t="s">
        <v>19800</v>
      </c>
      <c r="D4838" s="5" t="s">
        <v>19801</v>
      </c>
      <c r="E4838" s="5" t="s">
        <v>19802</v>
      </c>
      <c r="F4838" s="5" t="s">
        <v>19649</v>
      </c>
      <c r="G4838" s="5" t="s">
        <v>48961</v>
      </c>
      <c r="H4838" s="5" t="s">
        <v>39464</v>
      </c>
      <c r="I4838" s="5" t="s">
        <v>19803</v>
      </c>
    </row>
    <row r="4839" spans="1:9" s="4" customFormat="1" x14ac:dyDescent="0.25">
      <c r="A4839" s="5" t="s">
        <v>18812</v>
      </c>
      <c r="B4839" s="5" t="s">
        <v>19511</v>
      </c>
      <c r="C4839" s="5" t="s">
        <v>19804</v>
      </c>
      <c r="D4839" s="5" t="s">
        <v>19805</v>
      </c>
      <c r="E4839" s="5" t="s">
        <v>19806</v>
      </c>
      <c r="F4839" s="5" t="s">
        <v>19588</v>
      </c>
      <c r="G4839" s="5" t="s">
        <v>48962</v>
      </c>
      <c r="H4839" s="5" t="s">
        <v>39465</v>
      </c>
      <c r="I4839" s="5" t="s">
        <v>19807</v>
      </c>
    </row>
    <row r="4840" spans="1:9" s="4" customFormat="1" x14ac:dyDescent="0.25">
      <c r="A4840" s="5" t="s">
        <v>18812</v>
      </c>
      <c r="B4840" s="5" t="s">
        <v>19511</v>
      </c>
      <c r="C4840" s="5" t="s">
        <v>19808</v>
      </c>
      <c r="D4840" s="5" t="s">
        <v>524</v>
      </c>
      <c r="E4840" s="5" t="s">
        <v>19809</v>
      </c>
      <c r="F4840" s="5" t="s">
        <v>3833</v>
      </c>
      <c r="G4840" s="5" t="s">
        <v>19810</v>
      </c>
      <c r="H4840" s="5" t="s">
        <v>39466</v>
      </c>
      <c r="I4840" s="5" t="s">
        <v>19811</v>
      </c>
    </row>
    <row r="4841" spans="1:9" s="4" customFormat="1" x14ac:dyDescent="0.25">
      <c r="A4841" s="5" t="s">
        <v>18812</v>
      </c>
      <c r="B4841" s="5" t="s">
        <v>19511</v>
      </c>
      <c r="C4841" s="5" t="s">
        <v>19812</v>
      </c>
      <c r="D4841" s="5" t="s">
        <v>19813</v>
      </c>
      <c r="E4841" s="5" t="s">
        <v>19814</v>
      </c>
      <c r="F4841" s="5" t="s">
        <v>116</v>
      </c>
      <c r="G4841" s="5" t="s">
        <v>48963</v>
      </c>
      <c r="H4841" s="5" t="s">
        <v>39467</v>
      </c>
      <c r="I4841" s="5" t="s">
        <v>19815</v>
      </c>
    </row>
    <row r="4842" spans="1:9" s="4" customFormat="1" x14ac:dyDescent="0.25">
      <c r="A4842" s="5" t="s">
        <v>18812</v>
      </c>
      <c r="B4842" s="5" t="s">
        <v>19511</v>
      </c>
      <c r="C4842" s="5" t="s">
        <v>19816</v>
      </c>
      <c r="D4842" s="5" t="s">
        <v>19817</v>
      </c>
      <c r="E4842" s="5" t="s">
        <v>19818</v>
      </c>
      <c r="F4842" s="5" t="s">
        <v>15</v>
      </c>
      <c r="G4842" s="5" t="s">
        <v>48964</v>
      </c>
      <c r="H4842" s="5" t="s">
        <v>19819</v>
      </c>
      <c r="I4842" s="5" t="s">
        <v>19820</v>
      </c>
    </row>
    <row r="4843" spans="1:9" s="4" customFormat="1" x14ac:dyDescent="0.25">
      <c r="A4843" s="5" t="s">
        <v>18812</v>
      </c>
      <c r="B4843" s="5" t="s">
        <v>19511</v>
      </c>
      <c r="C4843" s="5" t="s">
        <v>19821</v>
      </c>
      <c r="D4843" s="5" t="s">
        <v>19822</v>
      </c>
      <c r="E4843" s="5" t="s">
        <v>19823</v>
      </c>
      <c r="F4843" s="5" t="s">
        <v>262</v>
      </c>
      <c r="G4843" s="5" t="s">
        <v>48965</v>
      </c>
      <c r="H4843" s="5" t="s">
        <v>39468</v>
      </c>
      <c r="I4843" s="5" t="s">
        <v>19824</v>
      </c>
    </row>
    <row r="4844" spans="1:9" s="4" customFormat="1" x14ac:dyDescent="0.25">
      <c r="A4844" s="5" t="s">
        <v>18812</v>
      </c>
      <c r="B4844" s="5" t="s">
        <v>19511</v>
      </c>
      <c r="C4844" s="5" t="s">
        <v>19825</v>
      </c>
      <c r="D4844" s="5" t="s">
        <v>19826</v>
      </c>
      <c r="E4844" s="5" t="s">
        <v>19827</v>
      </c>
      <c r="F4844" s="5" t="s">
        <v>19558</v>
      </c>
      <c r="G4844" s="5" t="s">
        <v>48966</v>
      </c>
      <c r="H4844" s="5" t="s">
        <v>39464</v>
      </c>
      <c r="I4844" s="5" t="s">
        <v>19828</v>
      </c>
    </row>
    <row r="4845" spans="1:9" s="4" customFormat="1" x14ac:dyDescent="0.25">
      <c r="A4845" s="5" t="s">
        <v>18812</v>
      </c>
      <c r="B4845" s="5" t="s">
        <v>19511</v>
      </c>
      <c r="C4845" s="5" t="s">
        <v>19829</v>
      </c>
      <c r="D4845" s="5" t="s">
        <v>19830</v>
      </c>
      <c r="E4845" s="5" t="s">
        <v>19831</v>
      </c>
      <c r="F4845" s="5" t="s">
        <v>19832</v>
      </c>
      <c r="G4845" s="5" t="s">
        <v>48967</v>
      </c>
      <c r="H4845" s="5" t="s">
        <v>39469</v>
      </c>
      <c r="I4845" s="5" t="s">
        <v>19833</v>
      </c>
    </row>
    <row r="4846" spans="1:9" s="4" customFormat="1" x14ac:dyDescent="0.25">
      <c r="A4846" s="5" t="s">
        <v>18812</v>
      </c>
      <c r="B4846" s="5" t="s">
        <v>19511</v>
      </c>
      <c r="C4846" s="5" t="s">
        <v>19834</v>
      </c>
      <c r="D4846" s="5" t="s">
        <v>19835</v>
      </c>
      <c r="E4846" s="5" t="s">
        <v>19836</v>
      </c>
      <c r="F4846" s="5" t="s">
        <v>262</v>
      </c>
      <c r="G4846" s="5" t="s">
        <v>48968</v>
      </c>
      <c r="H4846" s="5" t="s">
        <v>39470</v>
      </c>
      <c r="I4846" s="5" t="s">
        <v>19837</v>
      </c>
    </row>
    <row r="4847" spans="1:9" s="4" customFormat="1" x14ac:dyDescent="0.25">
      <c r="A4847" s="5" t="s">
        <v>18812</v>
      </c>
      <c r="B4847" s="5" t="s">
        <v>19511</v>
      </c>
      <c r="C4847" s="5" t="s">
        <v>19838</v>
      </c>
      <c r="D4847" s="5" t="s">
        <v>13135</v>
      </c>
      <c r="E4847" s="5" t="s">
        <v>19839</v>
      </c>
      <c r="F4847" s="5" t="s">
        <v>4105</v>
      </c>
      <c r="G4847" s="5" t="s">
        <v>19840</v>
      </c>
      <c r="H4847" s="5" t="s">
        <v>39471</v>
      </c>
      <c r="I4847" s="5" t="s">
        <v>35734</v>
      </c>
    </row>
    <row r="4848" spans="1:9" s="4" customFormat="1" x14ac:dyDescent="0.25">
      <c r="A4848" s="5" t="s">
        <v>18812</v>
      </c>
      <c r="B4848" s="5" t="s">
        <v>19511</v>
      </c>
      <c r="C4848" s="5" t="s">
        <v>19841</v>
      </c>
      <c r="D4848" s="5" t="s">
        <v>19842</v>
      </c>
      <c r="E4848" s="5" t="s">
        <v>19843</v>
      </c>
      <c r="F4848" s="5" t="s">
        <v>12595</v>
      </c>
      <c r="G4848" s="5" t="s">
        <v>48969</v>
      </c>
      <c r="H4848" s="5" t="s">
        <v>39472</v>
      </c>
      <c r="I4848" s="5" t="s">
        <v>35734</v>
      </c>
    </row>
    <row r="4849" spans="1:9" s="4" customFormat="1" x14ac:dyDescent="0.25">
      <c r="A4849" s="5" t="s">
        <v>18812</v>
      </c>
      <c r="B4849" s="5" t="s">
        <v>19511</v>
      </c>
      <c r="C4849" s="5" t="s">
        <v>19714</v>
      </c>
      <c r="D4849" s="5" t="s">
        <v>1244</v>
      </c>
      <c r="E4849" s="5" t="s">
        <v>19715</v>
      </c>
      <c r="F4849" s="5" t="s">
        <v>19232</v>
      </c>
      <c r="G4849" s="5" t="s">
        <v>47357</v>
      </c>
      <c r="H4849" s="5" t="s">
        <v>39473</v>
      </c>
      <c r="I4849" s="5" t="s">
        <v>35734</v>
      </c>
    </row>
    <row r="4850" spans="1:9" s="4" customFormat="1" x14ac:dyDescent="0.25">
      <c r="A4850" s="5" t="s">
        <v>18812</v>
      </c>
      <c r="B4850" s="5" t="s">
        <v>19511</v>
      </c>
      <c r="C4850" s="5" t="s">
        <v>19844</v>
      </c>
      <c r="D4850" s="5" t="s">
        <v>19845</v>
      </c>
      <c r="E4850" s="5" t="s">
        <v>19846</v>
      </c>
      <c r="F4850" s="5" t="s">
        <v>19547</v>
      </c>
      <c r="G4850" s="5" t="s">
        <v>48970</v>
      </c>
      <c r="H4850" s="5" t="s">
        <v>39474</v>
      </c>
      <c r="I4850" s="5" t="s">
        <v>19847</v>
      </c>
    </row>
    <row r="4851" spans="1:9" s="4" customFormat="1" x14ac:dyDescent="0.25">
      <c r="A4851" s="5" t="s">
        <v>18812</v>
      </c>
      <c r="B4851" s="5" t="s">
        <v>19511</v>
      </c>
      <c r="C4851" s="5" t="s">
        <v>19848</v>
      </c>
      <c r="D4851" s="5" t="s">
        <v>19849</v>
      </c>
      <c r="E4851" s="5" t="s">
        <v>19850</v>
      </c>
      <c r="F4851" s="5" t="s">
        <v>485</v>
      </c>
      <c r="G4851" s="5" t="s">
        <v>48971</v>
      </c>
      <c r="H4851" s="5" t="s">
        <v>39461</v>
      </c>
      <c r="I4851" s="5" t="s">
        <v>35734</v>
      </c>
    </row>
    <row r="4852" spans="1:9" s="4" customFormat="1" x14ac:dyDescent="0.25">
      <c r="A4852" s="5" t="s">
        <v>18812</v>
      </c>
      <c r="B4852" s="5" t="s">
        <v>19511</v>
      </c>
      <c r="C4852" s="5" t="s">
        <v>19851</v>
      </c>
      <c r="D4852" s="5" t="s">
        <v>19852</v>
      </c>
      <c r="E4852" s="5" t="s">
        <v>19853</v>
      </c>
      <c r="F4852" s="5" t="s">
        <v>19556</v>
      </c>
      <c r="G4852" s="5" t="s">
        <v>19854</v>
      </c>
      <c r="H4852" s="5" t="s">
        <v>39475</v>
      </c>
      <c r="I4852" s="5" t="s">
        <v>35734</v>
      </c>
    </row>
    <row r="4853" spans="1:9" s="4" customFormat="1" x14ac:dyDescent="0.25">
      <c r="A4853" s="5" t="s">
        <v>18812</v>
      </c>
      <c r="B4853" s="5" t="s">
        <v>19511</v>
      </c>
      <c r="C4853" s="5" t="s">
        <v>19855</v>
      </c>
      <c r="D4853" s="5" t="s">
        <v>19070</v>
      </c>
      <c r="E4853" s="5" t="s">
        <v>19856</v>
      </c>
      <c r="F4853" s="5" t="s">
        <v>3840</v>
      </c>
      <c r="G4853" s="5" t="s">
        <v>19857</v>
      </c>
      <c r="H4853" s="5" t="s">
        <v>39476</v>
      </c>
      <c r="I4853" s="5" t="s">
        <v>44170</v>
      </c>
    </row>
    <row r="4854" spans="1:9" s="4" customFormat="1" x14ac:dyDescent="0.25">
      <c r="A4854" s="5" t="s">
        <v>18812</v>
      </c>
      <c r="B4854" s="5" t="s">
        <v>19511</v>
      </c>
      <c r="C4854" s="5" t="s">
        <v>19858</v>
      </c>
      <c r="D4854" s="5" t="s">
        <v>19859</v>
      </c>
      <c r="E4854" s="5" t="s">
        <v>19860</v>
      </c>
      <c r="F4854" s="5" t="s">
        <v>19704</v>
      </c>
      <c r="G4854" s="5" t="s">
        <v>48972</v>
      </c>
      <c r="H4854" s="5" t="s">
        <v>39477</v>
      </c>
      <c r="I4854" s="5" t="s">
        <v>19861</v>
      </c>
    </row>
    <row r="4855" spans="1:9" s="4" customFormat="1" x14ac:dyDescent="0.25">
      <c r="A4855" s="5" t="s">
        <v>18812</v>
      </c>
      <c r="B4855" s="5" t="s">
        <v>19511</v>
      </c>
      <c r="C4855" s="5" t="s">
        <v>19862</v>
      </c>
      <c r="D4855" s="5" t="s">
        <v>19863</v>
      </c>
      <c r="E4855" s="5" t="s">
        <v>19864</v>
      </c>
      <c r="F4855" s="5" t="s">
        <v>262</v>
      </c>
      <c r="G4855" s="5" t="s">
        <v>48973</v>
      </c>
      <c r="H4855" s="5" t="s">
        <v>39478</v>
      </c>
      <c r="I4855" s="5" t="s">
        <v>19865</v>
      </c>
    </row>
    <row r="4856" spans="1:9" s="4" customFormat="1" x14ac:dyDescent="0.25">
      <c r="A4856" s="5" t="s">
        <v>18812</v>
      </c>
      <c r="B4856" s="5" t="s">
        <v>19511</v>
      </c>
      <c r="C4856" s="5" t="s">
        <v>19673</v>
      </c>
      <c r="D4856" s="5" t="s">
        <v>19674</v>
      </c>
      <c r="E4856" s="5" t="s">
        <v>19675</v>
      </c>
      <c r="F4856" s="5" t="s">
        <v>3833</v>
      </c>
      <c r="G4856" s="5" t="s">
        <v>46691</v>
      </c>
      <c r="H4856" s="5" t="s">
        <v>39479</v>
      </c>
      <c r="I4856" s="5" t="s">
        <v>35734</v>
      </c>
    </row>
    <row r="4857" spans="1:9" s="4" customFormat="1" x14ac:dyDescent="0.25">
      <c r="A4857" s="5" t="s">
        <v>18812</v>
      </c>
      <c r="B4857" s="5" t="s">
        <v>19511</v>
      </c>
      <c r="C4857" s="5" t="s">
        <v>19866</v>
      </c>
      <c r="D4857" s="5" t="s">
        <v>19867</v>
      </c>
      <c r="E4857" s="5" t="s">
        <v>19868</v>
      </c>
      <c r="F4857" s="5" t="s">
        <v>116</v>
      </c>
      <c r="G4857" s="5" t="s">
        <v>48974</v>
      </c>
      <c r="H4857" s="5" t="s">
        <v>39464</v>
      </c>
      <c r="I4857" s="5" t="s">
        <v>19869</v>
      </c>
    </row>
    <row r="4858" spans="1:9" s="4" customFormat="1" x14ac:dyDescent="0.25">
      <c r="A4858" s="5" t="s">
        <v>18812</v>
      </c>
      <c r="B4858" s="5" t="s">
        <v>19511</v>
      </c>
      <c r="C4858" s="5" t="s">
        <v>19870</v>
      </c>
      <c r="D4858" s="5" t="s">
        <v>19871</v>
      </c>
      <c r="E4858" s="5" t="s">
        <v>19872</v>
      </c>
      <c r="F4858" s="5" t="s">
        <v>262</v>
      </c>
      <c r="G4858" s="5" t="s">
        <v>48975</v>
      </c>
      <c r="H4858" s="5" t="s">
        <v>39480</v>
      </c>
      <c r="I4858" s="5" t="s">
        <v>19873</v>
      </c>
    </row>
    <row r="4859" spans="1:9" s="4" customFormat="1" x14ac:dyDescent="0.25">
      <c r="A4859" s="5" t="s">
        <v>18812</v>
      </c>
      <c r="B4859" s="5" t="s">
        <v>19511</v>
      </c>
      <c r="C4859" s="5" t="s">
        <v>19874</v>
      </c>
      <c r="D4859" s="5" t="s">
        <v>19875</v>
      </c>
      <c r="E4859" s="5" t="s">
        <v>19876</v>
      </c>
      <c r="F4859" s="5" t="s">
        <v>19547</v>
      </c>
      <c r="G4859" s="5" t="s">
        <v>48976</v>
      </c>
      <c r="H4859" s="5" t="s">
        <v>35919</v>
      </c>
      <c r="I4859" s="5" t="s">
        <v>35734</v>
      </c>
    </row>
    <row r="4860" spans="1:9" s="4" customFormat="1" x14ac:dyDescent="0.25">
      <c r="A4860" s="5" t="s">
        <v>18812</v>
      </c>
      <c r="B4860" s="5" t="s">
        <v>19511</v>
      </c>
      <c r="C4860" s="5" t="s">
        <v>19877</v>
      </c>
      <c r="D4860" s="5" t="s">
        <v>19878</v>
      </c>
      <c r="E4860" s="5" t="s">
        <v>19879</v>
      </c>
      <c r="F4860" s="5" t="s">
        <v>19547</v>
      </c>
      <c r="G4860" s="5" t="s">
        <v>48977</v>
      </c>
      <c r="H4860" s="5" t="s">
        <v>39481</v>
      </c>
      <c r="I4860" s="5" t="s">
        <v>35734</v>
      </c>
    </row>
    <row r="4861" spans="1:9" s="4" customFormat="1" x14ac:dyDescent="0.25">
      <c r="A4861" s="5" t="s">
        <v>18812</v>
      </c>
      <c r="B4861" s="5" t="s">
        <v>19511</v>
      </c>
      <c r="C4861" s="5" t="s">
        <v>19691</v>
      </c>
      <c r="D4861" s="5" t="s">
        <v>19692</v>
      </c>
      <c r="E4861" s="5" t="s">
        <v>19693</v>
      </c>
      <c r="F4861" s="5" t="s">
        <v>19552</v>
      </c>
      <c r="G4861" s="5" t="s">
        <v>46696</v>
      </c>
      <c r="H4861" s="5" t="s">
        <v>39482</v>
      </c>
      <c r="I4861" s="5" t="s">
        <v>35734</v>
      </c>
    </row>
    <row r="4862" spans="1:9" s="4" customFormat="1" x14ac:dyDescent="0.25">
      <c r="A4862" s="5" t="s">
        <v>18812</v>
      </c>
      <c r="B4862" s="5" t="s">
        <v>19511</v>
      </c>
      <c r="C4862" s="5" t="s">
        <v>19650</v>
      </c>
      <c r="D4862" s="5" t="s">
        <v>19651</v>
      </c>
      <c r="E4862" s="5" t="s">
        <v>19652</v>
      </c>
      <c r="F4862" s="5" t="s">
        <v>116</v>
      </c>
      <c r="G4862" s="5" t="s">
        <v>46685</v>
      </c>
      <c r="H4862" s="5" t="s">
        <v>39483</v>
      </c>
      <c r="I4862" s="5" t="s">
        <v>19880</v>
      </c>
    </row>
    <row r="4863" spans="1:9" s="4" customFormat="1" x14ac:dyDescent="0.25">
      <c r="A4863" s="5" t="s">
        <v>18812</v>
      </c>
      <c r="B4863" s="5" t="s">
        <v>19511</v>
      </c>
      <c r="C4863" s="5" t="s">
        <v>19881</v>
      </c>
      <c r="D4863" s="5" t="s">
        <v>19882</v>
      </c>
      <c r="E4863" s="5" t="s">
        <v>19883</v>
      </c>
      <c r="F4863" s="5" t="s">
        <v>19884</v>
      </c>
      <c r="G4863" s="5" t="s">
        <v>48978</v>
      </c>
      <c r="H4863" s="5" t="s">
        <v>39484</v>
      </c>
      <c r="I4863" s="5" t="s">
        <v>35734</v>
      </c>
    </row>
    <row r="4864" spans="1:9" s="4" customFormat="1" x14ac:dyDescent="0.25">
      <c r="A4864" s="5" t="s">
        <v>18812</v>
      </c>
      <c r="B4864" s="5" t="s">
        <v>19511</v>
      </c>
      <c r="C4864" s="5" t="s">
        <v>19885</v>
      </c>
      <c r="D4864" s="5" t="s">
        <v>19886</v>
      </c>
      <c r="E4864" s="5" t="s">
        <v>19887</v>
      </c>
      <c r="F4864" s="5" t="s">
        <v>3833</v>
      </c>
      <c r="G4864" s="5" t="s">
        <v>19888</v>
      </c>
      <c r="H4864" s="5" t="s">
        <v>39485</v>
      </c>
      <c r="I4864" s="5" t="s">
        <v>19889</v>
      </c>
    </row>
    <row r="4865" spans="1:9" s="4" customFormat="1" x14ac:dyDescent="0.25">
      <c r="A4865" s="5" t="s">
        <v>18812</v>
      </c>
      <c r="B4865" s="5" t="s">
        <v>19511</v>
      </c>
      <c r="C4865" s="5" t="s">
        <v>19890</v>
      </c>
      <c r="D4865" s="5" t="s">
        <v>19891</v>
      </c>
      <c r="E4865" s="5" t="s">
        <v>19892</v>
      </c>
      <c r="F4865" s="5" t="s">
        <v>19832</v>
      </c>
      <c r="G4865" s="5" t="s">
        <v>48979</v>
      </c>
      <c r="H4865" s="5" t="s">
        <v>39486</v>
      </c>
      <c r="I4865" s="5" t="s">
        <v>35734</v>
      </c>
    </row>
    <row r="4866" spans="1:9" s="4" customFormat="1" x14ac:dyDescent="0.25">
      <c r="A4866" s="5" t="s">
        <v>18812</v>
      </c>
      <c r="B4866" s="5" t="s">
        <v>19511</v>
      </c>
      <c r="C4866" s="5" t="s">
        <v>19893</v>
      </c>
      <c r="D4866" s="5" t="s">
        <v>3465</v>
      </c>
      <c r="E4866" s="5" t="s">
        <v>19894</v>
      </c>
      <c r="F4866" s="5" t="s">
        <v>12595</v>
      </c>
      <c r="G4866" s="5" t="s">
        <v>48980</v>
      </c>
      <c r="H4866" s="5" t="s">
        <v>39487</v>
      </c>
      <c r="I4866" s="5" t="s">
        <v>35734</v>
      </c>
    </row>
    <row r="4867" spans="1:9" s="4" customFormat="1" x14ac:dyDescent="0.25">
      <c r="A4867" s="5" t="s">
        <v>18812</v>
      </c>
      <c r="B4867" s="5" t="s">
        <v>19511</v>
      </c>
      <c r="C4867" s="5" t="s">
        <v>19895</v>
      </c>
      <c r="D4867" s="5" t="s">
        <v>19896</v>
      </c>
      <c r="E4867" s="5" t="s">
        <v>19897</v>
      </c>
      <c r="F4867" s="5" t="s">
        <v>19547</v>
      </c>
      <c r="G4867" s="5" t="s">
        <v>48981</v>
      </c>
      <c r="H4867" s="5" t="s">
        <v>39488</v>
      </c>
      <c r="I4867" s="5" t="s">
        <v>43000</v>
      </c>
    </row>
    <row r="4868" spans="1:9" s="4" customFormat="1" x14ac:dyDescent="0.25">
      <c r="A4868" s="5" t="s">
        <v>18812</v>
      </c>
      <c r="B4868" s="5" t="s">
        <v>19511</v>
      </c>
      <c r="C4868" s="5" t="s">
        <v>19902</v>
      </c>
      <c r="D4868" s="5" t="s">
        <v>19903</v>
      </c>
      <c r="E4868" s="5" t="s">
        <v>19904</v>
      </c>
      <c r="F4868" s="5" t="s">
        <v>4105</v>
      </c>
      <c r="G4868" s="5" t="s">
        <v>49207</v>
      </c>
      <c r="H4868" s="5" t="s">
        <v>39490</v>
      </c>
      <c r="I4868" s="5" t="s">
        <v>19905</v>
      </c>
    </row>
    <row r="4869" spans="1:9" s="4" customFormat="1" x14ac:dyDescent="0.25">
      <c r="A4869" s="5" t="s">
        <v>18812</v>
      </c>
      <c r="B4869" s="5" t="s">
        <v>19511</v>
      </c>
      <c r="C4869" s="5" t="s">
        <v>19906</v>
      </c>
      <c r="D4869" s="5" t="s">
        <v>19907</v>
      </c>
      <c r="E4869" s="5" t="s">
        <v>19908</v>
      </c>
      <c r="F4869" s="5" t="s">
        <v>3833</v>
      </c>
      <c r="G4869" s="5" t="s">
        <v>19909</v>
      </c>
      <c r="H4869" s="5" t="s">
        <v>39491</v>
      </c>
      <c r="I4869" s="5" t="s">
        <v>19910</v>
      </c>
    </row>
    <row r="4870" spans="1:9" s="4" customFormat="1" x14ac:dyDescent="0.25">
      <c r="A4870" s="5" t="s">
        <v>18812</v>
      </c>
      <c r="B4870" s="5" t="s">
        <v>19511</v>
      </c>
      <c r="C4870" s="5" t="s">
        <v>19912</v>
      </c>
      <c r="D4870" s="5" t="s">
        <v>19912</v>
      </c>
      <c r="E4870" s="5" t="s">
        <v>19913</v>
      </c>
      <c r="F4870" s="5" t="s">
        <v>19914</v>
      </c>
      <c r="G4870" s="5" t="s">
        <v>49209</v>
      </c>
      <c r="H4870" s="5" t="s">
        <v>19915</v>
      </c>
      <c r="I4870" s="5" t="s">
        <v>19123</v>
      </c>
    </row>
    <row r="4871" spans="1:9" s="4" customFormat="1" x14ac:dyDescent="0.25">
      <c r="A4871" s="5" t="s">
        <v>18812</v>
      </c>
      <c r="B4871" s="5" t="s">
        <v>19511</v>
      </c>
      <c r="C4871" s="5" t="s">
        <v>19916</v>
      </c>
      <c r="D4871" s="5" t="s">
        <v>19917</v>
      </c>
      <c r="E4871" s="5" t="s">
        <v>19918</v>
      </c>
      <c r="F4871" s="5" t="s">
        <v>19534</v>
      </c>
      <c r="G4871" s="5" t="s">
        <v>49210</v>
      </c>
      <c r="H4871" s="5" t="s">
        <v>39492</v>
      </c>
      <c r="I4871" s="5" t="s">
        <v>19919</v>
      </c>
    </row>
    <row r="4872" spans="1:9" s="4" customFormat="1" x14ac:dyDescent="0.25">
      <c r="A4872" s="5" t="s">
        <v>18812</v>
      </c>
      <c r="B4872" s="5" t="s">
        <v>19511</v>
      </c>
      <c r="C4872" s="5" t="s">
        <v>44171</v>
      </c>
      <c r="D4872" s="5" t="s">
        <v>44172</v>
      </c>
      <c r="E4872" s="5" t="s">
        <v>44173</v>
      </c>
      <c r="F4872" s="5" t="s">
        <v>19649</v>
      </c>
      <c r="G4872" s="5" t="s">
        <v>49214</v>
      </c>
      <c r="H4872" s="5" t="s">
        <v>44174</v>
      </c>
      <c r="I4872" s="5" t="s">
        <v>44175</v>
      </c>
    </row>
    <row r="4873" spans="1:9" s="4" customFormat="1" x14ac:dyDescent="0.25">
      <c r="A4873" s="5" t="s">
        <v>18812</v>
      </c>
      <c r="B4873" s="5" t="s">
        <v>19511</v>
      </c>
      <c r="C4873" s="5" t="s">
        <v>19920</v>
      </c>
      <c r="D4873" s="5" t="s">
        <v>6673</v>
      </c>
      <c r="E4873" s="5" t="s">
        <v>19921</v>
      </c>
      <c r="F4873" s="5" t="s">
        <v>19513</v>
      </c>
      <c r="G4873" s="5" t="s">
        <v>50209</v>
      </c>
      <c r="H4873" s="5" t="s">
        <v>39494</v>
      </c>
      <c r="I4873" s="5" t="s">
        <v>19922</v>
      </c>
    </row>
    <row r="4874" spans="1:9" s="4" customFormat="1" x14ac:dyDescent="0.25">
      <c r="A4874" s="5" t="s">
        <v>18812</v>
      </c>
      <c r="B4874" s="5" t="s">
        <v>19511</v>
      </c>
      <c r="C4874" s="5" t="s">
        <v>19923</v>
      </c>
      <c r="D4874" s="5" t="s">
        <v>19924</v>
      </c>
      <c r="E4874" s="5" t="s">
        <v>19925</v>
      </c>
      <c r="F4874" s="5" t="s">
        <v>3402</v>
      </c>
      <c r="G4874" s="5" t="s">
        <v>50215</v>
      </c>
      <c r="H4874" s="5" t="s">
        <v>39495</v>
      </c>
      <c r="I4874" s="5" t="s">
        <v>19926</v>
      </c>
    </row>
    <row r="4875" spans="1:9" s="4" customFormat="1" x14ac:dyDescent="0.25">
      <c r="A4875" s="5" t="s">
        <v>18812</v>
      </c>
      <c r="B4875" s="5" t="s">
        <v>19511</v>
      </c>
      <c r="C4875" s="5" t="s">
        <v>19927</v>
      </c>
      <c r="D4875" s="5" t="s">
        <v>19928</v>
      </c>
      <c r="E4875" s="5" t="s">
        <v>19929</v>
      </c>
      <c r="F4875" s="5" t="s">
        <v>19588</v>
      </c>
      <c r="G4875" s="5" t="s">
        <v>50216</v>
      </c>
      <c r="H4875" s="5" t="s">
        <v>39496</v>
      </c>
      <c r="I4875" s="5" t="s">
        <v>19930</v>
      </c>
    </row>
    <row r="4876" spans="1:9" s="4" customFormat="1" x14ac:dyDescent="0.25">
      <c r="A4876" s="5" t="s">
        <v>18812</v>
      </c>
      <c r="B4876" s="5" t="s">
        <v>19511</v>
      </c>
      <c r="C4876" s="5" t="s">
        <v>19931</v>
      </c>
      <c r="D4876" s="5" t="s">
        <v>19931</v>
      </c>
      <c r="E4876" s="5" t="s">
        <v>19932</v>
      </c>
      <c r="F4876" s="5" t="s">
        <v>19933</v>
      </c>
      <c r="G4876" s="5" t="s">
        <v>50218</v>
      </c>
      <c r="H4876" s="5" t="s">
        <v>39462</v>
      </c>
      <c r="I4876" s="5" t="s">
        <v>19934</v>
      </c>
    </row>
    <row r="4877" spans="1:9" s="4" customFormat="1" x14ac:dyDescent="0.25">
      <c r="A4877" s="5" t="s">
        <v>18812</v>
      </c>
      <c r="B4877" s="5" t="s">
        <v>19511</v>
      </c>
      <c r="C4877" s="5" t="s">
        <v>19935</v>
      </c>
      <c r="D4877" s="5" t="s">
        <v>19935</v>
      </c>
      <c r="E4877" s="5" t="s">
        <v>19936</v>
      </c>
      <c r="F4877" s="5" t="s">
        <v>19609</v>
      </c>
      <c r="G4877" s="5" t="s">
        <v>19937</v>
      </c>
      <c r="H4877" s="5" t="s">
        <v>39462</v>
      </c>
      <c r="I4877" s="5" t="s">
        <v>19934</v>
      </c>
    </row>
    <row r="4878" spans="1:9" s="4" customFormat="1" x14ac:dyDescent="0.25">
      <c r="A4878" s="5" t="s">
        <v>18812</v>
      </c>
      <c r="B4878" s="5" t="s">
        <v>19511</v>
      </c>
      <c r="C4878" s="5" t="s">
        <v>19939</v>
      </c>
      <c r="D4878" s="5" t="s">
        <v>19940</v>
      </c>
      <c r="E4878" s="5" t="s">
        <v>19941</v>
      </c>
      <c r="F4878" s="5" t="s">
        <v>116</v>
      </c>
      <c r="G4878" s="5" t="s">
        <v>50219</v>
      </c>
      <c r="H4878" s="5" t="s">
        <v>35919</v>
      </c>
      <c r="I4878" s="5" t="s">
        <v>35734</v>
      </c>
    </row>
    <row r="4879" spans="1:9" s="4" customFormat="1" x14ac:dyDescent="0.25">
      <c r="A4879" s="5" t="s">
        <v>18812</v>
      </c>
      <c r="B4879" s="5" t="s">
        <v>19511</v>
      </c>
      <c r="C4879" s="5" t="s">
        <v>19942</v>
      </c>
      <c r="D4879" s="5" t="s">
        <v>19943</v>
      </c>
      <c r="E4879" s="5" t="s">
        <v>19944</v>
      </c>
      <c r="F4879" s="5" t="s">
        <v>116</v>
      </c>
      <c r="G4879" s="5" t="s">
        <v>50220</v>
      </c>
      <c r="H4879" s="5" t="s">
        <v>39497</v>
      </c>
      <c r="I4879" s="5" t="s">
        <v>19945</v>
      </c>
    </row>
    <row r="4880" spans="1:9" s="4" customFormat="1" x14ac:dyDescent="0.25">
      <c r="A4880" s="5" t="s">
        <v>18812</v>
      </c>
      <c r="B4880" s="5" t="s">
        <v>19511</v>
      </c>
      <c r="C4880" s="5" t="s">
        <v>19946</v>
      </c>
      <c r="D4880" s="5" t="s">
        <v>19947</v>
      </c>
      <c r="E4880" s="5" t="s">
        <v>19948</v>
      </c>
      <c r="F4880" s="5" t="s">
        <v>2497</v>
      </c>
      <c r="G4880" s="5" t="s">
        <v>50221</v>
      </c>
      <c r="H4880" s="5" t="s">
        <v>39498</v>
      </c>
      <c r="I4880" s="5" t="s">
        <v>35734</v>
      </c>
    </row>
    <row r="4881" spans="1:9" s="4" customFormat="1" x14ac:dyDescent="0.25">
      <c r="A4881" s="5" t="s">
        <v>18812</v>
      </c>
      <c r="B4881" s="5" t="s">
        <v>19511</v>
      </c>
      <c r="C4881" s="5" t="s">
        <v>19953</v>
      </c>
      <c r="D4881" s="5" t="s">
        <v>19954</v>
      </c>
      <c r="E4881" s="5" t="s">
        <v>19955</v>
      </c>
      <c r="F4881" s="5" t="s">
        <v>19649</v>
      </c>
      <c r="G4881" s="5" t="s">
        <v>50223</v>
      </c>
      <c r="H4881" s="5" t="s">
        <v>39499</v>
      </c>
      <c r="I4881" s="5" t="s">
        <v>19956</v>
      </c>
    </row>
    <row r="4882" spans="1:9" s="4" customFormat="1" x14ac:dyDescent="0.25">
      <c r="A4882" s="5" t="s">
        <v>18812</v>
      </c>
      <c r="B4882" s="5" t="s">
        <v>19511</v>
      </c>
      <c r="C4882" s="5" t="s">
        <v>19958</v>
      </c>
      <c r="D4882" s="5" t="s">
        <v>19959</v>
      </c>
      <c r="E4882" s="5" t="s">
        <v>19960</v>
      </c>
      <c r="F4882" s="5" t="s">
        <v>19961</v>
      </c>
      <c r="G4882" s="5" t="s">
        <v>50224</v>
      </c>
      <c r="H4882" s="5" t="s">
        <v>39500</v>
      </c>
      <c r="I4882" s="5" t="s">
        <v>35734</v>
      </c>
    </row>
    <row r="4883" spans="1:9" s="4" customFormat="1" x14ac:dyDescent="0.25">
      <c r="A4883" s="5" t="s">
        <v>18812</v>
      </c>
      <c r="B4883" s="5" t="s">
        <v>19511</v>
      </c>
      <c r="C4883" s="5" t="s">
        <v>19962</v>
      </c>
      <c r="D4883" s="5" t="s">
        <v>19963</v>
      </c>
      <c r="E4883" s="5" t="s">
        <v>19964</v>
      </c>
      <c r="F4883" s="5" t="s">
        <v>19965</v>
      </c>
      <c r="G4883" s="5" t="s">
        <v>50225</v>
      </c>
      <c r="H4883" s="5" t="s">
        <v>39501</v>
      </c>
      <c r="I4883" s="5" t="s">
        <v>35734</v>
      </c>
    </row>
    <row r="4884" spans="1:9" s="4" customFormat="1" x14ac:dyDescent="0.25">
      <c r="A4884" s="5" t="s">
        <v>18812</v>
      </c>
      <c r="B4884" s="5" t="s">
        <v>19511</v>
      </c>
      <c r="C4884" s="5" t="s">
        <v>19966</v>
      </c>
      <c r="D4884" s="5" t="s">
        <v>19967</v>
      </c>
      <c r="E4884" s="5" t="s">
        <v>19968</v>
      </c>
      <c r="F4884" s="5" t="s">
        <v>19649</v>
      </c>
      <c r="G4884" s="5" t="s">
        <v>50226</v>
      </c>
      <c r="H4884" s="5" t="s">
        <v>39502</v>
      </c>
      <c r="I4884" s="5" t="s">
        <v>35734</v>
      </c>
    </row>
    <row r="4885" spans="1:9" s="4" customFormat="1" x14ac:dyDescent="0.25">
      <c r="A4885" s="5" t="s">
        <v>18812</v>
      </c>
      <c r="B4885" s="5" t="s">
        <v>19511</v>
      </c>
      <c r="C4885" s="5" t="s">
        <v>19969</v>
      </c>
      <c r="D4885" s="5" t="s">
        <v>19970</v>
      </c>
      <c r="E4885" s="5" t="s">
        <v>19971</v>
      </c>
      <c r="F4885" s="5" t="s">
        <v>19534</v>
      </c>
      <c r="G4885" s="5" t="s">
        <v>50227</v>
      </c>
      <c r="H4885" s="5" t="s">
        <v>39503</v>
      </c>
      <c r="I4885" s="5" t="s">
        <v>53020</v>
      </c>
    </row>
    <row r="4886" spans="1:9" s="4" customFormat="1" x14ac:dyDescent="0.25">
      <c r="A4886" s="5" t="s">
        <v>18812</v>
      </c>
      <c r="B4886" s="5" t="s">
        <v>19511</v>
      </c>
      <c r="C4886" s="5" t="s">
        <v>19972</v>
      </c>
      <c r="D4886" s="5" t="s">
        <v>19973</v>
      </c>
      <c r="E4886" s="5" t="s">
        <v>19974</v>
      </c>
      <c r="F4886" s="5" t="s">
        <v>19512</v>
      </c>
      <c r="G4886" s="5" t="s">
        <v>19975</v>
      </c>
      <c r="H4886" s="5" t="s">
        <v>39504</v>
      </c>
      <c r="I4886" s="5" t="s">
        <v>19976</v>
      </c>
    </row>
    <row r="4887" spans="1:9" s="4" customFormat="1" x14ac:dyDescent="0.25">
      <c r="A4887" s="5" t="s">
        <v>18812</v>
      </c>
      <c r="B4887" s="5" t="s">
        <v>19511</v>
      </c>
      <c r="C4887" s="5" t="s">
        <v>19977</v>
      </c>
      <c r="D4887" s="5" t="s">
        <v>16508</v>
      </c>
      <c r="E4887" s="5" t="s">
        <v>19978</v>
      </c>
      <c r="F4887" s="5" t="s">
        <v>3202</v>
      </c>
      <c r="G4887" s="5" t="s">
        <v>50228</v>
      </c>
      <c r="H4887" s="5" t="s">
        <v>19979</v>
      </c>
      <c r="I4887" s="5" t="s">
        <v>53021</v>
      </c>
    </row>
    <row r="4888" spans="1:9" s="4" customFormat="1" x14ac:dyDescent="0.25">
      <c r="A4888" s="5" t="s">
        <v>18812</v>
      </c>
      <c r="B4888" s="5" t="s">
        <v>19511</v>
      </c>
      <c r="C4888" s="5" t="s">
        <v>19980</v>
      </c>
      <c r="D4888" s="5" t="s">
        <v>19981</v>
      </c>
      <c r="E4888" s="5" t="s">
        <v>19982</v>
      </c>
      <c r="F4888" s="5" t="s">
        <v>19933</v>
      </c>
      <c r="G4888" s="5" t="s">
        <v>50229</v>
      </c>
      <c r="H4888" s="5" t="s">
        <v>39505</v>
      </c>
      <c r="I4888" s="5" t="s">
        <v>19983</v>
      </c>
    </row>
    <row r="4889" spans="1:9" s="4" customFormat="1" x14ac:dyDescent="0.25">
      <c r="A4889" s="5" t="s">
        <v>18812</v>
      </c>
      <c r="B4889" s="5" t="s">
        <v>19511</v>
      </c>
      <c r="C4889" s="5" t="s">
        <v>19984</v>
      </c>
      <c r="D4889" s="5" t="s">
        <v>19985</v>
      </c>
      <c r="E4889" s="5" t="s">
        <v>19986</v>
      </c>
      <c r="F4889" s="5" t="s">
        <v>19634</v>
      </c>
      <c r="G4889" s="5" t="s">
        <v>50230</v>
      </c>
      <c r="H4889" s="5" t="s">
        <v>39462</v>
      </c>
      <c r="I4889" s="5" t="s">
        <v>35734</v>
      </c>
    </row>
    <row r="4890" spans="1:9" s="4" customFormat="1" x14ac:dyDescent="0.25">
      <c r="A4890" s="5" t="s">
        <v>18812</v>
      </c>
      <c r="B4890" s="5" t="s">
        <v>19511</v>
      </c>
      <c r="C4890" s="5" t="s">
        <v>19987</v>
      </c>
      <c r="D4890" s="5" t="s">
        <v>19988</v>
      </c>
      <c r="E4890" s="5" t="s">
        <v>19989</v>
      </c>
      <c r="F4890" s="5" t="s">
        <v>19532</v>
      </c>
      <c r="G4890" s="5" t="s">
        <v>50231</v>
      </c>
      <c r="H4890" s="5" t="s">
        <v>39506</v>
      </c>
      <c r="I4890" s="5" t="s">
        <v>35734</v>
      </c>
    </row>
    <row r="4891" spans="1:9" s="4" customFormat="1" x14ac:dyDescent="0.25">
      <c r="A4891" s="5" t="s">
        <v>18812</v>
      </c>
      <c r="B4891" s="5" t="s">
        <v>19511</v>
      </c>
      <c r="C4891" s="5" t="s">
        <v>19991</v>
      </c>
      <c r="D4891" s="5" t="s">
        <v>19992</v>
      </c>
      <c r="E4891" s="5" t="s">
        <v>19993</v>
      </c>
      <c r="F4891" s="5" t="s">
        <v>116</v>
      </c>
      <c r="G4891" s="5" t="s">
        <v>50232</v>
      </c>
      <c r="H4891" s="5" t="s">
        <v>39507</v>
      </c>
      <c r="I4891" s="5" t="s">
        <v>35734</v>
      </c>
    </row>
    <row r="4892" spans="1:9" s="4" customFormat="1" x14ac:dyDescent="0.25">
      <c r="A4892" s="5" t="s">
        <v>18812</v>
      </c>
      <c r="B4892" s="5" t="s">
        <v>19511</v>
      </c>
      <c r="C4892" s="5" t="s">
        <v>19994</v>
      </c>
      <c r="D4892" s="5" t="s">
        <v>19994</v>
      </c>
      <c r="E4892" s="5" t="s">
        <v>19995</v>
      </c>
      <c r="F4892" s="5" t="s">
        <v>19547</v>
      </c>
      <c r="G4892" s="5" t="s">
        <v>50233</v>
      </c>
      <c r="H4892" s="5" t="s">
        <v>39508</v>
      </c>
      <c r="I4892" s="5" t="s">
        <v>19996</v>
      </c>
    </row>
    <row r="4893" spans="1:9" s="4" customFormat="1" x14ac:dyDescent="0.25">
      <c r="A4893" s="5" t="s">
        <v>18812</v>
      </c>
      <c r="B4893" s="5" t="s">
        <v>19511</v>
      </c>
      <c r="C4893" s="5" t="s">
        <v>19997</v>
      </c>
      <c r="D4893" s="5" t="s">
        <v>19998</v>
      </c>
      <c r="E4893" s="5" t="s">
        <v>19999</v>
      </c>
      <c r="F4893" s="5" t="s">
        <v>2497</v>
      </c>
      <c r="G4893" s="5" t="s">
        <v>20000</v>
      </c>
      <c r="H4893" s="5" t="s">
        <v>20001</v>
      </c>
      <c r="I4893" s="5" t="s">
        <v>20002</v>
      </c>
    </row>
    <row r="4894" spans="1:9" s="4" customFormat="1" x14ac:dyDescent="0.25">
      <c r="A4894" s="5" t="s">
        <v>18812</v>
      </c>
      <c r="B4894" s="5" t="s">
        <v>19511</v>
      </c>
      <c r="C4894" s="5" t="s">
        <v>20003</v>
      </c>
      <c r="D4894" s="5" t="s">
        <v>20004</v>
      </c>
      <c r="E4894" s="5" t="s">
        <v>20005</v>
      </c>
      <c r="F4894" s="5" t="s">
        <v>19634</v>
      </c>
      <c r="G4894" s="5" t="s">
        <v>20006</v>
      </c>
      <c r="H4894" s="5" t="s">
        <v>39509</v>
      </c>
      <c r="I4894" s="5" t="s">
        <v>20007</v>
      </c>
    </row>
    <row r="4895" spans="1:9" s="4" customFormat="1" x14ac:dyDescent="0.25">
      <c r="A4895" s="5" t="s">
        <v>18812</v>
      </c>
      <c r="B4895" s="5" t="s">
        <v>19511</v>
      </c>
      <c r="C4895" s="5" t="s">
        <v>20008</v>
      </c>
      <c r="D4895" s="5" t="s">
        <v>20009</v>
      </c>
      <c r="E4895" s="5" t="s">
        <v>20010</v>
      </c>
      <c r="F4895" s="5" t="s">
        <v>19649</v>
      </c>
      <c r="G4895" s="5" t="s">
        <v>50234</v>
      </c>
      <c r="H4895" s="5" t="s">
        <v>39510</v>
      </c>
      <c r="I4895" s="5" t="s">
        <v>20011</v>
      </c>
    </row>
    <row r="4896" spans="1:9" s="4" customFormat="1" x14ac:dyDescent="0.25">
      <c r="A4896" s="5" t="s">
        <v>18812</v>
      </c>
      <c r="B4896" s="5" t="s">
        <v>19511</v>
      </c>
      <c r="C4896" s="5" t="s">
        <v>20012</v>
      </c>
      <c r="D4896" s="5" t="s">
        <v>20012</v>
      </c>
      <c r="E4896" s="5" t="s">
        <v>20013</v>
      </c>
      <c r="F4896" s="5" t="s">
        <v>19558</v>
      </c>
      <c r="G4896" s="5" t="s">
        <v>50235</v>
      </c>
      <c r="H4896" s="5" t="s">
        <v>39511</v>
      </c>
      <c r="I4896" s="5" t="s">
        <v>20014</v>
      </c>
    </row>
    <row r="4897" spans="1:9" s="4" customFormat="1" x14ac:dyDescent="0.25">
      <c r="A4897" s="5" t="s">
        <v>18812</v>
      </c>
      <c r="B4897" s="5" t="s">
        <v>19511</v>
      </c>
      <c r="C4897" s="5" t="s">
        <v>20015</v>
      </c>
      <c r="D4897" s="5" t="s">
        <v>1875</v>
      </c>
      <c r="E4897" s="5" t="s">
        <v>20016</v>
      </c>
      <c r="F4897" s="5" t="s">
        <v>19556</v>
      </c>
      <c r="G4897" s="5" t="s">
        <v>50236</v>
      </c>
      <c r="H4897" s="5" t="s">
        <v>20017</v>
      </c>
      <c r="I4897" s="5" t="s">
        <v>35734</v>
      </c>
    </row>
    <row r="4898" spans="1:9" s="4" customFormat="1" x14ac:dyDescent="0.25">
      <c r="A4898" s="5" t="s">
        <v>18812</v>
      </c>
      <c r="B4898" s="5" t="s">
        <v>19511</v>
      </c>
      <c r="C4898" s="5" t="s">
        <v>20018</v>
      </c>
      <c r="D4898" s="5" t="s">
        <v>20019</v>
      </c>
      <c r="E4898" s="5" t="s">
        <v>20020</v>
      </c>
      <c r="F4898" s="5" t="s">
        <v>20021</v>
      </c>
      <c r="G4898" s="5" t="s">
        <v>50237</v>
      </c>
      <c r="H4898" s="5" t="s">
        <v>20022</v>
      </c>
      <c r="I4898" s="5" t="s">
        <v>35734</v>
      </c>
    </row>
    <row r="4899" spans="1:9" s="4" customFormat="1" x14ac:dyDescent="0.25">
      <c r="A4899" s="5" t="s">
        <v>18812</v>
      </c>
      <c r="B4899" s="5" t="s">
        <v>19511</v>
      </c>
      <c r="C4899" s="5" t="s">
        <v>20023</v>
      </c>
      <c r="D4899" s="5" t="s">
        <v>20024</v>
      </c>
      <c r="E4899" s="5" t="s">
        <v>20025</v>
      </c>
      <c r="F4899" s="5" t="s">
        <v>19547</v>
      </c>
      <c r="G4899" s="5" t="s">
        <v>50238</v>
      </c>
      <c r="H4899" s="5" t="s">
        <v>39512</v>
      </c>
      <c r="I4899" s="5" t="s">
        <v>35734</v>
      </c>
    </row>
    <row r="4900" spans="1:9" s="4" customFormat="1" x14ac:dyDescent="0.25">
      <c r="A4900" s="5" t="s">
        <v>18812</v>
      </c>
      <c r="B4900" s="5" t="s">
        <v>19511</v>
      </c>
      <c r="C4900" s="5" t="s">
        <v>20026</v>
      </c>
      <c r="D4900" s="5" t="s">
        <v>20027</v>
      </c>
      <c r="E4900" s="5" t="s">
        <v>20028</v>
      </c>
      <c r="F4900" s="5" t="s">
        <v>116</v>
      </c>
      <c r="G4900" s="5" t="s">
        <v>50239</v>
      </c>
      <c r="H4900" s="5" t="s">
        <v>39513</v>
      </c>
      <c r="I4900" s="5" t="s">
        <v>20029</v>
      </c>
    </row>
    <row r="4901" spans="1:9" s="4" customFormat="1" x14ac:dyDescent="0.25">
      <c r="A4901" s="5" t="s">
        <v>18812</v>
      </c>
      <c r="B4901" s="5" t="s">
        <v>19511</v>
      </c>
      <c r="C4901" s="5" t="s">
        <v>20030</v>
      </c>
      <c r="D4901" s="5" t="s">
        <v>20031</v>
      </c>
      <c r="E4901" s="5" t="s">
        <v>20032</v>
      </c>
      <c r="F4901" s="5" t="s">
        <v>116</v>
      </c>
      <c r="G4901" s="5" t="s">
        <v>50240</v>
      </c>
      <c r="H4901" s="5" t="s">
        <v>39514</v>
      </c>
      <c r="I4901" s="5" t="s">
        <v>35734</v>
      </c>
    </row>
    <row r="4902" spans="1:9" s="4" customFormat="1" x14ac:dyDescent="0.25">
      <c r="A4902" s="5" t="s">
        <v>18812</v>
      </c>
      <c r="B4902" s="5" t="s">
        <v>19511</v>
      </c>
      <c r="C4902" s="5" t="s">
        <v>20033</v>
      </c>
      <c r="D4902" s="5" t="s">
        <v>4646</v>
      </c>
      <c r="E4902" s="5" t="s">
        <v>20034</v>
      </c>
      <c r="F4902" s="5" t="s">
        <v>19649</v>
      </c>
      <c r="G4902" s="5" t="s">
        <v>50241</v>
      </c>
      <c r="H4902" s="5" t="s">
        <v>39515</v>
      </c>
      <c r="I4902" s="5" t="s">
        <v>35734</v>
      </c>
    </row>
    <row r="4903" spans="1:9" s="4" customFormat="1" x14ac:dyDescent="0.25">
      <c r="A4903" s="5" t="s">
        <v>18812</v>
      </c>
      <c r="B4903" s="5" t="s">
        <v>19511</v>
      </c>
      <c r="C4903" s="5" t="s">
        <v>20035</v>
      </c>
      <c r="D4903" s="5" t="s">
        <v>20036</v>
      </c>
      <c r="E4903" s="5" t="s">
        <v>20037</v>
      </c>
      <c r="F4903" s="5" t="s">
        <v>20038</v>
      </c>
      <c r="G4903" s="5" t="s">
        <v>50242</v>
      </c>
      <c r="H4903" s="5" t="s">
        <v>39484</v>
      </c>
      <c r="I4903" s="5" t="s">
        <v>35734</v>
      </c>
    </row>
    <row r="4904" spans="1:9" s="4" customFormat="1" x14ac:dyDescent="0.25">
      <c r="A4904" s="5" t="s">
        <v>18812</v>
      </c>
      <c r="B4904" s="5" t="s">
        <v>19511</v>
      </c>
      <c r="C4904" s="5" t="s">
        <v>20039</v>
      </c>
      <c r="D4904" s="5" t="s">
        <v>20040</v>
      </c>
      <c r="E4904" s="5" t="s">
        <v>20041</v>
      </c>
      <c r="F4904" s="5" t="s">
        <v>116</v>
      </c>
      <c r="G4904" s="5" t="s">
        <v>50243</v>
      </c>
      <c r="H4904" s="5" t="s">
        <v>39516</v>
      </c>
      <c r="I4904" s="5" t="s">
        <v>35734</v>
      </c>
    </row>
    <row r="4905" spans="1:9" s="4" customFormat="1" x14ac:dyDescent="0.25">
      <c r="A4905" s="5" t="s">
        <v>18812</v>
      </c>
      <c r="B4905" s="5" t="s">
        <v>19511</v>
      </c>
      <c r="C4905" s="5" t="s">
        <v>20042</v>
      </c>
      <c r="D4905" s="5" t="s">
        <v>1285</v>
      </c>
      <c r="E4905" s="5" t="s">
        <v>20043</v>
      </c>
      <c r="F4905" s="5" t="s">
        <v>3840</v>
      </c>
      <c r="G4905" s="5" t="s">
        <v>50244</v>
      </c>
      <c r="H4905" s="5" t="s">
        <v>39517</v>
      </c>
      <c r="I4905" s="5" t="s">
        <v>35734</v>
      </c>
    </row>
    <row r="4906" spans="1:9" s="4" customFormat="1" x14ac:dyDescent="0.25">
      <c r="A4906" s="5" t="s">
        <v>18812</v>
      </c>
      <c r="B4906" s="5" t="s">
        <v>19511</v>
      </c>
      <c r="C4906" s="5" t="s">
        <v>20044</v>
      </c>
      <c r="D4906" s="5" t="s">
        <v>20045</v>
      </c>
      <c r="E4906" s="5" t="s">
        <v>20046</v>
      </c>
      <c r="F4906" s="5" t="s">
        <v>19911</v>
      </c>
      <c r="G4906" s="5" t="s">
        <v>20047</v>
      </c>
      <c r="H4906" s="5" t="s">
        <v>39518</v>
      </c>
      <c r="I4906" s="5" t="s">
        <v>20048</v>
      </c>
    </row>
    <row r="4907" spans="1:9" s="4" customFormat="1" x14ac:dyDescent="0.25">
      <c r="A4907" s="5" t="s">
        <v>18812</v>
      </c>
      <c r="B4907" s="5" t="s">
        <v>19511</v>
      </c>
      <c r="C4907" s="5" t="s">
        <v>20049</v>
      </c>
      <c r="D4907" s="5" t="s">
        <v>20050</v>
      </c>
      <c r="E4907" s="5" t="s">
        <v>20051</v>
      </c>
      <c r="F4907" s="5" t="s">
        <v>20052</v>
      </c>
      <c r="G4907" s="5" t="s">
        <v>50245</v>
      </c>
      <c r="H4907" s="5" t="s">
        <v>39519</v>
      </c>
      <c r="I4907" s="5" t="s">
        <v>20053</v>
      </c>
    </row>
    <row r="4908" spans="1:9" s="4" customFormat="1" x14ac:dyDescent="0.25">
      <c r="A4908" s="5" t="s">
        <v>18812</v>
      </c>
      <c r="B4908" s="5" t="s">
        <v>19511</v>
      </c>
      <c r="C4908" s="5" t="s">
        <v>20054</v>
      </c>
      <c r="D4908" s="5" t="s">
        <v>20055</v>
      </c>
      <c r="E4908" s="5" t="s">
        <v>20056</v>
      </c>
      <c r="F4908" s="5" t="s">
        <v>20057</v>
      </c>
      <c r="G4908" s="5" t="s">
        <v>20058</v>
      </c>
      <c r="H4908" s="5" t="s">
        <v>39520</v>
      </c>
      <c r="I4908" s="5" t="s">
        <v>20059</v>
      </c>
    </row>
    <row r="4909" spans="1:9" s="4" customFormat="1" x14ac:dyDescent="0.25">
      <c r="A4909" s="5" t="s">
        <v>18812</v>
      </c>
      <c r="B4909" s="5" t="s">
        <v>19511</v>
      </c>
      <c r="C4909" s="5" t="s">
        <v>20060</v>
      </c>
      <c r="D4909" s="5" t="s">
        <v>20061</v>
      </c>
      <c r="E4909" s="5" t="s">
        <v>20062</v>
      </c>
      <c r="F4909" s="5" t="s">
        <v>19512</v>
      </c>
      <c r="G4909" s="5" t="s">
        <v>20063</v>
      </c>
      <c r="H4909" s="5" t="s">
        <v>39513</v>
      </c>
      <c r="I4909" s="5" t="s">
        <v>35734</v>
      </c>
    </row>
    <row r="4910" spans="1:9" s="4" customFormat="1" x14ac:dyDescent="0.25">
      <c r="A4910" s="5" t="s">
        <v>18812</v>
      </c>
      <c r="B4910" s="5" t="s">
        <v>19511</v>
      </c>
      <c r="C4910" s="5" t="s">
        <v>20064</v>
      </c>
      <c r="D4910" s="5" t="s">
        <v>20065</v>
      </c>
      <c r="E4910" s="5" t="s">
        <v>20066</v>
      </c>
      <c r="F4910" s="5" t="s">
        <v>19757</v>
      </c>
      <c r="G4910" s="5" t="s">
        <v>50246</v>
      </c>
      <c r="H4910" s="5" t="s">
        <v>39521</v>
      </c>
      <c r="I4910" s="5" t="s">
        <v>20067</v>
      </c>
    </row>
    <row r="4911" spans="1:9" s="4" customFormat="1" x14ac:dyDescent="0.25">
      <c r="A4911" s="5" t="s">
        <v>18812</v>
      </c>
      <c r="B4911" s="5" t="s">
        <v>19511</v>
      </c>
      <c r="C4911" s="5" t="s">
        <v>20068</v>
      </c>
      <c r="D4911" s="5" t="s">
        <v>20069</v>
      </c>
      <c r="E4911" s="5" t="s">
        <v>20070</v>
      </c>
      <c r="F4911" s="5" t="s">
        <v>3584</v>
      </c>
      <c r="G4911" s="5" t="s">
        <v>50247</v>
      </c>
      <c r="H4911" s="5" t="s">
        <v>39522</v>
      </c>
      <c r="I4911" s="5" t="s">
        <v>20071</v>
      </c>
    </row>
    <row r="4912" spans="1:9" s="4" customFormat="1" x14ac:dyDescent="0.25">
      <c r="A4912" s="5" t="s">
        <v>18812</v>
      </c>
      <c r="B4912" s="5" t="s">
        <v>19511</v>
      </c>
      <c r="C4912" s="5" t="s">
        <v>20072</v>
      </c>
      <c r="D4912" s="5" t="s">
        <v>20073</v>
      </c>
      <c r="E4912" s="5" t="s">
        <v>20074</v>
      </c>
      <c r="F4912" s="5" t="s">
        <v>19547</v>
      </c>
      <c r="G4912" s="5" t="s">
        <v>50248</v>
      </c>
      <c r="H4912" s="5" t="s">
        <v>39523</v>
      </c>
      <c r="I4912" s="5" t="s">
        <v>35734</v>
      </c>
    </row>
    <row r="4913" spans="1:9" s="4" customFormat="1" x14ac:dyDescent="0.25">
      <c r="A4913" s="5" t="s">
        <v>18812</v>
      </c>
      <c r="B4913" s="5" t="s">
        <v>19511</v>
      </c>
      <c r="C4913" s="5" t="s">
        <v>20075</v>
      </c>
      <c r="D4913" s="5" t="s">
        <v>20076</v>
      </c>
      <c r="E4913" s="5" t="s">
        <v>20077</v>
      </c>
      <c r="F4913" s="5" t="s">
        <v>19547</v>
      </c>
      <c r="G4913" s="5" t="s">
        <v>50249</v>
      </c>
      <c r="H4913" s="5" t="s">
        <v>39524</v>
      </c>
      <c r="I4913" s="5" t="s">
        <v>20078</v>
      </c>
    </row>
    <row r="4914" spans="1:9" s="4" customFormat="1" x14ac:dyDescent="0.25">
      <c r="A4914" s="5" t="s">
        <v>18812</v>
      </c>
      <c r="B4914" s="5" t="s">
        <v>19511</v>
      </c>
      <c r="C4914" s="5" t="s">
        <v>20079</v>
      </c>
      <c r="D4914" s="5" t="s">
        <v>20080</v>
      </c>
      <c r="E4914" s="5" t="s">
        <v>20081</v>
      </c>
      <c r="F4914" s="5" t="s">
        <v>20052</v>
      </c>
      <c r="G4914" s="5" t="s">
        <v>50250</v>
      </c>
      <c r="H4914" s="5" t="s">
        <v>39525</v>
      </c>
      <c r="I4914" s="5" t="s">
        <v>35734</v>
      </c>
    </row>
    <row r="4915" spans="1:9" s="4" customFormat="1" x14ac:dyDescent="0.25">
      <c r="A4915" s="5" t="s">
        <v>18812</v>
      </c>
      <c r="B4915" s="5" t="s">
        <v>19511</v>
      </c>
      <c r="C4915" s="5" t="s">
        <v>20082</v>
      </c>
      <c r="D4915" s="5" t="s">
        <v>19647</v>
      </c>
      <c r="E4915" s="5" t="s">
        <v>19648</v>
      </c>
      <c r="F4915" s="5" t="s">
        <v>19649</v>
      </c>
      <c r="G4915" s="5" t="s">
        <v>46684</v>
      </c>
      <c r="H4915" s="5" t="s">
        <v>39526</v>
      </c>
      <c r="I4915" s="5" t="s">
        <v>35734</v>
      </c>
    </row>
    <row r="4916" spans="1:9" s="4" customFormat="1" x14ac:dyDescent="0.25">
      <c r="A4916" s="5" t="s">
        <v>18812</v>
      </c>
      <c r="B4916" s="5" t="s">
        <v>19511</v>
      </c>
      <c r="C4916" s="5" t="s">
        <v>20083</v>
      </c>
      <c r="D4916" s="5" t="s">
        <v>20084</v>
      </c>
      <c r="E4916" s="5" t="s">
        <v>20085</v>
      </c>
      <c r="F4916" s="5" t="s">
        <v>10515</v>
      </c>
      <c r="G4916" s="5" t="s">
        <v>50251</v>
      </c>
      <c r="H4916" s="5" t="s">
        <v>39527</v>
      </c>
      <c r="I4916" s="5" t="s">
        <v>20086</v>
      </c>
    </row>
    <row r="4917" spans="1:9" s="4" customFormat="1" x14ac:dyDescent="0.25">
      <c r="A4917" s="5" t="s">
        <v>18812</v>
      </c>
      <c r="B4917" s="5" t="s">
        <v>19511</v>
      </c>
      <c r="C4917" s="5" t="s">
        <v>20087</v>
      </c>
      <c r="D4917" s="5" t="s">
        <v>20088</v>
      </c>
      <c r="E4917" s="5" t="s">
        <v>20089</v>
      </c>
      <c r="F4917" s="5" t="s">
        <v>2497</v>
      </c>
      <c r="G4917" s="5" t="s">
        <v>50252</v>
      </c>
      <c r="H4917" s="5" t="s">
        <v>39350</v>
      </c>
      <c r="I4917" s="5" t="s">
        <v>35734</v>
      </c>
    </row>
    <row r="4918" spans="1:9" s="4" customFormat="1" x14ac:dyDescent="0.25">
      <c r="A4918" s="5" t="s">
        <v>18812</v>
      </c>
      <c r="B4918" s="5" t="s">
        <v>19511</v>
      </c>
      <c r="C4918" s="5" t="s">
        <v>20090</v>
      </c>
      <c r="D4918" s="5" t="s">
        <v>19822</v>
      </c>
      <c r="E4918" s="5" t="s">
        <v>20091</v>
      </c>
      <c r="F4918" s="5" t="s">
        <v>116</v>
      </c>
      <c r="G4918" s="5" t="s">
        <v>50253</v>
      </c>
      <c r="H4918" s="5" t="s">
        <v>39486</v>
      </c>
      <c r="I4918" s="5" t="s">
        <v>20092</v>
      </c>
    </row>
    <row r="4919" spans="1:9" s="4" customFormat="1" x14ac:dyDescent="0.25">
      <c r="A4919" s="5" t="s">
        <v>18812</v>
      </c>
      <c r="B4919" s="5" t="s">
        <v>19511</v>
      </c>
      <c r="C4919" s="5" t="s">
        <v>20093</v>
      </c>
      <c r="D4919" s="5" t="s">
        <v>20094</v>
      </c>
      <c r="E4919" s="5" t="s">
        <v>20095</v>
      </c>
      <c r="F4919" s="5" t="s">
        <v>9580</v>
      </c>
      <c r="G4919" s="5" t="s">
        <v>50254</v>
      </c>
      <c r="H4919" s="5" t="s">
        <v>39528</v>
      </c>
      <c r="I4919" s="5" t="s">
        <v>20096</v>
      </c>
    </row>
    <row r="4920" spans="1:9" s="4" customFormat="1" x14ac:dyDescent="0.25">
      <c r="A4920" s="5" t="s">
        <v>18812</v>
      </c>
      <c r="B4920" s="5" t="s">
        <v>19511</v>
      </c>
      <c r="C4920" s="5" t="s">
        <v>20097</v>
      </c>
      <c r="D4920" s="5" t="s">
        <v>20098</v>
      </c>
      <c r="E4920" s="5" t="s">
        <v>20099</v>
      </c>
      <c r="F4920" s="5" t="s">
        <v>19723</v>
      </c>
      <c r="G4920" s="5" t="s">
        <v>50255</v>
      </c>
      <c r="H4920" s="5" t="s">
        <v>39529</v>
      </c>
      <c r="I4920" s="5" t="s">
        <v>20100</v>
      </c>
    </row>
    <row r="4921" spans="1:9" s="4" customFormat="1" x14ac:dyDescent="0.25">
      <c r="A4921" s="5" t="s">
        <v>18812</v>
      </c>
      <c r="B4921" s="5" t="s">
        <v>19511</v>
      </c>
      <c r="C4921" s="5" t="s">
        <v>20101</v>
      </c>
      <c r="D4921" s="5" t="s">
        <v>20102</v>
      </c>
      <c r="E4921" s="5" t="s">
        <v>20103</v>
      </c>
      <c r="F4921" s="5" t="s">
        <v>20104</v>
      </c>
      <c r="G4921" s="5" t="s">
        <v>50256</v>
      </c>
      <c r="H4921" s="5" t="s">
        <v>39530</v>
      </c>
      <c r="I4921" s="5" t="s">
        <v>35734</v>
      </c>
    </row>
    <row r="4922" spans="1:9" s="4" customFormat="1" x14ac:dyDescent="0.25">
      <c r="A4922" s="5" t="s">
        <v>18812</v>
      </c>
      <c r="B4922" s="5" t="s">
        <v>19511</v>
      </c>
      <c r="C4922" s="5" t="s">
        <v>20105</v>
      </c>
      <c r="D4922" s="5" t="s">
        <v>20106</v>
      </c>
      <c r="E4922" s="5" t="s">
        <v>20107</v>
      </c>
      <c r="F4922" s="5" t="s">
        <v>19649</v>
      </c>
      <c r="G4922" s="5" t="s">
        <v>50257</v>
      </c>
      <c r="H4922" s="5" t="s">
        <v>39531</v>
      </c>
      <c r="I4922" s="5" t="s">
        <v>35734</v>
      </c>
    </row>
    <row r="4923" spans="1:9" s="4" customFormat="1" x14ac:dyDescent="0.25">
      <c r="A4923" s="5" t="s">
        <v>18812</v>
      </c>
      <c r="B4923" s="5" t="s">
        <v>19511</v>
      </c>
      <c r="C4923" s="5" t="s">
        <v>20108</v>
      </c>
      <c r="D4923" s="5" t="s">
        <v>20109</v>
      </c>
      <c r="E4923" s="5" t="s">
        <v>20110</v>
      </c>
      <c r="F4923" s="5" t="s">
        <v>16418</v>
      </c>
      <c r="G4923" s="5" t="s">
        <v>20111</v>
      </c>
      <c r="H4923" s="5" t="s">
        <v>35919</v>
      </c>
      <c r="I4923" s="5" t="s">
        <v>35734</v>
      </c>
    </row>
    <row r="4924" spans="1:9" s="4" customFormat="1" x14ac:dyDescent="0.25">
      <c r="A4924" s="5" t="s">
        <v>18812</v>
      </c>
      <c r="B4924" s="5" t="s">
        <v>19511</v>
      </c>
      <c r="C4924" s="5" t="s">
        <v>20112</v>
      </c>
      <c r="D4924" s="5" t="s">
        <v>20113</v>
      </c>
      <c r="E4924" s="5" t="s">
        <v>20114</v>
      </c>
      <c r="F4924" s="5" t="s">
        <v>10874</v>
      </c>
      <c r="G4924" s="5" t="s">
        <v>20115</v>
      </c>
      <c r="H4924" s="5" t="s">
        <v>39532</v>
      </c>
      <c r="I4924" s="5" t="s">
        <v>35734</v>
      </c>
    </row>
    <row r="4925" spans="1:9" s="4" customFormat="1" x14ac:dyDescent="0.25">
      <c r="A4925" s="5" t="s">
        <v>18812</v>
      </c>
      <c r="B4925" s="5" t="s">
        <v>19511</v>
      </c>
      <c r="C4925" s="5" t="s">
        <v>20116</v>
      </c>
      <c r="D4925" s="5" t="s">
        <v>20117</v>
      </c>
      <c r="E4925" s="5" t="s">
        <v>20118</v>
      </c>
      <c r="F4925" s="5" t="s">
        <v>19649</v>
      </c>
      <c r="G4925" s="5" t="s">
        <v>50258</v>
      </c>
      <c r="H4925" s="5" t="s">
        <v>39334</v>
      </c>
      <c r="I4925" s="5" t="s">
        <v>20119</v>
      </c>
    </row>
    <row r="4926" spans="1:9" s="4" customFormat="1" x14ac:dyDescent="0.25">
      <c r="A4926" s="5" t="s">
        <v>18812</v>
      </c>
      <c r="B4926" s="5" t="s">
        <v>19511</v>
      </c>
      <c r="C4926" s="5" t="s">
        <v>20120</v>
      </c>
      <c r="D4926" s="5" t="s">
        <v>20121</v>
      </c>
      <c r="E4926" s="5" t="s">
        <v>20122</v>
      </c>
      <c r="F4926" s="5" t="s">
        <v>19512</v>
      </c>
      <c r="G4926" s="5" t="s">
        <v>50259</v>
      </c>
      <c r="H4926" s="5" t="s">
        <v>20123</v>
      </c>
      <c r="I4926" s="5" t="s">
        <v>35734</v>
      </c>
    </row>
    <row r="4927" spans="1:9" s="4" customFormat="1" x14ac:dyDescent="0.25">
      <c r="A4927" s="5" t="s">
        <v>18812</v>
      </c>
      <c r="B4927" s="5" t="s">
        <v>19511</v>
      </c>
      <c r="C4927" s="5" t="s">
        <v>20124</v>
      </c>
      <c r="D4927" s="5" t="s">
        <v>20125</v>
      </c>
      <c r="E4927" s="5" t="s">
        <v>20126</v>
      </c>
      <c r="F4927" s="5" t="s">
        <v>20127</v>
      </c>
      <c r="G4927" s="5" t="s">
        <v>50260</v>
      </c>
      <c r="H4927" s="5" t="s">
        <v>39533</v>
      </c>
      <c r="I4927" s="5" t="s">
        <v>43718</v>
      </c>
    </row>
    <row r="4928" spans="1:9" s="4" customFormat="1" x14ac:dyDescent="0.25">
      <c r="A4928" s="5" t="s">
        <v>18812</v>
      </c>
      <c r="B4928" s="5" t="s">
        <v>19511</v>
      </c>
      <c r="C4928" s="5" t="s">
        <v>20128</v>
      </c>
      <c r="D4928" s="5" t="s">
        <v>20129</v>
      </c>
      <c r="E4928" s="5" t="s">
        <v>20130</v>
      </c>
      <c r="F4928" s="5" t="s">
        <v>20131</v>
      </c>
      <c r="G4928" s="5" t="s">
        <v>50261</v>
      </c>
      <c r="H4928" s="5" t="s">
        <v>39534</v>
      </c>
      <c r="I4928" s="5" t="s">
        <v>20132</v>
      </c>
    </row>
    <row r="4929" spans="1:9" s="4" customFormat="1" x14ac:dyDescent="0.25">
      <c r="A4929" s="5" t="s">
        <v>18812</v>
      </c>
      <c r="B4929" s="5" t="s">
        <v>19511</v>
      </c>
      <c r="C4929" s="5" t="s">
        <v>20133</v>
      </c>
      <c r="D4929" s="5" t="s">
        <v>17037</v>
      </c>
      <c r="E4929" s="5" t="s">
        <v>20134</v>
      </c>
      <c r="F4929" s="5" t="s">
        <v>19649</v>
      </c>
      <c r="G4929" s="5" t="s">
        <v>50262</v>
      </c>
      <c r="H4929" s="5" t="s">
        <v>39535</v>
      </c>
      <c r="I4929" s="5" t="s">
        <v>20135</v>
      </c>
    </row>
    <row r="4930" spans="1:9" s="4" customFormat="1" x14ac:dyDescent="0.25">
      <c r="A4930" s="5" t="s">
        <v>18812</v>
      </c>
      <c r="B4930" s="5" t="s">
        <v>19511</v>
      </c>
      <c r="C4930" s="5" t="s">
        <v>20136</v>
      </c>
      <c r="D4930" s="5" t="s">
        <v>20137</v>
      </c>
      <c r="E4930" s="5" t="s">
        <v>20138</v>
      </c>
      <c r="F4930" s="5" t="s">
        <v>19547</v>
      </c>
      <c r="G4930" s="5" t="s">
        <v>50263</v>
      </c>
      <c r="H4930" s="5" t="s">
        <v>20139</v>
      </c>
      <c r="I4930" s="5" t="s">
        <v>20140</v>
      </c>
    </row>
    <row r="4931" spans="1:9" s="4" customFormat="1" x14ac:dyDescent="0.25">
      <c r="A4931" s="5" t="s">
        <v>18812</v>
      </c>
      <c r="B4931" s="5" t="s">
        <v>19511</v>
      </c>
      <c r="C4931" s="5" t="s">
        <v>20141</v>
      </c>
      <c r="D4931" s="5" t="s">
        <v>20142</v>
      </c>
      <c r="E4931" s="5" t="s">
        <v>20143</v>
      </c>
      <c r="F4931" s="5" t="s">
        <v>116</v>
      </c>
      <c r="G4931" s="5" t="s">
        <v>50264</v>
      </c>
      <c r="H4931" s="5" t="s">
        <v>39536</v>
      </c>
      <c r="I4931" s="5" t="s">
        <v>20144</v>
      </c>
    </row>
    <row r="4932" spans="1:9" s="4" customFormat="1" x14ac:dyDescent="0.25">
      <c r="A4932" s="5" t="s">
        <v>18812</v>
      </c>
      <c r="B4932" s="5" t="s">
        <v>19511</v>
      </c>
      <c r="C4932" s="5" t="s">
        <v>20145</v>
      </c>
      <c r="D4932" s="5" t="s">
        <v>20146</v>
      </c>
      <c r="E4932" s="5" t="s">
        <v>20147</v>
      </c>
      <c r="F4932" s="5" t="s">
        <v>19938</v>
      </c>
      <c r="G4932" s="5" t="s">
        <v>50265</v>
      </c>
      <c r="H4932" s="5" t="s">
        <v>39537</v>
      </c>
      <c r="I4932" s="5" t="s">
        <v>35734</v>
      </c>
    </row>
    <row r="4933" spans="1:9" s="4" customFormat="1" x14ac:dyDescent="0.25">
      <c r="A4933" s="5" t="s">
        <v>18812</v>
      </c>
      <c r="B4933" s="5" t="s">
        <v>19511</v>
      </c>
      <c r="C4933" s="5" t="s">
        <v>20148</v>
      </c>
      <c r="D4933" s="5" t="s">
        <v>20149</v>
      </c>
      <c r="E4933" s="5" t="s">
        <v>20150</v>
      </c>
      <c r="F4933" s="5" t="s">
        <v>19796</v>
      </c>
      <c r="G4933" s="5" t="s">
        <v>50266</v>
      </c>
      <c r="H4933" s="5" t="s">
        <v>39538</v>
      </c>
      <c r="I4933" s="5" t="s">
        <v>20151</v>
      </c>
    </row>
    <row r="4934" spans="1:9" s="4" customFormat="1" x14ac:dyDescent="0.25">
      <c r="A4934" s="5" t="s">
        <v>18812</v>
      </c>
      <c r="B4934" s="5" t="s">
        <v>19511</v>
      </c>
      <c r="C4934" s="5" t="s">
        <v>20157</v>
      </c>
      <c r="D4934" s="5" t="s">
        <v>20158</v>
      </c>
      <c r="E4934" s="5" t="s">
        <v>20159</v>
      </c>
      <c r="F4934" s="5" t="s">
        <v>15</v>
      </c>
      <c r="G4934" s="5" t="s">
        <v>50267</v>
      </c>
      <c r="H4934" s="5" t="s">
        <v>39539</v>
      </c>
      <c r="I4934" s="5" t="s">
        <v>20160</v>
      </c>
    </row>
    <row r="4935" spans="1:9" s="4" customFormat="1" x14ac:dyDescent="0.25">
      <c r="A4935" s="5" t="s">
        <v>18812</v>
      </c>
      <c r="B4935" s="5" t="s">
        <v>19511</v>
      </c>
      <c r="C4935" s="5" t="s">
        <v>20161</v>
      </c>
      <c r="D4935" s="5" t="s">
        <v>20162</v>
      </c>
      <c r="E4935" s="5" t="s">
        <v>20163</v>
      </c>
      <c r="F4935" s="5" t="s">
        <v>19649</v>
      </c>
      <c r="G4935" s="5" t="s">
        <v>20164</v>
      </c>
      <c r="H4935" s="5" t="s">
        <v>39540</v>
      </c>
      <c r="I4935" s="5" t="s">
        <v>20165</v>
      </c>
    </row>
    <row r="4936" spans="1:9" s="4" customFormat="1" x14ac:dyDescent="0.25">
      <c r="A4936" s="5" t="s">
        <v>18812</v>
      </c>
      <c r="B4936" s="5" t="s">
        <v>19511</v>
      </c>
      <c r="C4936" s="5" t="s">
        <v>20166</v>
      </c>
      <c r="D4936" s="5" t="s">
        <v>20167</v>
      </c>
      <c r="E4936" s="5" t="s">
        <v>20168</v>
      </c>
      <c r="F4936" s="5" t="s">
        <v>19232</v>
      </c>
      <c r="G4936" s="5" t="s">
        <v>50268</v>
      </c>
      <c r="H4936" s="5" t="s">
        <v>39334</v>
      </c>
      <c r="I4936" s="5" t="s">
        <v>35734</v>
      </c>
    </row>
    <row r="4937" spans="1:9" s="4" customFormat="1" x14ac:dyDescent="0.25">
      <c r="A4937" s="5" t="s">
        <v>18812</v>
      </c>
      <c r="B4937" s="5" t="s">
        <v>19511</v>
      </c>
      <c r="C4937" s="5" t="s">
        <v>20169</v>
      </c>
      <c r="D4937" s="5" t="s">
        <v>20170</v>
      </c>
      <c r="E4937" s="5" t="s">
        <v>20171</v>
      </c>
      <c r="F4937" s="5" t="s">
        <v>19600</v>
      </c>
      <c r="G4937" s="5" t="s">
        <v>20172</v>
      </c>
      <c r="H4937" s="5" t="s">
        <v>39541</v>
      </c>
      <c r="I4937" s="5" t="s">
        <v>35734</v>
      </c>
    </row>
    <row r="4938" spans="1:9" s="4" customFormat="1" x14ac:dyDescent="0.25">
      <c r="A4938" s="5" t="s">
        <v>18812</v>
      </c>
      <c r="B4938" s="5" t="s">
        <v>19511</v>
      </c>
      <c r="C4938" s="5" t="s">
        <v>20173</v>
      </c>
      <c r="D4938" s="5" t="s">
        <v>20174</v>
      </c>
      <c r="E4938" s="5" t="s">
        <v>20175</v>
      </c>
      <c r="F4938" s="5" t="s">
        <v>19649</v>
      </c>
      <c r="G4938" s="5" t="s">
        <v>20176</v>
      </c>
      <c r="H4938" s="5" t="s">
        <v>35919</v>
      </c>
      <c r="I4938" s="5" t="s">
        <v>35734</v>
      </c>
    </row>
    <row r="4939" spans="1:9" s="4" customFormat="1" x14ac:dyDescent="0.25">
      <c r="A4939" s="5" t="s">
        <v>18812</v>
      </c>
      <c r="B4939" s="5" t="s">
        <v>19511</v>
      </c>
      <c r="C4939" s="5" t="s">
        <v>20177</v>
      </c>
      <c r="D4939" s="5" t="s">
        <v>20178</v>
      </c>
      <c r="E4939" s="5" t="s">
        <v>20179</v>
      </c>
      <c r="F4939" s="5" t="s">
        <v>116</v>
      </c>
      <c r="G4939" s="5" t="s">
        <v>50876</v>
      </c>
      <c r="H4939" s="5" t="s">
        <v>39542</v>
      </c>
      <c r="I4939" s="5" t="s">
        <v>35734</v>
      </c>
    </row>
    <row r="4940" spans="1:9" s="4" customFormat="1" x14ac:dyDescent="0.25">
      <c r="A4940" s="5" t="s">
        <v>18812</v>
      </c>
      <c r="B4940" s="5" t="s">
        <v>19511</v>
      </c>
      <c r="C4940" s="5" t="s">
        <v>20180</v>
      </c>
      <c r="D4940" s="5" t="s">
        <v>20181</v>
      </c>
      <c r="E4940" s="5" t="s">
        <v>20182</v>
      </c>
      <c r="F4940" s="5" t="s">
        <v>19990</v>
      </c>
      <c r="G4940" s="5" t="s">
        <v>50877</v>
      </c>
      <c r="H4940" s="5" t="s">
        <v>39543</v>
      </c>
      <c r="I4940" s="5" t="s">
        <v>43001</v>
      </c>
    </row>
    <row r="4941" spans="1:9" s="4" customFormat="1" x14ac:dyDescent="0.25">
      <c r="A4941" s="5" t="s">
        <v>18812</v>
      </c>
      <c r="B4941" s="5" t="s">
        <v>19511</v>
      </c>
      <c r="C4941" s="5" t="s">
        <v>19701</v>
      </c>
      <c r="D4941" s="5" t="s">
        <v>19702</v>
      </c>
      <c r="E4941" s="5" t="s">
        <v>19703</v>
      </c>
      <c r="F4941" s="5" t="s">
        <v>19558</v>
      </c>
      <c r="G4941" s="5" t="s">
        <v>47353</v>
      </c>
      <c r="H4941" s="5" t="s">
        <v>39544</v>
      </c>
      <c r="I4941" s="5" t="s">
        <v>35734</v>
      </c>
    </row>
    <row r="4942" spans="1:9" s="4" customFormat="1" x14ac:dyDescent="0.25">
      <c r="A4942" s="5" t="s">
        <v>18812</v>
      </c>
      <c r="B4942" s="5" t="s">
        <v>19511</v>
      </c>
      <c r="C4942" s="5" t="s">
        <v>19539</v>
      </c>
      <c r="D4942" s="5" t="s">
        <v>19540</v>
      </c>
      <c r="E4942" s="5" t="s">
        <v>19541</v>
      </c>
      <c r="F4942" s="5" t="s">
        <v>8049</v>
      </c>
      <c r="G4942" s="5" t="s">
        <v>51128</v>
      </c>
      <c r="H4942" s="5" t="s">
        <v>39545</v>
      </c>
      <c r="I4942" s="5" t="s">
        <v>20183</v>
      </c>
    </row>
    <row r="4943" spans="1:9" s="4" customFormat="1" x14ac:dyDescent="0.25">
      <c r="A4943" s="5" t="s">
        <v>18812</v>
      </c>
      <c r="B4943" s="5" t="s">
        <v>19511</v>
      </c>
      <c r="C4943" s="5" t="s">
        <v>20184</v>
      </c>
      <c r="D4943" s="5" t="s">
        <v>20185</v>
      </c>
      <c r="E4943" s="5" t="s">
        <v>20186</v>
      </c>
      <c r="F4943" s="5" t="s">
        <v>16536</v>
      </c>
      <c r="G4943" s="5" t="s">
        <v>51170</v>
      </c>
      <c r="H4943" s="5" t="s">
        <v>39546</v>
      </c>
      <c r="I4943" s="5" t="s">
        <v>19546</v>
      </c>
    </row>
    <row r="4944" spans="1:9" s="4" customFormat="1" x14ac:dyDescent="0.25">
      <c r="A4944" s="5" t="s">
        <v>18812</v>
      </c>
      <c r="B4944" s="5" t="s">
        <v>19511</v>
      </c>
      <c r="C4944" s="5" t="s">
        <v>19542</v>
      </c>
      <c r="D4944" s="5" t="s">
        <v>19543</v>
      </c>
      <c r="E4944" s="5" t="s">
        <v>19544</v>
      </c>
      <c r="F4944" s="5" t="s">
        <v>19545</v>
      </c>
      <c r="G4944" s="5" t="s">
        <v>51173</v>
      </c>
      <c r="H4944" s="5" t="s">
        <v>39546</v>
      </c>
      <c r="I4944" s="5" t="s">
        <v>19546</v>
      </c>
    </row>
    <row r="4945" spans="1:9" s="4" customFormat="1" x14ac:dyDescent="0.25">
      <c r="A4945" s="5" t="s">
        <v>18812</v>
      </c>
      <c r="B4945" s="5" t="s">
        <v>19511</v>
      </c>
      <c r="C4945" s="5" t="s">
        <v>44176</v>
      </c>
      <c r="D4945" s="5" t="s">
        <v>19783</v>
      </c>
      <c r="E4945" s="5" t="s">
        <v>44177</v>
      </c>
      <c r="F4945" s="5" t="s">
        <v>27</v>
      </c>
      <c r="G4945" s="5" t="s">
        <v>48950</v>
      </c>
      <c r="H4945" s="5" t="s">
        <v>43691</v>
      </c>
      <c r="I4945" s="5" t="s">
        <v>43710</v>
      </c>
    </row>
    <row r="4946" spans="1:9" s="4" customFormat="1" x14ac:dyDescent="0.25">
      <c r="A4946" s="5" t="s">
        <v>18812</v>
      </c>
      <c r="B4946" s="5" t="s">
        <v>19511</v>
      </c>
      <c r="C4946" s="5" t="s">
        <v>44185</v>
      </c>
      <c r="D4946" s="5" t="s">
        <v>44185</v>
      </c>
      <c r="E4946" s="5" t="s">
        <v>44186</v>
      </c>
      <c r="F4946" s="5" t="s">
        <v>20127</v>
      </c>
      <c r="G4946" s="5" t="s">
        <v>51243</v>
      </c>
      <c r="H4946" s="5" t="s">
        <v>43691</v>
      </c>
      <c r="I4946" s="5" t="s">
        <v>43710</v>
      </c>
    </row>
    <row r="4947" spans="1:9" s="4" customFormat="1" x14ac:dyDescent="0.25">
      <c r="A4947" s="5" t="s">
        <v>18812</v>
      </c>
      <c r="B4947" s="5" t="s">
        <v>19511</v>
      </c>
      <c r="C4947" s="5" t="s">
        <v>51277</v>
      </c>
      <c r="D4947" s="5" t="s">
        <v>51278</v>
      </c>
      <c r="E4947" s="5" t="s">
        <v>51279</v>
      </c>
      <c r="F4947" s="5" t="s">
        <v>19649</v>
      </c>
      <c r="G4947" s="5" t="s">
        <v>51280</v>
      </c>
      <c r="H4947" s="5" t="s">
        <v>43691</v>
      </c>
      <c r="I4947" s="5" t="s">
        <v>43710</v>
      </c>
    </row>
    <row r="4948" spans="1:9" s="4" customFormat="1" x14ac:dyDescent="0.25">
      <c r="A4948" s="5" t="s">
        <v>18812</v>
      </c>
      <c r="B4948" s="5" t="s">
        <v>19511</v>
      </c>
      <c r="C4948" s="5" t="s">
        <v>20187</v>
      </c>
      <c r="D4948" s="5" t="s">
        <v>20188</v>
      </c>
      <c r="E4948" s="5" t="s">
        <v>20189</v>
      </c>
      <c r="F4948" s="5" t="s">
        <v>2772</v>
      </c>
      <c r="G4948" s="5" t="s">
        <v>51486</v>
      </c>
      <c r="H4948" s="5" t="s">
        <v>39547</v>
      </c>
      <c r="I4948" s="5" t="s">
        <v>20190</v>
      </c>
    </row>
    <row r="4949" spans="1:9" s="4" customFormat="1" x14ac:dyDescent="0.25">
      <c r="A4949" s="5" t="s">
        <v>18812</v>
      </c>
      <c r="B4949" s="5" t="s">
        <v>19511</v>
      </c>
      <c r="C4949" s="5" t="s">
        <v>20191</v>
      </c>
      <c r="D4949" s="5" t="s">
        <v>20192</v>
      </c>
      <c r="E4949" s="5" t="s">
        <v>20193</v>
      </c>
      <c r="F4949" s="5" t="s">
        <v>3480</v>
      </c>
      <c r="G4949" s="5" t="s">
        <v>51488</v>
      </c>
      <c r="H4949" s="5" t="s">
        <v>39548</v>
      </c>
      <c r="I4949" s="5" t="s">
        <v>20194</v>
      </c>
    </row>
    <row r="4950" spans="1:9" s="4" customFormat="1" x14ac:dyDescent="0.25">
      <c r="A4950" s="5" t="s">
        <v>18812</v>
      </c>
      <c r="B4950" s="5" t="s">
        <v>19511</v>
      </c>
      <c r="C4950" s="5" t="s">
        <v>20195</v>
      </c>
      <c r="D4950" s="5" t="s">
        <v>20196</v>
      </c>
      <c r="E4950" s="5" t="s">
        <v>20197</v>
      </c>
      <c r="F4950" s="5" t="s">
        <v>19547</v>
      </c>
      <c r="G4950" s="5" t="s">
        <v>51490</v>
      </c>
      <c r="H4950" s="5" t="s">
        <v>39549</v>
      </c>
      <c r="I4950" s="5" t="s">
        <v>20198</v>
      </c>
    </row>
    <row r="4951" spans="1:9" s="4" customFormat="1" x14ac:dyDescent="0.25">
      <c r="A4951" s="5" t="s">
        <v>18812</v>
      </c>
      <c r="B4951" s="5" t="s">
        <v>19511</v>
      </c>
      <c r="C4951" s="5" t="s">
        <v>4784</v>
      </c>
      <c r="D4951" s="5" t="s">
        <v>4784</v>
      </c>
      <c r="E4951" s="5" t="s">
        <v>20200</v>
      </c>
      <c r="F4951" s="5" t="s">
        <v>116</v>
      </c>
      <c r="G4951" s="5" t="s">
        <v>51493</v>
      </c>
      <c r="H4951" s="5" t="s">
        <v>20201</v>
      </c>
      <c r="I4951" s="5" t="s">
        <v>35734</v>
      </c>
    </row>
    <row r="4952" spans="1:9" s="4" customFormat="1" x14ac:dyDescent="0.25">
      <c r="A4952" s="5" t="s">
        <v>18812</v>
      </c>
      <c r="B4952" s="5" t="s">
        <v>19511</v>
      </c>
      <c r="C4952" s="5" t="s">
        <v>20202</v>
      </c>
      <c r="D4952" s="5" t="s">
        <v>20203</v>
      </c>
      <c r="E4952" s="5" t="s">
        <v>20204</v>
      </c>
      <c r="F4952" s="5" t="s">
        <v>4134</v>
      </c>
      <c r="G4952" s="5" t="s">
        <v>51494</v>
      </c>
      <c r="H4952" s="5" t="s">
        <v>39550</v>
      </c>
      <c r="I4952" s="5" t="s">
        <v>20205</v>
      </c>
    </row>
    <row r="4953" spans="1:9" s="4" customFormat="1" x14ac:dyDescent="0.25">
      <c r="A4953" s="5" t="s">
        <v>18812</v>
      </c>
      <c r="B4953" s="5" t="s">
        <v>19511</v>
      </c>
      <c r="C4953" s="5" t="s">
        <v>20206</v>
      </c>
      <c r="D4953" s="5" t="s">
        <v>20207</v>
      </c>
      <c r="E4953" s="5" t="s">
        <v>20208</v>
      </c>
      <c r="F4953" s="5" t="s">
        <v>3833</v>
      </c>
      <c r="G4953" s="5" t="s">
        <v>51495</v>
      </c>
      <c r="H4953" s="5" t="s">
        <v>39551</v>
      </c>
      <c r="I4953" s="5" t="s">
        <v>20209</v>
      </c>
    </row>
    <row r="4954" spans="1:9" s="4" customFormat="1" x14ac:dyDescent="0.25">
      <c r="A4954" s="5" t="s">
        <v>18812</v>
      </c>
      <c r="B4954" s="5" t="s">
        <v>19511</v>
      </c>
      <c r="C4954" s="5" t="s">
        <v>20153</v>
      </c>
      <c r="D4954" s="5" t="s">
        <v>20154</v>
      </c>
      <c r="E4954" s="5" t="s">
        <v>20155</v>
      </c>
      <c r="F4954" s="5" t="s">
        <v>3833</v>
      </c>
      <c r="G4954" s="5" t="s">
        <v>20156</v>
      </c>
      <c r="H4954" s="5" t="s">
        <v>39552</v>
      </c>
      <c r="I4954" s="5" t="s">
        <v>20210</v>
      </c>
    </row>
    <row r="4955" spans="1:9" s="4" customFormat="1" x14ac:dyDescent="0.25">
      <c r="A4955" s="5" t="s">
        <v>18812</v>
      </c>
      <c r="B4955" s="5" t="s">
        <v>19511</v>
      </c>
      <c r="C4955" s="5" t="s">
        <v>20211</v>
      </c>
      <c r="D4955" s="5" t="s">
        <v>20212</v>
      </c>
      <c r="E4955" s="5" t="s">
        <v>20213</v>
      </c>
      <c r="F4955" s="5" t="s">
        <v>19556</v>
      </c>
      <c r="G4955" s="5" t="s">
        <v>51508</v>
      </c>
      <c r="H4955" s="5" t="s">
        <v>39553</v>
      </c>
      <c r="I4955" s="5" t="s">
        <v>20214</v>
      </c>
    </row>
    <row r="4956" spans="1:9" s="4" customFormat="1" x14ac:dyDescent="0.25">
      <c r="A4956" s="5" t="s">
        <v>18812</v>
      </c>
      <c r="B4956" s="5" t="s">
        <v>19511</v>
      </c>
      <c r="C4956" s="5" t="s">
        <v>20216</v>
      </c>
      <c r="D4956" s="5" t="s">
        <v>10237</v>
      </c>
      <c r="E4956" s="5" t="s">
        <v>20217</v>
      </c>
      <c r="F4956" s="5" t="s">
        <v>7968</v>
      </c>
      <c r="G4956" s="5" t="s">
        <v>52261</v>
      </c>
      <c r="H4956" s="5" t="s">
        <v>39329</v>
      </c>
      <c r="I4956" s="5" t="s">
        <v>19123</v>
      </c>
    </row>
    <row r="4957" spans="1:9" s="4" customFormat="1" x14ac:dyDescent="0.25">
      <c r="A4957" s="5" t="s">
        <v>18812</v>
      </c>
      <c r="B4957" s="5" t="s">
        <v>19511</v>
      </c>
      <c r="C4957" s="5" t="s">
        <v>19548</v>
      </c>
      <c r="D4957" s="5" t="s">
        <v>19549</v>
      </c>
      <c r="E4957" s="5" t="s">
        <v>19550</v>
      </c>
      <c r="F4957" s="5" t="s">
        <v>19551</v>
      </c>
      <c r="G4957" s="5" t="s">
        <v>52276</v>
      </c>
      <c r="H4957" s="5" t="s">
        <v>39554</v>
      </c>
      <c r="I4957" s="5" t="s">
        <v>20218</v>
      </c>
    </row>
    <row r="4958" spans="1:9" s="4" customFormat="1" x14ac:dyDescent="0.25">
      <c r="A4958" s="5" t="s">
        <v>18812</v>
      </c>
      <c r="B4958" s="5" t="s">
        <v>19511</v>
      </c>
      <c r="C4958" s="5" t="s">
        <v>19610</v>
      </c>
      <c r="D4958" s="5" t="s">
        <v>19611</v>
      </c>
      <c r="E4958" s="5" t="s">
        <v>19612</v>
      </c>
      <c r="F4958" s="5" t="s">
        <v>7875</v>
      </c>
      <c r="G4958" s="5" t="s">
        <v>19613</v>
      </c>
      <c r="H4958" s="5" t="s">
        <v>39430</v>
      </c>
      <c r="I4958" s="5" t="s">
        <v>19614</v>
      </c>
    </row>
    <row r="4959" spans="1:9" s="4" customFormat="1" x14ac:dyDescent="0.25">
      <c r="A4959" s="5" t="s">
        <v>18812</v>
      </c>
      <c r="B4959" s="5" t="s">
        <v>19511</v>
      </c>
      <c r="C4959" s="5" t="s">
        <v>19636</v>
      </c>
      <c r="D4959" s="5" t="s">
        <v>19637</v>
      </c>
      <c r="E4959" s="5" t="s">
        <v>19638</v>
      </c>
      <c r="F4959" s="5" t="s">
        <v>19547</v>
      </c>
      <c r="G4959" s="5" t="s">
        <v>46537</v>
      </c>
      <c r="H4959" s="5" t="s">
        <v>39435</v>
      </c>
      <c r="I4959" s="5" t="s">
        <v>19639</v>
      </c>
    </row>
    <row r="4960" spans="1:9" s="4" customFormat="1" x14ac:dyDescent="0.25">
      <c r="A4960" s="5" t="s">
        <v>18812</v>
      </c>
      <c r="B4960" s="5" t="s">
        <v>19511</v>
      </c>
      <c r="C4960" s="5" t="s">
        <v>19751</v>
      </c>
      <c r="D4960" s="5" t="s">
        <v>19752</v>
      </c>
      <c r="E4960" s="5" t="s">
        <v>19753</v>
      </c>
      <c r="F4960" s="5" t="s">
        <v>19512</v>
      </c>
      <c r="G4960" s="5" t="s">
        <v>47570</v>
      </c>
      <c r="H4960" s="5" t="s">
        <v>39292</v>
      </c>
      <c r="I4960" s="5" t="s">
        <v>18909</v>
      </c>
    </row>
    <row r="4961" spans="1:9" s="4" customFormat="1" x14ac:dyDescent="0.25">
      <c r="A4961" s="5" t="s">
        <v>18812</v>
      </c>
      <c r="B4961" s="5" t="s">
        <v>19511</v>
      </c>
      <c r="C4961" s="5" t="s">
        <v>19767</v>
      </c>
      <c r="D4961" s="5" t="s">
        <v>19767</v>
      </c>
      <c r="E4961" s="5" t="s">
        <v>19768</v>
      </c>
      <c r="F4961" s="5" t="s">
        <v>2497</v>
      </c>
      <c r="G4961" s="5" t="s">
        <v>19769</v>
      </c>
      <c r="H4961" s="5" t="s">
        <v>39349</v>
      </c>
      <c r="I4961" s="5" t="s">
        <v>19770</v>
      </c>
    </row>
    <row r="4962" spans="1:9" s="4" customFormat="1" x14ac:dyDescent="0.25">
      <c r="A4962" s="5" t="s">
        <v>18812</v>
      </c>
      <c r="B4962" s="5" t="s">
        <v>19511</v>
      </c>
      <c r="C4962" s="5" t="s">
        <v>19898</v>
      </c>
      <c r="D4962" s="5" t="s">
        <v>19899</v>
      </c>
      <c r="E4962" s="5" t="s">
        <v>19900</v>
      </c>
      <c r="F4962" s="5" t="s">
        <v>3584</v>
      </c>
      <c r="G4962" s="5" t="s">
        <v>49203</v>
      </c>
      <c r="H4962" s="5" t="s">
        <v>39489</v>
      </c>
      <c r="I4962" s="5" t="s">
        <v>19901</v>
      </c>
    </row>
    <row r="4963" spans="1:9" s="4" customFormat="1" x14ac:dyDescent="0.25">
      <c r="A4963" s="5" t="s">
        <v>18812</v>
      </c>
      <c r="B4963" s="5" t="s">
        <v>19511</v>
      </c>
      <c r="C4963" s="5" t="s">
        <v>35507</v>
      </c>
      <c r="D4963" s="5" t="s">
        <v>4351</v>
      </c>
      <c r="E4963" s="5" t="s">
        <v>35508</v>
      </c>
      <c r="F4963" s="5" t="s">
        <v>20152</v>
      </c>
      <c r="G4963" s="5" t="s">
        <v>49894</v>
      </c>
      <c r="H4963" s="5" t="s">
        <v>39493</v>
      </c>
      <c r="I4963" s="5" t="s">
        <v>35509</v>
      </c>
    </row>
    <row r="4964" spans="1:9" s="4" customFormat="1" x14ac:dyDescent="0.25">
      <c r="A4964" s="5" t="s">
        <v>18812</v>
      </c>
      <c r="B4964" s="5" t="s">
        <v>19511</v>
      </c>
      <c r="C4964" s="5" t="s">
        <v>43719</v>
      </c>
      <c r="D4964" s="5" t="s">
        <v>19615</v>
      </c>
      <c r="E4964" s="5" t="s">
        <v>43720</v>
      </c>
      <c r="F4964" s="5" t="s">
        <v>31208</v>
      </c>
      <c r="G4964" s="5" t="s">
        <v>51202</v>
      </c>
      <c r="H4964" s="5" t="s">
        <v>39432</v>
      </c>
      <c r="I4964" s="5" t="s">
        <v>19123</v>
      </c>
    </row>
    <row r="4965" spans="1:9" s="4" customFormat="1" x14ac:dyDescent="0.25">
      <c r="A4965" s="5" t="s">
        <v>18812</v>
      </c>
      <c r="B4965" s="5" t="s">
        <v>19511</v>
      </c>
      <c r="C4965" s="5" t="s">
        <v>44178</v>
      </c>
      <c r="D4965" s="5" t="s">
        <v>44179</v>
      </c>
      <c r="E4965" s="5" t="s">
        <v>44180</v>
      </c>
      <c r="F4965" s="5" t="s">
        <v>44181</v>
      </c>
      <c r="G4965" s="5" t="s">
        <v>51229</v>
      </c>
      <c r="H4965" s="5" t="s">
        <v>43691</v>
      </c>
      <c r="I4965" s="5" t="s">
        <v>43710</v>
      </c>
    </row>
    <row r="4966" spans="1:9" s="4" customFormat="1" x14ac:dyDescent="0.25">
      <c r="A4966" s="5" t="s">
        <v>18812</v>
      </c>
      <c r="B4966" s="5" t="s">
        <v>19511</v>
      </c>
      <c r="C4966" s="5" t="s">
        <v>44182</v>
      </c>
      <c r="D4966" s="5" t="s">
        <v>44183</v>
      </c>
      <c r="E4966" s="5" t="s">
        <v>44184</v>
      </c>
      <c r="F4966" s="5" t="s">
        <v>19232</v>
      </c>
      <c r="G4966" s="5" t="s">
        <v>51234</v>
      </c>
      <c r="H4966" s="5" t="s">
        <v>43691</v>
      </c>
      <c r="I4966" s="5" t="s">
        <v>43710</v>
      </c>
    </row>
    <row r="4967" spans="1:9" s="4" customFormat="1" x14ac:dyDescent="0.25">
      <c r="A4967" s="5" t="s">
        <v>18812</v>
      </c>
      <c r="B4967" s="5" t="s">
        <v>19511</v>
      </c>
      <c r="C4967" s="5" t="s">
        <v>44187</v>
      </c>
      <c r="D4967" s="5" t="s">
        <v>44188</v>
      </c>
      <c r="E4967" s="5" t="s">
        <v>44189</v>
      </c>
      <c r="F4967" s="5" t="s">
        <v>19957</v>
      </c>
      <c r="G4967" s="5" t="s">
        <v>51254</v>
      </c>
      <c r="H4967" s="5" t="s">
        <v>43691</v>
      </c>
      <c r="I4967" s="5" t="s">
        <v>44190</v>
      </c>
    </row>
    <row r="4968" spans="1:9" s="4" customFormat="1" x14ac:dyDescent="0.25">
      <c r="A4968" s="5" t="s">
        <v>18812</v>
      </c>
      <c r="B4968" s="5" t="s">
        <v>19511</v>
      </c>
      <c r="C4968" s="5" t="s">
        <v>19522</v>
      </c>
      <c r="D4968" s="5" t="s">
        <v>19523</v>
      </c>
      <c r="E4968" s="5" t="s">
        <v>19524</v>
      </c>
      <c r="F4968" s="5" t="s">
        <v>19525</v>
      </c>
      <c r="G4968" s="5" t="s">
        <v>47354</v>
      </c>
      <c r="H4968" s="5" t="s">
        <v>39444</v>
      </c>
      <c r="I4968" s="5" t="s">
        <v>44168</v>
      </c>
    </row>
    <row r="4969" spans="1:9" s="4" customFormat="1" x14ac:dyDescent="0.25">
      <c r="A4969" s="5" t="s">
        <v>18812</v>
      </c>
      <c r="B4969" s="5" t="s">
        <v>19511</v>
      </c>
      <c r="C4969" s="5" t="s">
        <v>19765</v>
      </c>
      <c r="D4969" s="5" t="s">
        <v>19765</v>
      </c>
      <c r="E4969" s="5" t="s">
        <v>19766</v>
      </c>
      <c r="F4969" s="5" t="s">
        <v>19649</v>
      </c>
      <c r="G4969" s="5" t="s">
        <v>48863</v>
      </c>
      <c r="H4969" s="5" t="s">
        <v>8</v>
      </c>
      <c r="I4969" s="5" t="s">
        <v>35734</v>
      </c>
    </row>
    <row r="4970" spans="1:9" s="4" customFormat="1" x14ac:dyDescent="0.25">
      <c r="A4970" s="5" t="s">
        <v>18812</v>
      </c>
      <c r="B4970" s="5" t="s">
        <v>19511</v>
      </c>
      <c r="C4970" s="5" t="s">
        <v>19949</v>
      </c>
      <c r="D4970" s="5" t="s">
        <v>19950</v>
      </c>
      <c r="E4970" s="5" t="s">
        <v>19951</v>
      </c>
      <c r="F4970" s="5" t="s">
        <v>19952</v>
      </c>
      <c r="G4970" s="5" t="s">
        <v>50222</v>
      </c>
      <c r="H4970" s="5" t="s">
        <v>39484</v>
      </c>
      <c r="I4970" s="5" t="s">
        <v>35734</v>
      </c>
    </row>
    <row r="4971" spans="1:9" s="4" customFormat="1" x14ac:dyDescent="0.25">
      <c r="A4971" s="5" t="s">
        <v>18812</v>
      </c>
      <c r="B4971" s="5" t="s">
        <v>20219</v>
      </c>
      <c r="C4971" s="5" t="s">
        <v>20222</v>
      </c>
      <c r="D4971" s="5" t="s">
        <v>20223</v>
      </c>
      <c r="E4971" s="5" t="s">
        <v>20224</v>
      </c>
      <c r="F4971" s="5" t="s">
        <v>16286</v>
      </c>
      <c r="G4971" s="5" t="s">
        <v>48860</v>
      </c>
      <c r="H4971" s="5" t="s">
        <v>39555</v>
      </c>
      <c r="I4971" s="5" t="s">
        <v>20225</v>
      </c>
    </row>
    <row r="4972" spans="1:9" s="4" customFormat="1" x14ac:dyDescent="0.25">
      <c r="A4972" s="5" t="s">
        <v>18812</v>
      </c>
      <c r="B4972" s="5" t="s">
        <v>20219</v>
      </c>
      <c r="C4972" s="5" t="s">
        <v>20220</v>
      </c>
      <c r="D4972" s="5" t="s">
        <v>1509</v>
      </c>
      <c r="E4972" s="5" t="s">
        <v>20221</v>
      </c>
      <c r="F4972" s="5" t="s">
        <v>15</v>
      </c>
      <c r="G4972" s="5" t="s">
        <v>48859</v>
      </c>
      <c r="H4972" s="5" t="s">
        <v>20226</v>
      </c>
      <c r="I4972" s="5" t="s">
        <v>35734</v>
      </c>
    </row>
    <row r="4973" spans="1:9" s="4" customFormat="1" x14ac:dyDescent="0.25">
      <c r="A4973" s="5" t="s">
        <v>18812</v>
      </c>
      <c r="B4973" s="5" t="s">
        <v>20227</v>
      </c>
      <c r="C4973" s="5" t="s">
        <v>20228</v>
      </c>
      <c r="D4973" s="5" t="s">
        <v>1231</v>
      </c>
      <c r="E4973" s="5" t="s">
        <v>20229</v>
      </c>
      <c r="F4973" s="5" t="s">
        <v>15</v>
      </c>
      <c r="G4973" s="5" t="s">
        <v>46208</v>
      </c>
      <c r="H4973" s="5" t="s">
        <v>39556</v>
      </c>
      <c r="I4973" s="5" t="s">
        <v>20230</v>
      </c>
    </row>
    <row r="4974" spans="1:9" s="4" customFormat="1" x14ac:dyDescent="0.25">
      <c r="A4974" s="5" t="s">
        <v>18812</v>
      </c>
      <c r="B4974" s="5" t="s">
        <v>10259</v>
      </c>
      <c r="C4974" s="5" t="s">
        <v>20240</v>
      </c>
      <c r="D4974" s="5" t="s">
        <v>20241</v>
      </c>
      <c r="E4974" s="5" t="s">
        <v>20242</v>
      </c>
      <c r="F4974" s="5" t="s">
        <v>485</v>
      </c>
      <c r="G4974" s="5" t="s">
        <v>49212</v>
      </c>
      <c r="H4974" s="5" t="s">
        <v>39558</v>
      </c>
      <c r="I4974" s="5" t="s">
        <v>20243</v>
      </c>
    </row>
    <row r="4975" spans="1:9" s="4" customFormat="1" x14ac:dyDescent="0.25">
      <c r="A4975" s="5" t="s">
        <v>18812</v>
      </c>
      <c r="B4975" s="5" t="s">
        <v>10259</v>
      </c>
      <c r="C4975" s="5" t="s">
        <v>20244</v>
      </c>
      <c r="D4975" s="5" t="s">
        <v>5968</v>
      </c>
      <c r="E4975" s="5" t="s">
        <v>20245</v>
      </c>
      <c r="F4975" s="5" t="s">
        <v>20246</v>
      </c>
      <c r="G4975" s="5" t="s">
        <v>50981</v>
      </c>
      <c r="H4975" s="5" t="s">
        <v>39559</v>
      </c>
      <c r="I4975" s="5" t="s">
        <v>20247</v>
      </c>
    </row>
    <row r="4976" spans="1:9" s="4" customFormat="1" x14ac:dyDescent="0.25">
      <c r="A4976" s="5" t="s">
        <v>18812</v>
      </c>
      <c r="B4976" s="5" t="s">
        <v>10259</v>
      </c>
      <c r="C4976" s="5" t="s">
        <v>20248</v>
      </c>
      <c r="D4976" s="5" t="s">
        <v>20249</v>
      </c>
      <c r="E4976" s="5" t="s">
        <v>20250</v>
      </c>
      <c r="F4976" s="5" t="s">
        <v>275</v>
      </c>
      <c r="G4976" s="5" t="s">
        <v>51491</v>
      </c>
      <c r="H4976" s="5" t="s">
        <v>39560</v>
      </c>
      <c r="I4976" s="5" t="s">
        <v>20251</v>
      </c>
    </row>
    <row r="4977" spans="1:9" s="4" customFormat="1" x14ac:dyDescent="0.25">
      <c r="A4977" s="5" t="s">
        <v>18812</v>
      </c>
      <c r="B4977" s="5" t="s">
        <v>10259</v>
      </c>
      <c r="C4977" s="5" t="s">
        <v>20252</v>
      </c>
      <c r="D4977" s="5" t="s">
        <v>20253</v>
      </c>
      <c r="E4977" s="5" t="s">
        <v>20254</v>
      </c>
      <c r="F4977" s="5" t="s">
        <v>3411</v>
      </c>
      <c r="G4977" s="5" t="s">
        <v>51531</v>
      </c>
      <c r="H4977" s="5" t="s">
        <v>39561</v>
      </c>
      <c r="I4977" s="5" t="s">
        <v>35734</v>
      </c>
    </row>
    <row r="4978" spans="1:9" s="4" customFormat="1" x14ac:dyDescent="0.25">
      <c r="A4978" s="5" t="s">
        <v>18812</v>
      </c>
      <c r="B4978" s="5" t="s">
        <v>10259</v>
      </c>
      <c r="C4978" s="5" t="s">
        <v>3453</v>
      </c>
      <c r="D4978" s="5" t="s">
        <v>20255</v>
      </c>
      <c r="E4978" s="5" t="s">
        <v>20256</v>
      </c>
      <c r="F4978" s="5" t="s">
        <v>20257</v>
      </c>
      <c r="G4978" s="5" t="s">
        <v>51532</v>
      </c>
      <c r="H4978" s="5" t="s">
        <v>39562</v>
      </c>
      <c r="I4978" s="5" t="s">
        <v>3482</v>
      </c>
    </row>
    <row r="4979" spans="1:9" s="4" customFormat="1" x14ac:dyDescent="0.25">
      <c r="A4979" s="5" t="s">
        <v>18812</v>
      </c>
      <c r="B4979" s="5" t="s">
        <v>10259</v>
      </c>
      <c r="C4979" s="5" t="s">
        <v>20258</v>
      </c>
      <c r="D4979" s="5" t="s">
        <v>20259</v>
      </c>
      <c r="E4979" s="5" t="s">
        <v>20260</v>
      </c>
      <c r="F4979" s="5" t="s">
        <v>20261</v>
      </c>
      <c r="G4979" s="5" t="s">
        <v>51533</v>
      </c>
      <c r="H4979" s="5" t="s">
        <v>39563</v>
      </c>
      <c r="I4979" s="5" t="s">
        <v>20262</v>
      </c>
    </row>
    <row r="4980" spans="1:9" s="4" customFormat="1" x14ac:dyDescent="0.25">
      <c r="A4980" s="5" t="s">
        <v>18812</v>
      </c>
      <c r="B4980" s="5" t="s">
        <v>10259</v>
      </c>
      <c r="C4980" s="5" t="s">
        <v>20263</v>
      </c>
      <c r="D4980" s="5" t="s">
        <v>20264</v>
      </c>
      <c r="E4980" s="5" t="s">
        <v>20265</v>
      </c>
      <c r="F4980" s="5" t="s">
        <v>20266</v>
      </c>
      <c r="G4980" s="5" t="s">
        <v>51534</v>
      </c>
      <c r="H4980" s="5" t="s">
        <v>39564</v>
      </c>
      <c r="I4980" s="5" t="s">
        <v>35734</v>
      </c>
    </row>
    <row r="4981" spans="1:9" s="4" customFormat="1" x14ac:dyDescent="0.25">
      <c r="A4981" s="5" t="s">
        <v>18812</v>
      </c>
      <c r="B4981" s="5" t="s">
        <v>10259</v>
      </c>
      <c r="C4981" s="5" t="s">
        <v>20267</v>
      </c>
      <c r="D4981" s="5" t="s">
        <v>20268</v>
      </c>
      <c r="E4981" s="5" t="s">
        <v>20269</v>
      </c>
      <c r="F4981" s="5" t="s">
        <v>20270</v>
      </c>
      <c r="G4981" s="5" t="s">
        <v>51535</v>
      </c>
      <c r="H4981" s="5" t="s">
        <v>39565</v>
      </c>
      <c r="I4981" s="5" t="s">
        <v>20271</v>
      </c>
    </row>
    <row r="4982" spans="1:9" s="4" customFormat="1" x14ac:dyDescent="0.25">
      <c r="A4982" s="5" t="s">
        <v>18812</v>
      </c>
      <c r="B4982" s="5" t="s">
        <v>10259</v>
      </c>
      <c r="C4982" s="5" t="s">
        <v>20272</v>
      </c>
      <c r="D4982" s="5" t="s">
        <v>20273</v>
      </c>
      <c r="E4982" s="5" t="s">
        <v>20274</v>
      </c>
      <c r="F4982" s="5" t="s">
        <v>20275</v>
      </c>
      <c r="G4982" s="5" t="s">
        <v>51536</v>
      </c>
      <c r="H4982" s="5" t="s">
        <v>39564</v>
      </c>
      <c r="I4982" s="5" t="s">
        <v>35734</v>
      </c>
    </row>
    <row r="4983" spans="1:9" s="4" customFormat="1" x14ac:dyDescent="0.25">
      <c r="A4983" s="5" t="s">
        <v>18812</v>
      </c>
      <c r="B4983" s="5" t="s">
        <v>10259</v>
      </c>
      <c r="C4983" s="5" t="s">
        <v>20276</v>
      </c>
      <c r="D4983" s="5" t="s">
        <v>20277</v>
      </c>
      <c r="E4983" s="5" t="s">
        <v>20278</v>
      </c>
      <c r="F4983" s="5" t="s">
        <v>20270</v>
      </c>
      <c r="G4983" s="5" t="s">
        <v>51537</v>
      </c>
      <c r="H4983" s="5" t="s">
        <v>39566</v>
      </c>
      <c r="I4983" s="5" t="s">
        <v>20279</v>
      </c>
    </row>
    <row r="4984" spans="1:9" s="4" customFormat="1" x14ac:dyDescent="0.25">
      <c r="A4984" s="5" t="s">
        <v>18812</v>
      </c>
      <c r="B4984" s="5" t="s">
        <v>10259</v>
      </c>
      <c r="C4984" s="5" t="s">
        <v>20280</v>
      </c>
      <c r="D4984" s="5" t="s">
        <v>20281</v>
      </c>
      <c r="E4984" s="5" t="s">
        <v>20282</v>
      </c>
      <c r="F4984" s="5" t="s">
        <v>7630</v>
      </c>
      <c r="G4984" s="5" t="s">
        <v>51538</v>
      </c>
      <c r="H4984" s="5" t="s">
        <v>39564</v>
      </c>
      <c r="I4984" s="5" t="s">
        <v>20283</v>
      </c>
    </row>
    <row r="4985" spans="1:9" s="4" customFormat="1" x14ac:dyDescent="0.25">
      <c r="A4985" s="5" t="s">
        <v>18812</v>
      </c>
      <c r="B4985" s="5" t="s">
        <v>10259</v>
      </c>
      <c r="C4985" s="5" t="s">
        <v>20284</v>
      </c>
      <c r="D4985" s="5" t="s">
        <v>20285</v>
      </c>
      <c r="E4985" s="5" t="s">
        <v>20286</v>
      </c>
      <c r="F4985" s="5" t="s">
        <v>7630</v>
      </c>
      <c r="G4985" s="5" t="s">
        <v>51539</v>
      </c>
      <c r="H4985" s="5" t="s">
        <v>39567</v>
      </c>
      <c r="I4985" s="5" t="s">
        <v>20287</v>
      </c>
    </row>
    <row r="4986" spans="1:9" s="4" customFormat="1" x14ac:dyDescent="0.25">
      <c r="A4986" s="5" t="s">
        <v>18812</v>
      </c>
      <c r="B4986" s="5" t="s">
        <v>10259</v>
      </c>
      <c r="C4986" s="5" t="s">
        <v>20236</v>
      </c>
      <c r="D4986" s="5" t="s">
        <v>20237</v>
      </c>
      <c r="E4986" s="5" t="s">
        <v>20238</v>
      </c>
      <c r="F4986" s="5" t="s">
        <v>20239</v>
      </c>
      <c r="G4986" s="5" t="s">
        <v>48943</v>
      </c>
      <c r="H4986" s="5" t="s">
        <v>39458</v>
      </c>
      <c r="I4986" s="5" t="s">
        <v>19373</v>
      </c>
    </row>
    <row r="4987" spans="1:9" s="4" customFormat="1" x14ac:dyDescent="0.25">
      <c r="A4987" s="5" t="s">
        <v>18812</v>
      </c>
      <c r="B4987" s="5" t="s">
        <v>10259</v>
      </c>
      <c r="C4987" s="5" t="s">
        <v>44191</v>
      </c>
      <c r="D4987" s="5" t="s">
        <v>44192</v>
      </c>
      <c r="E4987" s="5" t="s">
        <v>44193</v>
      </c>
      <c r="F4987" s="5" t="s">
        <v>20270</v>
      </c>
      <c r="G4987" s="5" t="s">
        <v>51228</v>
      </c>
      <c r="H4987" s="5" t="s">
        <v>43691</v>
      </c>
      <c r="I4987" s="5" t="s">
        <v>43710</v>
      </c>
    </row>
    <row r="4988" spans="1:9" s="4" customFormat="1" x14ac:dyDescent="0.25">
      <c r="A4988" s="5" t="s">
        <v>18812</v>
      </c>
      <c r="B4988" s="5" t="s">
        <v>20288</v>
      </c>
      <c r="C4988" s="5" t="s">
        <v>20289</v>
      </c>
      <c r="D4988" s="5" t="s">
        <v>20290</v>
      </c>
      <c r="E4988" s="5" t="s">
        <v>20291</v>
      </c>
      <c r="F4988" s="5" t="s">
        <v>7748</v>
      </c>
      <c r="G4988" s="5" t="s">
        <v>45760</v>
      </c>
      <c r="H4988" s="5" t="s">
        <v>39568</v>
      </c>
      <c r="I4988" s="5" t="s">
        <v>20292</v>
      </c>
    </row>
    <row r="4989" spans="1:9" s="4" customFormat="1" x14ac:dyDescent="0.25">
      <c r="A4989" s="5" t="s">
        <v>18812</v>
      </c>
      <c r="B4989" s="5" t="s">
        <v>20288</v>
      </c>
      <c r="C4989" s="5" t="s">
        <v>20293</v>
      </c>
      <c r="D4989" s="5" t="s">
        <v>20294</v>
      </c>
      <c r="E4989" s="5" t="s">
        <v>20295</v>
      </c>
      <c r="F4989" s="5" t="s">
        <v>20296</v>
      </c>
      <c r="G4989" s="5" t="s">
        <v>45926</v>
      </c>
      <c r="H4989" s="5" t="s">
        <v>39569</v>
      </c>
      <c r="I4989" s="5" t="s">
        <v>20297</v>
      </c>
    </row>
    <row r="4990" spans="1:9" s="4" customFormat="1" x14ac:dyDescent="0.25">
      <c r="A4990" s="5" t="s">
        <v>18812</v>
      </c>
      <c r="B4990" s="5" t="s">
        <v>20288</v>
      </c>
      <c r="C4990" s="5" t="s">
        <v>20298</v>
      </c>
      <c r="D4990" s="5" t="s">
        <v>4351</v>
      </c>
      <c r="E4990" s="5" t="s">
        <v>20299</v>
      </c>
      <c r="F4990" s="5" t="s">
        <v>417</v>
      </c>
      <c r="G4990" s="5" t="s">
        <v>45571</v>
      </c>
      <c r="H4990" s="5" t="s">
        <v>39570</v>
      </c>
      <c r="I4990" s="5" t="s">
        <v>20300</v>
      </c>
    </row>
    <row r="4991" spans="1:9" s="4" customFormat="1" x14ac:dyDescent="0.25">
      <c r="A4991" s="5" t="s">
        <v>18812</v>
      </c>
      <c r="B4991" s="5" t="s">
        <v>20288</v>
      </c>
      <c r="C4991" s="5" t="s">
        <v>20301</v>
      </c>
      <c r="D4991" s="5" t="s">
        <v>20302</v>
      </c>
      <c r="E4991" s="5" t="s">
        <v>20303</v>
      </c>
      <c r="F4991" s="5" t="s">
        <v>15</v>
      </c>
      <c r="G4991" s="5" t="s">
        <v>48936</v>
      </c>
      <c r="H4991" s="5" t="s">
        <v>39571</v>
      </c>
      <c r="I4991" s="5" t="s">
        <v>20304</v>
      </c>
    </row>
    <row r="4992" spans="1:9" s="4" customFormat="1" x14ac:dyDescent="0.25">
      <c r="A4992" s="5" t="s">
        <v>18812</v>
      </c>
      <c r="B4992" s="5" t="s">
        <v>20288</v>
      </c>
      <c r="C4992" s="5" t="s">
        <v>20305</v>
      </c>
      <c r="D4992" s="5" t="s">
        <v>20305</v>
      </c>
      <c r="E4992" s="5" t="s">
        <v>20306</v>
      </c>
      <c r="F4992" s="5" t="s">
        <v>545</v>
      </c>
      <c r="G4992" s="5" t="s">
        <v>20307</v>
      </c>
      <c r="H4992" s="5" t="s">
        <v>39572</v>
      </c>
      <c r="I4992" s="5" t="s">
        <v>35734</v>
      </c>
    </row>
    <row r="4993" spans="1:9" s="4" customFormat="1" x14ac:dyDescent="0.25">
      <c r="A4993" s="5" t="s">
        <v>18812</v>
      </c>
      <c r="B4993" s="5" t="s">
        <v>20308</v>
      </c>
      <c r="C4993" s="5" t="s">
        <v>20309</v>
      </c>
      <c r="D4993" s="5" t="s">
        <v>20309</v>
      </c>
      <c r="E4993" s="5" t="s">
        <v>20310</v>
      </c>
      <c r="F4993" s="5" t="s">
        <v>15</v>
      </c>
      <c r="G4993" s="5" t="s">
        <v>47572</v>
      </c>
      <c r="H4993" s="5" t="s">
        <v>39573</v>
      </c>
      <c r="I4993" s="5" t="s">
        <v>18909</v>
      </c>
    </row>
    <row r="4994" spans="1:9" s="4" customFormat="1" x14ac:dyDescent="0.25">
      <c r="A4994" s="5" t="s">
        <v>18812</v>
      </c>
      <c r="B4994" s="5" t="s">
        <v>20308</v>
      </c>
      <c r="C4994" s="5" t="s">
        <v>20312</v>
      </c>
      <c r="D4994" s="5" t="s">
        <v>20313</v>
      </c>
      <c r="E4994" s="5" t="s">
        <v>20314</v>
      </c>
      <c r="F4994" s="5" t="s">
        <v>20315</v>
      </c>
      <c r="G4994" s="5" t="s">
        <v>51879</v>
      </c>
      <c r="H4994" s="5" t="s">
        <v>39334</v>
      </c>
      <c r="I4994" s="5" t="s">
        <v>20316</v>
      </c>
    </row>
    <row r="4995" spans="1:9" s="4" customFormat="1" x14ac:dyDescent="0.25">
      <c r="A4995" s="5" t="s">
        <v>18812</v>
      </c>
      <c r="B4995" s="5" t="s">
        <v>20308</v>
      </c>
      <c r="C4995" s="5" t="s">
        <v>20317</v>
      </c>
      <c r="D4995" s="5" t="s">
        <v>1158</v>
      </c>
      <c r="E4995" s="5" t="s">
        <v>20318</v>
      </c>
      <c r="F4995" s="5" t="s">
        <v>15</v>
      </c>
      <c r="G4995" s="5" t="s">
        <v>51880</v>
      </c>
      <c r="H4995" s="5" t="s">
        <v>35741</v>
      </c>
      <c r="I4995" s="5" t="s">
        <v>35734</v>
      </c>
    </row>
    <row r="4996" spans="1:9" s="4" customFormat="1" x14ac:dyDescent="0.25">
      <c r="A4996" s="5" t="s">
        <v>18812</v>
      </c>
      <c r="B4996" s="5" t="s">
        <v>20308</v>
      </c>
      <c r="C4996" s="5" t="s">
        <v>20319</v>
      </c>
      <c r="D4996" s="5" t="s">
        <v>14440</v>
      </c>
      <c r="E4996" s="5" t="s">
        <v>20320</v>
      </c>
      <c r="F4996" s="5" t="s">
        <v>20311</v>
      </c>
      <c r="G4996" s="5" t="s">
        <v>45860</v>
      </c>
      <c r="H4996" s="5" t="s">
        <v>39574</v>
      </c>
      <c r="I4996" s="5" t="s">
        <v>35734</v>
      </c>
    </row>
    <row r="4997" spans="1:9" s="4" customFormat="1" x14ac:dyDescent="0.25">
      <c r="A4997" s="5" t="s">
        <v>18812</v>
      </c>
      <c r="B4997" s="5" t="s">
        <v>20308</v>
      </c>
      <c r="C4997" s="5" t="s">
        <v>20321</v>
      </c>
      <c r="D4997" s="5" t="s">
        <v>20322</v>
      </c>
      <c r="E4997" s="5" t="s">
        <v>20323</v>
      </c>
      <c r="F4997" s="5" t="s">
        <v>15</v>
      </c>
      <c r="G4997" s="5" t="s">
        <v>48862</v>
      </c>
      <c r="H4997" s="5" t="s">
        <v>20324</v>
      </c>
      <c r="I4997" s="5" t="s">
        <v>20325</v>
      </c>
    </row>
    <row r="4998" spans="1:9" s="4" customFormat="1" x14ac:dyDescent="0.25">
      <c r="A4998" s="5" t="s">
        <v>18812</v>
      </c>
      <c r="B4998" s="5" t="s">
        <v>20308</v>
      </c>
      <c r="C4998" s="5" t="s">
        <v>18964</v>
      </c>
      <c r="D4998" s="5" t="s">
        <v>20326</v>
      </c>
      <c r="E4998" s="5" t="s">
        <v>20327</v>
      </c>
      <c r="F4998" s="5" t="s">
        <v>15</v>
      </c>
      <c r="G4998" s="5" t="s">
        <v>47366</v>
      </c>
      <c r="H4998" s="5" t="s">
        <v>39575</v>
      </c>
      <c r="I4998" s="5" t="s">
        <v>35734</v>
      </c>
    </row>
    <row r="4999" spans="1:9" s="4" customFormat="1" x14ac:dyDescent="0.25">
      <c r="A4999" s="5" t="s">
        <v>18812</v>
      </c>
      <c r="B4999" s="5" t="s">
        <v>20328</v>
      </c>
      <c r="C4999" s="5" t="s">
        <v>20329</v>
      </c>
      <c r="D4999" s="5" t="s">
        <v>20330</v>
      </c>
      <c r="E4999" s="5" t="s">
        <v>20331</v>
      </c>
      <c r="F4999" s="5" t="s">
        <v>20328</v>
      </c>
      <c r="G4999" s="5" t="s">
        <v>46546</v>
      </c>
      <c r="H4999" s="5" t="s">
        <v>39576</v>
      </c>
      <c r="I4999" s="5" t="s">
        <v>20332</v>
      </c>
    </row>
    <row r="5000" spans="1:9" s="4" customFormat="1" x14ac:dyDescent="0.25">
      <c r="A5000" s="5" t="s">
        <v>18812</v>
      </c>
      <c r="B5000" s="5" t="s">
        <v>20333</v>
      </c>
      <c r="C5000" s="5" t="s">
        <v>20335</v>
      </c>
      <c r="D5000" s="5" t="s">
        <v>2208</v>
      </c>
      <c r="E5000" s="5" t="s">
        <v>20336</v>
      </c>
      <c r="F5000" s="5" t="s">
        <v>20337</v>
      </c>
      <c r="G5000" s="5" t="s">
        <v>49825</v>
      </c>
      <c r="H5000" s="5" t="s">
        <v>39365</v>
      </c>
      <c r="I5000" s="5" t="s">
        <v>20338</v>
      </c>
    </row>
    <row r="5001" spans="1:9" s="4" customFormat="1" x14ac:dyDescent="0.25">
      <c r="A5001" s="5" t="s">
        <v>18812</v>
      </c>
      <c r="B5001" s="5" t="s">
        <v>20333</v>
      </c>
      <c r="C5001" s="5" t="s">
        <v>20339</v>
      </c>
      <c r="D5001" s="5" t="s">
        <v>20340</v>
      </c>
      <c r="E5001" s="5" t="s">
        <v>20341</v>
      </c>
      <c r="F5001" s="5" t="s">
        <v>20342</v>
      </c>
      <c r="G5001" s="5" t="s">
        <v>50211</v>
      </c>
      <c r="H5001" s="5" t="s">
        <v>39343</v>
      </c>
      <c r="I5001" s="5" t="s">
        <v>19158</v>
      </c>
    </row>
    <row r="5002" spans="1:9" s="4" customFormat="1" x14ac:dyDescent="0.25">
      <c r="A5002" s="5" t="s">
        <v>18812</v>
      </c>
      <c r="B5002" s="5" t="s">
        <v>20333</v>
      </c>
      <c r="C5002" s="5" t="s">
        <v>20343</v>
      </c>
      <c r="D5002" s="5" t="s">
        <v>20344</v>
      </c>
      <c r="E5002" s="5" t="s">
        <v>20345</v>
      </c>
      <c r="F5002" s="5" t="s">
        <v>15</v>
      </c>
      <c r="G5002" s="5" t="s">
        <v>51881</v>
      </c>
      <c r="H5002" s="5" t="s">
        <v>39578</v>
      </c>
      <c r="I5002" s="5" t="s">
        <v>35734</v>
      </c>
    </row>
    <row r="5003" spans="1:9" s="4" customFormat="1" x14ac:dyDescent="0.25">
      <c r="A5003" s="5" t="s">
        <v>18812</v>
      </c>
      <c r="B5003" s="5" t="s">
        <v>14561</v>
      </c>
      <c r="C5003" s="5" t="s">
        <v>20346</v>
      </c>
      <c r="D5003" s="5" t="s">
        <v>20347</v>
      </c>
      <c r="E5003" s="5" t="s">
        <v>20348</v>
      </c>
      <c r="F5003" s="5" t="s">
        <v>20349</v>
      </c>
      <c r="G5003" s="5" t="s">
        <v>45559</v>
      </c>
      <c r="H5003" s="5" t="s">
        <v>39579</v>
      </c>
      <c r="I5003" s="5" t="s">
        <v>20350</v>
      </c>
    </row>
    <row r="5004" spans="1:9" s="4" customFormat="1" x14ac:dyDescent="0.25">
      <c r="A5004" s="5" t="s">
        <v>18812</v>
      </c>
      <c r="B5004" s="5" t="s">
        <v>14561</v>
      </c>
      <c r="C5004" s="5" t="s">
        <v>20351</v>
      </c>
      <c r="D5004" s="5" t="s">
        <v>20352</v>
      </c>
      <c r="E5004" s="5" t="s">
        <v>20353</v>
      </c>
      <c r="F5004" s="5" t="s">
        <v>15</v>
      </c>
      <c r="G5004" s="5" t="s">
        <v>48861</v>
      </c>
      <c r="H5004" s="5" t="s">
        <v>39580</v>
      </c>
      <c r="I5004" s="5" t="s">
        <v>20354</v>
      </c>
    </row>
    <row r="5005" spans="1:9" s="4" customFormat="1" x14ac:dyDescent="0.25">
      <c r="A5005" s="5" t="s">
        <v>18812</v>
      </c>
      <c r="B5005" s="5" t="s">
        <v>14561</v>
      </c>
      <c r="C5005" s="5" t="s">
        <v>20355</v>
      </c>
      <c r="D5005" s="5" t="s">
        <v>20355</v>
      </c>
      <c r="E5005" s="5" t="s">
        <v>20356</v>
      </c>
      <c r="F5005" s="5" t="s">
        <v>15</v>
      </c>
      <c r="G5005" s="5" t="s">
        <v>50588</v>
      </c>
      <c r="H5005" s="5" t="s">
        <v>39581</v>
      </c>
      <c r="I5005" s="5" t="s">
        <v>20357</v>
      </c>
    </row>
    <row r="5006" spans="1:9" s="4" customFormat="1" x14ac:dyDescent="0.25">
      <c r="A5006" s="5" t="s">
        <v>18812</v>
      </c>
      <c r="B5006" s="5" t="s">
        <v>20358</v>
      </c>
      <c r="C5006" s="5" t="s">
        <v>20363</v>
      </c>
      <c r="D5006" s="5" t="s">
        <v>20364</v>
      </c>
      <c r="E5006" s="5" t="s">
        <v>20365</v>
      </c>
      <c r="F5006" s="5" t="s">
        <v>20366</v>
      </c>
      <c r="G5006" s="5" t="s">
        <v>49215</v>
      </c>
      <c r="H5006" s="5" t="s">
        <v>39582</v>
      </c>
      <c r="I5006" s="5" t="s">
        <v>20367</v>
      </c>
    </row>
    <row r="5007" spans="1:9" s="4" customFormat="1" x14ac:dyDescent="0.25">
      <c r="A5007" s="5" t="s">
        <v>18812</v>
      </c>
      <c r="B5007" s="5" t="s">
        <v>20358</v>
      </c>
      <c r="C5007" s="5" t="s">
        <v>20359</v>
      </c>
      <c r="D5007" s="5" t="s">
        <v>20360</v>
      </c>
      <c r="E5007" s="5" t="s">
        <v>20361</v>
      </c>
      <c r="F5007" s="5" t="s">
        <v>20362</v>
      </c>
      <c r="G5007" s="5" t="s">
        <v>51120</v>
      </c>
      <c r="H5007" s="5" t="s">
        <v>39583</v>
      </c>
      <c r="I5007" s="5" t="s">
        <v>20368</v>
      </c>
    </row>
    <row r="5008" spans="1:9" s="4" customFormat="1" x14ac:dyDescent="0.25">
      <c r="A5008" s="5" t="s">
        <v>18812</v>
      </c>
      <c r="B5008" s="5" t="s">
        <v>20369</v>
      </c>
      <c r="C5008" s="5" t="s">
        <v>39584</v>
      </c>
      <c r="D5008" s="5" t="s">
        <v>39584</v>
      </c>
      <c r="E5008" s="5" t="s">
        <v>39585</v>
      </c>
      <c r="F5008" s="5" t="s">
        <v>39586</v>
      </c>
      <c r="G5008" s="5" t="s">
        <v>49908</v>
      </c>
      <c r="H5008" s="5" t="s">
        <v>39587</v>
      </c>
      <c r="I5008" s="5" t="s">
        <v>39588</v>
      </c>
    </row>
    <row r="5009" spans="1:9" s="4" customFormat="1" x14ac:dyDescent="0.25">
      <c r="A5009" s="5" t="s">
        <v>18812</v>
      </c>
      <c r="B5009" s="5" t="s">
        <v>20370</v>
      </c>
      <c r="C5009" s="5" t="s">
        <v>20371</v>
      </c>
      <c r="D5009" s="5" t="s">
        <v>2799</v>
      </c>
      <c r="E5009" s="5" t="s">
        <v>20372</v>
      </c>
      <c r="F5009" s="5" t="s">
        <v>20373</v>
      </c>
      <c r="G5009" s="5" t="s">
        <v>45457</v>
      </c>
      <c r="H5009" s="5" t="s">
        <v>39589</v>
      </c>
      <c r="I5009" s="5" t="s">
        <v>20374</v>
      </c>
    </row>
    <row r="5010" spans="1:9" s="4" customFormat="1" x14ac:dyDescent="0.25">
      <c r="A5010" s="5" t="s">
        <v>18812</v>
      </c>
      <c r="B5010" s="5" t="s">
        <v>20375</v>
      </c>
      <c r="C5010" s="5" t="s">
        <v>20384</v>
      </c>
      <c r="D5010" s="5" t="s">
        <v>20385</v>
      </c>
      <c r="E5010" s="5" t="s">
        <v>20386</v>
      </c>
      <c r="F5010" s="5" t="s">
        <v>19153</v>
      </c>
      <c r="G5010" s="5" t="s">
        <v>44991</v>
      </c>
      <c r="H5010" s="5" t="s">
        <v>39591</v>
      </c>
      <c r="I5010" s="5" t="s">
        <v>20334</v>
      </c>
    </row>
    <row r="5011" spans="1:9" s="4" customFormat="1" x14ac:dyDescent="0.25">
      <c r="A5011" s="5" t="s">
        <v>18812</v>
      </c>
      <c r="B5011" s="5" t="s">
        <v>20375</v>
      </c>
      <c r="C5011" s="5" t="s">
        <v>20387</v>
      </c>
      <c r="D5011" s="5" t="s">
        <v>20388</v>
      </c>
      <c r="E5011" s="5" t="s">
        <v>20389</v>
      </c>
      <c r="F5011" s="5" t="s">
        <v>16286</v>
      </c>
      <c r="G5011" s="5" t="s">
        <v>49339</v>
      </c>
      <c r="H5011" s="5" t="s">
        <v>39592</v>
      </c>
      <c r="I5011" s="5" t="s">
        <v>20390</v>
      </c>
    </row>
    <row r="5012" spans="1:9" s="4" customFormat="1" x14ac:dyDescent="0.25">
      <c r="A5012" s="5" t="s">
        <v>18812</v>
      </c>
      <c r="B5012" s="5" t="s">
        <v>20375</v>
      </c>
      <c r="C5012" s="5" t="s">
        <v>20376</v>
      </c>
      <c r="D5012" s="5" t="s">
        <v>2576</v>
      </c>
      <c r="E5012" s="5" t="s">
        <v>20377</v>
      </c>
      <c r="F5012" s="5" t="s">
        <v>20378</v>
      </c>
      <c r="G5012" s="5" t="s">
        <v>52236</v>
      </c>
      <c r="H5012" s="5" t="s">
        <v>39593</v>
      </c>
      <c r="I5012" s="5" t="s">
        <v>20379</v>
      </c>
    </row>
    <row r="5013" spans="1:9" s="4" customFormat="1" x14ac:dyDescent="0.25">
      <c r="A5013" s="5" t="s">
        <v>18812</v>
      </c>
      <c r="B5013" s="5" t="s">
        <v>20375</v>
      </c>
      <c r="C5013" s="5" t="s">
        <v>20380</v>
      </c>
      <c r="D5013" s="5" t="s">
        <v>19640</v>
      </c>
      <c r="E5013" s="5" t="s">
        <v>20381</v>
      </c>
      <c r="F5013" s="5" t="s">
        <v>20382</v>
      </c>
      <c r="G5013" s="5" t="s">
        <v>45312</v>
      </c>
      <c r="H5013" s="5" t="s">
        <v>39590</v>
      </c>
      <c r="I5013" s="5" t="s">
        <v>20383</v>
      </c>
    </row>
    <row r="5014" spans="1:9" s="4" customFormat="1" x14ac:dyDescent="0.25">
      <c r="A5014" s="5" t="s">
        <v>18812</v>
      </c>
      <c r="B5014" s="5" t="s">
        <v>20391</v>
      </c>
      <c r="C5014" s="5" t="s">
        <v>20392</v>
      </c>
      <c r="D5014" s="5" t="s">
        <v>14789</v>
      </c>
      <c r="E5014" s="5" t="s">
        <v>20393</v>
      </c>
      <c r="F5014" s="5" t="s">
        <v>11684</v>
      </c>
      <c r="G5014" s="5" t="s">
        <v>44694</v>
      </c>
      <c r="H5014" s="5" t="s">
        <v>39594</v>
      </c>
      <c r="I5014" s="5" t="s">
        <v>20394</v>
      </c>
    </row>
    <row r="5015" spans="1:9" s="4" customFormat="1" x14ac:dyDescent="0.25">
      <c r="A5015" s="5" t="s">
        <v>18812</v>
      </c>
      <c r="B5015" s="5" t="s">
        <v>20391</v>
      </c>
      <c r="C5015" s="5" t="s">
        <v>20395</v>
      </c>
      <c r="D5015" s="5" t="s">
        <v>20396</v>
      </c>
      <c r="E5015" s="5" t="s">
        <v>20397</v>
      </c>
      <c r="F5015" s="5" t="s">
        <v>20398</v>
      </c>
      <c r="G5015" s="5" t="s">
        <v>48865</v>
      </c>
      <c r="H5015" s="5" t="s">
        <v>39595</v>
      </c>
      <c r="I5015" s="5" t="s">
        <v>20399</v>
      </c>
    </row>
    <row r="5016" spans="1:9" s="4" customFormat="1" x14ac:dyDescent="0.25">
      <c r="A5016" s="5" t="s">
        <v>18812</v>
      </c>
      <c r="B5016" s="5" t="s">
        <v>20391</v>
      </c>
      <c r="C5016" s="5" t="s">
        <v>20400</v>
      </c>
      <c r="D5016" s="5" t="s">
        <v>20401</v>
      </c>
      <c r="E5016" s="5" t="s">
        <v>20402</v>
      </c>
      <c r="F5016" s="5" t="s">
        <v>9851</v>
      </c>
      <c r="G5016" s="5" t="s">
        <v>49147</v>
      </c>
      <c r="H5016" s="5" t="s">
        <v>39596</v>
      </c>
      <c r="I5016" s="5" t="s">
        <v>20403</v>
      </c>
    </row>
    <row r="5017" spans="1:9" s="4" customFormat="1" x14ac:dyDescent="0.25">
      <c r="A5017" s="5" t="s">
        <v>18812</v>
      </c>
      <c r="B5017" s="5" t="s">
        <v>20391</v>
      </c>
      <c r="C5017" s="5" t="s">
        <v>20404</v>
      </c>
      <c r="D5017" s="5" t="s">
        <v>20405</v>
      </c>
      <c r="E5017" s="5" t="s">
        <v>20406</v>
      </c>
      <c r="F5017" s="5" t="s">
        <v>13128</v>
      </c>
      <c r="G5017" s="5" t="s">
        <v>51964</v>
      </c>
      <c r="H5017" s="5" t="s">
        <v>39597</v>
      </c>
      <c r="I5017" s="5" t="s">
        <v>35734</v>
      </c>
    </row>
    <row r="5018" spans="1:9" s="4" customFormat="1" x14ac:dyDescent="0.25">
      <c r="A5018" s="5" t="s">
        <v>18812</v>
      </c>
      <c r="B5018" s="5" t="s">
        <v>20407</v>
      </c>
      <c r="C5018" s="5" t="s">
        <v>20408</v>
      </c>
      <c r="D5018" s="5" t="s">
        <v>11178</v>
      </c>
      <c r="E5018" s="5" t="s">
        <v>20409</v>
      </c>
      <c r="F5018" s="5" t="s">
        <v>15</v>
      </c>
      <c r="G5018" s="5" t="s">
        <v>49217</v>
      </c>
      <c r="H5018" s="5" t="s">
        <v>39598</v>
      </c>
      <c r="I5018" s="5" t="s">
        <v>20410</v>
      </c>
    </row>
    <row r="5019" spans="1:9" s="4" customFormat="1" x14ac:dyDescent="0.25">
      <c r="A5019" s="5" t="s">
        <v>18812</v>
      </c>
      <c r="B5019" s="5" t="s">
        <v>20411</v>
      </c>
      <c r="C5019" s="5" t="s">
        <v>20414</v>
      </c>
      <c r="D5019" s="5" t="s">
        <v>4735</v>
      </c>
      <c r="E5019" s="5" t="s">
        <v>20412</v>
      </c>
      <c r="F5019" s="5" t="s">
        <v>20413</v>
      </c>
      <c r="G5019" s="5" t="s">
        <v>45474</v>
      </c>
      <c r="H5019" s="5" t="s">
        <v>39599</v>
      </c>
      <c r="I5019" s="5" t="s">
        <v>20415</v>
      </c>
    </row>
    <row r="5020" spans="1:9" s="4" customFormat="1" x14ac:dyDescent="0.25">
      <c r="A5020" s="5" t="s">
        <v>18812</v>
      </c>
      <c r="B5020" s="5" t="s">
        <v>20411</v>
      </c>
      <c r="C5020" s="5" t="s">
        <v>20416</v>
      </c>
      <c r="D5020" s="5" t="s">
        <v>20416</v>
      </c>
      <c r="E5020" s="5" t="s">
        <v>20417</v>
      </c>
      <c r="F5020" s="5" t="s">
        <v>15</v>
      </c>
      <c r="G5020" s="5" t="s">
        <v>46045</v>
      </c>
      <c r="H5020" s="5" t="s">
        <v>39600</v>
      </c>
      <c r="I5020" s="5" t="s">
        <v>20418</v>
      </c>
    </row>
    <row r="5021" spans="1:9" s="4" customFormat="1" x14ac:dyDescent="0.25">
      <c r="A5021" s="5" t="s">
        <v>18812</v>
      </c>
      <c r="B5021" s="5" t="s">
        <v>20411</v>
      </c>
      <c r="C5021" s="5" t="s">
        <v>20419</v>
      </c>
      <c r="D5021" s="5" t="s">
        <v>15783</v>
      </c>
      <c r="E5021" s="5" t="s">
        <v>20420</v>
      </c>
      <c r="F5021" s="5" t="s">
        <v>20421</v>
      </c>
      <c r="G5021" s="5" t="s">
        <v>47364</v>
      </c>
      <c r="H5021" s="5" t="s">
        <v>39601</v>
      </c>
      <c r="I5021" s="5" t="s">
        <v>20422</v>
      </c>
    </row>
    <row r="5022" spans="1:9" s="4" customFormat="1" x14ac:dyDescent="0.25">
      <c r="A5022" s="5" t="s">
        <v>18812</v>
      </c>
      <c r="B5022" s="5" t="s">
        <v>3362</v>
      </c>
      <c r="C5022" s="5" t="s">
        <v>20423</v>
      </c>
      <c r="D5022" s="5" t="s">
        <v>2482</v>
      </c>
      <c r="E5022" s="5" t="s">
        <v>20424</v>
      </c>
      <c r="F5022" s="5" t="s">
        <v>15</v>
      </c>
      <c r="G5022" s="5" t="s">
        <v>44831</v>
      </c>
      <c r="H5022" s="5" t="s">
        <v>39602</v>
      </c>
      <c r="I5022" s="5" t="s">
        <v>20425</v>
      </c>
    </row>
    <row r="5023" spans="1:9" s="4" customFormat="1" x14ac:dyDescent="0.25">
      <c r="A5023" s="5" t="s">
        <v>18812</v>
      </c>
      <c r="B5023" s="5" t="s">
        <v>3362</v>
      </c>
      <c r="C5023" s="5" t="s">
        <v>20426</v>
      </c>
      <c r="D5023" s="5" t="s">
        <v>20426</v>
      </c>
      <c r="E5023" s="5" t="s">
        <v>20427</v>
      </c>
      <c r="F5023" s="5" t="s">
        <v>20428</v>
      </c>
      <c r="G5023" s="5" t="s">
        <v>49204</v>
      </c>
      <c r="H5023" s="5" t="s">
        <v>39603</v>
      </c>
      <c r="I5023" s="5" t="s">
        <v>35734</v>
      </c>
    </row>
    <row r="5024" spans="1:9" s="4" customFormat="1" x14ac:dyDescent="0.25">
      <c r="A5024" s="5" t="s">
        <v>18812</v>
      </c>
      <c r="B5024" s="5" t="s">
        <v>20429</v>
      </c>
      <c r="C5024" s="5" t="s">
        <v>20435</v>
      </c>
      <c r="D5024" s="5" t="s">
        <v>20438</v>
      </c>
      <c r="E5024" s="5" t="s">
        <v>20436</v>
      </c>
      <c r="F5024" s="5" t="s">
        <v>20437</v>
      </c>
      <c r="G5024" s="5" t="s">
        <v>48866</v>
      </c>
      <c r="H5024" s="5" t="s">
        <v>39605</v>
      </c>
      <c r="I5024" s="5" t="s">
        <v>20439</v>
      </c>
    </row>
    <row r="5025" spans="1:9" s="4" customFormat="1" x14ac:dyDescent="0.25">
      <c r="A5025" s="5" t="s">
        <v>18812</v>
      </c>
      <c r="B5025" s="5" t="s">
        <v>20429</v>
      </c>
      <c r="C5025" s="5" t="s">
        <v>20430</v>
      </c>
      <c r="D5025" s="5" t="s">
        <v>20431</v>
      </c>
      <c r="E5025" s="5" t="s">
        <v>20432</v>
      </c>
      <c r="F5025" s="5" t="s">
        <v>20433</v>
      </c>
      <c r="G5025" s="5" t="s">
        <v>46675</v>
      </c>
      <c r="H5025" s="5" t="s">
        <v>39604</v>
      </c>
      <c r="I5025" s="5" t="s">
        <v>20434</v>
      </c>
    </row>
    <row r="5026" spans="1:9" s="4" customFormat="1" x14ac:dyDescent="0.25">
      <c r="A5026" s="5" t="s">
        <v>18812</v>
      </c>
      <c r="B5026" s="5" t="s">
        <v>7712</v>
      </c>
      <c r="C5026" s="5" t="s">
        <v>20440</v>
      </c>
      <c r="D5026" s="5" t="s">
        <v>18900</v>
      </c>
      <c r="E5026" s="5" t="s">
        <v>20441</v>
      </c>
      <c r="F5026" s="5" t="s">
        <v>15</v>
      </c>
      <c r="G5026" s="5" t="s">
        <v>48731</v>
      </c>
      <c r="H5026" s="5" t="s">
        <v>39606</v>
      </c>
      <c r="I5026" s="5" t="s">
        <v>19490</v>
      </c>
    </row>
    <row r="5027" spans="1:9" s="4" customFormat="1" x14ac:dyDescent="0.25">
      <c r="A5027" s="5" t="s">
        <v>18812</v>
      </c>
      <c r="B5027" s="5" t="s">
        <v>7712</v>
      </c>
      <c r="C5027" s="5" t="s">
        <v>20442</v>
      </c>
      <c r="D5027" s="5" t="s">
        <v>20443</v>
      </c>
      <c r="E5027" s="5" t="s">
        <v>20444</v>
      </c>
      <c r="F5027" s="5" t="s">
        <v>11561</v>
      </c>
      <c r="G5027" s="5" t="s">
        <v>51965</v>
      </c>
      <c r="H5027" s="5" t="s">
        <v>20445</v>
      </c>
      <c r="I5027" s="5" t="s">
        <v>35734</v>
      </c>
    </row>
    <row r="5028" spans="1:9" s="4" customFormat="1" x14ac:dyDescent="0.25">
      <c r="A5028" s="5" t="s">
        <v>18812</v>
      </c>
      <c r="B5028" s="5" t="s">
        <v>7712</v>
      </c>
      <c r="C5028" s="5" t="s">
        <v>20446</v>
      </c>
      <c r="D5028" s="5" t="s">
        <v>20447</v>
      </c>
      <c r="E5028" s="5" t="s">
        <v>20448</v>
      </c>
      <c r="F5028" s="5" t="s">
        <v>12505</v>
      </c>
      <c r="G5028" s="5" t="s">
        <v>51966</v>
      </c>
      <c r="H5028" s="5" t="s">
        <v>39607</v>
      </c>
      <c r="I5028" s="5" t="s">
        <v>35734</v>
      </c>
    </row>
    <row r="5029" spans="1:9" s="4" customFormat="1" x14ac:dyDescent="0.25">
      <c r="A5029" s="5" t="s">
        <v>18812</v>
      </c>
      <c r="B5029" s="5" t="s">
        <v>7712</v>
      </c>
      <c r="C5029" s="5" t="s">
        <v>20449</v>
      </c>
      <c r="D5029" s="5" t="s">
        <v>20450</v>
      </c>
      <c r="E5029" s="5" t="s">
        <v>20451</v>
      </c>
      <c r="F5029" s="5" t="s">
        <v>20452</v>
      </c>
      <c r="G5029" s="5" t="s">
        <v>51967</v>
      </c>
      <c r="H5029" s="5" t="s">
        <v>39608</v>
      </c>
      <c r="I5029" s="5" t="s">
        <v>35734</v>
      </c>
    </row>
    <row r="5030" spans="1:9" s="4" customFormat="1" x14ac:dyDescent="0.25">
      <c r="A5030" s="5" t="s">
        <v>18812</v>
      </c>
      <c r="B5030" s="5" t="s">
        <v>7712</v>
      </c>
      <c r="C5030" s="5" t="s">
        <v>20453</v>
      </c>
      <c r="D5030" s="5" t="s">
        <v>20454</v>
      </c>
      <c r="E5030" s="5" t="s">
        <v>20455</v>
      </c>
      <c r="F5030" s="5" t="s">
        <v>15</v>
      </c>
      <c r="G5030" s="5" t="s">
        <v>51968</v>
      </c>
      <c r="H5030" s="5" t="s">
        <v>39609</v>
      </c>
      <c r="I5030" s="5" t="s">
        <v>20456</v>
      </c>
    </row>
    <row r="5031" spans="1:9" s="4" customFormat="1" x14ac:dyDescent="0.25">
      <c r="A5031" s="5" t="s">
        <v>18812</v>
      </c>
      <c r="B5031" s="5" t="s">
        <v>7712</v>
      </c>
      <c r="C5031" s="5" t="s">
        <v>20457</v>
      </c>
      <c r="D5031" s="5" t="s">
        <v>20458</v>
      </c>
      <c r="E5031" s="5" t="s">
        <v>20459</v>
      </c>
      <c r="F5031" s="5" t="s">
        <v>15</v>
      </c>
      <c r="G5031" s="5" t="s">
        <v>51969</v>
      </c>
      <c r="H5031" s="5" t="s">
        <v>39610</v>
      </c>
      <c r="I5031" s="5" t="s">
        <v>20460</v>
      </c>
    </row>
    <row r="5032" spans="1:9" s="4" customFormat="1" x14ac:dyDescent="0.25">
      <c r="A5032" s="5" t="s">
        <v>18812</v>
      </c>
      <c r="B5032" s="5" t="s">
        <v>7712</v>
      </c>
      <c r="C5032" s="5" t="s">
        <v>44194</v>
      </c>
      <c r="D5032" s="5" t="s">
        <v>44195</v>
      </c>
      <c r="E5032" s="5" t="s">
        <v>44196</v>
      </c>
      <c r="F5032" s="5" t="s">
        <v>25757</v>
      </c>
      <c r="G5032" s="5" t="s">
        <v>51242</v>
      </c>
      <c r="H5032" s="5" t="s">
        <v>44197</v>
      </c>
      <c r="I5032" s="5" t="s">
        <v>44198</v>
      </c>
    </row>
    <row r="5033" spans="1:9" s="4" customFormat="1" x14ac:dyDescent="0.25">
      <c r="A5033" s="5" t="s">
        <v>18812</v>
      </c>
      <c r="B5033" s="5" t="s">
        <v>7712</v>
      </c>
      <c r="C5033" s="5" t="s">
        <v>44199</v>
      </c>
      <c r="D5033" s="5" t="s">
        <v>44200</v>
      </c>
      <c r="E5033" s="5" t="s">
        <v>44201</v>
      </c>
      <c r="F5033" s="5" t="s">
        <v>11047</v>
      </c>
      <c r="G5033" s="5" t="s">
        <v>51247</v>
      </c>
      <c r="H5033" s="5" t="s">
        <v>44202</v>
      </c>
      <c r="I5033" s="5" t="s">
        <v>44203</v>
      </c>
    </row>
    <row r="5034" spans="1:9" s="4" customFormat="1" x14ac:dyDescent="0.25">
      <c r="A5034" s="5" t="s">
        <v>20461</v>
      </c>
      <c r="B5034" s="5" t="s">
        <v>8312</v>
      </c>
      <c r="C5034" s="5" t="s">
        <v>43002</v>
      </c>
      <c r="D5034" s="5" t="s">
        <v>43003</v>
      </c>
      <c r="E5034" s="5" t="s">
        <v>43004</v>
      </c>
      <c r="F5034" s="5" t="s">
        <v>15</v>
      </c>
      <c r="G5034" s="5" t="s">
        <v>50189</v>
      </c>
      <c r="H5034" s="5" t="s">
        <v>43005</v>
      </c>
      <c r="I5034" s="5" t="s">
        <v>20875</v>
      </c>
    </row>
    <row r="5035" spans="1:9" s="4" customFormat="1" x14ac:dyDescent="0.25">
      <c r="A5035" s="5" t="s">
        <v>20461</v>
      </c>
      <c r="B5035" s="5" t="s">
        <v>20494</v>
      </c>
      <c r="C5035" s="5" t="s">
        <v>20463</v>
      </c>
      <c r="D5035" s="5" t="s">
        <v>20495</v>
      </c>
      <c r="E5035" s="5" t="s">
        <v>20496</v>
      </c>
      <c r="F5035" s="5" t="s">
        <v>20497</v>
      </c>
      <c r="G5035" s="5" t="s">
        <v>49711</v>
      </c>
      <c r="H5035" s="5" t="s">
        <v>39617</v>
      </c>
      <c r="I5035" s="5" t="s">
        <v>20498</v>
      </c>
    </row>
    <row r="5036" spans="1:9" s="4" customFormat="1" x14ac:dyDescent="0.25">
      <c r="A5036" s="5" t="s">
        <v>20461</v>
      </c>
      <c r="B5036" s="5" t="s">
        <v>20494</v>
      </c>
      <c r="C5036" s="5" t="s">
        <v>35511</v>
      </c>
      <c r="D5036" s="5" t="s">
        <v>902</v>
      </c>
      <c r="E5036" s="5" t="s">
        <v>35512</v>
      </c>
      <c r="F5036" s="5" t="s">
        <v>15</v>
      </c>
      <c r="G5036" s="5" t="s">
        <v>49928</v>
      </c>
      <c r="H5036" s="5" t="s">
        <v>39618</v>
      </c>
      <c r="I5036" s="5" t="s">
        <v>35513</v>
      </c>
    </row>
    <row r="5037" spans="1:9" s="4" customFormat="1" x14ac:dyDescent="0.25">
      <c r="A5037" s="5" t="s">
        <v>20461</v>
      </c>
      <c r="B5037" s="5" t="s">
        <v>20494</v>
      </c>
      <c r="C5037" s="5" t="s">
        <v>20499</v>
      </c>
      <c r="D5037" s="5" t="s">
        <v>20500</v>
      </c>
      <c r="E5037" s="5" t="s">
        <v>20501</v>
      </c>
      <c r="F5037" s="5" t="s">
        <v>20502</v>
      </c>
      <c r="G5037" s="5" t="s">
        <v>52573</v>
      </c>
      <c r="H5037" s="5" t="s">
        <v>39619</v>
      </c>
      <c r="I5037" s="5" t="s">
        <v>20503</v>
      </c>
    </row>
    <row r="5038" spans="1:9" s="4" customFormat="1" x14ac:dyDescent="0.25">
      <c r="A5038" s="5" t="s">
        <v>20461</v>
      </c>
      <c r="B5038" s="5" t="s">
        <v>20462</v>
      </c>
      <c r="C5038" s="5" t="s">
        <v>20463</v>
      </c>
      <c r="D5038" s="5" t="s">
        <v>20464</v>
      </c>
      <c r="E5038" s="5" t="s">
        <v>20465</v>
      </c>
      <c r="F5038" s="5" t="s">
        <v>15</v>
      </c>
      <c r="G5038" s="5" t="s">
        <v>49710</v>
      </c>
      <c r="H5038" s="5" t="s">
        <v>39611</v>
      </c>
      <c r="I5038" s="5" t="s">
        <v>20466</v>
      </c>
    </row>
    <row r="5039" spans="1:9" s="4" customFormat="1" x14ac:dyDescent="0.25">
      <c r="A5039" s="5" t="s">
        <v>20461</v>
      </c>
      <c r="B5039" s="5" t="s">
        <v>20462</v>
      </c>
      <c r="C5039" s="5" t="s">
        <v>20467</v>
      </c>
      <c r="D5039" s="5" t="s">
        <v>20468</v>
      </c>
      <c r="E5039" s="5" t="s">
        <v>20469</v>
      </c>
      <c r="F5039" s="5" t="s">
        <v>15</v>
      </c>
      <c r="G5039" s="5" t="s">
        <v>52405</v>
      </c>
      <c r="H5039" s="5" t="s">
        <v>39612</v>
      </c>
      <c r="I5039" s="5" t="s">
        <v>20470</v>
      </c>
    </row>
    <row r="5040" spans="1:9" s="4" customFormat="1" x14ac:dyDescent="0.25">
      <c r="A5040" s="5" t="s">
        <v>20461</v>
      </c>
      <c r="B5040" s="5" t="s">
        <v>20471</v>
      </c>
      <c r="C5040" s="5" t="s">
        <v>20472</v>
      </c>
      <c r="D5040" s="5" t="s">
        <v>1498</v>
      </c>
      <c r="E5040" s="5" t="s">
        <v>20473</v>
      </c>
      <c r="F5040" s="5" t="s">
        <v>12</v>
      </c>
      <c r="G5040" s="5" t="s">
        <v>44684</v>
      </c>
      <c r="H5040" s="5" t="s">
        <v>38442</v>
      </c>
      <c r="I5040" s="5" t="s">
        <v>14773</v>
      </c>
    </row>
    <row r="5041" spans="1:9" s="4" customFormat="1" x14ac:dyDescent="0.25">
      <c r="A5041" s="5" t="s">
        <v>20461</v>
      </c>
      <c r="B5041" s="5" t="s">
        <v>20471</v>
      </c>
      <c r="C5041" s="5" t="s">
        <v>20474</v>
      </c>
      <c r="D5041" s="5" t="s">
        <v>20475</v>
      </c>
      <c r="E5041" s="5" t="s">
        <v>20476</v>
      </c>
      <c r="F5041" s="5" t="s">
        <v>15</v>
      </c>
      <c r="G5041" s="5" t="s">
        <v>51051</v>
      </c>
      <c r="H5041" s="5" t="s">
        <v>39613</v>
      </c>
      <c r="I5041" s="5" t="s">
        <v>35734</v>
      </c>
    </row>
    <row r="5042" spans="1:9" s="4" customFormat="1" x14ac:dyDescent="0.25">
      <c r="A5042" s="5" t="s">
        <v>20461</v>
      </c>
      <c r="B5042" s="5" t="s">
        <v>20477</v>
      </c>
      <c r="C5042" s="5" t="s">
        <v>20478</v>
      </c>
      <c r="D5042" s="5" t="s">
        <v>20479</v>
      </c>
      <c r="E5042" s="5" t="s">
        <v>20480</v>
      </c>
      <c r="F5042" s="5" t="s">
        <v>12</v>
      </c>
      <c r="G5042" s="5" t="s">
        <v>45906</v>
      </c>
      <c r="H5042" s="5" t="s">
        <v>39614</v>
      </c>
      <c r="I5042" s="5" t="s">
        <v>20481</v>
      </c>
    </row>
    <row r="5043" spans="1:9" s="4" customFormat="1" x14ac:dyDescent="0.25">
      <c r="A5043" s="5" t="s">
        <v>20461</v>
      </c>
      <c r="B5043" s="5" t="s">
        <v>20477</v>
      </c>
      <c r="C5043" s="5" t="s">
        <v>20482</v>
      </c>
      <c r="D5043" s="5" t="s">
        <v>20483</v>
      </c>
      <c r="E5043" s="5" t="s">
        <v>20484</v>
      </c>
      <c r="F5043" s="5" t="s">
        <v>2602</v>
      </c>
      <c r="G5043" s="5" t="s">
        <v>52372</v>
      </c>
      <c r="H5043" s="5" t="s">
        <v>39615</v>
      </c>
      <c r="I5043" s="5" t="s">
        <v>20485</v>
      </c>
    </row>
    <row r="5044" spans="1:9" s="4" customFormat="1" x14ac:dyDescent="0.25">
      <c r="A5044" s="5" t="s">
        <v>20461</v>
      </c>
      <c r="B5044" s="5" t="s">
        <v>8214</v>
      </c>
      <c r="C5044" s="5" t="s">
        <v>20486</v>
      </c>
      <c r="D5044" s="5" t="s">
        <v>20487</v>
      </c>
      <c r="E5044" s="5" t="s">
        <v>20488</v>
      </c>
      <c r="F5044" s="5" t="s">
        <v>20489</v>
      </c>
      <c r="G5044" s="5" t="s">
        <v>47369</v>
      </c>
      <c r="H5044" s="5" t="s">
        <v>39616</v>
      </c>
      <c r="I5044" s="5" t="s">
        <v>20490</v>
      </c>
    </row>
    <row r="5045" spans="1:9" s="4" customFormat="1" x14ac:dyDescent="0.25">
      <c r="A5045" s="5" t="s">
        <v>20461</v>
      </c>
      <c r="B5045" s="5" t="s">
        <v>14661</v>
      </c>
      <c r="C5045" s="5" t="s">
        <v>20505</v>
      </c>
      <c r="D5045" s="5" t="s">
        <v>20492</v>
      </c>
      <c r="E5045" s="5" t="s">
        <v>20506</v>
      </c>
      <c r="F5045" s="5" t="s">
        <v>15</v>
      </c>
      <c r="G5045" s="5" t="s">
        <v>46774</v>
      </c>
      <c r="H5045" s="5" t="s">
        <v>39620</v>
      </c>
      <c r="I5045" s="5" t="s">
        <v>20507</v>
      </c>
    </row>
    <row r="5046" spans="1:9" s="4" customFormat="1" x14ac:dyDescent="0.25">
      <c r="A5046" s="5" t="s">
        <v>20461</v>
      </c>
      <c r="B5046" s="5" t="s">
        <v>20510</v>
      </c>
      <c r="C5046" s="5" t="s">
        <v>20511</v>
      </c>
      <c r="D5046" s="5" t="s">
        <v>18633</v>
      </c>
      <c r="E5046" s="5" t="s">
        <v>20512</v>
      </c>
      <c r="F5046" s="5" t="s">
        <v>15</v>
      </c>
      <c r="G5046" s="5" t="s">
        <v>49732</v>
      </c>
      <c r="H5046" s="5" t="s">
        <v>39622</v>
      </c>
      <c r="I5046" s="5" t="s">
        <v>20513</v>
      </c>
    </row>
    <row r="5047" spans="1:9" s="4" customFormat="1" x14ac:dyDescent="0.25">
      <c r="A5047" s="5" t="s">
        <v>20461</v>
      </c>
      <c r="B5047" s="5" t="s">
        <v>20514</v>
      </c>
      <c r="C5047" s="5" t="s">
        <v>20463</v>
      </c>
      <c r="D5047" s="5" t="s">
        <v>20515</v>
      </c>
      <c r="E5047" s="5" t="s">
        <v>20516</v>
      </c>
      <c r="F5047" s="5" t="s">
        <v>15</v>
      </c>
      <c r="G5047" s="5" t="s">
        <v>49709</v>
      </c>
      <c r="H5047" s="5" t="s">
        <v>39623</v>
      </c>
      <c r="I5047" s="5" t="s">
        <v>20517</v>
      </c>
    </row>
    <row r="5048" spans="1:9" s="4" customFormat="1" x14ac:dyDescent="0.25">
      <c r="A5048" s="5" t="s">
        <v>20461</v>
      </c>
      <c r="B5048" s="5" t="s">
        <v>20518</v>
      </c>
      <c r="C5048" s="5" t="s">
        <v>20519</v>
      </c>
      <c r="D5048" s="5" t="s">
        <v>20520</v>
      </c>
      <c r="E5048" s="5" t="s">
        <v>20521</v>
      </c>
      <c r="F5048" s="5" t="s">
        <v>272</v>
      </c>
      <c r="G5048" s="5" t="s">
        <v>47657</v>
      </c>
      <c r="H5048" s="5" t="s">
        <v>39624</v>
      </c>
      <c r="I5048" s="5" t="s">
        <v>20522</v>
      </c>
    </row>
    <row r="5049" spans="1:9" s="4" customFormat="1" x14ac:dyDescent="0.25">
      <c r="A5049" s="5" t="s">
        <v>20461</v>
      </c>
      <c r="B5049" s="5" t="s">
        <v>20518</v>
      </c>
      <c r="C5049" s="5" t="s">
        <v>43006</v>
      </c>
      <c r="D5049" s="5" t="s">
        <v>2366</v>
      </c>
      <c r="E5049" s="5" t="s">
        <v>43007</v>
      </c>
      <c r="F5049" s="5" t="s">
        <v>272</v>
      </c>
      <c r="G5049" s="5" t="s">
        <v>48700</v>
      </c>
      <c r="H5049" s="5" t="s">
        <v>43008</v>
      </c>
      <c r="I5049" s="5" t="s">
        <v>43009</v>
      </c>
    </row>
    <row r="5050" spans="1:9" s="4" customFormat="1" x14ac:dyDescent="0.25">
      <c r="A5050" s="5" t="s">
        <v>20461</v>
      </c>
      <c r="B5050" s="5" t="s">
        <v>20518</v>
      </c>
      <c r="C5050" s="5" t="s">
        <v>20526</v>
      </c>
      <c r="D5050" s="5" t="s">
        <v>4840</v>
      </c>
      <c r="E5050" s="5" t="s">
        <v>20527</v>
      </c>
      <c r="F5050" s="5" t="s">
        <v>20528</v>
      </c>
      <c r="G5050" s="5" t="s">
        <v>49368</v>
      </c>
      <c r="H5050" s="5" t="s">
        <v>39626</v>
      </c>
      <c r="I5050" s="5" t="s">
        <v>20531</v>
      </c>
    </row>
    <row r="5051" spans="1:9" s="4" customFormat="1" x14ac:dyDescent="0.25">
      <c r="A5051" s="5" t="s">
        <v>20461</v>
      </c>
      <c r="B5051" s="5" t="s">
        <v>20518</v>
      </c>
      <c r="C5051" s="5" t="s">
        <v>20523</v>
      </c>
      <c r="D5051" s="5" t="s">
        <v>2799</v>
      </c>
      <c r="E5051" s="5" t="s">
        <v>20524</v>
      </c>
      <c r="F5051" s="5" t="s">
        <v>15</v>
      </c>
      <c r="G5051" s="5" t="s">
        <v>48696</v>
      </c>
      <c r="H5051" s="5" t="s">
        <v>39625</v>
      </c>
      <c r="I5051" s="5" t="s">
        <v>20525</v>
      </c>
    </row>
    <row r="5052" spans="1:9" s="4" customFormat="1" x14ac:dyDescent="0.25">
      <c r="A5052" s="5" t="s">
        <v>20461</v>
      </c>
      <c r="B5052" s="5" t="s">
        <v>20518</v>
      </c>
      <c r="C5052" s="5" t="s">
        <v>20529</v>
      </c>
      <c r="D5052" s="5" t="s">
        <v>11</v>
      </c>
      <c r="E5052" s="5" t="s">
        <v>20530</v>
      </c>
      <c r="F5052" s="5" t="s">
        <v>20532</v>
      </c>
      <c r="G5052" s="5" t="s">
        <v>50820</v>
      </c>
      <c r="H5052" s="5" t="s">
        <v>39627</v>
      </c>
      <c r="I5052" s="5" t="s">
        <v>20533</v>
      </c>
    </row>
    <row r="5053" spans="1:9" s="4" customFormat="1" x14ac:dyDescent="0.25">
      <c r="A5053" s="5" t="s">
        <v>20461</v>
      </c>
      <c r="B5053" s="5" t="s">
        <v>116</v>
      </c>
      <c r="C5053" s="5" t="s">
        <v>20534</v>
      </c>
      <c r="D5053" s="5" t="s">
        <v>1231</v>
      </c>
      <c r="E5053" s="5" t="s">
        <v>20535</v>
      </c>
      <c r="F5053" s="5" t="s">
        <v>15</v>
      </c>
      <c r="G5053" s="5" t="s">
        <v>44660</v>
      </c>
      <c r="H5053" s="5" t="s">
        <v>39628</v>
      </c>
      <c r="I5053" s="5" t="s">
        <v>20536</v>
      </c>
    </row>
    <row r="5054" spans="1:9" s="4" customFormat="1" x14ac:dyDescent="0.25">
      <c r="A5054" s="5" t="s">
        <v>20461</v>
      </c>
      <c r="B5054" s="5" t="s">
        <v>20537</v>
      </c>
      <c r="C5054" s="5" t="s">
        <v>20538</v>
      </c>
      <c r="D5054" s="5" t="s">
        <v>20539</v>
      </c>
      <c r="E5054" s="5" t="s">
        <v>20540</v>
      </c>
      <c r="F5054" s="5" t="s">
        <v>20541</v>
      </c>
      <c r="G5054" s="5" t="s">
        <v>52404</v>
      </c>
      <c r="H5054" s="5" t="s">
        <v>39629</v>
      </c>
      <c r="I5054" s="5" t="s">
        <v>20542</v>
      </c>
    </row>
    <row r="5055" spans="1:9" s="4" customFormat="1" x14ac:dyDescent="0.25">
      <c r="A5055" s="5" t="s">
        <v>20461</v>
      </c>
      <c r="B5055" s="5" t="s">
        <v>20543</v>
      </c>
      <c r="C5055" s="5" t="s">
        <v>20544</v>
      </c>
      <c r="D5055" s="5" t="s">
        <v>20545</v>
      </c>
      <c r="E5055" s="5" t="s">
        <v>20546</v>
      </c>
      <c r="F5055" s="5" t="s">
        <v>20547</v>
      </c>
      <c r="G5055" s="5" t="s">
        <v>46003</v>
      </c>
      <c r="H5055" s="5" t="s">
        <v>39630</v>
      </c>
      <c r="I5055" s="5" t="s">
        <v>20548</v>
      </c>
    </row>
    <row r="5056" spans="1:9" s="4" customFormat="1" x14ac:dyDescent="0.25">
      <c r="A5056" s="5" t="s">
        <v>20461</v>
      </c>
      <c r="B5056" s="5" t="s">
        <v>20543</v>
      </c>
      <c r="C5056" s="5" t="s">
        <v>20549</v>
      </c>
      <c r="D5056" s="5" t="s">
        <v>20550</v>
      </c>
      <c r="E5056" s="5" t="s">
        <v>20551</v>
      </c>
      <c r="F5056" s="5" t="s">
        <v>15</v>
      </c>
      <c r="G5056" s="5" t="s">
        <v>52406</v>
      </c>
      <c r="H5056" s="5" t="s">
        <v>39612</v>
      </c>
      <c r="I5056" s="5" t="s">
        <v>20470</v>
      </c>
    </row>
    <row r="5057" spans="1:9" s="4" customFormat="1" x14ac:dyDescent="0.25">
      <c r="A5057" s="5" t="s">
        <v>20461</v>
      </c>
      <c r="B5057" s="5" t="s">
        <v>20543</v>
      </c>
      <c r="C5057" s="5" t="s">
        <v>14662</v>
      </c>
      <c r="D5057" s="5" t="s">
        <v>20552</v>
      </c>
      <c r="E5057" s="5" t="s">
        <v>20553</v>
      </c>
      <c r="F5057" s="5" t="s">
        <v>15</v>
      </c>
      <c r="G5057" s="5" t="s">
        <v>52566</v>
      </c>
      <c r="H5057" s="5" t="s">
        <v>38521</v>
      </c>
      <c r="I5057" s="5" t="s">
        <v>14672</v>
      </c>
    </row>
    <row r="5058" spans="1:9" s="4" customFormat="1" x14ac:dyDescent="0.25">
      <c r="A5058" s="5" t="s">
        <v>20461</v>
      </c>
      <c r="B5058" s="5" t="s">
        <v>20554</v>
      </c>
      <c r="C5058" s="5" t="s">
        <v>20555</v>
      </c>
      <c r="D5058" s="5" t="s">
        <v>20556</v>
      </c>
      <c r="E5058" s="5" t="s">
        <v>20557</v>
      </c>
      <c r="F5058" s="5" t="s">
        <v>20558</v>
      </c>
      <c r="G5058" s="5" t="s">
        <v>51552</v>
      </c>
      <c r="H5058" s="5" t="s">
        <v>39631</v>
      </c>
      <c r="I5058" s="5" t="s">
        <v>20559</v>
      </c>
    </row>
    <row r="5059" spans="1:9" s="4" customFormat="1" x14ac:dyDescent="0.25">
      <c r="A5059" s="5" t="s">
        <v>20461</v>
      </c>
      <c r="B5059" s="5" t="s">
        <v>20560</v>
      </c>
      <c r="C5059" s="5" t="s">
        <v>20561</v>
      </c>
      <c r="D5059" s="5" t="s">
        <v>20562</v>
      </c>
      <c r="E5059" s="5" t="s">
        <v>20563</v>
      </c>
      <c r="F5059" s="5" t="s">
        <v>20564</v>
      </c>
      <c r="G5059" s="5" t="s">
        <v>51050</v>
      </c>
      <c r="H5059" s="5" t="s">
        <v>39632</v>
      </c>
      <c r="I5059" s="5" t="s">
        <v>44204</v>
      </c>
    </row>
    <row r="5060" spans="1:9" s="4" customFormat="1" x14ac:dyDescent="0.25">
      <c r="A5060" s="5" t="s">
        <v>20461</v>
      </c>
      <c r="B5060" s="5" t="s">
        <v>20565</v>
      </c>
      <c r="C5060" s="5" t="s">
        <v>20566</v>
      </c>
      <c r="D5060" s="5" t="s">
        <v>3274</v>
      </c>
      <c r="E5060" s="5" t="s">
        <v>20567</v>
      </c>
      <c r="F5060" s="5" t="s">
        <v>15</v>
      </c>
      <c r="G5060" s="5" t="s">
        <v>48688</v>
      </c>
      <c r="H5060" s="5" t="s">
        <v>39633</v>
      </c>
      <c r="I5060" s="5" t="s">
        <v>20568</v>
      </c>
    </row>
    <row r="5061" spans="1:9" s="4" customFormat="1" x14ac:dyDescent="0.25">
      <c r="A5061" s="5" t="s">
        <v>20461</v>
      </c>
      <c r="B5061" s="5" t="s">
        <v>20569</v>
      </c>
      <c r="C5061" s="5" t="s">
        <v>20570</v>
      </c>
      <c r="D5061" s="5" t="s">
        <v>20571</v>
      </c>
      <c r="E5061" s="5" t="s">
        <v>20572</v>
      </c>
      <c r="F5061" s="5" t="s">
        <v>15</v>
      </c>
      <c r="G5061" s="5" t="s">
        <v>51052</v>
      </c>
      <c r="H5061" s="5" t="s">
        <v>39634</v>
      </c>
      <c r="I5061" s="5" t="s">
        <v>35734</v>
      </c>
    </row>
    <row r="5062" spans="1:9" s="4" customFormat="1" x14ac:dyDescent="0.25">
      <c r="A5062" s="5" t="s">
        <v>20461</v>
      </c>
      <c r="B5062" s="5" t="s">
        <v>20573</v>
      </c>
      <c r="C5062" s="5" t="s">
        <v>20577</v>
      </c>
      <c r="D5062" s="5" t="s">
        <v>20578</v>
      </c>
      <c r="E5062" s="5" t="s">
        <v>20579</v>
      </c>
      <c r="F5062" s="5" t="s">
        <v>15</v>
      </c>
      <c r="G5062" s="5" t="s">
        <v>46773</v>
      </c>
      <c r="H5062" s="5" t="s">
        <v>39635</v>
      </c>
      <c r="I5062" s="5" t="s">
        <v>20580</v>
      </c>
    </row>
    <row r="5063" spans="1:9" s="4" customFormat="1" x14ac:dyDescent="0.25">
      <c r="A5063" s="5" t="s">
        <v>20461</v>
      </c>
      <c r="B5063" s="5" t="s">
        <v>20573</v>
      </c>
      <c r="C5063" s="5" t="s">
        <v>20581</v>
      </c>
      <c r="D5063" s="5" t="s">
        <v>20582</v>
      </c>
      <c r="E5063" s="5" t="s">
        <v>20583</v>
      </c>
      <c r="F5063" s="5" t="s">
        <v>12</v>
      </c>
      <c r="G5063" s="5" t="s">
        <v>49074</v>
      </c>
      <c r="H5063" s="5" t="s">
        <v>39636</v>
      </c>
      <c r="I5063" s="5" t="s">
        <v>35734</v>
      </c>
    </row>
    <row r="5064" spans="1:9" s="4" customFormat="1" x14ac:dyDescent="0.25">
      <c r="A5064" s="5" t="s">
        <v>20461</v>
      </c>
      <c r="B5064" s="5" t="s">
        <v>20573</v>
      </c>
      <c r="C5064" s="5" t="s">
        <v>20584</v>
      </c>
      <c r="D5064" s="5" t="s">
        <v>20585</v>
      </c>
      <c r="E5064" s="5" t="s">
        <v>20586</v>
      </c>
      <c r="F5064" s="5" t="s">
        <v>20587</v>
      </c>
      <c r="G5064" s="5" t="s">
        <v>51047</v>
      </c>
      <c r="H5064" s="5" t="s">
        <v>39637</v>
      </c>
      <c r="I5064" s="5" t="s">
        <v>35734</v>
      </c>
    </row>
    <row r="5065" spans="1:9" s="4" customFormat="1" x14ac:dyDescent="0.25">
      <c r="A5065" s="5" t="s">
        <v>20461</v>
      </c>
      <c r="B5065" s="5" t="s">
        <v>20573</v>
      </c>
      <c r="C5065" s="5" t="s">
        <v>20474</v>
      </c>
      <c r="D5065" s="5" t="s">
        <v>20574</v>
      </c>
      <c r="E5065" s="5" t="s">
        <v>20575</v>
      </c>
      <c r="F5065" s="5" t="s">
        <v>20576</v>
      </c>
      <c r="G5065" s="5" t="s">
        <v>52391</v>
      </c>
      <c r="H5065" s="5" t="s">
        <v>39612</v>
      </c>
      <c r="I5065" s="5" t="s">
        <v>20470</v>
      </c>
    </row>
    <row r="5066" spans="1:9" s="4" customFormat="1" x14ac:dyDescent="0.25">
      <c r="A5066" s="5" t="s">
        <v>20461</v>
      </c>
      <c r="B5066" s="5" t="s">
        <v>20588</v>
      </c>
      <c r="C5066" s="5" t="s">
        <v>20589</v>
      </c>
      <c r="D5066" s="5" t="s">
        <v>20590</v>
      </c>
      <c r="E5066" s="5" t="s">
        <v>20591</v>
      </c>
      <c r="F5066" s="5" t="s">
        <v>15</v>
      </c>
      <c r="G5066" s="5" t="s">
        <v>48701</v>
      </c>
      <c r="H5066" s="5" t="s">
        <v>39638</v>
      </c>
      <c r="I5066" s="5" t="s">
        <v>20592</v>
      </c>
    </row>
    <row r="5067" spans="1:9" s="4" customFormat="1" x14ac:dyDescent="0.25">
      <c r="A5067" s="5" t="s">
        <v>20461</v>
      </c>
      <c r="B5067" s="5" t="s">
        <v>20593</v>
      </c>
      <c r="C5067" s="5" t="s">
        <v>14662</v>
      </c>
      <c r="D5067" s="5" t="s">
        <v>20598</v>
      </c>
      <c r="E5067" s="5" t="s">
        <v>20599</v>
      </c>
      <c r="F5067" s="5" t="s">
        <v>15</v>
      </c>
      <c r="G5067" s="5" t="s">
        <v>52574</v>
      </c>
      <c r="H5067" s="5" t="s">
        <v>38521</v>
      </c>
      <c r="I5067" s="5" t="s">
        <v>14672</v>
      </c>
    </row>
    <row r="5068" spans="1:9" s="4" customFormat="1" x14ac:dyDescent="0.25">
      <c r="A5068" s="5" t="s">
        <v>20461</v>
      </c>
      <c r="B5068" s="5" t="s">
        <v>20593</v>
      </c>
      <c r="C5068" s="5" t="s">
        <v>20594</v>
      </c>
      <c r="D5068" s="5" t="s">
        <v>14739</v>
      </c>
      <c r="E5068" s="5" t="s">
        <v>20595</v>
      </c>
      <c r="F5068" s="5" t="s">
        <v>20596</v>
      </c>
      <c r="G5068" s="5" t="s">
        <v>44682</v>
      </c>
      <c r="H5068" s="5" t="s">
        <v>39639</v>
      </c>
      <c r="I5068" s="5" t="s">
        <v>20597</v>
      </c>
    </row>
    <row r="5069" spans="1:9" s="4" customFormat="1" x14ac:dyDescent="0.25">
      <c r="A5069" s="5" t="s">
        <v>20461</v>
      </c>
      <c r="B5069" s="5" t="s">
        <v>20600</v>
      </c>
      <c r="C5069" s="5" t="s">
        <v>20584</v>
      </c>
      <c r="D5069" s="5" t="s">
        <v>20601</v>
      </c>
      <c r="E5069" s="5" t="s">
        <v>20602</v>
      </c>
      <c r="F5069" s="5" t="s">
        <v>15</v>
      </c>
      <c r="G5069" s="5" t="s">
        <v>47381</v>
      </c>
      <c r="H5069" s="5" t="s">
        <v>39640</v>
      </c>
      <c r="I5069" s="5" t="s">
        <v>20603</v>
      </c>
    </row>
    <row r="5070" spans="1:9" s="4" customFormat="1" x14ac:dyDescent="0.25">
      <c r="A5070" s="5" t="s">
        <v>20461</v>
      </c>
      <c r="B5070" s="5" t="s">
        <v>20600</v>
      </c>
      <c r="C5070" s="5" t="s">
        <v>20604</v>
      </c>
      <c r="D5070" s="5" t="s">
        <v>14700</v>
      </c>
      <c r="E5070" s="5" t="s">
        <v>20605</v>
      </c>
      <c r="F5070" s="5" t="s">
        <v>15</v>
      </c>
      <c r="G5070" s="5" t="s">
        <v>50804</v>
      </c>
      <c r="H5070" s="5" t="s">
        <v>39641</v>
      </c>
      <c r="I5070" s="5" t="s">
        <v>20606</v>
      </c>
    </row>
    <row r="5071" spans="1:9" s="4" customFormat="1" x14ac:dyDescent="0.25">
      <c r="A5071" s="5" t="s">
        <v>20461</v>
      </c>
      <c r="B5071" s="5" t="s">
        <v>20607</v>
      </c>
      <c r="C5071" s="5" t="s">
        <v>20608</v>
      </c>
      <c r="D5071" s="5" t="s">
        <v>20609</v>
      </c>
      <c r="E5071" s="5" t="s">
        <v>20610</v>
      </c>
      <c r="F5071" s="5" t="s">
        <v>1261</v>
      </c>
      <c r="G5071" s="5" t="s">
        <v>46778</v>
      </c>
      <c r="H5071" s="5" t="s">
        <v>39642</v>
      </c>
      <c r="I5071" s="5" t="s">
        <v>35734</v>
      </c>
    </row>
    <row r="5072" spans="1:9" s="4" customFormat="1" x14ac:dyDescent="0.25">
      <c r="A5072" s="5" t="s">
        <v>20461</v>
      </c>
      <c r="B5072" s="5" t="s">
        <v>15599</v>
      </c>
      <c r="C5072" s="5" t="s">
        <v>20611</v>
      </c>
      <c r="D5072" s="5" t="s">
        <v>20612</v>
      </c>
      <c r="E5072" s="5" t="s">
        <v>20613</v>
      </c>
      <c r="F5072" s="5" t="s">
        <v>12</v>
      </c>
      <c r="G5072" s="5" t="s">
        <v>51071</v>
      </c>
      <c r="H5072" s="5" t="s">
        <v>39643</v>
      </c>
      <c r="I5072" s="5" t="s">
        <v>20614</v>
      </c>
    </row>
    <row r="5073" spans="1:9" s="4" customFormat="1" x14ac:dyDescent="0.25">
      <c r="A5073" s="5" t="s">
        <v>20461</v>
      </c>
      <c r="B5073" s="5" t="s">
        <v>20615</v>
      </c>
      <c r="C5073" s="5" t="s">
        <v>14662</v>
      </c>
      <c r="D5073" s="5" t="s">
        <v>20616</v>
      </c>
      <c r="E5073" s="5" t="s">
        <v>20617</v>
      </c>
      <c r="F5073" s="5" t="s">
        <v>12</v>
      </c>
      <c r="G5073" s="5" t="s">
        <v>46776</v>
      </c>
      <c r="H5073" s="5" t="s">
        <v>39644</v>
      </c>
      <c r="I5073" s="5" t="s">
        <v>14672</v>
      </c>
    </row>
    <row r="5074" spans="1:9" s="4" customFormat="1" x14ac:dyDescent="0.25">
      <c r="A5074" s="5" t="s">
        <v>20461</v>
      </c>
      <c r="B5074" s="5" t="s">
        <v>20615</v>
      </c>
      <c r="C5074" s="5" t="s">
        <v>20508</v>
      </c>
      <c r="D5074" s="5" t="s">
        <v>69</v>
      </c>
      <c r="E5074" s="5" t="s">
        <v>20618</v>
      </c>
      <c r="F5074" s="5" t="s">
        <v>20619</v>
      </c>
      <c r="G5074" s="5" t="s">
        <v>48668</v>
      </c>
      <c r="H5074" s="5" t="s">
        <v>39645</v>
      </c>
      <c r="I5074" s="5" t="s">
        <v>35734</v>
      </c>
    </row>
    <row r="5075" spans="1:9" s="4" customFormat="1" x14ac:dyDescent="0.25">
      <c r="A5075" s="5" t="s">
        <v>20461</v>
      </c>
      <c r="B5075" s="5" t="s">
        <v>20615</v>
      </c>
      <c r="C5075" s="5" t="s">
        <v>20620</v>
      </c>
      <c r="D5075" s="5" t="s">
        <v>20621</v>
      </c>
      <c r="E5075" s="5" t="s">
        <v>20622</v>
      </c>
      <c r="F5075" s="5" t="s">
        <v>12</v>
      </c>
      <c r="G5075" s="5" t="s">
        <v>48687</v>
      </c>
      <c r="H5075" s="5" t="s">
        <v>39646</v>
      </c>
      <c r="I5075" s="5" t="s">
        <v>20623</v>
      </c>
    </row>
    <row r="5076" spans="1:9" s="4" customFormat="1" x14ac:dyDescent="0.25">
      <c r="A5076" s="5" t="s">
        <v>20461</v>
      </c>
      <c r="B5076" s="5" t="s">
        <v>20624</v>
      </c>
      <c r="C5076" s="5" t="s">
        <v>20584</v>
      </c>
      <c r="D5076" s="5" t="s">
        <v>20585</v>
      </c>
      <c r="E5076" s="5" t="s">
        <v>20625</v>
      </c>
      <c r="F5076" s="5" t="s">
        <v>15</v>
      </c>
      <c r="G5076" s="5" t="s">
        <v>45612</v>
      </c>
      <c r="H5076" s="5" t="s">
        <v>44205</v>
      </c>
      <c r="I5076" s="5" t="s">
        <v>20626</v>
      </c>
    </row>
    <row r="5077" spans="1:9" s="4" customFormat="1" x14ac:dyDescent="0.25">
      <c r="A5077" s="5" t="s">
        <v>20461</v>
      </c>
      <c r="B5077" s="5" t="s">
        <v>20624</v>
      </c>
      <c r="C5077" s="5" t="s">
        <v>20584</v>
      </c>
      <c r="D5077" s="5" t="s">
        <v>20627</v>
      </c>
      <c r="E5077" s="5" t="s">
        <v>20628</v>
      </c>
      <c r="F5077" s="5" t="s">
        <v>14504</v>
      </c>
      <c r="G5077" s="5" t="s">
        <v>20629</v>
      </c>
      <c r="H5077" s="5" t="s">
        <v>39647</v>
      </c>
      <c r="I5077" s="5" t="s">
        <v>20630</v>
      </c>
    </row>
    <row r="5078" spans="1:9" s="4" customFormat="1" x14ac:dyDescent="0.25">
      <c r="A5078" s="5" t="s">
        <v>20461</v>
      </c>
      <c r="B5078" s="5" t="s">
        <v>20624</v>
      </c>
      <c r="C5078" s="5" t="s">
        <v>20463</v>
      </c>
      <c r="D5078" s="5" t="s">
        <v>20631</v>
      </c>
      <c r="E5078" s="5" t="s">
        <v>20632</v>
      </c>
      <c r="F5078" s="5" t="s">
        <v>14504</v>
      </c>
      <c r="G5078" s="5" t="s">
        <v>49708</v>
      </c>
      <c r="H5078" s="5" t="s">
        <v>39648</v>
      </c>
      <c r="I5078" s="5" t="s">
        <v>20633</v>
      </c>
    </row>
    <row r="5079" spans="1:9" s="4" customFormat="1" x14ac:dyDescent="0.25">
      <c r="A5079" s="5" t="s">
        <v>20461</v>
      </c>
      <c r="B5079" s="5" t="s">
        <v>7306</v>
      </c>
      <c r="C5079" s="5" t="s">
        <v>20634</v>
      </c>
      <c r="D5079" s="5" t="s">
        <v>13826</v>
      </c>
      <c r="E5079" s="5" t="s">
        <v>20635</v>
      </c>
      <c r="F5079" s="5" t="s">
        <v>20636</v>
      </c>
      <c r="G5079" s="5" t="s">
        <v>44715</v>
      </c>
      <c r="H5079" s="5" t="s">
        <v>39649</v>
      </c>
      <c r="I5079" s="5" t="s">
        <v>20637</v>
      </c>
    </row>
    <row r="5080" spans="1:9" s="4" customFormat="1" x14ac:dyDescent="0.25">
      <c r="A5080" s="5" t="s">
        <v>20461</v>
      </c>
      <c r="B5080" s="5" t="s">
        <v>20638</v>
      </c>
      <c r="C5080" s="5" t="s">
        <v>20639</v>
      </c>
      <c r="D5080" s="5" t="s">
        <v>20640</v>
      </c>
      <c r="E5080" s="5" t="s">
        <v>20641</v>
      </c>
      <c r="F5080" s="5" t="s">
        <v>20642</v>
      </c>
      <c r="G5080" s="5" t="s">
        <v>44649</v>
      </c>
      <c r="H5080" s="5" t="s">
        <v>39650</v>
      </c>
      <c r="I5080" s="5" t="s">
        <v>20643</v>
      </c>
    </row>
    <row r="5081" spans="1:9" s="4" customFormat="1" x14ac:dyDescent="0.25">
      <c r="A5081" s="5" t="s">
        <v>20461</v>
      </c>
      <c r="B5081" s="5" t="s">
        <v>20638</v>
      </c>
      <c r="C5081" s="5" t="s">
        <v>20651</v>
      </c>
      <c r="D5081" s="5" t="s">
        <v>20644</v>
      </c>
      <c r="E5081" s="5" t="s">
        <v>20652</v>
      </c>
      <c r="F5081" s="5" t="s">
        <v>20653</v>
      </c>
      <c r="G5081" s="5" t="s">
        <v>45452</v>
      </c>
      <c r="H5081" s="5" t="s">
        <v>39652</v>
      </c>
      <c r="I5081" s="5" t="s">
        <v>20645</v>
      </c>
    </row>
    <row r="5082" spans="1:9" s="4" customFormat="1" x14ac:dyDescent="0.25">
      <c r="A5082" s="5" t="s">
        <v>20461</v>
      </c>
      <c r="B5082" s="5" t="s">
        <v>20638</v>
      </c>
      <c r="C5082" s="5" t="s">
        <v>20646</v>
      </c>
      <c r="D5082" s="5" t="s">
        <v>20647</v>
      </c>
      <c r="E5082" s="5" t="s">
        <v>20648</v>
      </c>
      <c r="F5082" s="5" t="s">
        <v>20649</v>
      </c>
      <c r="G5082" s="5" t="s">
        <v>45450</v>
      </c>
      <c r="H5082" s="5" t="s">
        <v>20654</v>
      </c>
      <c r="I5082" s="5" t="s">
        <v>20650</v>
      </c>
    </row>
    <row r="5083" spans="1:9" s="4" customFormat="1" x14ac:dyDescent="0.25">
      <c r="A5083" s="5" t="s">
        <v>20461</v>
      </c>
      <c r="B5083" s="5" t="s">
        <v>20638</v>
      </c>
      <c r="C5083" s="5" t="s">
        <v>20655</v>
      </c>
      <c r="D5083" s="5" t="s">
        <v>5479</v>
      </c>
      <c r="E5083" s="5" t="s">
        <v>20656</v>
      </c>
      <c r="F5083" s="5" t="s">
        <v>20657</v>
      </c>
      <c r="G5083" s="5" t="s">
        <v>45597</v>
      </c>
      <c r="H5083" s="5" t="s">
        <v>20658</v>
      </c>
      <c r="I5083" s="5" t="s">
        <v>20659</v>
      </c>
    </row>
    <row r="5084" spans="1:9" s="4" customFormat="1" x14ac:dyDescent="0.25">
      <c r="A5084" s="5" t="s">
        <v>20461</v>
      </c>
      <c r="B5084" s="5" t="s">
        <v>20638</v>
      </c>
      <c r="C5084" s="5" t="s">
        <v>20491</v>
      </c>
      <c r="D5084" s="5" t="s">
        <v>20492</v>
      </c>
      <c r="E5084" s="5" t="s">
        <v>20660</v>
      </c>
      <c r="F5084" s="5" t="s">
        <v>7694</v>
      </c>
      <c r="G5084" s="5" t="s">
        <v>45615</v>
      </c>
      <c r="H5084" s="5" t="s">
        <v>39653</v>
      </c>
      <c r="I5084" s="5" t="s">
        <v>20661</v>
      </c>
    </row>
    <row r="5085" spans="1:9" s="4" customFormat="1" x14ac:dyDescent="0.25">
      <c r="A5085" s="5" t="s">
        <v>20461</v>
      </c>
      <c r="B5085" s="5" t="s">
        <v>20638</v>
      </c>
      <c r="C5085" s="5" t="s">
        <v>20651</v>
      </c>
      <c r="D5085" s="5" t="s">
        <v>20644</v>
      </c>
      <c r="E5085" s="5" t="s">
        <v>20662</v>
      </c>
      <c r="F5085" s="5" t="s">
        <v>731</v>
      </c>
      <c r="G5085" s="5" t="s">
        <v>45834</v>
      </c>
      <c r="H5085" s="5" t="s">
        <v>39654</v>
      </c>
      <c r="I5085" s="5" t="s">
        <v>20650</v>
      </c>
    </row>
    <row r="5086" spans="1:9" s="4" customFormat="1" x14ac:dyDescent="0.25">
      <c r="A5086" s="5" t="s">
        <v>20461</v>
      </c>
      <c r="B5086" s="5" t="s">
        <v>20638</v>
      </c>
      <c r="C5086" s="5" t="s">
        <v>20663</v>
      </c>
      <c r="D5086" s="5" t="s">
        <v>20664</v>
      </c>
      <c r="E5086" s="5" t="s">
        <v>20665</v>
      </c>
      <c r="F5086" s="5" t="s">
        <v>15</v>
      </c>
      <c r="G5086" s="5" t="s">
        <v>45869</v>
      </c>
      <c r="H5086" s="5" t="s">
        <v>39655</v>
      </c>
      <c r="I5086" s="5" t="s">
        <v>20666</v>
      </c>
    </row>
    <row r="5087" spans="1:9" s="4" customFormat="1" x14ac:dyDescent="0.25">
      <c r="A5087" s="5" t="s">
        <v>20461</v>
      </c>
      <c r="B5087" s="5" t="s">
        <v>20638</v>
      </c>
      <c r="C5087" s="5" t="s">
        <v>20667</v>
      </c>
      <c r="D5087" s="5" t="s">
        <v>6483</v>
      </c>
      <c r="E5087" s="5" t="s">
        <v>20668</v>
      </c>
      <c r="F5087" s="5" t="s">
        <v>20669</v>
      </c>
      <c r="G5087" s="5" t="s">
        <v>46912</v>
      </c>
      <c r="H5087" s="5" t="s">
        <v>20670</v>
      </c>
      <c r="I5087" s="5" t="s">
        <v>20671</v>
      </c>
    </row>
    <row r="5088" spans="1:9" s="4" customFormat="1" x14ac:dyDescent="0.25">
      <c r="A5088" s="5" t="s">
        <v>20461</v>
      </c>
      <c r="B5088" s="5" t="s">
        <v>20638</v>
      </c>
      <c r="C5088" s="5" t="s">
        <v>20673</v>
      </c>
      <c r="D5088" s="5" t="s">
        <v>20674</v>
      </c>
      <c r="E5088" s="5" t="s">
        <v>20675</v>
      </c>
      <c r="F5088" s="5" t="s">
        <v>34</v>
      </c>
      <c r="G5088" s="5" t="s">
        <v>47671</v>
      </c>
      <c r="H5088" s="5" t="s">
        <v>39656</v>
      </c>
      <c r="I5088" s="5" t="s">
        <v>20676</v>
      </c>
    </row>
    <row r="5089" spans="1:9" s="4" customFormat="1" x14ac:dyDescent="0.25">
      <c r="A5089" s="5" t="s">
        <v>20461</v>
      </c>
      <c r="B5089" s="5" t="s">
        <v>20638</v>
      </c>
      <c r="C5089" s="5" t="s">
        <v>20491</v>
      </c>
      <c r="D5089" s="5" t="s">
        <v>20492</v>
      </c>
      <c r="E5089" s="5" t="s">
        <v>20677</v>
      </c>
      <c r="F5089" s="5" t="s">
        <v>15</v>
      </c>
      <c r="G5089" s="5" t="s">
        <v>48635</v>
      </c>
      <c r="H5089" s="5" t="s">
        <v>39657</v>
      </c>
      <c r="I5089" s="5" t="s">
        <v>20493</v>
      </c>
    </row>
    <row r="5090" spans="1:9" s="4" customFormat="1" x14ac:dyDescent="0.25">
      <c r="A5090" s="5" t="s">
        <v>20461</v>
      </c>
      <c r="B5090" s="5" t="s">
        <v>20638</v>
      </c>
      <c r="C5090" s="5" t="s">
        <v>20491</v>
      </c>
      <c r="D5090" s="5" t="s">
        <v>20492</v>
      </c>
      <c r="E5090" s="5" t="s">
        <v>20678</v>
      </c>
      <c r="F5090" s="5" t="s">
        <v>20679</v>
      </c>
      <c r="G5090" s="5" t="s">
        <v>45860</v>
      </c>
      <c r="H5090" s="5" t="s">
        <v>39658</v>
      </c>
      <c r="I5090" s="5" t="s">
        <v>20493</v>
      </c>
    </row>
    <row r="5091" spans="1:9" s="4" customFormat="1" x14ac:dyDescent="0.25">
      <c r="A5091" s="5" t="s">
        <v>20461</v>
      </c>
      <c r="B5091" s="5" t="s">
        <v>20638</v>
      </c>
      <c r="C5091" s="5" t="s">
        <v>20491</v>
      </c>
      <c r="D5091" s="5" t="s">
        <v>20680</v>
      </c>
      <c r="E5091" s="5" t="s">
        <v>20681</v>
      </c>
      <c r="F5091" s="5" t="s">
        <v>20682</v>
      </c>
      <c r="G5091" s="5" t="s">
        <v>44720</v>
      </c>
      <c r="H5091" s="5" t="s">
        <v>39657</v>
      </c>
      <c r="I5091" s="5" t="s">
        <v>20493</v>
      </c>
    </row>
    <row r="5092" spans="1:9" s="4" customFormat="1" x14ac:dyDescent="0.25">
      <c r="A5092" s="5" t="s">
        <v>20461</v>
      </c>
      <c r="B5092" s="5" t="s">
        <v>20638</v>
      </c>
      <c r="C5092" s="5" t="s">
        <v>20683</v>
      </c>
      <c r="D5092" s="5" t="s">
        <v>20684</v>
      </c>
      <c r="E5092" s="5" t="s">
        <v>20685</v>
      </c>
      <c r="F5092" s="5" t="s">
        <v>20686</v>
      </c>
      <c r="G5092" s="5" t="s">
        <v>48636</v>
      </c>
      <c r="H5092" s="5" t="s">
        <v>39659</v>
      </c>
      <c r="I5092" s="5" t="s">
        <v>20687</v>
      </c>
    </row>
    <row r="5093" spans="1:9" s="4" customFormat="1" x14ac:dyDescent="0.25">
      <c r="A5093" s="5" t="s">
        <v>20461</v>
      </c>
      <c r="B5093" s="5" t="s">
        <v>20638</v>
      </c>
      <c r="C5093" s="5" t="s">
        <v>20688</v>
      </c>
      <c r="D5093" s="5" t="s">
        <v>20689</v>
      </c>
      <c r="E5093" s="5" t="s">
        <v>20690</v>
      </c>
      <c r="F5093" s="5" t="s">
        <v>20691</v>
      </c>
      <c r="G5093" s="5" t="s">
        <v>48646</v>
      </c>
      <c r="H5093" s="5" t="s">
        <v>36862</v>
      </c>
      <c r="I5093" s="5" t="s">
        <v>35514</v>
      </c>
    </row>
    <row r="5094" spans="1:9" s="4" customFormat="1" x14ac:dyDescent="0.25">
      <c r="A5094" s="5" t="s">
        <v>20461</v>
      </c>
      <c r="B5094" s="5" t="s">
        <v>20638</v>
      </c>
      <c r="C5094" s="5" t="s">
        <v>20692</v>
      </c>
      <c r="D5094" s="5" t="s">
        <v>3767</v>
      </c>
      <c r="E5094" s="5" t="s">
        <v>20693</v>
      </c>
      <c r="F5094" s="5" t="s">
        <v>15</v>
      </c>
      <c r="G5094" s="5" t="s">
        <v>48647</v>
      </c>
      <c r="H5094" s="5" t="s">
        <v>39660</v>
      </c>
      <c r="I5094" s="5" t="s">
        <v>20694</v>
      </c>
    </row>
    <row r="5095" spans="1:9" s="4" customFormat="1" x14ac:dyDescent="0.25">
      <c r="A5095" s="5" t="s">
        <v>20461</v>
      </c>
      <c r="B5095" s="5" t="s">
        <v>20638</v>
      </c>
      <c r="C5095" s="5" t="s">
        <v>20491</v>
      </c>
      <c r="D5095" s="5" t="s">
        <v>20695</v>
      </c>
      <c r="E5095" s="5" t="s">
        <v>20696</v>
      </c>
      <c r="F5095" s="5" t="s">
        <v>501</v>
      </c>
      <c r="G5095" s="5" t="s">
        <v>47627</v>
      </c>
      <c r="H5095" s="5" t="s">
        <v>39661</v>
      </c>
      <c r="I5095" s="5" t="s">
        <v>20661</v>
      </c>
    </row>
    <row r="5096" spans="1:9" s="4" customFormat="1" x14ac:dyDescent="0.25">
      <c r="A5096" s="5" t="s">
        <v>20461</v>
      </c>
      <c r="B5096" s="5" t="s">
        <v>20638</v>
      </c>
      <c r="C5096" s="5" t="s">
        <v>20491</v>
      </c>
      <c r="D5096" s="5" t="s">
        <v>20695</v>
      </c>
      <c r="E5096" s="5" t="s">
        <v>20697</v>
      </c>
      <c r="F5096" s="5" t="s">
        <v>8393</v>
      </c>
      <c r="G5096" s="5" t="s">
        <v>47627</v>
      </c>
      <c r="H5096" s="5" t="s">
        <v>39662</v>
      </c>
      <c r="I5096" s="5" t="s">
        <v>20661</v>
      </c>
    </row>
    <row r="5097" spans="1:9" s="4" customFormat="1" x14ac:dyDescent="0.25">
      <c r="A5097" s="5" t="s">
        <v>20461</v>
      </c>
      <c r="B5097" s="5" t="s">
        <v>20638</v>
      </c>
      <c r="C5097" s="5" t="s">
        <v>35515</v>
      </c>
      <c r="D5097" s="5" t="s">
        <v>35516</v>
      </c>
      <c r="E5097" s="5" t="s">
        <v>35517</v>
      </c>
      <c r="F5097" s="5" t="s">
        <v>35518</v>
      </c>
      <c r="G5097" s="5" t="s">
        <v>48712</v>
      </c>
      <c r="H5097" s="5" t="s">
        <v>39663</v>
      </c>
      <c r="I5097" s="5" t="s">
        <v>35519</v>
      </c>
    </row>
    <row r="5098" spans="1:9" s="4" customFormat="1" x14ac:dyDescent="0.25">
      <c r="A5098" s="5" t="s">
        <v>20461</v>
      </c>
      <c r="B5098" s="5" t="s">
        <v>20638</v>
      </c>
      <c r="C5098" s="5" t="s">
        <v>20698</v>
      </c>
      <c r="D5098" s="5" t="s">
        <v>20644</v>
      </c>
      <c r="E5098" s="5" t="s">
        <v>20699</v>
      </c>
      <c r="F5098" s="5" t="s">
        <v>20700</v>
      </c>
      <c r="G5098" s="5" t="s">
        <v>51551</v>
      </c>
      <c r="H5098" s="5" t="s">
        <v>39664</v>
      </c>
      <c r="I5098" s="5" t="s">
        <v>20650</v>
      </c>
    </row>
    <row r="5099" spans="1:9" s="4" customFormat="1" x14ac:dyDescent="0.25">
      <c r="A5099" s="5" t="s">
        <v>20461</v>
      </c>
      <c r="B5099" s="5" t="s">
        <v>20638</v>
      </c>
      <c r="C5099" s="5" t="s">
        <v>20651</v>
      </c>
      <c r="D5099" s="5" t="s">
        <v>20644</v>
      </c>
      <c r="E5099" s="5" t="s">
        <v>20701</v>
      </c>
      <c r="F5099" s="5" t="s">
        <v>19911</v>
      </c>
      <c r="G5099" s="5" t="s">
        <v>52360</v>
      </c>
      <c r="H5099" s="5" t="s">
        <v>39651</v>
      </c>
      <c r="I5099" s="5" t="s">
        <v>20702</v>
      </c>
    </row>
    <row r="5100" spans="1:9" s="4" customFormat="1" x14ac:dyDescent="0.25">
      <c r="A5100" s="5" t="s">
        <v>20461</v>
      </c>
      <c r="B5100" s="5" t="s">
        <v>20638</v>
      </c>
      <c r="C5100" s="5" t="s">
        <v>20703</v>
      </c>
      <c r="D5100" s="5" t="s">
        <v>2947</v>
      </c>
      <c r="E5100" s="5" t="s">
        <v>20704</v>
      </c>
      <c r="F5100" s="5" t="s">
        <v>20705</v>
      </c>
      <c r="G5100" s="5" t="s">
        <v>52369</v>
      </c>
      <c r="H5100" s="5" t="s">
        <v>39665</v>
      </c>
      <c r="I5100" s="5" t="s">
        <v>20706</v>
      </c>
    </row>
    <row r="5101" spans="1:9" s="4" customFormat="1" x14ac:dyDescent="0.25">
      <c r="A5101" s="5" t="s">
        <v>20461</v>
      </c>
      <c r="B5101" s="5" t="s">
        <v>20638</v>
      </c>
      <c r="C5101" s="5" t="s">
        <v>20707</v>
      </c>
      <c r="D5101" s="5" t="s">
        <v>1847</v>
      </c>
      <c r="E5101" s="5" t="s">
        <v>20708</v>
      </c>
      <c r="F5101" s="5" t="s">
        <v>20700</v>
      </c>
      <c r="G5101" s="5" t="s">
        <v>52567</v>
      </c>
      <c r="H5101" s="5" t="s">
        <v>39619</v>
      </c>
      <c r="I5101" s="5" t="s">
        <v>20709</v>
      </c>
    </row>
    <row r="5102" spans="1:9" s="4" customFormat="1" x14ac:dyDescent="0.25">
      <c r="A5102" s="5" t="s">
        <v>20461</v>
      </c>
      <c r="B5102" s="5" t="s">
        <v>20710</v>
      </c>
      <c r="C5102" s="5" t="s">
        <v>20711</v>
      </c>
      <c r="D5102" s="5" t="s">
        <v>5729</v>
      </c>
      <c r="E5102" s="5" t="s">
        <v>20712</v>
      </c>
      <c r="F5102" s="5" t="s">
        <v>20713</v>
      </c>
      <c r="G5102" s="5" t="s">
        <v>44663</v>
      </c>
      <c r="H5102" s="5" t="s">
        <v>39666</v>
      </c>
      <c r="I5102" s="5" t="s">
        <v>20714</v>
      </c>
    </row>
    <row r="5103" spans="1:9" s="4" customFormat="1" x14ac:dyDescent="0.25">
      <c r="A5103" s="5" t="s">
        <v>20461</v>
      </c>
      <c r="B5103" s="5" t="s">
        <v>20710</v>
      </c>
      <c r="C5103" s="5" t="s">
        <v>20723</v>
      </c>
      <c r="D5103" s="5" t="s">
        <v>20724</v>
      </c>
      <c r="E5103" s="5" t="s">
        <v>20725</v>
      </c>
      <c r="F5103" s="5" t="s">
        <v>20721</v>
      </c>
      <c r="G5103" s="5" t="s">
        <v>45981</v>
      </c>
      <c r="H5103" s="5" t="s">
        <v>39668</v>
      </c>
      <c r="I5103" s="5" t="s">
        <v>20726</v>
      </c>
    </row>
    <row r="5104" spans="1:9" s="4" customFormat="1" x14ac:dyDescent="0.25">
      <c r="A5104" s="5" t="s">
        <v>20461</v>
      </c>
      <c r="B5104" s="5" t="s">
        <v>20710</v>
      </c>
      <c r="C5104" s="5" t="s">
        <v>20727</v>
      </c>
      <c r="D5104" s="5" t="s">
        <v>20728</v>
      </c>
      <c r="E5104" s="5" t="s">
        <v>20729</v>
      </c>
      <c r="F5104" s="5" t="s">
        <v>20713</v>
      </c>
      <c r="G5104" s="5" t="s">
        <v>45992</v>
      </c>
      <c r="H5104" s="5" t="s">
        <v>39669</v>
      </c>
      <c r="I5104" s="5" t="s">
        <v>20730</v>
      </c>
    </row>
    <row r="5105" spans="1:9" s="4" customFormat="1" x14ac:dyDescent="0.25">
      <c r="A5105" s="5" t="s">
        <v>20461</v>
      </c>
      <c r="B5105" s="5" t="s">
        <v>20710</v>
      </c>
      <c r="C5105" s="5" t="s">
        <v>20731</v>
      </c>
      <c r="D5105" s="5" t="s">
        <v>20732</v>
      </c>
      <c r="E5105" s="5" t="s">
        <v>20733</v>
      </c>
      <c r="F5105" s="5" t="s">
        <v>20719</v>
      </c>
      <c r="G5105" s="5" t="s">
        <v>46017</v>
      </c>
      <c r="H5105" s="5" t="s">
        <v>39670</v>
      </c>
      <c r="I5105" s="5" t="s">
        <v>20734</v>
      </c>
    </row>
    <row r="5106" spans="1:9" s="4" customFormat="1" x14ac:dyDescent="0.25">
      <c r="A5106" s="5" t="s">
        <v>20461</v>
      </c>
      <c r="B5106" s="5" t="s">
        <v>20710</v>
      </c>
      <c r="C5106" s="5" t="s">
        <v>20735</v>
      </c>
      <c r="D5106" s="5" t="s">
        <v>20728</v>
      </c>
      <c r="E5106" s="5" t="s">
        <v>20736</v>
      </c>
      <c r="F5106" s="5" t="s">
        <v>9679</v>
      </c>
      <c r="G5106" s="5" t="s">
        <v>46784</v>
      </c>
      <c r="H5106" s="5" t="s">
        <v>39671</v>
      </c>
      <c r="I5106" s="5" t="s">
        <v>20737</v>
      </c>
    </row>
    <row r="5107" spans="1:9" s="4" customFormat="1" x14ac:dyDescent="0.25">
      <c r="A5107" s="5" t="s">
        <v>20461</v>
      </c>
      <c r="B5107" s="5" t="s">
        <v>20710</v>
      </c>
      <c r="C5107" s="5" t="s">
        <v>20738</v>
      </c>
      <c r="D5107" s="5" t="s">
        <v>552</v>
      </c>
      <c r="E5107" s="5" t="s">
        <v>20739</v>
      </c>
      <c r="F5107" s="5" t="s">
        <v>20720</v>
      </c>
      <c r="G5107" s="5" t="s">
        <v>46817</v>
      </c>
      <c r="H5107" s="5" t="s">
        <v>39672</v>
      </c>
      <c r="I5107" s="5" t="s">
        <v>20740</v>
      </c>
    </row>
    <row r="5108" spans="1:9" s="4" customFormat="1" x14ac:dyDescent="0.25">
      <c r="A5108" s="5" t="s">
        <v>20461</v>
      </c>
      <c r="B5108" s="5" t="s">
        <v>20710</v>
      </c>
      <c r="C5108" s="5" t="s">
        <v>20667</v>
      </c>
      <c r="D5108" s="5" t="s">
        <v>20743</v>
      </c>
      <c r="E5108" s="5" t="s">
        <v>20744</v>
      </c>
      <c r="F5108" s="5" t="s">
        <v>15460</v>
      </c>
      <c r="G5108" s="5" t="s">
        <v>47370</v>
      </c>
      <c r="H5108" s="5" t="s">
        <v>39673</v>
      </c>
      <c r="I5108" s="5" t="s">
        <v>35734</v>
      </c>
    </row>
    <row r="5109" spans="1:9" s="4" customFormat="1" x14ac:dyDescent="0.25">
      <c r="A5109" s="5" t="s">
        <v>20461</v>
      </c>
      <c r="B5109" s="5" t="s">
        <v>20710</v>
      </c>
      <c r="C5109" s="5" t="s">
        <v>20667</v>
      </c>
      <c r="D5109" s="5" t="s">
        <v>20745</v>
      </c>
      <c r="E5109" s="5" t="s">
        <v>20746</v>
      </c>
      <c r="F5109" s="5" t="s">
        <v>9679</v>
      </c>
      <c r="G5109" s="5" t="s">
        <v>47371</v>
      </c>
      <c r="H5109" s="5" t="s">
        <v>39674</v>
      </c>
      <c r="I5109" s="5" t="s">
        <v>20747</v>
      </c>
    </row>
    <row r="5110" spans="1:9" s="4" customFormat="1" x14ac:dyDescent="0.25">
      <c r="A5110" s="5" t="s">
        <v>20461</v>
      </c>
      <c r="B5110" s="5" t="s">
        <v>20710</v>
      </c>
      <c r="C5110" s="5" t="s">
        <v>20667</v>
      </c>
      <c r="D5110" s="5" t="s">
        <v>20748</v>
      </c>
      <c r="E5110" s="5" t="s">
        <v>20749</v>
      </c>
      <c r="F5110" s="5" t="s">
        <v>20750</v>
      </c>
      <c r="G5110" s="5" t="s">
        <v>47372</v>
      </c>
      <c r="H5110" s="5" t="s">
        <v>39675</v>
      </c>
      <c r="I5110" s="5" t="s">
        <v>20751</v>
      </c>
    </row>
    <row r="5111" spans="1:9" s="4" customFormat="1" x14ac:dyDescent="0.25">
      <c r="A5111" s="5" t="s">
        <v>20461</v>
      </c>
      <c r="B5111" s="5" t="s">
        <v>20710</v>
      </c>
      <c r="C5111" s="5" t="s">
        <v>20731</v>
      </c>
      <c r="D5111" s="5" t="s">
        <v>20732</v>
      </c>
      <c r="E5111" s="5" t="s">
        <v>20752</v>
      </c>
      <c r="F5111" s="5" t="s">
        <v>4034</v>
      </c>
      <c r="G5111" s="5" t="s">
        <v>44626</v>
      </c>
      <c r="H5111" s="5" t="s">
        <v>39676</v>
      </c>
      <c r="I5111" s="5" t="s">
        <v>20753</v>
      </c>
    </row>
    <row r="5112" spans="1:9" s="4" customFormat="1" x14ac:dyDescent="0.25">
      <c r="A5112" s="5" t="s">
        <v>20461</v>
      </c>
      <c r="B5112" s="5" t="s">
        <v>20710</v>
      </c>
      <c r="C5112" s="5" t="s">
        <v>14662</v>
      </c>
      <c r="D5112" s="5" t="s">
        <v>20754</v>
      </c>
      <c r="E5112" s="5" t="s">
        <v>20755</v>
      </c>
      <c r="F5112" s="5" t="s">
        <v>20756</v>
      </c>
      <c r="G5112" s="5" t="s">
        <v>48643</v>
      </c>
      <c r="H5112" s="5" t="s">
        <v>38521</v>
      </c>
      <c r="I5112" s="5" t="s">
        <v>14672</v>
      </c>
    </row>
    <row r="5113" spans="1:9" s="4" customFormat="1" x14ac:dyDescent="0.25">
      <c r="A5113" s="5" t="s">
        <v>20461</v>
      </c>
      <c r="B5113" s="5" t="s">
        <v>20710</v>
      </c>
      <c r="C5113" s="5" t="s">
        <v>20757</v>
      </c>
      <c r="D5113" s="5" t="s">
        <v>20758</v>
      </c>
      <c r="E5113" s="5" t="s">
        <v>20759</v>
      </c>
      <c r="F5113" s="5" t="s">
        <v>20722</v>
      </c>
      <c r="G5113" s="5" t="s">
        <v>20760</v>
      </c>
      <c r="H5113" s="5" t="s">
        <v>39677</v>
      </c>
      <c r="I5113" s="5" t="s">
        <v>20761</v>
      </c>
    </row>
    <row r="5114" spans="1:9" s="4" customFormat="1" x14ac:dyDescent="0.25">
      <c r="A5114" s="5" t="s">
        <v>20461</v>
      </c>
      <c r="B5114" s="5" t="s">
        <v>20710</v>
      </c>
      <c r="C5114" s="5" t="s">
        <v>20762</v>
      </c>
      <c r="D5114" s="5" t="s">
        <v>14802</v>
      </c>
      <c r="E5114" s="5" t="s">
        <v>20763</v>
      </c>
      <c r="F5114" s="5" t="s">
        <v>20764</v>
      </c>
      <c r="G5114" s="5" t="s">
        <v>20765</v>
      </c>
      <c r="H5114" s="5" t="s">
        <v>39678</v>
      </c>
      <c r="I5114" s="5" t="s">
        <v>20766</v>
      </c>
    </row>
    <row r="5115" spans="1:9" s="4" customFormat="1" x14ac:dyDescent="0.25">
      <c r="A5115" s="5" t="s">
        <v>20461</v>
      </c>
      <c r="B5115" s="5" t="s">
        <v>20710</v>
      </c>
      <c r="C5115" s="5" t="s">
        <v>20762</v>
      </c>
      <c r="D5115" s="5" t="s">
        <v>20767</v>
      </c>
      <c r="E5115" s="5" t="s">
        <v>20768</v>
      </c>
      <c r="F5115" s="5" t="s">
        <v>1243</v>
      </c>
      <c r="G5115" s="5" t="s">
        <v>49712</v>
      </c>
      <c r="H5115" s="5" t="s">
        <v>39678</v>
      </c>
      <c r="I5115" s="5" t="s">
        <v>20769</v>
      </c>
    </row>
    <row r="5116" spans="1:9" s="4" customFormat="1" x14ac:dyDescent="0.25">
      <c r="A5116" s="5" t="s">
        <v>20461</v>
      </c>
      <c r="B5116" s="5" t="s">
        <v>20710</v>
      </c>
      <c r="C5116" s="5" t="s">
        <v>20762</v>
      </c>
      <c r="D5116" s="5" t="s">
        <v>14800</v>
      </c>
      <c r="E5116" s="5" t="s">
        <v>20770</v>
      </c>
      <c r="F5116" s="5" t="s">
        <v>9679</v>
      </c>
      <c r="G5116" s="5" t="s">
        <v>49715</v>
      </c>
      <c r="H5116" s="5" t="s">
        <v>39678</v>
      </c>
      <c r="I5116" s="5" t="s">
        <v>20769</v>
      </c>
    </row>
    <row r="5117" spans="1:9" s="4" customFormat="1" x14ac:dyDescent="0.25">
      <c r="A5117" s="5" t="s">
        <v>20461</v>
      </c>
      <c r="B5117" s="5" t="s">
        <v>20710</v>
      </c>
      <c r="C5117" s="5" t="s">
        <v>20508</v>
      </c>
      <c r="D5117" s="5" t="s">
        <v>15856</v>
      </c>
      <c r="E5117" s="5" t="s">
        <v>20771</v>
      </c>
      <c r="F5117" s="5" t="s">
        <v>20722</v>
      </c>
      <c r="G5117" s="5" t="s">
        <v>49724</v>
      </c>
      <c r="H5117" s="5" t="s">
        <v>39621</v>
      </c>
      <c r="I5117" s="5" t="s">
        <v>20509</v>
      </c>
    </row>
    <row r="5118" spans="1:9" s="4" customFormat="1" x14ac:dyDescent="0.25">
      <c r="A5118" s="5" t="s">
        <v>20461</v>
      </c>
      <c r="B5118" s="5" t="s">
        <v>20710</v>
      </c>
      <c r="C5118" s="5" t="s">
        <v>20735</v>
      </c>
      <c r="D5118" s="5" t="s">
        <v>20728</v>
      </c>
      <c r="E5118" s="5" t="s">
        <v>20772</v>
      </c>
      <c r="F5118" s="5" t="s">
        <v>1232</v>
      </c>
      <c r="G5118" s="5" t="s">
        <v>50177</v>
      </c>
      <c r="H5118" s="5" t="s">
        <v>39679</v>
      </c>
      <c r="I5118" s="5" t="s">
        <v>20773</v>
      </c>
    </row>
    <row r="5119" spans="1:9" s="4" customFormat="1" x14ac:dyDescent="0.25">
      <c r="A5119" s="5" t="s">
        <v>20461</v>
      </c>
      <c r="B5119" s="5" t="s">
        <v>20710</v>
      </c>
      <c r="C5119" s="5" t="s">
        <v>20735</v>
      </c>
      <c r="D5119" s="5" t="s">
        <v>20728</v>
      </c>
      <c r="E5119" s="5" t="s">
        <v>20774</v>
      </c>
      <c r="F5119" s="5" t="s">
        <v>761</v>
      </c>
      <c r="G5119" s="5" t="s">
        <v>50178</v>
      </c>
      <c r="H5119" s="5" t="s">
        <v>39680</v>
      </c>
      <c r="I5119" s="5" t="s">
        <v>20775</v>
      </c>
    </row>
    <row r="5120" spans="1:9" s="4" customFormat="1" x14ac:dyDescent="0.25">
      <c r="A5120" s="5" t="s">
        <v>20461</v>
      </c>
      <c r="B5120" s="5" t="s">
        <v>20710</v>
      </c>
      <c r="C5120" s="5" t="s">
        <v>20735</v>
      </c>
      <c r="D5120" s="5" t="s">
        <v>20728</v>
      </c>
      <c r="E5120" s="5" t="s">
        <v>20776</v>
      </c>
      <c r="F5120" s="5" t="s">
        <v>15460</v>
      </c>
      <c r="G5120" s="5" t="s">
        <v>50179</v>
      </c>
      <c r="H5120" s="5" t="s">
        <v>39681</v>
      </c>
      <c r="I5120" s="5" t="s">
        <v>20777</v>
      </c>
    </row>
    <row r="5121" spans="1:9" s="4" customFormat="1" x14ac:dyDescent="0.25">
      <c r="A5121" s="5" t="s">
        <v>20461</v>
      </c>
      <c r="B5121" s="5" t="s">
        <v>20710</v>
      </c>
      <c r="C5121" s="5" t="s">
        <v>20741</v>
      </c>
      <c r="D5121" s="5" t="s">
        <v>20742</v>
      </c>
      <c r="E5121" s="5" t="s">
        <v>20778</v>
      </c>
      <c r="F5121" s="5" t="s">
        <v>20779</v>
      </c>
      <c r="G5121" s="5" t="s">
        <v>50760</v>
      </c>
      <c r="H5121" s="5" t="s">
        <v>39682</v>
      </c>
      <c r="I5121" s="5" t="s">
        <v>35734</v>
      </c>
    </row>
    <row r="5122" spans="1:9" s="4" customFormat="1" x14ac:dyDescent="0.25">
      <c r="A5122" s="5" t="s">
        <v>20461</v>
      </c>
      <c r="B5122" s="5" t="s">
        <v>20710</v>
      </c>
      <c r="C5122" s="5" t="s">
        <v>20780</v>
      </c>
      <c r="D5122" s="5" t="s">
        <v>20781</v>
      </c>
      <c r="E5122" s="5" t="s">
        <v>20782</v>
      </c>
      <c r="F5122" s="5" t="s">
        <v>9679</v>
      </c>
      <c r="G5122" s="5" t="s">
        <v>51046</v>
      </c>
      <c r="H5122" s="5" t="s">
        <v>39683</v>
      </c>
      <c r="I5122" s="5" t="s">
        <v>20783</v>
      </c>
    </row>
    <row r="5123" spans="1:9" s="4" customFormat="1" x14ac:dyDescent="0.25">
      <c r="A5123" s="5" t="s">
        <v>20461</v>
      </c>
      <c r="B5123" s="5" t="s">
        <v>20710</v>
      </c>
      <c r="C5123" s="5" t="s">
        <v>20549</v>
      </c>
      <c r="D5123" s="5" t="s">
        <v>20784</v>
      </c>
      <c r="E5123" s="5" t="s">
        <v>20785</v>
      </c>
      <c r="F5123" s="5" t="s">
        <v>20786</v>
      </c>
      <c r="G5123" s="5" t="s">
        <v>51048</v>
      </c>
      <c r="H5123" s="5" t="s">
        <v>39684</v>
      </c>
      <c r="I5123" s="5" t="s">
        <v>35734</v>
      </c>
    </row>
    <row r="5124" spans="1:9" s="4" customFormat="1" x14ac:dyDescent="0.25">
      <c r="A5124" s="5" t="s">
        <v>20461</v>
      </c>
      <c r="B5124" s="5" t="s">
        <v>20710</v>
      </c>
      <c r="C5124" s="5" t="s">
        <v>20584</v>
      </c>
      <c r="D5124" s="5" t="s">
        <v>20585</v>
      </c>
      <c r="E5124" s="5" t="s">
        <v>20787</v>
      </c>
      <c r="F5124" s="5" t="s">
        <v>20788</v>
      </c>
      <c r="G5124" s="5" t="s">
        <v>51049</v>
      </c>
      <c r="H5124" s="5" t="s">
        <v>39685</v>
      </c>
      <c r="I5124" s="5" t="s">
        <v>35734</v>
      </c>
    </row>
    <row r="5125" spans="1:9" s="4" customFormat="1" x14ac:dyDescent="0.25">
      <c r="A5125" s="5" t="s">
        <v>20461</v>
      </c>
      <c r="B5125" s="5" t="s">
        <v>20710</v>
      </c>
      <c r="C5125" s="5" t="s">
        <v>20789</v>
      </c>
      <c r="D5125" s="5" t="s">
        <v>20790</v>
      </c>
      <c r="E5125" s="5" t="s">
        <v>20791</v>
      </c>
      <c r="F5125" s="5" t="s">
        <v>20792</v>
      </c>
      <c r="G5125" s="5" t="s">
        <v>52409</v>
      </c>
      <c r="H5125" s="5" t="s">
        <v>39686</v>
      </c>
      <c r="I5125" s="5" t="s">
        <v>20793</v>
      </c>
    </row>
    <row r="5126" spans="1:9" s="4" customFormat="1" x14ac:dyDescent="0.25">
      <c r="A5126" s="5" t="s">
        <v>20461</v>
      </c>
      <c r="B5126" s="5" t="s">
        <v>20710</v>
      </c>
      <c r="C5126" s="5" t="s">
        <v>20467</v>
      </c>
      <c r="D5126" s="5" t="s">
        <v>20468</v>
      </c>
      <c r="E5126" s="5" t="s">
        <v>20794</v>
      </c>
      <c r="F5126" s="5" t="s">
        <v>9679</v>
      </c>
      <c r="G5126" s="5" t="s">
        <v>52450</v>
      </c>
      <c r="H5126" s="5" t="s">
        <v>39612</v>
      </c>
      <c r="I5126" s="5" t="s">
        <v>20626</v>
      </c>
    </row>
    <row r="5127" spans="1:9" s="4" customFormat="1" x14ac:dyDescent="0.25">
      <c r="A5127" s="5" t="s">
        <v>20461</v>
      </c>
      <c r="B5127" s="5" t="s">
        <v>20710</v>
      </c>
      <c r="C5127" s="5" t="s">
        <v>20667</v>
      </c>
      <c r="D5127" s="5" t="s">
        <v>20795</v>
      </c>
      <c r="E5127" s="5" t="s">
        <v>20796</v>
      </c>
      <c r="F5127" s="5" t="s">
        <v>9679</v>
      </c>
      <c r="G5127" s="5" t="s">
        <v>52565</v>
      </c>
      <c r="H5127" s="5" t="s">
        <v>39687</v>
      </c>
      <c r="I5127" s="5" t="s">
        <v>20797</v>
      </c>
    </row>
    <row r="5128" spans="1:9" s="4" customFormat="1" x14ac:dyDescent="0.25">
      <c r="A5128" s="5" t="s">
        <v>20461</v>
      </c>
      <c r="B5128" s="5" t="s">
        <v>20710</v>
      </c>
      <c r="C5128" s="5" t="s">
        <v>20798</v>
      </c>
      <c r="D5128" s="5" t="s">
        <v>20799</v>
      </c>
      <c r="E5128" s="5" t="s">
        <v>20800</v>
      </c>
      <c r="F5128" s="5" t="s">
        <v>20764</v>
      </c>
      <c r="G5128" s="5" t="s">
        <v>52571</v>
      </c>
      <c r="H5128" s="5" t="s">
        <v>39688</v>
      </c>
      <c r="I5128" s="5" t="s">
        <v>20801</v>
      </c>
    </row>
    <row r="5129" spans="1:9" s="4" customFormat="1" x14ac:dyDescent="0.25">
      <c r="A5129" s="5" t="s">
        <v>20461</v>
      </c>
      <c r="B5129" s="5" t="s">
        <v>20710</v>
      </c>
      <c r="C5129" s="5" t="s">
        <v>20716</v>
      </c>
      <c r="D5129" s="5" t="s">
        <v>20717</v>
      </c>
      <c r="E5129" s="5" t="s">
        <v>20718</v>
      </c>
      <c r="F5129" s="5" t="s">
        <v>1232</v>
      </c>
      <c r="G5129" s="5" t="s">
        <v>44711</v>
      </c>
      <c r="H5129" s="5" t="s">
        <v>39667</v>
      </c>
      <c r="I5129" s="5" t="s">
        <v>20715</v>
      </c>
    </row>
    <row r="5130" spans="1:9" s="4" customFormat="1" x14ac:dyDescent="0.25">
      <c r="A5130" s="5" t="s">
        <v>20461</v>
      </c>
      <c r="B5130" s="5" t="s">
        <v>20802</v>
      </c>
      <c r="C5130" s="5" t="s">
        <v>20803</v>
      </c>
      <c r="D5130" s="5" t="s">
        <v>20612</v>
      </c>
      <c r="E5130" s="5" t="s">
        <v>20804</v>
      </c>
      <c r="F5130" s="5" t="s">
        <v>15</v>
      </c>
      <c r="G5130" s="5" t="s">
        <v>47624</v>
      </c>
      <c r="H5130" s="5" t="s">
        <v>39689</v>
      </c>
      <c r="I5130" s="5" t="s">
        <v>20805</v>
      </c>
    </row>
    <row r="5131" spans="1:9" s="4" customFormat="1" x14ac:dyDescent="0.25">
      <c r="A5131" s="5" t="s">
        <v>20461</v>
      </c>
      <c r="B5131" s="5" t="s">
        <v>20806</v>
      </c>
      <c r="C5131" s="5" t="s">
        <v>20807</v>
      </c>
      <c r="D5131" s="5" t="s">
        <v>20808</v>
      </c>
      <c r="E5131" s="5" t="s">
        <v>20809</v>
      </c>
      <c r="F5131" s="5" t="s">
        <v>15</v>
      </c>
      <c r="G5131" s="5" t="s">
        <v>46021</v>
      </c>
      <c r="H5131" s="5" t="s">
        <v>39690</v>
      </c>
      <c r="I5131" s="5" t="s">
        <v>20810</v>
      </c>
    </row>
    <row r="5132" spans="1:9" s="4" customFormat="1" x14ac:dyDescent="0.25">
      <c r="A5132" s="5" t="s">
        <v>20461</v>
      </c>
      <c r="B5132" s="5" t="s">
        <v>20811</v>
      </c>
      <c r="C5132" s="5" t="s">
        <v>14662</v>
      </c>
      <c r="D5132" s="5" t="s">
        <v>20812</v>
      </c>
      <c r="E5132" s="5" t="s">
        <v>20813</v>
      </c>
      <c r="F5132" s="5" t="s">
        <v>15</v>
      </c>
      <c r="G5132" s="5" t="s">
        <v>52575</v>
      </c>
      <c r="H5132" s="5" t="s">
        <v>38521</v>
      </c>
      <c r="I5132" s="5" t="s">
        <v>35734</v>
      </c>
    </row>
    <row r="5133" spans="1:9" s="4" customFormat="1" x14ac:dyDescent="0.25">
      <c r="A5133" s="5" t="s">
        <v>20461</v>
      </c>
      <c r="B5133" s="5" t="s">
        <v>15800</v>
      </c>
      <c r="C5133" s="5" t="s">
        <v>20815</v>
      </c>
      <c r="D5133" s="5" t="s">
        <v>20816</v>
      </c>
      <c r="E5133" s="5" t="s">
        <v>20817</v>
      </c>
      <c r="F5133" s="5" t="s">
        <v>20814</v>
      </c>
      <c r="G5133" s="5" t="s">
        <v>44678</v>
      </c>
      <c r="H5133" s="5" t="s">
        <v>39691</v>
      </c>
      <c r="I5133" s="5" t="s">
        <v>20783</v>
      </c>
    </row>
    <row r="5134" spans="1:9" s="4" customFormat="1" x14ac:dyDescent="0.25">
      <c r="A5134" s="5" t="s">
        <v>20461</v>
      </c>
      <c r="B5134" s="5" t="s">
        <v>15800</v>
      </c>
      <c r="C5134" s="5" t="s">
        <v>20818</v>
      </c>
      <c r="D5134" s="5" t="s">
        <v>20819</v>
      </c>
      <c r="E5134" s="5" t="s">
        <v>20820</v>
      </c>
      <c r="F5134" s="5" t="s">
        <v>20821</v>
      </c>
      <c r="G5134" s="5" t="s">
        <v>45085</v>
      </c>
      <c r="H5134" s="5" t="s">
        <v>39692</v>
      </c>
      <c r="I5134" s="5" t="s">
        <v>20822</v>
      </c>
    </row>
    <row r="5135" spans="1:9" s="4" customFormat="1" x14ac:dyDescent="0.25">
      <c r="A5135" s="5" t="s">
        <v>20461</v>
      </c>
      <c r="B5135" s="5" t="s">
        <v>15800</v>
      </c>
      <c r="C5135" s="5" t="s">
        <v>20824</v>
      </c>
      <c r="D5135" s="5" t="s">
        <v>20825</v>
      </c>
      <c r="E5135" s="5" t="s">
        <v>20826</v>
      </c>
      <c r="F5135" s="5" t="s">
        <v>739</v>
      </c>
      <c r="G5135" s="5" t="s">
        <v>45893</v>
      </c>
      <c r="H5135" s="5" t="s">
        <v>39693</v>
      </c>
      <c r="I5135" s="5" t="s">
        <v>20827</v>
      </c>
    </row>
    <row r="5136" spans="1:9" s="4" customFormat="1" x14ac:dyDescent="0.25">
      <c r="A5136" s="5" t="s">
        <v>20461</v>
      </c>
      <c r="B5136" s="5" t="s">
        <v>15800</v>
      </c>
      <c r="C5136" s="5" t="s">
        <v>20735</v>
      </c>
      <c r="D5136" s="5" t="s">
        <v>20728</v>
      </c>
      <c r="E5136" s="5" t="s">
        <v>20829</v>
      </c>
      <c r="F5136" s="5" t="s">
        <v>15</v>
      </c>
      <c r="G5136" s="5" t="s">
        <v>49734</v>
      </c>
      <c r="H5136" s="5" t="s">
        <v>39694</v>
      </c>
      <c r="I5136" s="5" t="s">
        <v>20830</v>
      </c>
    </row>
    <row r="5137" spans="1:9" s="4" customFormat="1" x14ac:dyDescent="0.25">
      <c r="A5137" s="5" t="s">
        <v>20461</v>
      </c>
      <c r="B5137" s="5" t="s">
        <v>15800</v>
      </c>
      <c r="C5137" s="5" t="s">
        <v>20823</v>
      </c>
      <c r="D5137" s="5" t="s">
        <v>20831</v>
      </c>
      <c r="E5137" s="5" t="s">
        <v>20832</v>
      </c>
      <c r="F5137" s="5" t="s">
        <v>15</v>
      </c>
      <c r="G5137" s="5" t="s">
        <v>50811</v>
      </c>
      <c r="H5137" s="5" t="s">
        <v>39695</v>
      </c>
      <c r="I5137" s="5" t="s">
        <v>35734</v>
      </c>
    </row>
    <row r="5138" spans="1:9" s="4" customFormat="1" x14ac:dyDescent="0.25">
      <c r="A5138" s="5" t="s">
        <v>20461</v>
      </c>
      <c r="B5138" s="5" t="s">
        <v>15800</v>
      </c>
      <c r="C5138" s="5" t="s">
        <v>20823</v>
      </c>
      <c r="D5138" s="5" t="s">
        <v>20831</v>
      </c>
      <c r="E5138" s="5" t="s">
        <v>20833</v>
      </c>
      <c r="F5138" s="5" t="s">
        <v>242</v>
      </c>
      <c r="G5138" s="5" t="s">
        <v>50812</v>
      </c>
      <c r="H5138" s="5" t="s">
        <v>39696</v>
      </c>
      <c r="I5138" s="5" t="s">
        <v>20834</v>
      </c>
    </row>
    <row r="5139" spans="1:9" s="4" customFormat="1" x14ac:dyDescent="0.25">
      <c r="A5139" s="5" t="s">
        <v>20461</v>
      </c>
      <c r="B5139" s="5" t="s">
        <v>15800</v>
      </c>
      <c r="C5139" s="5" t="s">
        <v>14954</v>
      </c>
      <c r="D5139" s="5" t="s">
        <v>20835</v>
      </c>
      <c r="E5139" s="5" t="s">
        <v>20836</v>
      </c>
      <c r="F5139" s="5" t="s">
        <v>20828</v>
      </c>
      <c r="G5139" s="5" t="s">
        <v>52365</v>
      </c>
      <c r="H5139" s="5" t="s">
        <v>39697</v>
      </c>
      <c r="I5139" s="5" t="s">
        <v>20837</v>
      </c>
    </row>
    <row r="5140" spans="1:9" s="4" customFormat="1" x14ac:dyDescent="0.25">
      <c r="A5140" s="5" t="s">
        <v>20461</v>
      </c>
      <c r="B5140" s="5" t="s">
        <v>20838</v>
      </c>
      <c r="C5140" s="5" t="s">
        <v>20839</v>
      </c>
      <c r="D5140" s="5" t="s">
        <v>20840</v>
      </c>
      <c r="E5140" s="5" t="s">
        <v>20841</v>
      </c>
      <c r="F5140" s="5" t="s">
        <v>8674</v>
      </c>
      <c r="G5140" s="5" t="s">
        <v>46782</v>
      </c>
      <c r="H5140" s="5" t="s">
        <v>39698</v>
      </c>
      <c r="I5140" s="5" t="s">
        <v>20842</v>
      </c>
    </row>
    <row r="5141" spans="1:9" s="4" customFormat="1" x14ac:dyDescent="0.25">
      <c r="A5141" s="5" t="s">
        <v>20461</v>
      </c>
      <c r="B5141" s="5" t="s">
        <v>20843</v>
      </c>
      <c r="C5141" s="5" t="s">
        <v>20844</v>
      </c>
      <c r="D5141" s="5" t="s">
        <v>20845</v>
      </c>
      <c r="E5141" s="5" t="s">
        <v>20846</v>
      </c>
      <c r="F5141" s="5" t="s">
        <v>15</v>
      </c>
      <c r="G5141" s="5" t="s">
        <v>52389</v>
      </c>
      <c r="H5141" s="5" t="s">
        <v>39699</v>
      </c>
      <c r="I5141" s="5" t="s">
        <v>20847</v>
      </c>
    </row>
    <row r="5142" spans="1:9" s="4" customFormat="1" x14ac:dyDescent="0.25">
      <c r="A5142" s="5" t="s">
        <v>20461</v>
      </c>
      <c r="B5142" s="5" t="s">
        <v>20843</v>
      </c>
      <c r="C5142" s="5" t="s">
        <v>20848</v>
      </c>
      <c r="D5142" s="5" t="s">
        <v>20849</v>
      </c>
      <c r="E5142" s="5" t="s">
        <v>20850</v>
      </c>
      <c r="F5142" s="5" t="s">
        <v>15</v>
      </c>
      <c r="G5142" s="5" t="s">
        <v>20851</v>
      </c>
      <c r="H5142" s="5" t="s">
        <v>39700</v>
      </c>
      <c r="I5142" s="5" t="s">
        <v>20852</v>
      </c>
    </row>
    <row r="5143" spans="1:9" s="4" customFormat="1" x14ac:dyDescent="0.25">
      <c r="A5143" s="5" t="s">
        <v>20461</v>
      </c>
      <c r="B5143" s="5" t="s">
        <v>20853</v>
      </c>
      <c r="C5143" s="5" t="s">
        <v>20854</v>
      </c>
      <c r="D5143" s="5" t="s">
        <v>20855</v>
      </c>
      <c r="E5143" s="5" t="s">
        <v>20856</v>
      </c>
      <c r="F5143" s="5" t="s">
        <v>12</v>
      </c>
      <c r="G5143" s="5" t="s">
        <v>45461</v>
      </c>
      <c r="H5143" s="5" t="s">
        <v>39701</v>
      </c>
      <c r="I5143" s="5" t="s">
        <v>20857</v>
      </c>
    </row>
    <row r="5144" spans="1:9" s="4" customFormat="1" x14ac:dyDescent="0.25">
      <c r="A5144" s="5" t="s">
        <v>20461</v>
      </c>
      <c r="B5144" s="5" t="s">
        <v>2497</v>
      </c>
      <c r="C5144" s="5" t="s">
        <v>14662</v>
      </c>
      <c r="D5144" s="5" t="s">
        <v>14662</v>
      </c>
      <c r="E5144" s="5" t="s">
        <v>20859</v>
      </c>
      <c r="F5144" s="5" t="s">
        <v>20860</v>
      </c>
      <c r="G5144" s="5" t="s">
        <v>46775</v>
      </c>
      <c r="H5144" s="5" t="s">
        <v>38521</v>
      </c>
      <c r="I5144" s="5" t="s">
        <v>20861</v>
      </c>
    </row>
    <row r="5145" spans="1:9" s="4" customFormat="1" x14ac:dyDescent="0.25">
      <c r="A5145" s="5" t="s">
        <v>20461</v>
      </c>
      <c r="B5145" s="5" t="s">
        <v>2497</v>
      </c>
      <c r="C5145" s="5" t="s">
        <v>20862</v>
      </c>
      <c r="D5145" s="5" t="s">
        <v>4146</v>
      </c>
      <c r="E5145" s="5" t="s">
        <v>20863</v>
      </c>
      <c r="F5145" s="5" t="s">
        <v>1232</v>
      </c>
      <c r="G5145" s="5" t="s">
        <v>52570</v>
      </c>
      <c r="H5145" s="5" t="s">
        <v>39702</v>
      </c>
      <c r="I5145" s="5" t="s">
        <v>35734</v>
      </c>
    </row>
    <row r="5146" spans="1:9" s="4" customFormat="1" x14ac:dyDescent="0.25">
      <c r="A5146" s="5" t="s">
        <v>20461</v>
      </c>
      <c r="B5146" s="5" t="s">
        <v>612</v>
      </c>
      <c r="C5146" s="5" t="s">
        <v>20611</v>
      </c>
      <c r="D5146" s="5" t="s">
        <v>20864</v>
      </c>
      <c r="E5146" s="5" t="s">
        <v>20865</v>
      </c>
      <c r="F5146" s="5" t="s">
        <v>15</v>
      </c>
      <c r="G5146" s="5" t="s">
        <v>46781</v>
      </c>
      <c r="H5146" s="5" t="s">
        <v>39703</v>
      </c>
      <c r="I5146" s="5" t="s">
        <v>20866</v>
      </c>
    </row>
    <row r="5147" spans="1:9" s="4" customFormat="1" x14ac:dyDescent="0.25">
      <c r="A5147" s="5" t="s">
        <v>20461</v>
      </c>
      <c r="B5147" s="5" t="s">
        <v>4187</v>
      </c>
      <c r="C5147" s="5" t="s">
        <v>20867</v>
      </c>
      <c r="D5147" s="5" t="s">
        <v>20728</v>
      </c>
      <c r="E5147" s="5" t="s">
        <v>20868</v>
      </c>
      <c r="F5147" s="5" t="s">
        <v>20869</v>
      </c>
      <c r="G5147" s="5" t="s">
        <v>45862</v>
      </c>
      <c r="H5147" s="5" t="s">
        <v>39704</v>
      </c>
      <c r="I5147" s="5" t="s">
        <v>20870</v>
      </c>
    </row>
    <row r="5148" spans="1:9" s="4" customFormat="1" x14ac:dyDescent="0.25">
      <c r="A5148" s="5" t="s">
        <v>20461</v>
      </c>
      <c r="B5148" s="5" t="s">
        <v>4187</v>
      </c>
      <c r="C5148" s="5" t="s">
        <v>20871</v>
      </c>
      <c r="D5148" s="5" t="s">
        <v>18633</v>
      </c>
      <c r="E5148" s="5" t="s">
        <v>20872</v>
      </c>
      <c r="F5148" s="5" t="s">
        <v>20873</v>
      </c>
      <c r="G5148" s="5" t="s">
        <v>49731</v>
      </c>
      <c r="H5148" s="5" t="s">
        <v>39622</v>
      </c>
      <c r="I5148" s="5" t="s">
        <v>20513</v>
      </c>
    </row>
    <row r="5149" spans="1:9" s="4" customFormat="1" x14ac:dyDescent="0.25">
      <c r="A5149" s="5" t="s">
        <v>20461</v>
      </c>
      <c r="B5149" s="5" t="s">
        <v>20876</v>
      </c>
      <c r="C5149" s="5" t="s">
        <v>20511</v>
      </c>
      <c r="D5149" s="5" t="s">
        <v>20877</v>
      </c>
      <c r="E5149" s="5" t="s">
        <v>20878</v>
      </c>
      <c r="F5149" s="5" t="s">
        <v>15</v>
      </c>
      <c r="G5149" s="5" t="s">
        <v>49733</v>
      </c>
      <c r="H5149" s="5" t="s">
        <v>39705</v>
      </c>
      <c r="I5149" s="5" t="s">
        <v>20513</v>
      </c>
    </row>
    <row r="5150" spans="1:9" s="4" customFormat="1" x14ac:dyDescent="0.25">
      <c r="A5150" s="5" t="s">
        <v>20461</v>
      </c>
      <c r="B5150" s="5" t="s">
        <v>20879</v>
      </c>
      <c r="C5150" s="5" t="s">
        <v>20611</v>
      </c>
      <c r="D5150" s="5" t="s">
        <v>20612</v>
      </c>
      <c r="E5150" s="5" t="s">
        <v>20880</v>
      </c>
      <c r="F5150" s="5" t="s">
        <v>15</v>
      </c>
      <c r="G5150" s="5" t="s">
        <v>51072</v>
      </c>
      <c r="H5150" s="5" t="s">
        <v>39706</v>
      </c>
      <c r="I5150" s="5" t="s">
        <v>20881</v>
      </c>
    </row>
    <row r="5151" spans="1:9" s="4" customFormat="1" x14ac:dyDescent="0.25">
      <c r="A5151" s="5" t="s">
        <v>20461</v>
      </c>
      <c r="B5151" s="5" t="s">
        <v>18631</v>
      </c>
      <c r="C5151" s="5" t="s">
        <v>20511</v>
      </c>
      <c r="D5151" s="5" t="s">
        <v>20882</v>
      </c>
      <c r="E5151" s="5" t="s">
        <v>20883</v>
      </c>
      <c r="F5151" s="5" t="s">
        <v>15</v>
      </c>
      <c r="G5151" s="5" t="s">
        <v>49704</v>
      </c>
      <c r="H5151" s="5" t="s">
        <v>39707</v>
      </c>
      <c r="I5151" s="5" t="s">
        <v>20884</v>
      </c>
    </row>
    <row r="5152" spans="1:9" s="4" customFormat="1" x14ac:dyDescent="0.25">
      <c r="A5152" s="5" t="s">
        <v>20461</v>
      </c>
      <c r="B5152" s="5" t="s">
        <v>20885</v>
      </c>
      <c r="C5152" s="5" t="s">
        <v>20886</v>
      </c>
      <c r="D5152" s="5" t="s">
        <v>20887</v>
      </c>
      <c r="E5152" s="5" t="s">
        <v>20888</v>
      </c>
      <c r="F5152" s="5" t="s">
        <v>15</v>
      </c>
      <c r="G5152" s="5" t="s">
        <v>46772</v>
      </c>
      <c r="H5152" s="5" t="s">
        <v>39708</v>
      </c>
      <c r="I5152" s="5" t="s">
        <v>20889</v>
      </c>
    </row>
    <row r="5153" spans="1:9" s="4" customFormat="1" x14ac:dyDescent="0.25">
      <c r="A5153" s="5" t="s">
        <v>20461</v>
      </c>
      <c r="B5153" s="5" t="s">
        <v>14145</v>
      </c>
      <c r="C5153" s="5" t="s">
        <v>20890</v>
      </c>
      <c r="D5153" s="5" t="s">
        <v>20891</v>
      </c>
      <c r="E5153" s="5" t="s">
        <v>20892</v>
      </c>
      <c r="F5153" s="5" t="s">
        <v>15</v>
      </c>
      <c r="G5153" s="5" t="s">
        <v>47382</v>
      </c>
      <c r="H5153" s="5" t="s">
        <v>39709</v>
      </c>
      <c r="I5153" s="5" t="s">
        <v>20893</v>
      </c>
    </row>
    <row r="5154" spans="1:9" s="4" customFormat="1" x14ac:dyDescent="0.25">
      <c r="A5154" s="5" t="s">
        <v>20461</v>
      </c>
      <c r="B5154" s="5" t="s">
        <v>14145</v>
      </c>
      <c r="C5154" s="5" t="s">
        <v>20894</v>
      </c>
      <c r="D5154" s="5" t="s">
        <v>8555</v>
      </c>
      <c r="E5154" s="5" t="s">
        <v>20895</v>
      </c>
      <c r="F5154" s="5" t="s">
        <v>12</v>
      </c>
      <c r="G5154" s="5" t="s">
        <v>52576</v>
      </c>
      <c r="H5154" s="5" t="s">
        <v>39710</v>
      </c>
      <c r="I5154" s="5" t="s">
        <v>35734</v>
      </c>
    </row>
    <row r="5155" spans="1:9" s="4" customFormat="1" x14ac:dyDescent="0.25">
      <c r="A5155" s="5" t="s">
        <v>20896</v>
      </c>
      <c r="B5155" s="5" t="s">
        <v>20898</v>
      </c>
      <c r="C5155" s="5" t="s">
        <v>20899</v>
      </c>
      <c r="D5155" s="5" t="s">
        <v>13457</v>
      </c>
      <c r="E5155" s="5" t="s">
        <v>20900</v>
      </c>
      <c r="F5155" s="5" t="s">
        <v>20901</v>
      </c>
      <c r="G5155" s="5" t="s">
        <v>20902</v>
      </c>
      <c r="H5155" s="5" t="s">
        <v>39711</v>
      </c>
      <c r="I5155" s="5" t="s">
        <v>20903</v>
      </c>
    </row>
    <row r="5156" spans="1:9" s="4" customFormat="1" x14ac:dyDescent="0.25">
      <c r="A5156" s="5" t="s">
        <v>20896</v>
      </c>
      <c r="B5156" s="5" t="s">
        <v>20898</v>
      </c>
      <c r="C5156" s="5" t="s">
        <v>20906</v>
      </c>
      <c r="D5156" s="5" t="s">
        <v>20907</v>
      </c>
      <c r="E5156" s="5" t="s">
        <v>20908</v>
      </c>
      <c r="F5156" s="5" t="s">
        <v>20904</v>
      </c>
      <c r="G5156" s="5" t="s">
        <v>20909</v>
      </c>
      <c r="H5156" s="5" t="s">
        <v>39712</v>
      </c>
      <c r="I5156" s="5" t="s">
        <v>20910</v>
      </c>
    </row>
    <row r="5157" spans="1:9" s="4" customFormat="1" x14ac:dyDescent="0.25">
      <c r="A5157" s="5" t="s">
        <v>20896</v>
      </c>
      <c r="B5157" s="5" t="s">
        <v>20898</v>
      </c>
      <c r="C5157" s="5" t="s">
        <v>20911</v>
      </c>
      <c r="D5157" s="5" t="s">
        <v>1158</v>
      </c>
      <c r="E5157" s="5" t="s">
        <v>20912</v>
      </c>
      <c r="F5157" s="5" t="s">
        <v>20913</v>
      </c>
      <c r="G5157" s="5" t="s">
        <v>20914</v>
      </c>
      <c r="H5157" s="5" t="s">
        <v>35741</v>
      </c>
      <c r="I5157" s="5" t="s">
        <v>35734</v>
      </c>
    </row>
    <row r="5158" spans="1:9" s="4" customFormat="1" x14ac:dyDescent="0.25">
      <c r="A5158" s="5" t="s">
        <v>20896</v>
      </c>
      <c r="B5158" s="5" t="s">
        <v>8459</v>
      </c>
      <c r="C5158" s="5" t="s">
        <v>20915</v>
      </c>
      <c r="D5158" s="5" t="s">
        <v>144</v>
      </c>
      <c r="E5158" s="5" t="s">
        <v>20916</v>
      </c>
      <c r="F5158" s="5" t="s">
        <v>20917</v>
      </c>
      <c r="G5158" s="5" t="s">
        <v>50864</v>
      </c>
      <c r="H5158" s="5" t="s">
        <v>39713</v>
      </c>
      <c r="I5158" s="5" t="s">
        <v>20918</v>
      </c>
    </row>
    <row r="5159" spans="1:9" s="4" customFormat="1" x14ac:dyDescent="0.25">
      <c r="A5159" s="5" t="s">
        <v>20896</v>
      </c>
      <c r="B5159" s="5" t="s">
        <v>20919</v>
      </c>
      <c r="C5159" s="5" t="s">
        <v>20920</v>
      </c>
      <c r="D5159" s="5" t="s">
        <v>20921</v>
      </c>
      <c r="E5159" s="5" t="s">
        <v>20922</v>
      </c>
      <c r="F5159" s="5" t="s">
        <v>1261</v>
      </c>
      <c r="G5159" s="5" t="s">
        <v>46087</v>
      </c>
      <c r="H5159" s="5" t="s">
        <v>39714</v>
      </c>
      <c r="I5159" s="5" t="s">
        <v>20923</v>
      </c>
    </row>
    <row r="5160" spans="1:9" s="4" customFormat="1" x14ac:dyDescent="0.25">
      <c r="A5160" s="5" t="s">
        <v>20896</v>
      </c>
      <c r="B5160" s="5" t="s">
        <v>20919</v>
      </c>
      <c r="C5160" s="5" t="s">
        <v>20924</v>
      </c>
      <c r="D5160" s="5" t="s">
        <v>20925</v>
      </c>
      <c r="E5160" s="5" t="s">
        <v>20926</v>
      </c>
      <c r="F5160" s="5" t="s">
        <v>20927</v>
      </c>
      <c r="G5160" s="5" t="s">
        <v>46126</v>
      </c>
      <c r="H5160" s="5" t="s">
        <v>20928</v>
      </c>
      <c r="I5160" s="5" t="s">
        <v>20929</v>
      </c>
    </row>
    <row r="5161" spans="1:9" s="4" customFormat="1" x14ac:dyDescent="0.25">
      <c r="A5161" s="5" t="s">
        <v>20896</v>
      </c>
      <c r="B5161" s="5" t="s">
        <v>20919</v>
      </c>
      <c r="C5161" s="5" t="s">
        <v>20930</v>
      </c>
      <c r="D5161" s="5" t="s">
        <v>16235</v>
      </c>
      <c r="E5161" s="5" t="s">
        <v>20931</v>
      </c>
      <c r="F5161" s="5" t="s">
        <v>20932</v>
      </c>
      <c r="G5161" s="5" t="s">
        <v>49064</v>
      </c>
      <c r="H5161" s="5" t="s">
        <v>39715</v>
      </c>
      <c r="I5161" s="5" t="s">
        <v>20933</v>
      </c>
    </row>
    <row r="5162" spans="1:9" s="4" customFormat="1" x14ac:dyDescent="0.25">
      <c r="A5162" s="5" t="s">
        <v>20896</v>
      </c>
      <c r="B5162" s="5" t="s">
        <v>20934</v>
      </c>
      <c r="C5162" s="5" t="s">
        <v>20935</v>
      </c>
      <c r="D5162" s="5" t="s">
        <v>20936</v>
      </c>
      <c r="E5162" s="5" t="s">
        <v>20937</v>
      </c>
      <c r="F5162" s="5" t="s">
        <v>12</v>
      </c>
      <c r="G5162" s="5" t="s">
        <v>46070</v>
      </c>
      <c r="H5162" s="5" t="s">
        <v>39716</v>
      </c>
      <c r="I5162" s="5" t="s">
        <v>20938</v>
      </c>
    </row>
    <row r="5163" spans="1:9" s="4" customFormat="1" x14ac:dyDescent="0.25">
      <c r="A5163" s="5" t="s">
        <v>20896</v>
      </c>
      <c r="B5163" s="5" t="s">
        <v>20939</v>
      </c>
      <c r="C5163" s="5" t="s">
        <v>20940</v>
      </c>
      <c r="D5163" s="5" t="s">
        <v>817</v>
      </c>
      <c r="E5163" s="5" t="s">
        <v>20941</v>
      </c>
      <c r="F5163" s="5" t="s">
        <v>15</v>
      </c>
      <c r="G5163" s="5" t="s">
        <v>48991</v>
      </c>
      <c r="H5163" s="5" t="s">
        <v>39717</v>
      </c>
      <c r="I5163" s="5" t="s">
        <v>20942</v>
      </c>
    </row>
    <row r="5164" spans="1:9" s="4" customFormat="1" x14ac:dyDescent="0.25">
      <c r="A5164" s="5" t="s">
        <v>20896</v>
      </c>
      <c r="B5164" s="5" t="s">
        <v>20944</v>
      </c>
      <c r="C5164" s="5" t="s">
        <v>20945</v>
      </c>
      <c r="D5164" s="5" t="s">
        <v>20946</v>
      </c>
      <c r="E5164" s="5" t="s">
        <v>20947</v>
      </c>
      <c r="F5164" s="5" t="s">
        <v>15</v>
      </c>
      <c r="G5164" s="5" t="s">
        <v>46834</v>
      </c>
      <c r="H5164" s="5" t="s">
        <v>39718</v>
      </c>
      <c r="I5164" s="5" t="s">
        <v>20948</v>
      </c>
    </row>
    <row r="5165" spans="1:9" s="4" customFormat="1" x14ac:dyDescent="0.25">
      <c r="A5165" s="5" t="s">
        <v>20896</v>
      </c>
      <c r="B5165" s="5" t="s">
        <v>20950</v>
      </c>
      <c r="C5165" s="5" t="s">
        <v>20951</v>
      </c>
      <c r="D5165" s="5" t="s">
        <v>20952</v>
      </c>
      <c r="E5165" s="5" t="s">
        <v>20953</v>
      </c>
      <c r="F5165" s="5" t="s">
        <v>20954</v>
      </c>
      <c r="G5165" s="5" t="s">
        <v>44850</v>
      </c>
      <c r="H5165" s="5" t="s">
        <v>39719</v>
      </c>
      <c r="I5165" s="5" t="s">
        <v>20955</v>
      </c>
    </row>
    <row r="5166" spans="1:9" s="4" customFormat="1" x14ac:dyDescent="0.25">
      <c r="A5166" s="5" t="s">
        <v>20896</v>
      </c>
      <c r="B5166" s="5" t="s">
        <v>20950</v>
      </c>
      <c r="C5166" s="5" t="s">
        <v>20956</v>
      </c>
      <c r="D5166" s="5" t="s">
        <v>5968</v>
      </c>
      <c r="E5166" s="5" t="s">
        <v>20957</v>
      </c>
      <c r="F5166" s="5" t="s">
        <v>20958</v>
      </c>
      <c r="G5166" s="5" t="s">
        <v>50846</v>
      </c>
      <c r="H5166" s="5" t="s">
        <v>39720</v>
      </c>
      <c r="I5166" s="5" t="s">
        <v>20959</v>
      </c>
    </row>
    <row r="5167" spans="1:9" s="4" customFormat="1" x14ac:dyDescent="0.25">
      <c r="A5167" s="5" t="s">
        <v>20896</v>
      </c>
      <c r="B5167" s="5" t="s">
        <v>20960</v>
      </c>
      <c r="C5167" s="5" t="s">
        <v>20961</v>
      </c>
      <c r="D5167" s="5" t="s">
        <v>20962</v>
      </c>
      <c r="E5167" s="5" t="s">
        <v>20963</v>
      </c>
      <c r="F5167" s="5" t="s">
        <v>15</v>
      </c>
      <c r="G5167" s="5" t="s">
        <v>46082</v>
      </c>
      <c r="H5167" s="5" t="s">
        <v>39721</v>
      </c>
      <c r="I5167" s="5" t="s">
        <v>20964</v>
      </c>
    </row>
    <row r="5168" spans="1:9" s="4" customFormat="1" x14ac:dyDescent="0.25">
      <c r="A5168" s="5" t="s">
        <v>20896</v>
      </c>
      <c r="B5168" s="5" t="s">
        <v>20960</v>
      </c>
      <c r="C5168" s="5" t="s">
        <v>20965</v>
      </c>
      <c r="D5168" s="5" t="s">
        <v>1384</v>
      </c>
      <c r="E5168" s="5" t="s">
        <v>20966</v>
      </c>
      <c r="F5168" s="5" t="s">
        <v>20905</v>
      </c>
      <c r="G5168" s="5" t="s">
        <v>20967</v>
      </c>
      <c r="H5168" s="5" t="s">
        <v>39722</v>
      </c>
      <c r="I5168" s="5" t="s">
        <v>20968</v>
      </c>
    </row>
    <row r="5169" spans="1:9" s="4" customFormat="1" x14ac:dyDescent="0.25">
      <c r="A5169" s="5" t="s">
        <v>20896</v>
      </c>
      <c r="B5169" s="5" t="s">
        <v>20960</v>
      </c>
      <c r="C5169" s="5" t="s">
        <v>20965</v>
      </c>
      <c r="D5169" s="5" t="s">
        <v>7269</v>
      </c>
      <c r="E5169" s="5" t="s">
        <v>20969</v>
      </c>
      <c r="F5169" s="5" t="s">
        <v>20949</v>
      </c>
      <c r="G5169" s="5" t="s">
        <v>50852</v>
      </c>
      <c r="H5169" s="5" t="s">
        <v>39722</v>
      </c>
      <c r="I5169" s="5" t="s">
        <v>35734</v>
      </c>
    </row>
    <row r="5170" spans="1:9" s="4" customFormat="1" x14ac:dyDescent="0.25">
      <c r="A5170" s="5" t="s">
        <v>20896</v>
      </c>
      <c r="B5170" s="5" t="s">
        <v>20970</v>
      </c>
      <c r="C5170" s="5" t="s">
        <v>20982</v>
      </c>
      <c r="D5170" s="5" t="s">
        <v>20983</v>
      </c>
      <c r="E5170" s="5" t="s">
        <v>20984</v>
      </c>
      <c r="F5170" s="5" t="s">
        <v>20985</v>
      </c>
      <c r="G5170" s="5" t="s">
        <v>46103</v>
      </c>
      <c r="H5170" s="5" t="s">
        <v>39726</v>
      </c>
      <c r="I5170" s="5" t="s">
        <v>1624</v>
      </c>
    </row>
    <row r="5171" spans="1:9" s="4" customFormat="1" x14ac:dyDescent="0.25">
      <c r="A5171" s="5" t="s">
        <v>20896</v>
      </c>
      <c r="B5171" s="5" t="s">
        <v>20970</v>
      </c>
      <c r="C5171" s="5" t="s">
        <v>2797</v>
      </c>
      <c r="D5171" s="5" t="s">
        <v>20986</v>
      </c>
      <c r="E5171" s="5" t="s">
        <v>20987</v>
      </c>
      <c r="F5171" s="5" t="s">
        <v>2864</v>
      </c>
      <c r="G5171" s="5" t="s">
        <v>49790</v>
      </c>
      <c r="H5171" s="5" t="s">
        <v>39727</v>
      </c>
      <c r="I5171" s="5" t="s">
        <v>20980</v>
      </c>
    </row>
    <row r="5172" spans="1:9" s="4" customFormat="1" x14ac:dyDescent="0.25">
      <c r="A5172" s="5" t="s">
        <v>20896</v>
      </c>
      <c r="B5172" s="5" t="s">
        <v>20970</v>
      </c>
      <c r="C5172" s="5" t="s">
        <v>43721</v>
      </c>
      <c r="D5172" s="5" t="s">
        <v>20971</v>
      </c>
      <c r="E5172" s="5" t="s">
        <v>43722</v>
      </c>
      <c r="F5172" s="5" t="s">
        <v>43723</v>
      </c>
      <c r="G5172" s="5" t="s">
        <v>49812</v>
      </c>
      <c r="H5172" s="5" t="s">
        <v>43724</v>
      </c>
      <c r="I5172" s="5" t="s">
        <v>43725</v>
      </c>
    </row>
    <row r="5173" spans="1:9" s="4" customFormat="1" x14ac:dyDescent="0.25">
      <c r="A5173" s="5" t="s">
        <v>20896</v>
      </c>
      <c r="B5173" s="5" t="s">
        <v>20970</v>
      </c>
      <c r="C5173" s="5" t="s">
        <v>20972</v>
      </c>
      <c r="D5173" s="5" t="s">
        <v>20973</v>
      </c>
      <c r="E5173" s="5" t="s">
        <v>20974</v>
      </c>
      <c r="F5173" s="5" t="s">
        <v>5378</v>
      </c>
      <c r="G5173" s="5" t="s">
        <v>49761</v>
      </c>
      <c r="H5173" s="5" t="s">
        <v>39723</v>
      </c>
      <c r="I5173" s="5" t="s">
        <v>20975</v>
      </c>
    </row>
    <row r="5174" spans="1:9" s="4" customFormat="1" x14ac:dyDescent="0.25">
      <c r="A5174" s="5" t="s">
        <v>20896</v>
      </c>
      <c r="B5174" s="5" t="s">
        <v>20970</v>
      </c>
      <c r="C5174" s="5" t="s">
        <v>20976</v>
      </c>
      <c r="D5174" s="5" t="s">
        <v>20977</v>
      </c>
      <c r="E5174" s="5" t="s">
        <v>20978</v>
      </c>
      <c r="F5174" s="5" t="s">
        <v>20858</v>
      </c>
      <c r="G5174" s="5" t="s">
        <v>20979</v>
      </c>
      <c r="H5174" s="5" t="s">
        <v>39724</v>
      </c>
      <c r="I5174" s="5" t="s">
        <v>20980</v>
      </c>
    </row>
    <row r="5175" spans="1:9" s="4" customFormat="1" x14ac:dyDescent="0.25">
      <c r="A5175" s="5" t="s">
        <v>20896</v>
      </c>
      <c r="B5175" s="5" t="s">
        <v>20970</v>
      </c>
      <c r="C5175" s="5" t="s">
        <v>11144</v>
      </c>
      <c r="D5175" s="5" t="s">
        <v>7824</v>
      </c>
      <c r="E5175" s="5" t="s">
        <v>20981</v>
      </c>
      <c r="F5175" s="5" t="s">
        <v>15</v>
      </c>
      <c r="G5175" s="5" t="s">
        <v>52042</v>
      </c>
      <c r="H5175" s="5" t="s">
        <v>39725</v>
      </c>
      <c r="I5175" s="5" t="s">
        <v>35734</v>
      </c>
    </row>
    <row r="5176" spans="1:9" s="4" customFormat="1" x14ac:dyDescent="0.25">
      <c r="A5176" s="5" t="s">
        <v>20896</v>
      </c>
      <c r="B5176" s="5" t="s">
        <v>20988</v>
      </c>
      <c r="C5176" s="5" t="s">
        <v>20992</v>
      </c>
      <c r="D5176" s="5" t="s">
        <v>20993</v>
      </c>
      <c r="E5176" s="5" t="s">
        <v>20994</v>
      </c>
      <c r="F5176" s="5" t="s">
        <v>15</v>
      </c>
      <c r="G5176" s="5" t="s">
        <v>50834</v>
      </c>
      <c r="H5176" s="5" t="s">
        <v>39728</v>
      </c>
      <c r="I5176" s="5" t="s">
        <v>35734</v>
      </c>
    </row>
    <row r="5177" spans="1:9" s="4" customFormat="1" x14ac:dyDescent="0.25">
      <c r="A5177" s="5" t="s">
        <v>20896</v>
      </c>
      <c r="B5177" s="5" t="s">
        <v>20988</v>
      </c>
      <c r="C5177" s="5" t="s">
        <v>295</v>
      </c>
      <c r="D5177" s="5" t="s">
        <v>296</v>
      </c>
      <c r="E5177" s="5" t="s">
        <v>20990</v>
      </c>
      <c r="F5177" s="5" t="s">
        <v>44206</v>
      </c>
      <c r="G5177" s="5" t="s">
        <v>47330</v>
      </c>
      <c r="H5177" s="5" t="s">
        <v>20991</v>
      </c>
      <c r="I5177" s="5" t="s">
        <v>35734</v>
      </c>
    </row>
    <row r="5178" spans="1:9" s="4" customFormat="1" x14ac:dyDescent="0.25">
      <c r="A5178" s="5" t="s">
        <v>20896</v>
      </c>
      <c r="B5178" s="5" t="s">
        <v>20995</v>
      </c>
      <c r="C5178" s="5" t="s">
        <v>20897</v>
      </c>
      <c r="D5178" s="5" t="s">
        <v>20996</v>
      </c>
      <c r="E5178" s="5" t="s">
        <v>20997</v>
      </c>
      <c r="F5178" s="5" t="s">
        <v>12</v>
      </c>
      <c r="G5178" s="5" t="s">
        <v>46832</v>
      </c>
      <c r="H5178" s="5" t="s">
        <v>39729</v>
      </c>
      <c r="I5178" s="5" t="s">
        <v>20998</v>
      </c>
    </row>
    <row r="5179" spans="1:9" s="4" customFormat="1" x14ac:dyDescent="0.25">
      <c r="A5179" s="5" t="s">
        <v>20896</v>
      </c>
      <c r="B5179" s="5" t="s">
        <v>20999</v>
      </c>
      <c r="C5179" s="5" t="s">
        <v>21000</v>
      </c>
      <c r="D5179" s="5" t="s">
        <v>6527</v>
      </c>
      <c r="E5179" s="5" t="s">
        <v>21001</v>
      </c>
      <c r="F5179" s="5" t="s">
        <v>21002</v>
      </c>
      <c r="G5179" s="5" t="s">
        <v>52556</v>
      </c>
      <c r="H5179" s="5" t="s">
        <v>21017</v>
      </c>
      <c r="I5179" s="5" t="s">
        <v>21018</v>
      </c>
    </row>
    <row r="5180" spans="1:9" s="4" customFormat="1" x14ac:dyDescent="0.25">
      <c r="A5180" s="5" t="s">
        <v>20896</v>
      </c>
      <c r="B5180" s="5" t="s">
        <v>21003</v>
      </c>
      <c r="C5180" s="5" t="s">
        <v>21009</v>
      </c>
      <c r="D5180" s="5" t="s">
        <v>13157</v>
      </c>
      <c r="E5180" s="5" t="s">
        <v>21010</v>
      </c>
      <c r="F5180" s="5" t="s">
        <v>15</v>
      </c>
      <c r="G5180" s="5" t="s">
        <v>46847</v>
      </c>
      <c r="H5180" s="5" t="s">
        <v>39731</v>
      </c>
      <c r="I5180" s="5" t="s">
        <v>21011</v>
      </c>
    </row>
    <row r="5181" spans="1:9" s="4" customFormat="1" x14ac:dyDescent="0.25">
      <c r="A5181" s="5" t="s">
        <v>20896</v>
      </c>
      <c r="B5181" s="5" t="s">
        <v>21003</v>
      </c>
      <c r="C5181" s="5" t="s">
        <v>21004</v>
      </c>
      <c r="D5181" s="5" t="s">
        <v>21005</v>
      </c>
      <c r="E5181" s="5" t="s">
        <v>21006</v>
      </c>
      <c r="F5181" s="5" t="s">
        <v>21007</v>
      </c>
      <c r="G5181" s="5" t="s">
        <v>46061</v>
      </c>
      <c r="H5181" s="5" t="s">
        <v>39730</v>
      </c>
      <c r="I5181" s="5" t="s">
        <v>21008</v>
      </c>
    </row>
    <row r="5182" spans="1:9" s="4" customFormat="1" x14ac:dyDescent="0.25">
      <c r="A5182" s="5" t="s">
        <v>20896</v>
      </c>
      <c r="B5182" s="5" t="s">
        <v>21012</v>
      </c>
      <c r="C5182" s="5" t="s">
        <v>21013</v>
      </c>
      <c r="D5182" s="5" t="s">
        <v>21014</v>
      </c>
      <c r="E5182" s="5" t="s">
        <v>21015</v>
      </c>
      <c r="F5182" s="5" t="s">
        <v>4695</v>
      </c>
      <c r="G5182" s="5" t="s">
        <v>52494</v>
      </c>
      <c r="H5182" s="5" t="s">
        <v>39732</v>
      </c>
      <c r="I5182" s="5" t="s">
        <v>21016</v>
      </c>
    </row>
    <row r="5183" spans="1:9" s="4" customFormat="1" x14ac:dyDescent="0.25">
      <c r="A5183" s="5" t="s">
        <v>20896</v>
      </c>
      <c r="B5183" s="5" t="s">
        <v>21019</v>
      </c>
      <c r="C5183" s="5" t="s">
        <v>21023</v>
      </c>
      <c r="D5183" s="5" t="s">
        <v>21024</v>
      </c>
      <c r="E5183" s="5" t="s">
        <v>21025</v>
      </c>
      <c r="F5183" s="5" t="s">
        <v>15</v>
      </c>
      <c r="G5183" s="5" t="s">
        <v>49759</v>
      </c>
      <c r="H5183" s="5" t="s">
        <v>39733</v>
      </c>
      <c r="I5183" s="5" t="s">
        <v>21026</v>
      </c>
    </row>
    <row r="5184" spans="1:9" s="4" customFormat="1" x14ac:dyDescent="0.25">
      <c r="A5184" s="5" t="s">
        <v>20896</v>
      </c>
      <c r="B5184" s="5" t="s">
        <v>21019</v>
      </c>
      <c r="C5184" s="5" t="s">
        <v>21020</v>
      </c>
      <c r="D5184" s="5" t="s">
        <v>21021</v>
      </c>
      <c r="E5184" s="5" t="s">
        <v>21022</v>
      </c>
      <c r="F5184" s="5" t="s">
        <v>12</v>
      </c>
      <c r="G5184" s="5" t="s">
        <v>46837</v>
      </c>
      <c r="H5184" s="5" t="s">
        <v>39734</v>
      </c>
      <c r="I5184" s="5" t="s">
        <v>35734</v>
      </c>
    </row>
    <row r="5185" spans="1:9" s="4" customFormat="1" x14ac:dyDescent="0.25">
      <c r="A5185" s="5" t="s">
        <v>20896</v>
      </c>
      <c r="B5185" s="5" t="s">
        <v>21019</v>
      </c>
      <c r="C5185" s="5" t="s">
        <v>21027</v>
      </c>
      <c r="D5185" s="5" t="s">
        <v>21028</v>
      </c>
      <c r="E5185" s="5" t="s">
        <v>21029</v>
      </c>
      <c r="F5185" s="5" t="s">
        <v>15</v>
      </c>
      <c r="G5185" s="5" t="s">
        <v>50854</v>
      </c>
      <c r="H5185" s="5" t="s">
        <v>39735</v>
      </c>
      <c r="I5185" s="5" t="s">
        <v>21030</v>
      </c>
    </row>
    <row r="5186" spans="1:9" s="4" customFormat="1" x14ac:dyDescent="0.25">
      <c r="A5186" s="5" t="s">
        <v>20896</v>
      </c>
      <c r="B5186" s="5" t="s">
        <v>21019</v>
      </c>
      <c r="C5186" s="5" t="s">
        <v>21031</v>
      </c>
      <c r="D5186" s="5" t="s">
        <v>21032</v>
      </c>
      <c r="E5186" s="5" t="s">
        <v>21033</v>
      </c>
      <c r="F5186" s="5" t="s">
        <v>15</v>
      </c>
      <c r="G5186" s="5" t="s">
        <v>52532</v>
      </c>
      <c r="H5186" s="5" t="s">
        <v>39736</v>
      </c>
      <c r="I5186" s="5" t="s">
        <v>21034</v>
      </c>
    </row>
    <row r="5187" spans="1:9" s="4" customFormat="1" x14ac:dyDescent="0.25">
      <c r="A5187" s="5" t="s">
        <v>20896</v>
      </c>
      <c r="B5187" s="5" t="s">
        <v>9484</v>
      </c>
      <c r="C5187" s="5" t="s">
        <v>4869</v>
      </c>
      <c r="D5187" s="5" t="s">
        <v>21035</v>
      </c>
      <c r="E5187" s="5" t="s">
        <v>21036</v>
      </c>
      <c r="F5187" s="5" t="s">
        <v>9580</v>
      </c>
      <c r="G5187" s="5" t="s">
        <v>45746</v>
      </c>
      <c r="H5187" s="5" t="s">
        <v>39737</v>
      </c>
      <c r="I5187" s="5" t="s">
        <v>35734</v>
      </c>
    </row>
    <row r="5188" spans="1:9" s="4" customFormat="1" x14ac:dyDescent="0.25">
      <c r="A5188" s="5" t="s">
        <v>20896</v>
      </c>
      <c r="B5188" s="5" t="s">
        <v>9484</v>
      </c>
      <c r="C5188" s="5" t="s">
        <v>21037</v>
      </c>
      <c r="D5188" s="5" t="s">
        <v>21038</v>
      </c>
      <c r="E5188" s="5" t="s">
        <v>21039</v>
      </c>
      <c r="F5188" s="5" t="s">
        <v>21040</v>
      </c>
      <c r="G5188" s="5" t="s">
        <v>46074</v>
      </c>
      <c r="H5188" s="5" t="s">
        <v>39738</v>
      </c>
      <c r="I5188" s="5" t="s">
        <v>21041</v>
      </c>
    </row>
    <row r="5189" spans="1:9" s="4" customFormat="1" x14ac:dyDescent="0.25">
      <c r="A5189" s="5" t="s">
        <v>20896</v>
      </c>
      <c r="B5189" s="5" t="s">
        <v>9484</v>
      </c>
      <c r="C5189" s="5" t="s">
        <v>21042</v>
      </c>
      <c r="D5189" s="5" t="s">
        <v>21043</v>
      </c>
      <c r="E5189" s="5" t="s">
        <v>21044</v>
      </c>
      <c r="F5189" s="5" t="s">
        <v>21045</v>
      </c>
      <c r="G5189" s="5" t="s">
        <v>46076</v>
      </c>
      <c r="H5189" s="5" t="s">
        <v>39739</v>
      </c>
      <c r="I5189" s="5" t="s">
        <v>21046</v>
      </c>
    </row>
    <row r="5190" spans="1:9" s="4" customFormat="1" x14ac:dyDescent="0.25">
      <c r="A5190" s="5" t="s">
        <v>20896</v>
      </c>
      <c r="B5190" s="5" t="s">
        <v>9484</v>
      </c>
      <c r="C5190" s="5" t="s">
        <v>21047</v>
      </c>
      <c r="D5190" s="5" t="s">
        <v>21048</v>
      </c>
      <c r="E5190" s="5" t="s">
        <v>21049</v>
      </c>
      <c r="F5190" s="5" t="s">
        <v>937</v>
      </c>
      <c r="G5190" s="5" t="s">
        <v>46088</v>
      </c>
      <c r="H5190" s="5" t="s">
        <v>39740</v>
      </c>
      <c r="I5190" s="5" t="s">
        <v>21050</v>
      </c>
    </row>
    <row r="5191" spans="1:9" s="4" customFormat="1" x14ac:dyDescent="0.25">
      <c r="A5191" s="5" t="s">
        <v>20896</v>
      </c>
      <c r="B5191" s="5" t="s">
        <v>9484</v>
      </c>
      <c r="C5191" s="5" t="s">
        <v>21051</v>
      </c>
      <c r="D5191" s="5" t="s">
        <v>21052</v>
      </c>
      <c r="E5191" s="5" t="s">
        <v>21053</v>
      </c>
      <c r="F5191" s="5" t="s">
        <v>21054</v>
      </c>
      <c r="G5191" s="5" t="s">
        <v>46122</v>
      </c>
      <c r="H5191" s="5" t="s">
        <v>39741</v>
      </c>
      <c r="I5191" s="5" t="s">
        <v>21046</v>
      </c>
    </row>
    <row r="5192" spans="1:9" s="4" customFormat="1" x14ac:dyDescent="0.25">
      <c r="A5192" s="5" t="s">
        <v>20896</v>
      </c>
      <c r="B5192" s="5" t="s">
        <v>9484</v>
      </c>
      <c r="C5192" s="5" t="s">
        <v>21042</v>
      </c>
      <c r="D5192" s="5" t="s">
        <v>21057</v>
      </c>
      <c r="E5192" s="5" t="s">
        <v>21055</v>
      </c>
      <c r="F5192" s="5" t="s">
        <v>21056</v>
      </c>
      <c r="G5192" s="5" t="s">
        <v>46881</v>
      </c>
      <c r="H5192" s="5" t="s">
        <v>21058</v>
      </c>
      <c r="I5192" s="5" t="s">
        <v>21059</v>
      </c>
    </row>
    <row r="5193" spans="1:9" s="4" customFormat="1" x14ac:dyDescent="0.25">
      <c r="A5193" s="5" t="s">
        <v>20896</v>
      </c>
      <c r="B5193" s="5" t="s">
        <v>9484</v>
      </c>
      <c r="C5193" s="5" t="s">
        <v>21060</v>
      </c>
      <c r="D5193" s="5" t="s">
        <v>21061</v>
      </c>
      <c r="E5193" s="5" t="s">
        <v>21062</v>
      </c>
      <c r="F5193" s="5" t="s">
        <v>21063</v>
      </c>
      <c r="G5193" s="5" t="s">
        <v>49005</v>
      </c>
      <c r="H5193" s="5" t="s">
        <v>39742</v>
      </c>
      <c r="I5193" s="5" t="s">
        <v>21064</v>
      </c>
    </row>
    <row r="5194" spans="1:9" s="4" customFormat="1" x14ac:dyDescent="0.25">
      <c r="A5194" s="5" t="s">
        <v>20896</v>
      </c>
      <c r="B5194" s="5" t="s">
        <v>9484</v>
      </c>
      <c r="C5194" s="5" t="s">
        <v>21065</v>
      </c>
      <c r="D5194" s="5" t="s">
        <v>21066</v>
      </c>
      <c r="E5194" s="5" t="s">
        <v>21067</v>
      </c>
      <c r="F5194" s="5" t="s">
        <v>21068</v>
      </c>
      <c r="G5194" s="5" t="s">
        <v>49356</v>
      </c>
      <c r="H5194" s="5" t="s">
        <v>39743</v>
      </c>
      <c r="I5194" s="5" t="s">
        <v>21069</v>
      </c>
    </row>
    <row r="5195" spans="1:9" s="4" customFormat="1" x14ac:dyDescent="0.25">
      <c r="A5195" s="5" t="s">
        <v>20896</v>
      </c>
      <c r="B5195" s="5" t="s">
        <v>9484</v>
      </c>
      <c r="C5195" s="5" t="s">
        <v>21075</v>
      </c>
      <c r="D5195" s="5" t="s">
        <v>21076</v>
      </c>
      <c r="E5195" s="5" t="s">
        <v>21077</v>
      </c>
      <c r="F5195" s="5" t="s">
        <v>12</v>
      </c>
      <c r="G5195" s="5" t="s">
        <v>50844</v>
      </c>
      <c r="H5195" s="5" t="s">
        <v>39745</v>
      </c>
      <c r="I5195" s="5" t="s">
        <v>21078</v>
      </c>
    </row>
    <row r="5196" spans="1:9" s="4" customFormat="1" x14ac:dyDescent="0.25">
      <c r="A5196" s="5" t="s">
        <v>20896</v>
      </c>
      <c r="B5196" s="5" t="s">
        <v>9484</v>
      </c>
      <c r="C5196" s="5" t="s">
        <v>21079</v>
      </c>
      <c r="D5196" s="5" t="s">
        <v>21080</v>
      </c>
      <c r="E5196" s="5" t="s">
        <v>21081</v>
      </c>
      <c r="F5196" s="5" t="s">
        <v>9906</v>
      </c>
      <c r="G5196" s="5" t="s">
        <v>50849</v>
      </c>
      <c r="H5196" s="5" t="s">
        <v>39746</v>
      </c>
      <c r="I5196" s="5" t="s">
        <v>35734</v>
      </c>
    </row>
    <row r="5197" spans="1:9" s="4" customFormat="1" x14ac:dyDescent="0.25">
      <c r="A5197" s="5" t="s">
        <v>20896</v>
      </c>
      <c r="B5197" s="5" t="s">
        <v>9484</v>
      </c>
      <c r="C5197" s="5" t="s">
        <v>21082</v>
      </c>
      <c r="D5197" s="5" t="s">
        <v>21083</v>
      </c>
      <c r="E5197" s="5" t="s">
        <v>21084</v>
      </c>
      <c r="F5197" s="5" t="s">
        <v>5097</v>
      </c>
      <c r="G5197" s="5" t="s">
        <v>50865</v>
      </c>
      <c r="H5197" s="5" t="s">
        <v>35741</v>
      </c>
      <c r="I5197" s="5" t="s">
        <v>35734</v>
      </c>
    </row>
    <row r="5198" spans="1:9" s="4" customFormat="1" x14ac:dyDescent="0.25">
      <c r="A5198" s="5" t="s">
        <v>20896</v>
      </c>
      <c r="B5198" s="5" t="s">
        <v>9484</v>
      </c>
      <c r="C5198" s="5" t="s">
        <v>21071</v>
      </c>
      <c r="D5198" s="5" t="s">
        <v>21072</v>
      </c>
      <c r="E5198" s="5" t="s">
        <v>21073</v>
      </c>
      <c r="F5198" s="5" t="s">
        <v>21070</v>
      </c>
      <c r="G5198" s="5" t="s">
        <v>49794</v>
      </c>
      <c r="H5198" s="5" t="s">
        <v>39744</v>
      </c>
      <c r="I5198" s="5" t="s">
        <v>21074</v>
      </c>
    </row>
    <row r="5199" spans="1:9" s="4" customFormat="1" x14ac:dyDescent="0.25">
      <c r="A5199" s="5" t="s">
        <v>20896</v>
      </c>
      <c r="B5199" s="5" t="s">
        <v>21085</v>
      </c>
      <c r="C5199" s="5" t="s">
        <v>21086</v>
      </c>
      <c r="D5199" s="5" t="s">
        <v>21087</v>
      </c>
      <c r="E5199" s="5" t="s">
        <v>21088</v>
      </c>
      <c r="F5199" s="5" t="s">
        <v>21089</v>
      </c>
      <c r="G5199" s="5" t="s">
        <v>44874</v>
      </c>
      <c r="H5199" s="5" t="s">
        <v>39747</v>
      </c>
      <c r="I5199" s="5" t="s">
        <v>21090</v>
      </c>
    </row>
    <row r="5200" spans="1:9" s="4" customFormat="1" x14ac:dyDescent="0.25">
      <c r="A5200" s="5" t="s">
        <v>20896</v>
      </c>
      <c r="B5200" s="5" t="s">
        <v>21085</v>
      </c>
      <c r="C5200" s="5" t="s">
        <v>21091</v>
      </c>
      <c r="D5200" s="5" t="s">
        <v>548</v>
      </c>
      <c r="E5200" s="5" t="s">
        <v>21092</v>
      </c>
      <c r="F5200" s="5" t="s">
        <v>15</v>
      </c>
      <c r="G5200" s="5" t="s">
        <v>46833</v>
      </c>
      <c r="H5200" s="5" t="s">
        <v>39748</v>
      </c>
      <c r="I5200" s="5" t="s">
        <v>21093</v>
      </c>
    </row>
    <row r="5201" spans="1:9" s="4" customFormat="1" x14ac:dyDescent="0.25">
      <c r="A5201" s="5" t="s">
        <v>20896</v>
      </c>
      <c r="B5201" s="5" t="s">
        <v>21094</v>
      </c>
      <c r="C5201" s="5" t="s">
        <v>21095</v>
      </c>
      <c r="D5201" s="5" t="s">
        <v>19124</v>
      </c>
      <c r="E5201" s="5" t="s">
        <v>21096</v>
      </c>
      <c r="F5201" s="5" t="s">
        <v>12185</v>
      </c>
      <c r="G5201" s="5" t="s">
        <v>21097</v>
      </c>
      <c r="H5201" s="5" t="s">
        <v>39749</v>
      </c>
      <c r="I5201" s="5" t="s">
        <v>21098</v>
      </c>
    </row>
    <row r="5202" spans="1:9" s="4" customFormat="1" x14ac:dyDescent="0.25">
      <c r="A5202" s="5" t="s">
        <v>20896</v>
      </c>
      <c r="B5202" s="5" t="s">
        <v>21099</v>
      </c>
      <c r="C5202" s="5" t="s">
        <v>21100</v>
      </c>
      <c r="D5202" s="5" t="s">
        <v>12269</v>
      </c>
      <c r="E5202" s="5" t="s">
        <v>21101</v>
      </c>
      <c r="F5202" s="5" t="s">
        <v>12</v>
      </c>
      <c r="G5202" s="5" t="s">
        <v>46835</v>
      </c>
      <c r="H5202" s="5" t="s">
        <v>39750</v>
      </c>
      <c r="I5202" s="5" t="s">
        <v>21102</v>
      </c>
    </row>
    <row r="5203" spans="1:9" s="4" customFormat="1" x14ac:dyDescent="0.25">
      <c r="A5203" s="5" t="s">
        <v>20896</v>
      </c>
      <c r="B5203" s="5" t="s">
        <v>21099</v>
      </c>
      <c r="C5203" s="5" t="s">
        <v>21103</v>
      </c>
      <c r="D5203" s="5" t="s">
        <v>21104</v>
      </c>
      <c r="E5203" s="5" t="s">
        <v>21105</v>
      </c>
      <c r="F5203" s="5" t="s">
        <v>15</v>
      </c>
      <c r="G5203" s="5" t="s">
        <v>50850</v>
      </c>
      <c r="H5203" s="5" t="s">
        <v>39751</v>
      </c>
      <c r="I5203" s="5" t="s">
        <v>35734</v>
      </c>
    </row>
    <row r="5204" spans="1:9" s="4" customFormat="1" x14ac:dyDescent="0.25">
      <c r="A5204" s="5" t="s">
        <v>20896</v>
      </c>
      <c r="B5204" s="5" t="s">
        <v>21099</v>
      </c>
      <c r="C5204" s="5" t="s">
        <v>21106</v>
      </c>
      <c r="D5204" s="5" t="s">
        <v>18472</v>
      </c>
      <c r="E5204" s="5" t="s">
        <v>21107</v>
      </c>
      <c r="F5204" s="5" t="s">
        <v>15</v>
      </c>
      <c r="G5204" s="5" t="s">
        <v>50861</v>
      </c>
      <c r="H5204" s="5" t="s">
        <v>39752</v>
      </c>
      <c r="I5204" s="5" t="s">
        <v>21108</v>
      </c>
    </row>
    <row r="5205" spans="1:9" s="4" customFormat="1" x14ac:dyDescent="0.25">
      <c r="A5205" s="5" t="s">
        <v>20896</v>
      </c>
      <c r="B5205" s="5" t="s">
        <v>21109</v>
      </c>
      <c r="C5205" s="5" t="s">
        <v>21110</v>
      </c>
      <c r="D5205" s="5" t="s">
        <v>12269</v>
      </c>
      <c r="E5205" s="5" t="s">
        <v>21111</v>
      </c>
      <c r="F5205" s="5" t="s">
        <v>15</v>
      </c>
      <c r="G5205" s="5" t="s">
        <v>21112</v>
      </c>
      <c r="H5205" s="5" t="s">
        <v>39753</v>
      </c>
      <c r="I5205" s="5" t="s">
        <v>21113</v>
      </c>
    </row>
    <row r="5206" spans="1:9" s="4" customFormat="1" x14ac:dyDescent="0.25">
      <c r="A5206" s="5" t="s">
        <v>20896</v>
      </c>
      <c r="B5206" s="5" t="s">
        <v>21114</v>
      </c>
      <c r="C5206" s="5" t="s">
        <v>21115</v>
      </c>
      <c r="D5206" s="5" t="s">
        <v>1626</v>
      </c>
      <c r="E5206" s="5" t="s">
        <v>21116</v>
      </c>
      <c r="F5206" s="5" t="s">
        <v>20913</v>
      </c>
      <c r="G5206" s="5" t="s">
        <v>44851</v>
      </c>
      <c r="H5206" s="5" t="s">
        <v>39754</v>
      </c>
      <c r="I5206" s="5" t="s">
        <v>21117</v>
      </c>
    </row>
    <row r="5207" spans="1:9" s="4" customFormat="1" x14ac:dyDescent="0.25">
      <c r="A5207" s="5" t="s">
        <v>20896</v>
      </c>
      <c r="B5207" s="5" t="s">
        <v>21114</v>
      </c>
      <c r="C5207" s="5" t="s">
        <v>21118</v>
      </c>
      <c r="D5207" s="5" t="s">
        <v>524</v>
      </c>
      <c r="E5207" s="5" t="s">
        <v>21119</v>
      </c>
      <c r="F5207" s="5" t="s">
        <v>15</v>
      </c>
      <c r="G5207" s="5" t="s">
        <v>46841</v>
      </c>
      <c r="H5207" s="5" t="s">
        <v>39755</v>
      </c>
      <c r="I5207" s="5" t="s">
        <v>43010</v>
      </c>
    </row>
    <row r="5208" spans="1:9" s="4" customFormat="1" x14ac:dyDescent="0.25">
      <c r="A5208" s="5" t="s">
        <v>20896</v>
      </c>
      <c r="B5208" s="5" t="s">
        <v>21120</v>
      </c>
      <c r="C5208" s="5" t="s">
        <v>21121</v>
      </c>
      <c r="D5208" s="5" t="s">
        <v>21122</v>
      </c>
      <c r="E5208" s="5" t="s">
        <v>21123</v>
      </c>
      <c r="F5208" s="5" t="s">
        <v>9210</v>
      </c>
      <c r="G5208" s="5" t="s">
        <v>45077</v>
      </c>
      <c r="H5208" s="5" t="s">
        <v>39756</v>
      </c>
      <c r="I5208" s="5" t="s">
        <v>20938</v>
      </c>
    </row>
    <row r="5209" spans="1:9" s="4" customFormat="1" x14ac:dyDescent="0.25">
      <c r="A5209" s="5" t="s">
        <v>20896</v>
      </c>
      <c r="B5209" s="5" t="s">
        <v>21120</v>
      </c>
      <c r="C5209" s="5" t="s">
        <v>21124</v>
      </c>
      <c r="D5209" s="5" t="s">
        <v>1509</v>
      </c>
      <c r="E5209" s="5" t="s">
        <v>21125</v>
      </c>
      <c r="F5209" s="5" t="s">
        <v>21126</v>
      </c>
      <c r="G5209" s="5" t="s">
        <v>13912</v>
      </c>
      <c r="H5209" s="5" t="s">
        <v>39757</v>
      </c>
      <c r="I5209" s="5" t="s">
        <v>21127</v>
      </c>
    </row>
    <row r="5210" spans="1:9" s="4" customFormat="1" x14ac:dyDescent="0.25">
      <c r="A5210" s="5" t="s">
        <v>20896</v>
      </c>
      <c r="B5210" s="5" t="s">
        <v>21120</v>
      </c>
      <c r="C5210" s="5" t="s">
        <v>21128</v>
      </c>
      <c r="D5210" s="5" t="s">
        <v>21129</v>
      </c>
      <c r="E5210" s="5" t="s">
        <v>21130</v>
      </c>
      <c r="F5210" s="5" t="s">
        <v>15</v>
      </c>
      <c r="G5210" s="5" t="s">
        <v>46106</v>
      </c>
      <c r="H5210" s="5" t="s">
        <v>39758</v>
      </c>
      <c r="I5210" s="5" t="s">
        <v>21131</v>
      </c>
    </row>
    <row r="5211" spans="1:9" s="4" customFormat="1" x14ac:dyDescent="0.25">
      <c r="A5211" s="5" t="s">
        <v>20896</v>
      </c>
      <c r="B5211" s="5" t="s">
        <v>21120</v>
      </c>
      <c r="C5211" s="5" t="s">
        <v>21132</v>
      </c>
      <c r="D5211" s="5" t="s">
        <v>21133</v>
      </c>
      <c r="E5211" s="5" t="s">
        <v>21134</v>
      </c>
      <c r="F5211" s="5" t="s">
        <v>15</v>
      </c>
      <c r="G5211" s="5" t="s">
        <v>46894</v>
      </c>
      <c r="H5211" s="5" t="s">
        <v>39759</v>
      </c>
      <c r="I5211" s="5" t="s">
        <v>21135</v>
      </c>
    </row>
    <row r="5212" spans="1:9" s="4" customFormat="1" x14ac:dyDescent="0.25">
      <c r="A5212" s="5" t="s">
        <v>20896</v>
      </c>
      <c r="B5212" s="5" t="s">
        <v>21120</v>
      </c>
      <c r="C5212" s="5" t="s">
        <v>21136</v>
      </c>
      <c r="D5212" s="5" t="s">
        <v>21137</v>
      </c>
      <c r="E5212" s="5" t="s">
        <v>21138</v>
      </c>
      <c r="F5212" s="5" t="s">
        <v>4706</v>
      </c>
      <c r="G5212" s="5" t="s">
        <v>49752</v>
      </c>
      <c r="H5212" s="5" t="s">
        <v>39760</v>
      </c>
      <c r="I5212" s="5" t="s">
        <v>21139</v>
      </c>
    </row>
    <row r="5213" spans="1:9" s="4" customFormat="1" x14ac:dyDescent="0.25">
      <c r="A5213" s="5" t="s">
        <v>21140</v>
      </c>
      <c r="B5213" s="5" t="s">
        <v>9863</v>
      </c>
      <c r="C5213" s="5" t="s">
        <v>21141</v>
      </c>
      <c r="D5213" s="5" t="s">
        <v>21142</v>
      </c>
      <c r="E5213" s="5" t="s">
        <v>21143</v>
      </c>
      <c r="F5213" s="5" t="s">
        <v>15</v>
      </c>
      <c r="G5213" s="5" t="s">
        <v>45838</v>
      </c>
      <c r="H5213" s="5" t="s">
        <v>39761</v>
      </c>
      <c r="I5213" s="5" t="s">
        <v>21144</v>
      </c>
    </row>
    <row r="5214" spans="1:9" s="4" customFormat="1" x14ac:dyDescent="0.25">
      <c r="A5214" s="5" t="s">
        <v>21140</v>
      </c>
      <c r="B5214" s="5" t="s">
        <v>21145</v>
      </c>
      <c r="C5214" s="5" t="s">
        <v>21146</v>
      </c>
      <c r="D5214" s="5" t="s">
        <v>21147</v>
      </c>
      <c r="E5214" s="5" t="s">
        <v>21148</v>
      </c>
      <c r="F5214" s="5" t="s">
        <v>15</v>
      </c>
      <c r="G5214" s="5" t="s">
        <v>52501</v>
      </c>
      <c r="H5214" s="5" t="s">
        <v>39762</v>
      </c>
      <c r="I5214" s="5" t="s">
        <v>21149</v>
      </c>
    </row>
    <row r="5215" spans="1:9" s="4" customFormat="1" x14ac:dyDescent="0.25">
      <c r="A5215" s="5" t="s">
        <v>21140</v>
      </c>
      <c r="B5215" s="5" t="s">
        <v>3411</v>
      </c>
      <c r="C5215" s="5" t="s">
        <v>21159</v>
      </c>
      <c r="D5215" s="5" t="s">
        <v>21160</v>
      </c>
      <c r="E5215" s="5" t="s">
        <v>21161</v>
      </c>
      <c r="F5215" s="5" t="s">
        <v>1097</v>
      </c>
      <c r="G5215" s="5" t="s">
        <v>45053</v>
      </c>
      <c r="H5215" s="5" t="s">
        <v>39763</v>
      </c>
      <c r="I5215" s="5" t="s">
        <v>21162</v>
      </c>
    </row>
    <row r="5216" spans="1:9" s="4" customFormat="1" x14ac:dyDescent="0.25">
      <c r="A5216" s="5" t="s">
        <v>21140</v>
      </c>
      <c r="B5216" s="5" t="s">
        <v>3411</v>
      </c>
      <c r="C5216" s="5" t="s">
        <v>21163</v>
      </c>
      <c r="D5216" s="5" t="s">
        <v>7269</v>
      </c>
      <c r="E5216" s="5" t="s">
        <v>21164</v>
      </c>
      <c r="F5216" s="5" t="s">
        <v>21165</v>
      </c>
      <c r="G5216" s="5" t="s">
        <v>21166</v>
      </c>
      <c r="H5216" s="5" t="s">
        <v>39764</v>
      </c>
      <c r="I5216" s="5" t="s">
        <v>21167</v>
      </c>
    </row>
    <row r="5217" spans="1:9" s="4" customFormat="1" x14ac:dyDescent="0.25">
      <c r="A5217" s="5" t="s">
        <v>21140</v>
      </c>
      <c r="B5217" s="5" t="s">
        <v>3411</v>
      </c>
      <c r="C5217" s="5" t="s">
        <v>21168</v>
      </c>
      <c r="D5217" s="5" t="s">
        <v>21169</v>
      </c>
      <c r="E5217" s="5" t="s">
        <v>21170</v>
      </c>
      <c r="F5217" s="5" t="s">
        <v>21171</v>
      </c>
      <c r="G5217" s="5" t="s">
        <v>46127</v>
      </c>
      <c r="H5217" s="5" t="s">
        <v>35831</v>
      </c>
      <c r="I5217" s="5" t="s">
        <v>21172</v>
      </c>
    </row>
    <row r="5218" spans="1:9" s="4" customFormat="1" x14ac:dyDescent="0.25">
      <c r="A5218" s="5" t="s">
        <v>21140</v>
      </c>
      <c r="B5218" s="5" t="s">
        <v>3411</v>
      </c>
      <c r="C5218" s="5" t="s">
        <v>5912</v>
      </c>
      <c r="D5218" s="5" t="s">
        <v>17923</v>
      </c>
      <c r="E5218" s="5" t="s">
        <v>21153</v>
      </c>
      <c r="F5218" s="5" t="s">
        <v>3720</v>
      </c>
      <c r="G5218" s="5" t="s">
        <v>52486</v>
      </c>
      <c r="H5218" s="5" t="s">
        <v>39765</v>
      </c>
      <c r="I5218" s="5" t="s">
        <v>21154</v>
      </c>
    </row>
    <row r="5219" spans="1:9" s="4" customFormat="1" x14ac:dyDescent="0.25">
      <c r="A5219" s="5" t="s">
        <v>21140</v>
      </c>
      <c r="B5219" s="5" t="s">
        <v>3411</v>
      </c>
      <c r="C5219" s="5" t="s">
        <v>21155</v>
      </c>
      <c r="D5219" s="5" t="s">
        <v>21156</v>
      </c>
      <c r="E5219" s="5" t="s">
        <v>21157</v>
      </c>
      <c r="F5219" s="5" t="s">
        <v>4003</v>
      </c>
      <c r="G5219" s="5" t="s">
        <v>52487</v>
      </c>
      <c r="H5219" s="5" t="s">
        <v>39767</v>
      </c>
      <c r="I5219" s="5" t="s">
        <v>21158</v>
      </c>
    </row>
    <row r="5220" spans="1:9" s="4" customFormat="1" x14ac:dyDescent="0.25">
      <c r="A5220" s="5" t="s">
        <v>21140</v>
      </c>
      <c r="B5220" s="5" t="s">
        <v>3411</v>
      </c>
      <c r="C5220" s="5" t="s">
        <v>21173</v>
      </c>
      <c r="D5220" s="5" t="s">
        <v>21150</v>
      </c>
      <c r="E5220" s="5" t="s">
        <v>21151</v>
      </c>
      <c r="F5220" s="5" t="s">
        <v>271</v>
      </c>
      <c r="G5220" s="5" t="s">
        <v>52541</v>
      </c>
      <c r="H5220" s="5" t="s">
        <v>39768</v>
      </c>
      <c r="I5220" s="5" t="s">
        <v>21152</v>
      </c>
    </row>
    <row r="5221" spans="1:9" s="4" customFormat="1" x14ac:dyDescent="0.25">
      <c r="A5221" s="5" t="s">
        <v>21140</v>
      </c>
      <c r="B5221" s="5" t="s">
        <v>2683</v>
      </c>
      <c r="C5221" s="5" t="s">
        <v>21174</v>
      </c>
      <c r="D5221" s="5" t="s">
        <v>21175</v>
      </c>
      <c r="E5221" s="5" t="s">
        <v>21176</v>
      </c>
      <c r="F5221" s="5" t="s">
        <v>21177</v>
      </c>
      <c r="G5221" s="5" t="s">
        <v>52505</v>
      </c>
      <c r="H5221" s="5" t="s">
        <v>39769</v>
      </c>
      <c r="I5221" s="5" t="s">
        <v>21178</v>
      </c>
    </row>
    <row r="5222" spans="1:9" s="4" customFormat="1" x14ac:dyDescent="0.25">
      <c r="A5222" s="5" t="s">
        <v>21140</v>
      </c>
      <c r="B5222" s="5" t="s">
        <v>21179</v>
      </c>
      <c r="C5222" s="5" t="s">
        <v>21180</v>
      </c>
      <c r="D5222" s="5" t="s">
        <v>21181</v>
      </c>
      <c r="E5222" s="5" t="s">
        <v>21182</v>
      </c>
      <c r="F5222" s="5" t="s">
        <v>15</v>
      </c>
      <c r="G5222" s="5" t="s">
        <v>52488</v>
      </c>
      <c r="H5222" s="5" t="s">
        <v>39766</v>
      </c>
      <c r="I5222" s="5" t="s">
        <v>21183</v>
      </c>
    </row>
    <row r="5223" spans="1:9" s="4" customFormat="1" x14ac:dyDescent="0.25">
      <c r="A5223" s="5" t="s">
        <v>21140</v>
      </c>
      <c r="B5223" s="5" t="s">
        <v>21179</v>
      </c>
      <c r="C5223" s="5" t="s">
        <v>21184</v>
      </c>
      <c r="D5223" s="5" t="s">
        <v>21185</v>
      </c>
      <c r="E5223" s="5" t="s">
        <v>21186</v>
      </c>
      <c r="F5223" s="5" t="s">
        <v>21187</v>
      </c>
      <c r="G5223" s="5" t="s">
        <v>52491</v>
      </c>
      <c r="H5223" s="5" t="s">
        <v>39770</v>
      </c>
      <c r="I5223" s="5" t="s">
        <v>21188</v>
      </c>
    </row>
    <row r="5224" spans="1:9" s="4" customFormat="1" x14ac:dyDescent="0.25">
      <c r="A5224" s="5" t="s">
        <v>21140</v>
      </c>
      <c r="B5224" s="5" t="s">
        <v>21189</v>
      </c>
      <c r="C5224" s="5" t="s">
        <v>21190</v>
      </c>
      <c r="D5224" s="5" t="s">
        <v>21191</v>
      </c>
      <c r="E5224" s="5" t="s">
        <v>21192</v>
      </c>
      <c r="F5224" s="5" t="s">
        <v>15</v>
      </c>
      <c r="G5224" s="5" t="s">
        <v>52530</v>
      </c>
      <c r="H5224" s="5" t="s">
        <v>39771</v>
      </c>
      <c r="I5224" s="5" t="s">
        <v>21193</v>
      </c>
    </row>
    <row r="5225" spans="1:9" s="4" customFormat="1" x14ac:dyDescent="0.25">
      <c r="A5225" s="5" t="s">
        <v>21140</v>
      </c>
      <c r="B5225" s="5" t="s">
        <v>21194</v>
      </c>
      <c r="C5225" s="5" t="s">
        <v>43726</v>
      </c>
      <c r="D5225" s="5" t="s">
        <v>43727</v>
      </c>
      <c r="E5225" s="5" t="s">
        <v>43728</v>
      </c>
      <c r="F5225" s="5" t="s">
        <v>15</v>
      </c>
      <c r="G5225" s="5" t="s">
        <v>49810</v>
      </c>
      <c r="H5225" s="5" t="s">
        <v>39773</v>
      </c>
      <c r="I5225" s="5" t="s">
        <v>43729</v>
      </c>
    </row>
    <row r="5226" spans="1:9" s="4" customFormat="1" x14ac:dyDescent="0.25">
      <c r="A5226" s="5" t="s">
        <v>21140</v>
      </c>
      <c r="B5226" s="5" t="s">
        <v>21194</v>
      </c>
      <c r="C5226" s="5" t="s">
        <v>21184</v>
      </c>
      <c r="D5226" s="5" t="s">
        <v>21195</v>
      </c>
      <c r="E5226" s="5" t="s">
        <v>21196</v>
      </c>
      <c r="F5226" s="5" t="s">
        <v>15</v>
      </c>
      <c r="G5226" s="5" t="s">
        <v>52492</v>
      </c>
      <c r="H5226" s="5" t="s">
        <v>39772</v>
      </c>
      <c r="I5226" s="5" t="s">
        <v>21188</v>
      </c>
    </row>
    <row r="5227" spans="1:9" s="4" customFormat="1" x14ac:dyDescent="0.25">
      <c r="A5227" s="5" t="s">
        <v>21140</v>
      </c>
      <c r="B5227" s="5" t="s">
        <v>91</v>
      </c>
      <c r="C5227" s="5" t="s">
        <v>21197</v>
      </c>
      <c r="D5227" s="5" t="s">
        <v>21198</v>
      </c>
      <c r="E5227" s="5" t="s">
        <v>21199</v>
      </c>
      <c r="F5227" s="5" t="s">
        <v>15</v>
      </c>
      <c r="G5227" s="5" t="s">
        <v>52525</v>
      </c>
      <c r="H5227" s="5" t="s">
        <v>39773</v>
      </c>
      <c r="I5227" s="5" t="s">
        <v>21200</v>
      </c>
    </row>
    <row r="5228" spans="1:9" s="4" customFormat="1" x14ac:dyDescent="0.25">
      <c r="A5228" s="5" t="s">
        <v>13079</v>
      </c>
      <c r="B5228" s="5" t="s">
        <v>21202</v>
      </c>
      <c r="C5228" s="5" t="s">
        <v>21203</v>
      </c>
      <c r="D5228" s="5" t="s">
        <v>21203</v>
      </c>
      <c r="E5228" s="5" t="s">
        <v>21204</v>
      </c>
      <c r="F5228" s="5" t="s">
        <v>15</v>
      </c>
      <c r="G5228" s="5" t="s">
        <v>46260</v>
      </c>
      <c r="H5228" s="5" t="s">
        <v>43011</v>
      </c>
      <c r="I5228" s="5" t="s">
        <v>14053</v>
      </c>
    </row>
    <row r="5229" spans="1:9" s="4" customFormat="1" x14ac:dyDescent="0.25">
      <c r="A5229" s="5" t="s">
        <v>13079</v>
      </c>
      <c r="B5229" s="5" t="s">
        <v>1243</v>
      </c>
      <c r="C5229" s="5" t="s">
        <v>21205</v>
      </c>
      <c r="D5229" s="5" t="s">
        <v>14738</v>
      </c>
      <c r="E5229" s="5" t="s">
        <v>21206</v>
      </c>
      <c r="F5229" s="5" t="s">
        <v>15</v>
      </c>
      <c r="G5229" s="5" t="s">
        <v>44576</v>
      </c>
      <c r="H5229" s="5" t="s">
        <v>39774</v>
      </c>
      <c r="I5229" s="5" t="s">
        <v>21207</v>
      </c>
    </row>
    <row r="5230" spans="1:9" s="4" customFormat="1" x14ac:dyDescent="0.25">
      <c r="A5230" s="5" t="s">
        <v>13079</v>
      </c>
      <c r="B5230" s="5" t="s">
        <v>21208</v>
      </c>
      <c r="C5230" s="5" t="s">
        <v>21210</v>
      </c>
      <c r="D5230" s="5" t="s">
        <v>21211</v>
      </c>
      <c r="E5230" s="5" t="s">
        <v>21212</v>
      </c>
      <c r="F5230" s="5" t="s">
        <v>12185</v>
      </c>
      <c r="G5230" s="5" t="s">
        <v>46951</v>
      </c>
      <c r="H5230" s="5" t="s">
        <v>39775</v>
      </c>
      <c r="I5230" s="5" t="s">
        <v>21213</v>
      </c>
    </row>
    <row r="5231" spans="1:9" s="4" customFormat="1" x14ac:dyDescent="0.25">
      <c r="A5231" s="5" t="s">
        <v>13079</v>
      </c>
      <c r="B5231" s="5" t="s">
        <v>21208</v>
      </c>
      <c r="C5231" s="5" t="s">
        <v>21210</v>
      </c>
      <c r="D5231" s="5" t="s">
        <v>21211</v>
      </c>
      <c r="E5231" s="5" t="s">
        <v>21214</v>
      </c>
      <c r="F5231" s="5" t="s">
        <v>21215</v>
      </c>
      <c r="G5231" s="5" t="s">
        <v>46967</v>
      </c>
      <c r="H5231" s="5" t="s">
        <v>39776</v>
      </c>
      <c r="I5231" s="5" t="s">
        <v>21213</v>
      </c>
    </row>
    <row r="5232" spans="1:9" s="4" customFormat="1" x14ac:dyDescent="0.25">
      <c r="A5232" s="5" t="s">
        <v>13079</v>
      </c>
      <c r="B5232" s="5" t="s">
        <v>717</v>
      </c>
      <c r="C5232" s="5" t="s">
        <v>21216</v>
      </c>
      <c r="D5232" s="5" t="s">
        <v>21217</v>
      </c>
      <c r="E5232" s="5" t="s">
        <v>21218</v>
      </c>
      <c r="F5232" s="5" t="s">
        <v>3584</v>
      </c>
      <c r="G5232" s="5" t="s">
        <v>44563</v>
      </c>
      <c r="H5232" s="5" t="s">
        <v>39777</v>
      </c>
      <c r="I5232" s="5" t="s">
        <v>21219</v>
      </c>
    </row>
    <row r="5233" spans="1:9" s="4" customFormat="1" x14ac:dyDescent="0.25">
      <c r="A5233" s="5" t="s">
        <v>13079</v>
      </c>
      <c r="B5233" s="5" t="s">
        <v>717</v>
      </c>
      <c r="C5233" s="5" t="s">
        <v>35053</v>
      </c>
      <c r="D5233" s="5" t="s">
        <v>2323</v>
      </c>
      <c r="E5233" s="5" t="s">
        <v>35054</v>
      </c>
      <c r="F5233" s="5" t="s">
        <v>15</v>
      </c>
      <c r="G5233" s="5" t="s">
        <v>50815</v>
      </c>
      <c r="H5233" s="5" t="s">
        <v>42686</v>
      </c>
      <c r="I5233" s="5" t="s">
        <v>35055</v>
      </c>
    </row>
    <row r="5234" spans="1:9" s="4" customFormat="1" x14ac:dyDescent="0.25">
      <c r="A5234" s="5" t="s">
        <v>13079</v>
      </c>
      <c r="B5234" s="5" t="s">
        <v>21220</v>
      </c>
      <c r="C5234" s="5" t="s">
        <v>43012</v>
      </c>
      <c r="D5234" s="5" t="s">
        <v>4351</v>
      </c>
      <c r="E5234" s="5" t="s">
        <v>43013</v>
      </c>
      <c r="F5234" s="5" t="s">
        <v>15</v>
      </c>
      <c r="G5234" s="5" t="s">
        <v>50046</v>
      </c>
      <c r="H5234" s="5" t="s">
        <v>43014</v>
      </c>
      <c r="I5234" s="5" t="s">
        <v>43015</v>
      </c>
    </row>
    <row r="5235" spans="1:9" s="4" customFormat="1" x14ac:dyDescent="0.25">
      <c r="A5235" s="5" t="s">
        <v>13079</v>
      </c>
      <c r="B5235" s="5" t="s">
        <v>21221</v>
      </c>
      <c r="C5235" s="5" t="s">
        <v>21222</v>
      </c>
      <c r="D5235" s="5" t="s">
        <v>10384</v>
      </c>
      <c r="E5235" s="5" t="s">
        <v>21223</v>
      </c>
      <c r="F5235" s="5" t="s">
        <v>15</v>
      </c>
      <c r="G5235" s="5" t="s">
        <v>44525</v>
      </c>
      <c r="H5235" s="5" t="s">
        <v>39778</v>
      </c>
      <c r="I5235" s="5" t="s">
        <v>21224</v>
      </c>
    </row>
    <row r="5236" spans="1:9" s="4" customFormat="1" x14ac:dyDescent="0.25">
      <c r="A5236" s="5" t="s">
        <v>13079</v>
      </c>
      <c r="B5236" s="5" t="s">
        <v>21225</v>
      </c>
      <c r="C5236" s="5" t="s">
        <v>21226</v>
      </c>
      <c r="D5236" s="5" t="s">
        <v>21227</v>
      </c>
      <c r="E5236" s="5" t="s">
        <v>21228</v>
      </c>
      <c r="F5236" s="5" t="s">
        <v>21229</v>
      </c>
      <c r="G5236" s="5" t="s">
        <v>44497</v>
      </c>
      <c r="H5236" s="5" t="s">
        <v>39779</v>
      </c>
      <c r="I5236" s="5" t="s">
        <v>21230</v>
      </c>
    </row>
    <row r="5237" spans="1:9" s="4" customFormat="1" x14ac:dyDescent="0.25">
      <c r="A5237" s="5" t="s">
        <v>13079</v>
      </c>
      <c r="B5237" s="5" t="s">
        <v>21233</v>
      </c>
      <c r="C5237" s="5" t="s">
        <v>21234</v>
      </c>
      <c r="D5237" s="5" t="s">
        <v>21235</v>
      </c>
      <c r="E5237" s="5" t="s">
        <v>21236</v>
      </c>
      <c r="F5237" s="5" t="s">
        <v>15</v>
      </c>
      <c r="G5237" s="5" t="s">
        <v>49988</v>
      </c>
      <c r="H5237" s="5" t="s">
        <v>44207</v>
      </c>
      <c r="I5237" s="5" t="s">
        <v>44208</v>
      </c>
    </row>
    <row r="5238" spans="1:9" s="4" customFormat="1" x14ac:dyDescent="0.25">
      <c r="A5238" s="5" t="s">
        <v>13079</v>
      </c>
      <c r="B5238" s="5" t="s">
        <v>21238</v>
      </c>
      <c r="C5238" s="5" t="s">
        <v>21240</v>
      </c>
      <c r="D5238" s="5" t="s">
        <v>9944</v>
      </c>
      <c r="E5238" s="5" t="s">
        <v>21241</v>
      </c>
      <c r="F5238" s="5" t="s">
        <v>15</v>
      </c>
      <c r="G5238" s="5" t="s">
        <v>46233</v>
      </c>
      <c r="H5238" s="5" t="s">
        <v>39781</v>
      </c>
      <c r="I5238" s="5" t="s">
        <v>21239</v>
      </c>
    </row>
    <row r="5239" spans="1:9" s="4" customFormat="1" x14ac:dyDescent="0.25">
      <c r="A5239" s="5" t="s">
        <v>13079</v>
      </c>
      <c r="B5239" s="5" t="s">
        <v>21242</v>
      </c>
      <c r="C5239" s="5" t="s">
        <v>21243</v>
      </c>
      <c r="D5239" s="5" t="s">
        <v>21244</v>
      </c>
      <c r="E5239" s="5" t="s">
        <v>21245</v>
      </c>
      <c r="F5239" s="5" t="s">
        <v>15</v>
      </c>
      <c r="G5239" s="5" t="s">
        <v>44515</v>
      </c>
      <c r="H5239" s="5" t="s">
        <v>39782</v>
      </c>
      <c r="I5239" s="5" t="s">
        <v>21246</v>
      </c>
    </row>
    <row r="5240" spans="1:9" s="4" customFormat="1" x14ac:dyDescent="0.25">
      <c r="A5240" s="5" t="s">
        <v>13079</v>
      </c>
      <c r="B5240" s="5" t="s">
        <v>21247</v>
      </c>
      <c r="C5240" s="5" t="s">
        <v>21248</v>
      </c>
      <c r="D5240" s="5" t="s">
        <v>2799</v>
      </c>
      <c r="E5240" s="5" t="s">
        <v>21249</v>
      </c>
      <c r="F5240" s="5" t="s">
        <v>15</v>
      </c>
      <c r="G5240" s="5" t="s">
        <v>49993</v>
      </c>
      <c r="H5240" s="5" t="s">
        <v>39783</v>
      </c>
      <c r="I5240" s="5" t="s">
        <v>21250</v>
      </c>
    </row>
    <row r="5241" spans="1:9" s="4" customFormat="1" x14ac:dyDescent="0.25">
      <c r="A5241" s="5" t="s">
        <v>13079</v>
      </c>
      <c r="B5241" s="5" t="s">
        <v>21251</v>
      </c>
      <c r="C5241" s="5" t="s">
        <v>17289</v>
      </c>
      <c r="D5241" s="5" t="s">
        <v>21201</v>
      </c>
      <c r="E5241" s="5" t="s">
        <v>21254</v>
      </c>
      <c r="F5241" s="5" t="s">
        <v>21252</v>
      </c>
      <c r="G5241" s="5" t="s">
        <v>45839</v>
      </c>
      <c r="H5241" s="5" t="s">
        <v>39784</v>
      </c>
      <c r="I5241" s="5" t="s">
        <v>17206</v>
      </c>
    </row>
    <row r="5242" spans="1:9" s="4" customFormat="1" x14ac:dyDescent="0.25">
      <c r="A5242" s="5" t="s">
        <v>13079</v>
      </c>
      <c r="B5242" s="5" t="s">
        <v>21251</v>
      </c>
      <c r="C5242" s="5" t="s">
        <v>21262</v>
      </c>
      <c r="D5242" s="5" t="s">
        <v>21263</v>
      </c>
      <c r="E5242" s="5" t="s">
        <v>21264</v>
      </c>
      <c r="F5242" s="5" t="s">
        <v>15</v>
      </c>
      <c r="G5242" s="5" t="s">
        <v>50318</v>
      </c>
      <c r="H5242" s="5" t="s">
        <v>35741</v>
      </c>
      <c r="I5242" s="5" t="s">
        <v>35734</v>
      </c>
    </row>
    <row r="5243" spans="1:9" s="4" customFormat="1" x14ac:dyDescent="0.25">
      <c r="A5243" s="5" t="s">
        <v>13079</v>
      </c>
      <c r="B5243" s="5" t="s">
        <v>21251</v>
      </c>
      <c r="C5243" s="5" t="s">
        <v>21255</v>
      </c>
      <c r="D5243" s="5" t="s">
        <v>21256</v>
      </c>
      <c r="E5243" s="5" t="s">
        <v>21257</v>
      </c>
      <c r="F5243" s="5" t="s">
        <v>15</v>
      </c>
      <c r="G5243" s="5" t="s">
        <v>49995</v>
      </c>
      <c r="H5243" s="5" t="s">
        <v>39785</v>
      </c>
      <c r="I5243" s="5" t="s">
        <v>21258</v>
      </c>
    </row>
    <row r="5244" spans="1:9" s="4" customFormat="1" x14ac:dyDescent="0.25">
      <c r="A5244" s="5" t="s">
        <v>13079</v>
      </c>
      <c r="B5244" s="5" t="s">
        <v>21251</v>
      </c>
      <c r="C5244" s="5" t="s">
        <v>21255</v>
      </c>
      <c r="D5244" s="5" t="s">
        <v>21259</v>
      </c>
      <c r="E5244" s="5" t="s">
        <v>21260</v>
      </c>
      <c r="F5244" s="5" t="s">
        <v>15</v>
      </c>
      <c r="G5244" s="5" t="s">
        <v>49996</v>
      </c>
      <c r="H5244" s="5" t="s">
        <v>39785</v>
      </c>
      <c r="I5244" s="5" t="s">
        <v>21258</v>
      </c>
    </row>
    <row r="5245" spans="1:9" s="4" customFormat="1" x14ac:dyDescent="0.25">
      <c r="A5245" s="5" t="s">
        <v>13079</v>
      </c>
      <c r="B5245" s="5" t="s">
        <v>21251</v>
      </c>
      <c r="C5245" s="5" t="s">
        <v>21255</v>
      </c>
      <c r="D5245" s="5" t="s">
        <v>21255</v>
      </c>
      <c r="E5245" s="5" t="s">
        <v>21261</v>
      </c>
      <c r="F5245" s="5" t="s">
        <v>520</v>
      </c>
      <c r="G5245" s="5" t="s">
        <v>49999</v>
      </c>
      <c r="H5245" s="5" t="s">
        <v>39785</v>
      </c>
      <c r="I5245" s="5" t="s">
        <v>21258</v>
      </c>
    </row>
    <row r="5246" spans="1:9" s="4" customFormat="1" x14ac:dyDescent="0.25">
      <c r="A5246" s="5" t="s">
        <v>13079</v>
      </c>
      <c r="B5246" s="5" t="s">
        <v>21265</v>
      </c>
      <c r="C5246" s="5" t="s">
        <v>21266</v>
      </c>
      <c r="D5246" s="5" t="s">
        <v>1487</v>
      </c>
      <c r="E5246" s="5" t="s">
        <v>21267</v>
      </c>
      <c r="F5246" s="5" t="s">
        <v>15</v>
      </c>
      <c r="G5246" s="5" t="s">
        <v>44546</v>
      </c>
      <c r="H5246" s="5" t="s">
        <v>44209</v>
      </c>
      <c r="I5246" s="5" t="s">
        <v>21268</v>
      </c>
    </row>
    <row r="5247" spans="1:9" s="4" customFormat="1" x14ac:dyDescent="0.25">
      <c r="A5247" s="5" t="s">
        <v>13079</v>
      </c>
      <c r="B5247" s="5" t="s">
        <v>21269</v>
      </c>
      <c r="C5247" s="5" t="s">
        <v>21270</v>
      </c>
      <c r="D5247" s="5" t="s">
        <v>21271</v>
      </c>
      <c r="E5247" s="5" t="s">
        <v>21272</v>
      </c>
      <c r="F5247" s="5" t="s">
        <v>15</v>
      </c>
      <c r="G5247" s="5" t="s">
        <v>44560</v>
      </c>
      <c r="H5247" s="5" t="s">
        <v>39786</v>
      </c>
      <c r="I5247" s="5" t="s">
        <v>21273</v>
      </c>
    </row>
    <row r="5248" spans="1:9" s="4" customFormat="1" x14ac:dyDescent="0.25">
      <c r="A5248" s="5" t="s">
        <v>13079</v>
      </c>
      <c r="B5248" s="5" t="s">
        <v>21274</v>
      </c>
      <c r="C5248" s="5" t="s">
        <v>21275</v>
      </c>
      <c r="D5248" s="5" t="s">
        <v>21276</v>
      </c>
      <c r="E5248" s="5" t="s">
        <v>21277</v>
      </c>
      <c r="F5248" s="5" t="s">
        <v>21278</v>
      </c>
      <c r="G5248" s="5" t="s">
        <v>46259</v>
      </c>
      <c r="H5248" s="5" t="s">
        <v>35741</v>
      </c>
      <c r="I5248" s="5" t="s">
        <v>35734</v>
      </c>
    </row>
    <row r="5249" spans="1:9" s="4" customFormat="1" x14ac:dyDescent="0.25">
      <c r="A5249" s="5" t="s">
        <v>13079</v>
      </c>
      <c r="B5249" s="5" t="s">
        <v>21279</v>
      </c>
      <c r="C5249" s="5" t="s">
        <v>21280</v>
      </c>
      <c r="D5249" s="5" t="s">
        <v>21281</v>
      </c>
      <c r="E5249" s="5" t="s">
        <v>21282</v>
      </c>
      <c r="F5249" s="5" t="s">
        <v>15</v>
      </c>
      <c r="G5249" s="5" t="s">
        <v>44570</v>
      </c>
      <c r="H5249" s="5" t="s">
        <v>39787</v>
      </c>
      <c r="I5249" s="5" t="s">
        <v>21283</v>
      </c>
    </row>
    <row r="5250" spans="1:9" s="4" customFormat="1" x14ac:dyDescent="0.25">
      <c r="A5250" s="5" t="s">
        <v>13079</v>
      </c>
      <c r="B5250" s="5" t="s">
        <v>21284</v>
      </c>
      <c r="C5250" s="5" t="s">
        <v>17289</v>
      </c>
      <c r="D5250" s="5" t="s">
        <v>21288</v>
      </c>
      <c r="E5250" s="5" t="s">
        <v>21289</v>
      </c>
      <c r="F5250" s="5" t="s">
        <v>12185</v>
      </c>
      <c r="G5250" s="5" t="s">
        <v>46994</v>
      </c>
      <c r="H5250" s="5" t="s">
        <v>39790</v>
      </c>
      <c r="I5250" s="5" t="s">
        <v>35734</v>
      </c>
    </row>
    <row r="5251" spans="1:9" s="4" customFormat="1" x14ac:dyDescent="0.25">
      <c r="A5251" s="5" t="s">
        <v>13079</v>
      </c>
      <c r="B5251" s="5" t="s">
        <v>21284</v>
      </c>
      <c r="C5251" s="5" t="s">
        <v>21290</v>
      </c>
      <c r="D5251" s="5" t="s">
        <v>21291</v>
      </c>
      <c r="E5251" s="5" t="s">
        <v>21292</v>
      </c>
      <c r="F5251" s="5" t="s">
        <v>12185</v>
      </c>
      <c r="G5251" s="5" t="s">
        <v>49989</v>
      </c>
      <c r="H5251" s="5" t="s">
        <v>43016</v>
      </c>
      <c r="I5251" s="5" t="s">
        <v>43017</v>
      </c>
    </row>
    <row r="5252" spans="1:9" s="4" customFormat="1" x14ac:dyDescent="0.25">
      <c r="A5252" s="5" t="s">
        <v>13079</v>
      </c>
      <c r="B5252" s="5" t="s">
        <v>21293</v>
      </c>
      <c r="C5252" s="5" t="s">
        <v>21294</v>
      </c>
      <c r="D5252" s="5" t="s">
        <v>21295</v>
      </c>
      <c r="E5252" s="5" t="s">
        <v>21296</v>
      </c>
      <c r="F5252" s="5" t="s">
        <v>21297</v>
      </c>
      <c r="G5252" s="5" t="s">
        <v>46234</v>
      </c>
      <c r="H5252" s="5" t="s">
        <v>39792</v>
      </c>
      <c r="I5252" s="5" t="s">
        <v>21298</v>
      </c>
    </row>
    <row r="5253" spans="1:9" s="4" customFormat="1" x14ac:dyDescent="0.25">
      <c r="A5253" s="5" t="s">
        <v>13079</v>
      </c>
      <c r="B5253" s="5" t="s">
        <v>11499</v>
      </c>
      <c r="C5253" s="5" t="s">
        <v>21285</v>
      </c>
      <c r="D5253" s="5" t="s">
        <v>21286</v>
      </c>
      <c r="E5253" s="5" t="s">
        <v>21299</v>
      </c>
      <c r="F5253" s="5" t="s">
        <v>15</v>
      </c>
      <c r="G5253" s="5" t="s">
        <v>45610</v>
      </c>
      <c r="H5253" s="5" t="s">
        <v>39788</v>
      </c>
      <c r="I5253" s="5" t="s">
        <v>21287</v>
      </c>
    </row>
    <row r="5254" spans="1:9" s="4" customFormat="1" x14ac:dyDescent="0.25">
      <c r="A5254" s="5" t="s">
        <v>13079</v>
      </c>
      <c r="B5254" s="5" t="s">
        <v>21300</v>
      </c>
      <c r="C5254" s="5" t="s">
        <v>21301</v>
      </c>
      <c r="D5254" s="5" t="s">
        <v>21302</v>
      </c>
      <c r="E5254" s="5" t="s">
        <v>21303</v>
      </c>
      <c r="F5254" s="5" t="s">
        <v>21304</v>
      </c>
      <c r="G5254" s="5" t="s">
        <v>46265</v>
      </c>
      <c r="H5254" s="5" t="s">
        <v>43018</v>
      </c>
      <c r="I5254" s="5" t="s">
        <v>43019</v>
      </c>
    </row>
    <row r="5255" spans="1:9" s="4" customFormat="1" x14ac:dyDescent="0.25">
      <c r="A5255" s="5" t="s">
        <v>13079</v>
      </c>
      <c r="B5255" s="5" t="s">
        <v>21300</v>
      </c>
      <c r="C5255" s="5" t="s">
        <v>21301</v>
      </c>
      <c r="D5255" s="5" t="s">
        <v>21302</v>
      </c>
      <c r="E5255" s="5" t="s">
        <v>50151</v>
      </c>
      <c r="F5255" s="5" t="s">
        <v>21304</v>
      </c>
      <c r="G5255" s="5" t="s">
        <v>50152</v>
      </c>
      <c r="H5255" s="5" t="s">
        <v>39793</v>
      </c>
      <c r="I5255" s="5" t="s">
        <v>43019</v>
      </c>
    </row>
    <row r="5256" spans="1:9" s="4" customFormat="1" x14ac:dyDescent="0.25">
      <c r="A5256" s="5" t="s">
        <v>13079</v>
      </c>
      <c r="B5256" s="5" t="s">
        <v>21305</v>
      </c>
      <c r="C5256" s="5" t="s">
        <v>21306</v>
      </c>
      <c r="D5256" s="5" t="s">
        <v>21307</v>
      </c>
      <c r="E5256" s="5" t="s">
        <v>21308</v>
      </c>
      <c r="F5256" s="5" t="s">
        <v>15</v>
      </c>
      <c r="G5256" s="5" t="s">
        <v>44502</v>
      </c>
      <c r="H5256" s="5" t="s">
        <v>43020</v>
      </c>
      <c r="I5256" s="5" t="s">
        <v>21309</v>
      </c>
    </row>
    <row r="5257" spans="1:9" s="4" customFormat="1" x14ac:dyDescent="0.25">
      <c r="A5257" s="5" t="s">
        <v>13079</v>
      </c>
      <c r="B5257" s="5" t="s">
        <v>21311</v>
      </c>
      <c r="C5257" s="5" t="s">
        <v>21312</v>
      </c>
      <c r="D5257" s="5" t="s">
        <v>21313</v>
      </c>
      <c r="E5257" s="5" t="s">
        <v>21314</v>
      </c>
      <c r="F5257" s="5" t="s">
        <v>15</v>
      </c>
      <c r="G5257" s="5" t="s">
        <v>44571</v>
      </c>
      <c r="H5257" s="5" t="s">
        <v>39794</v>
      </c>
      <c r="I5257" s="5" t="s">
        <v>21315</v>
      </c>
    </row>
    <row r="5258" spans="1:9" s="4" customFormat="1" x14ac:dyDescent="0.25">
      <c r="A5258" s="5" t="s">
        <v>13079</v>
      </c>
      <c r="B5258" s="5" t="s">
        <v>21316</v>
      </c>
      <c r="C5258" s="5" t="s">
        <v>21317</v>
      </c>
      <c r="D5258" s="5" t="s">
        <v>1285</v>
      </c>
      <c r="E5258" s="5" t="s">
        <v>21318</v>
      </c>
      <c r="F5258" s="5" t="s">
        <v>15</v>
      </c>
      <c r="G5258" s="5" t="s">
        <v>44558</v>
      </c>
      <c r="H5258" s="5" t="s">
        <v>39795</v>
      </c>
      <c r="I5258" s="5" t="s">
        <v>21319</v>
      </c>
    </row>
    <row r="5259" spans="1:9" s="4" customFormat="1" x14ac:dyDescent="0.25">
      <c r="A5259" s="5" t="s">
        <v>13079</v>
      </c>
      <c r="B5259" s="5" t="s">
        <v>21320</v>
      </c>
      <c r="C5259" s="5" t="s">
        <v>21321</v>
      </c>
      <c r="D5259" s="5" t="s">
        <v>1683</v>
      </c>
      <c r="E5259" s="5" t="s">
        <v>21322</v>
      </c>
      <c r="F5259" s="5" t="s">
        <v>15</v>
      </c>
      <c r="G5259" s="5" t="s">
        <v>44562</v>
      </c>
      <c r="H5259" s="5" t="s">
        <v>43021</v>
      </c>
      <c r="I5259" s="5" t="s">
        <v>21323</v>
      </c>
    </row>
    <row r="5260" spans="1:9" s="4" customFormat="1" x14ac:dyDescent="0.25">
      <c r="A5260" s="5" t="s">
        <v>13079</v>
      </c>
      <c r="B5260" s="5" t="s">
        <v>21324</v>
      </c>
      <c r="C5260" s="5" t="s">
        <v>21325</v>
      </c>
      <c r="D5260" s="5" t="s">
        <v>21326</v>
      </c>
      <c r="E5260" s="5" t="s">
        <v>21327</v>
      </c>
      <c r="F5260" s="5" t="s">
        <v>1178</v>
      </c>
      <c r="G5260" s="5" t="s">
        <v>44564</v>
      </c>
      <c r="H5260" s="5" t="s">
        <v>39796</v>
      </c>
      <c r="I5260" s="5" t="s">
        <v>21328</v>
      </c>
    </row>
    <row r="5261" spans="1:9" s="4" customFormat="1" x14ac:dyDescent="0.25">
      <c r="A5261" s="5" t="s">
        <v>13079</v>
      </c>
      <c r="B5261" s="5" t="s">
        <v>21324</v>
      </c>
      <c r="C5261" s="5" t="s">
        <v>43022</v>
      </c>
      <c r="D5261" s="5" t="s">
        <v>43022</v>
      </c>
      <c r="E5261" s="5" t="s">
        <v>43023</v>
      </c>
      <c r="F5261" s="5" t="s">
        <v>1178</v>
      </c>
      <c r="G5261" s="5" t="s">
        <v>50080</v>
      </c>
      <c r="H5261" s="5" t="s">
        <v>43024</v>
      </c>
      <c r="I5261" s="5" t="s">
        <v>43025</v>
      </c>
    </row>
    <row r="5262" spans="1:9" s="4" customFormat="1" x14ac:dyDescent="0.25">
      <c r="A5262" s="5" t="s">
        <v>13079</v>
      </c>
      <c r="B5262" s="5" t="s">
        <v>21329</v>
      </c>
      <c r="C5262" s="5" t="s">
        <v>21330</v>
      </c>
      <c r="D5262" s="5" t="s">
        <v>21331</v>
      </c>
      <c r="E5262" s="5" t="s">
        <v>21332</v>
      </c>
      <c r="F5262" s="5" t="s">
        <v>15</v>
      </c>
      <c r="G5262" s="5" t="s">
        <v>46258</v>
      </c>
      <c r="H5262" s="5" t="s">
        <v>39797</v>
      </c>
      <c r="I5262" s="5" t="s">
        <v>21333</v>
      </c>
    </row>
    <row r="5263" spans="1:9" s="4" customFormat="1" x14ac:dyDescent="0.25">
      <c r="A5263" s="5" t="s">
        <v>13079</v>
      </c>
      <c r="B5263" s="5" t="s">
        <v>21334</v>
      </c>
      <c r="C5263" s="5" t="s">
        <v>21336</v>
      </c>
      <c r="D5263" s="5" t="s">
        <v>21335</v>
      </c>
      <c r="E5263" s="5" t="s">
        <v>21337</v>
      </c>
      <c r="F5263" s="5" t="s">
        <v>11102</v>
      </c>
      <c r="G5263" s="5" t="s">
        <v>45713</v>
      </c>
      <c r="H5263" s="5" t="s">
        <v>39798</v>
      </c>
      <c r="I5263" s="5" t="s">
        <v>21338</v>
      </c>
    </row>
    <row r="5264" spans="1:9" s="4" customFormat="1" x14ac:dyDescent="0.25">
      <c r="A5264" s="5" t="s">
        <v>13079</v>
      </c>
      <c r="B5264" s="5" t="s">
        <v>21334</v>
      </c>
      <c r="C5264" s="5" t="s">
        <v>15707</v>
      </c>
      <c r="D5264" s="5" t="s">
        <v>15708</v>
      </c>
      <c r="E5264" s="5" t="s">
        <v>21340</v>
      </c>
      <c r="F5264" s="5" t="s">
        <v>15</v>
      </c>
      <c r="G5264" s="5" t="s">
        <v>21341</v>
      </c>
      <c r="H5264" s="5" t="s">
        <v>38629</v>
      </c>
      <c r="I5264" s="5" t="s">
        <v>21339</v>
      </c>
    </row>
    <row r="5265" spans="1:9" s="4" customFormat="1" x14ac:dyDescent="0.25">
      <c r="A5265" s="5" t="s">
        <v>13079</v>
      </c>
      <c r="B5265" s="5" t="s">
        <v>21334</v>
      </c>
      <c r="C5265" s="5" t="s">
        <v>43730</v>
      </c>
      <c r="D5265" s="5" t="s">
        <v>43731</v>
      </c>
      <c r="E5265" s="5" t="s">
        <v>43732</v>
      </c>
      <c r="F5265" s="5" t="s">
        <v>6984</v>
      </c>
      <c r="G5265" s="5" t="s">
        <v>50112</v>
      </c>
      <c r="H5265" s="5" t="s">
        <v>43733</v>
      </c>
      <c r="I5265" s="5" t="s">
        <v>43734</v>
      </c>
    </row>
    <row r="5266" spans="1:9" s="4" customFormat="1" x14ac:dyDescent="0.25">
      <c r="A5266" s="5" t="s">
        <v>13079</v>
      </c>
      <c r="B5266" s="5" t="s">
        <v>719</v>
      </c>
      <c r="C5266" s="5" t="s">
        <v>17289</v>
      </c>
      <c r="D5266" s="5" t="s">
        <v>17204</v>
      </c>
      <c r="E5266" s="5" t="s">
        <v>21342</v>
      </c>
      <c r="F5266" s="5" t="s">
        <v>57</v>
      </c>
      <c r="G5266" s="5" t="s">
        <v>49142</v>
      </c>
      <c r="H5266" s="5" t="s">
        <v>35741</v>
      </c>
      <c r="I5266" s="5" t="s">
        <v>35734</v>
      </c>
    </row>
    <row r="5267" spans="1:9" s="4" customFormat="1" x14ac:dyDescent="0.25">
      <c r="A5267" s="5" t="s">
        <v>13079</v>
      </c>
      <c r="B5267" s="5" t="s">
        <v>21343</v>
      </c>
      <c r="C5267" s="5" t="s">
        <v>17289</v>
      </c>
      <c r="D5267" s="5" t="s">
        <v>17204</v>
      </c>
      <c r="E5267" s="5" t="s">
        <v>21344</v>
      </c>
      <c r="F5267" s="5" t="s">
        <v>21345</v>
      </c>
      <c r="G5267" s="5" t="s">
        <v>49110</v>
      </c>
      <c r="H5267" s="5" t="s">
        <v>39799</v>
      </c>
      <c r="I5267" s="5" t="s">
        <v>21346</v>
      </c>
    </row>
    <row r="5268" spans="1:9" s="4" customFormat="1" x14ac:dyDescent="0.25">
      <c r="A5268" s="5" t="s">
        <v>13079</v>
      </c>
      <c r="B5268" s="5" t="s">
        <v>21343</v>
      </c>
      <c r="C5268" s="5" t="s">
        <v>43098</v>
      </c>
      <c r="D5268" s="5" t="s">
        <v>44210</v>
      </c>
      <c r="E5268" s="5" t="s">
        <v>44211</v>
      </c>
      <c r="F5268" s="5" t="s">
        <v>15</v>
      </c>
      <c r="G5268" s="5" t="s">
        <v>49118</v>
      </c>
      <c r="H5268" s="5" t="s">
        <v>43101</v>
      </c>
      <c r="I5268" s="5" t="s">
        <v>44212</v>
      </c>
    </row>
    <row r="5269" spans="1:9" s="4" customFormat="1" x14ac:dyDescent="0.25">
      <c r="A5269" s="5" t="s">
        <v>13079</v>
      </c>
      <c r="B5269" s="5" t="s">
        <v>21343</v>
      </c>
      <c r="C5269" s="5" t="s">
        <v>43735</v>
      </c>
      <c r="D5269" s="5" t="s">
        <v>21310</v>
      </c>
      <c r="E5269" s="5" t="s">
        <v>43736</v>
      </c>
      <c r="F5269" s="5" t="s">
        <v>15</v>
      </c>
      <c r="G5269" s="5" t="s">
        <v>50087</v>
      </c>
      <c r="H5269" s="5" t="s">
        <v>43737</v>
      </c>
      <c r="I5269" s="5" t="s">
        <v>43738</v>
      </c>
    </row>
    <row r="5270" spans="1:9" s="4" customFormat="1" x14ac:dyDescent="0.25">
      <c r="A5270" s="5" t="s">
        <v>13079</v>
      </c>
      <c r="B5270" s="5" t="s">
        <v>21347</v>
      </c>
      <c r="C5270" s="5" t="s">
        <v>21348</v>
      </c>
      <c r="D5270" s="5" t="s">
        <v>21349</v>
      </c>
      <c r="E5270" s="5" t="s">
        <v>21350</v>
      </c>
      <c r="F5270" s="5" t="s">
        <v>15</v>
      </c>
      <c r="G5270" s="5" t="s">
        <v>44552</v>
      </c>
      <c r="H5270" s="5" t="s">
        <v>39800</v>
      </c>
      <c r="I5270" s="5" t="s">
        <v>21351</v>
      </c>
    </row>
    <row r="5271" spans="1:9" s="4" customFormat="1" x14ac:dyDescent="0.25">
      <c r="A5271" s="5" t="s">
        <v>13079</v>
      </c>
      <c r="B5271" s="5" t="s">
        <v>21352</v>
      </c>
      <c r="C5271" s="5" t="s">
        <v>21353</v>
      </c>
      <c r="D5271" s="5" t="s">
        <v>21354</v>
      </c>
      <c r="E5271" s="5" t="s">
        <v>21355</v>
      </c>
      <c r="F5271" s="5" t="s">
        <v>15</v>
      </c>
      <c r="G5271" s="5" t="s">
        <v>44603</v>
      </c>
      <c r="H5271" s="5" t="s">
        <v>39801</v>
      </c>
      <c r="I5271" s="5" t="s">
        <v>21356</v>
      </c>
    </row>
    <row r="5272" spans="1:9" s="4" customFormat="1" x14ac:dyDescent="0.25">
      <c r="A5272" s="5" t="s">
        <v>13079</v>
      </c>
      <c r="B5272" s="5" t="s">
        <v>21352</v>
      </c>
      <c r="C5272" s="5" t="s">
        <v>21360</v>
      </c>
      <c r="D5272" s="5" t="s">
        <v>21361</v>
      </c>
      <c r="E5272" s="5" t="s">
        <v>21362</v>
      </c>
      <c r="F5272" s="5" t="s">
        <v>15</v>
      </c>
      <c r="G5272" s="5" t="s">
        <v>46244</v>
      </c>
      <c r="H5272" s="5" t="s">
        <v>39802</v>
      </c>
      <c r="I5272" s="5" t="s">
        <v>21363</v>
      </c>
    </row>
    <row r="5273" spans="1:9" s="4" customFormat="1" x14ac:dyDescent="0.25">
      <c r="A5273" s="5" t="s">
        <v>13079</v>
      </c>
      <c r="B5273" s="5" t="s">
        <v>21352</v>
      </c>
      <c r="C5273" s="5" t="s">
        <v>35687</v>
      </c>
      <c r="D5273" s="5" t="s">
        <v>35688</v>
      </c>
      <c r="E5273" s="5" t="s">
        <v>35689</v>
      </c>
      <c r="F5273" s="5" t="s">
        <v>15</v>
      </c>
      <c r="G5273" s="5" t="s">
        <v>50028</v>
      </c>
      <c r="H5273" s="5" t="s">
        <v>39803</v>
      </c>
      <c r="I5273" s="5" t="s">
        <v>35690</v>
      </c>
    </row>
    <row r="5274" spans="1:9" s="4" customFormat="1" x14ac:dyDescent="0.25">
      <c r="A5274" s="5" t="s">
        <v>13079</v>
      </c>
      <c r="B5274" s="5" t="s">
        <v>21352</v>
      </c>
      <c r="C5274" s="5" t="s">
        <v>21357</v>
      </c>
      <c r="D5274" s="5" t="s">
        <v>1014</v>
      </c>
      <c r="E5274" s="5" t="s">
        <v>21358</v>
      </c>
      <c r="F5274" s="5" t="s">
        <v>21359</v>
      </c>
      <c r="G5274" s="5" t="s">
        <v>44605</v>
      </c>
      <c r="H5274" s="5" t="s">
        <v>39801</v>
      </c>
      <c r="I5274" s="5" t="s">
        <v>21356</v>
      </c>
    </row>
    <row r="5275" spans="1:9" s="4" customFormat="1" x14ac:dyDescent="0.25">
      <c r="A5275" s="5" t="s">
        <v>13079</v>
      </c>
      <c r="B5275" s="5" t="s">
        <v>21364</v>
      </c>
      <c r="C5275" s="5" t="s">
        <v>21365</v>
      </c>
      <c r="D5275" s="5" t="s">
        <v>21366</v>
      </c>
      <c r="E5275" s="5" t="s">
        <v>21367</v>
      </c>
      <c r="F5275" s="5" t="s">
        <v>15</v>
      </c>
      <c r="G5275" s="5" t="s">
        <v>44555</v>
      </c>
      <c r="H5275" s="5" t="s">
        <v>39804</v>
      </c>
      <c r="I5275" s="5" t="s">
        <v>21368</v>
      </c>
    </row>
    <row r="5276" spans="1:9" s="4" customFormat="1" x14ac:dyDescent="0.25">
      <c r="A5276" s="5" t="s">
        <v>13079</v>
      </c>
      <c r="B5276" s="5" t="s">
        <v>20722</v>
      </c>
      <c r="C5276" s="5" t="s">
        <v>21369</v>
      </c>
      <c r="D5276" s="5" t="s">
        <v>21370</v>
      </c>
      <c r="E5276" s="5" t="s">
        <v>21371</v>
      </c>
      <c r="F5276" s="5" t="s">
        <v>21372</v>
      </c>
      <c r="G5276" s="5" t="s">
        <v>45716</v>
      </c>
      <c r="H5276" s="5" t="s">
        <v>39805</v>
      </c>
      <c r="I5276" s="5" t="s">
        <v>21373</v>
      </c>
    </row>
    <row r="5277" spans="1:9" s="4" customFormat="1" x14ac:dyDescent="0.25">
      <c r="A5277" s="5" t="s">
        <v>13079</v>
      </c>
      <c r="B5277" s="5" t="s">
        <v>20722</v>
      </c>
      <c r="C5277" s="5" t="s">
        <v>15707</v>
      </c>
      <c r="D5277" s="5" t="s">
        <v>15708</v>
      </c>
      <c r="E5277" s="5" t="s">
        <v>21374</v>
      </c>
      <c r="F5277" s="5" t="s">
        <v>15</v>
      </c>
      <c r="G5277" s="5" t="s">
        <v>49135</v>
      </c>
      <c r="H5277" s="5" t="s">
        <v>38629</v>
      </c>
      <c r="I5277" s="5" t="s">
        <v>15709</v>
      </c>
    </row>
    <row r="5278" spans="1:9" s="4" customFormat="1" x14ac:dyDescent="0.25">
      <c r="A5278" s="5" t="s">
        <v>13079</v>
      </c>
      <c r="B5278" s="5" t="s">
        <v>21375</v>
      </c>
      <c r="C5278" s="5" t="s">
        <v>21210</v>
      </c>
      <c r="D5278" s="5" t="s">
        <v>21376</v>
      </c>
      <c r="E5278" s="5" t="s">
        <v>21377</v>
      </c>
      <c r="F5278" s="5" t="s">
        <v>15</v>
      </c>
      <c r="G5278" s="5" t="s">
        <v>49109</v>
      </c>
      <c r="H5278" s="5" t="s">
        <v>39806</v>
      </c>
      <c r="I5278" s="5" t="s">
        <v>35734</v>
      </c>
    </row>
    <row r="5279" spans="1:9" s="4" customFormat="1" x14ac:dyDescent="0.25">
      <c r="A5279" s="5" t="s">
        <v>13079</v>
      </c>
      <c r="B5279" s="5" t="s">
        <v>2985</v>
      </c>
      <c r="C5279" s="5" t="s">
        <v>17289</v>
      </c>
      <c r="D5279" s="5" t="s">
        <v>21201</v>
      </c>
      <c r="E5279" s="5" t="s">
        <v>21378</v>
      </c>
      <c r="F5279" s="5" t="s">
        <v>15</v>
      </c>
      <c r="G5279" s="5" t="s">
        <v>46998</v>
      </c>
      <c r="H5279" s="5" t="s">
        <v>39807</v>
      </c>
      <c r="I5279" s="5" t="s">
        <v>21379</v>
      </c>
    </row>
    <row r="5280" spans="1:9" s="4" customFormat="1" x14ac:dyDescent="0.25">
      <c r="A5280" s="5" t="s">
        <v>13079</v>
      </c>
      <c r="B5280" s="5" t="s">
        <v>2985</v>
      </c>
      <c r="C5280" s="5" t="s">
        <v>17289</v>
      </c>
      <c r="D5280" s="5" t="s">
        <v>21201</v>
      </c>
      <c r="E5280" s="5" t="s">
        <v>21380</v>
      </c>
      <c r="F5280" s="5" t="s">
        <v>21381</v>
      </c>
      <c r="G5280" s="5" t="s">
        <v>46999</v>
      </c>
      <c r="H5280" s="5" t="s">
        <v>39807</v>
      </c>
      <c r="I5280" s="5" t="s">
        <v>21379</v>
      </c>
    </row>
    <row r="5281" spans="1:9" s="4" customFormat="1" x14ac:dyDescent="0.25">
      <c r="A5281" s="5" t="s">
        <v>13079</v>
      </c>
      <c r="B5281" s="5" t="s">
        <v>2985</v>
      </c>
      <c r="C5281" s="5" t="s">
        <v>21382</v>
      </c>
      <c r="D5281" s="5" t="s">
        <v>14738</v>
      </c>
      <c r="E5281" s="5" t="s">
        <v>21383</v>
      </c>
      <c r="F5281" s="5" t="s">
        <v>15</v>
      </c>
      <c r="G5281" s="5" t="s">
        <v>50005</v>
      </c>
      <c r="H5281" s="5" t="s">
        <v>39808</v>
      </c>
      <c r="I5281" s="5" t="s">
        <v>21384</v>
      </c>
    </row>
    <row r="5282" spans="1:9" s="4" customFormat="1" x14ac:dyDescent="0.25">
      <c r="A5282" s="5" t="s">
        <v>13079</v>
      </c>
      <c r="B5282" s="5" t="s">
        <v>21385</v>
      </c>
      <c r="C5282" s="5" t="s">
        <v>21387</v>
      </c>
      <c r="D5282" s="5" t="s">
        <v>21388</v>
      </c>
      <c r="E5282" s="5" t="s">
        <v>21389</v>
      </c>
      <c r="F5282" s="5" t="s">
        <v>3946</v>
      </c>
      <c r="G5282" s="5" t="s">
        <v>50011</v>
      </c>
      <c r="H5282" s="5" t="s">
        <v>39809</v>
      </c>
      <c r="I5282" s="5" t="s">
        <v>21386</v>
      </c>
    </row>
    <row r="5283" spans="1:9" s="4" customFormat="1" x14ac:dyDescent="0.25">
      <c r="A5283" s="5" t="s">
        <v>13079</v>
      </c>
      <c r="B5283" s="5" t="s">
        <v>21385</v>
      </c>
      <c r="C5283" s="5" t="s">
        <v>21390</v>
      </c>
      <c r="D5283" s="5" t="s">
        <v>21391</v>
      </c>
      <c r="E5283" s="5" t="s">
        <v>21392</v>
      </c>
      <c r="F5283" s="5" t="s">
        <v>21393</v>
      </c>
      <c r="G5283" s="5" t="s">
        <v>45609</v>
      </c>
      <c r="H5283" s="5" t="s">
        <v>39810</v>
      </c>
      <c r="I5283" s="5" t="s">
        <v>35520</v>
      </c>
    </row>
    <row r="5284" spans="1:9" s="4" customFormat="1" x14ac:dyDescent="0.25">
      <c r="A5284" s="5" t="s">
        <v>13079</v>
      </c>
      <c r="B5284" s="5" t="s">
        <v>21394</v>
      </c>
      <c r="C5284" s="5" t="s">
        <v>17289</v>
      </c>
      <c r="D5284" s="5" t="s">
        <v>21201</v>
      </c>
      <c r="E5284" s="5" t="s">
        <v>21396</v>
      </c>
      <c r="F5284" s="5" t="s">
        <v>15</v>
      </c>
      <c r="G5284" s="5" t="s">
        <v>45829</v>
      </c>
      <c r="H5284" s="5" t="s">
        <v>39812</v>
      </c>
      <c r="I5284" s="5" t="s">
        <v>17206</v>
      </c>
    </row>
    <row r="5285" spans="1:9" s="4" customFormat="1" x14ac:dyDescent="0.25">
      <c r="A5285" s="5" t="s">
        <v>13079</v>
      </c>
      <c r="B5285" s="5" t="s">
        <v>21394</v>
      </c>
      <c r="C5285" s="5" t="s">
        <v>21210</v>
      </c>
      <c r="D5285" s="5" t="s">
        <v>21211</v>
      </c>
      <c r="E5285" s="5" t="s">
        <v>21397</v>
      </c>
      <c r="F5285" s="5" t="s">
        <v>15</v>
      </c>
      <c r="G5285" s="5" t="s">
        <v>46952</v>
      </c>
      <c r="H5285" s="5" t="s">
        <v>39813</v>
      </c>
      <c r="I5285" s="5" t="s">
        <v>21213</v>
      </c>
    </row>
    <row r="5286" spans="1:9" s="4" customFormat="1" x14ac:dyDescent="0.25">
      <c r="A5286" s="5" t="s">
        <v>13079</v>
      </c>
      <c r="B5286" s="5" t="s">
        <v>21394</v>
      </c>
      <c r="C5286" s="5" t="s">
        <v>21210</v>
      </c>
      <c r="D5286" s="5" t="s">
        <v>21211</v>
      </c>
      <c r="E5286" s="5" t="s">
        <v>21398</v>
      </c>
      <c r="F5286" s="5" t="s">
        <v>21399</v>
      </c>
      <c r="G5286" s="5" t="s">
        <v>46954</v>
      </c>
      <c r="H5286" s="5" t="s">
        <v>39814</v>
      </c>
      <c r="I5286" s="5" t="s">
        <v>21213</v>
      </c>
    </row>
    <row r="5287" spans="1:9" s="4" customFormat="1" x14ac:dyDescent="0.25">
      <c r="A5287" s="5" t="s">
        <v>13079</v>
      </c>
      <c r="B5287" s="5" t="s">
        <v>21394</v>
      </c>
      <c r="C5287" s="5" t="s">
        <v>21210</v>
      </c>
      <c r="D5287" s="5" t="s">
        <v>21211</v>
      </c>
      <c r="E5287" s="5" t="s">
        <v>21400</v>
      </c>
      <c r="F5287" s="5" t="s">
        <v>91</v>
      </c>
      <c r="G5287" s="5" t="s">
        <v>46955</v>
      </c>
      <c r="H5287" s="5" t="s">
        <v>39815</v>
      </c>
      <c r="I5287" s="5" t="s">
        <v>21213</v>
      </c>
    </row>
    <row r="5288" spans="1:9" s="4" customFormat="1" x14ac:dyDescent="0.25">
      <c r="A5288" s="5" t="s">
        <v>13079</v>
      </c>
      <c r="B5288" s="5" t="s">
        <v>21394</v>
      </c>
      <c r="C5288" s="5" t="s">
        <v>21210</v>
      </c>
      <c r="D5288" s="5" t="s">
        <v>21211</v>
      </c>
      <c r="E5288" s="5" t="s">
        <v>21401</v>
      </c>
      <c r="F5288" s="5" t="s">
        <v>4819</v>
      </c>
      <c r="G5288" s="5" t="s">
        <v>46972</v>
      </c>
      <c r="H5288" s="5" t="s">
        <v>39776</v>
      </c>
      <c r="I5288" s="5" t="s">
        <v>21213</v>
      </c>
    </row>
    <row r="5289" spans="1:9" s="4" customFormat="1" x14ac:dyDescent="0.25">
      <c r="A5289" s="5" t="s">
        <v>13079</v>
      </c>
      <c r="B5289" s="5" t="s">
        <v>21394</v>
      </c>
      <c r="C5289" s="5" t="s">
        <v>21210</v>
      </c>
      <c r="D5289" s="5" t="s">
        <v>21403</v>
      </c>
      <c r="E5289" s="5" t="s">
        <v>21404</v>
      </c>
      <c r="F5289" s="5" t="s">
        <v>21405</v>
      </c>
      <c r="G5289" s="5" t="s">
        <v>21406</v>
      </c>
      <c r="H5289" s="5" t="s">
        <v>39816</v>
      </c>
      <c r="I5289" s="5" t="s">
        <v>21213</v>
      </c>
    </row>
    <row r="5290" spans="1:9" s="4" customFormat="1" x14ac:dyDescent="0.25">
      <c r="A5290" s="5" t="s">
        <v>13079</v>
      </c>
      <c r="B5290" s="5" t="s">
        <v>21394</v>
      </c>
      <c r="C5290" s="5" t="s">
        <v>43098</v>
      </c>
      <c r="D5290" s="5" t="s">
        <v>43739</v>
      </c>
      <c r="E5290" s="5" t="s">
        <v>43740</v>
      </c>
      <c r="F5290" s="5" t="s">
        <v>47</v>
      </c>
      <c r="G5290" s="5" t="s">
        <v>49119</v>
      </c>
      <c r="H5290" s="5" t="s">
        <v>43741</v>
      </c>
      <c r="I5290" s="5" t="s">
        <v>43742</v>
      </c>
    </row>
    <row r="5291" spans="1:9" s="4" customFormat="1" x14ac:dyDescent="0.25">
      <c r="A5291" s="5" t="s">
        <v>13079</v>
      </c>
      <c r="B5291" s="5" t="s">
        <v>21394</v>
      </c>
      <c r="C5291" s="5" t="s">
        <v>21210</v>
      </c>
      <c r="D5291" s="5" t="s">
        <v>21409</v>
      </c>
      <c r="E5291" s="5" t="s">
        <v>21410</v>
      </c>
      <c r="F5291" s="5" t="s">
        <v>262</v>
      </c>
      <c r="G5291" s="5" t="s">
        <v>49121</v>
      </c>
      <c r="H5291" s="5" t="s">
        <v>39818</v>
      </c>
      <c r="I5291" s="5" t="s">
        <v>35734</v>
      </c>
    </row>
    <row r="5292" spans="1:9" s="4" customFormat="1" x14ac:dyDescent="0.25">
      <c r="A5292" s="5" t="s">
        <v>13079</v>
      </c>
      <c r="B5292" s="5" t="s">
        <v>21411</v>
      </c>
      <c r="C5292" s="5" t="s">
        <v>21412</v>
      </c>
      <c r="D5292" s="5" t="s">
        <v>21413</v>
      </c>
      <c r="E5292" s="5" t="s">
        <v>21414</v>
      </c>
      <c r="F5292" s="5" t="s">
        <v>15</v>
      </c>
      <c r="G5292" s="5" t="s">
        <v>46251</v>
      </c>
      <c r="H5292" s="5" t="s">
        <v>39819</v>
      </c>
      <c r="I5292" s="5" t="s">
        <v>21415</v>
      </c>
    </row>
    <row r="5293" spans="1:9" s="4" customFormat="1" x14ac:dyDescent="0.25">
      <c r="A5293" s="5" t="s">
        <v>13079</v>
      </c>
      <c r="B5293" s="5" t="s">
        <v>21411</v>
      </c>
      <c r="C5293" s="5" t="s">
        <v>21210</v>
      </c>
      <c r="D5293" s="5" t="s">
        <v>21416</v>
      </c>
      <c r="E5293" s="5" t="s">
        <v>21417</v>
      </c>
      <c r="F5293" s="5" t="s">
        <v>15</v>
      </c>
      <c r="G5293" s="5" t="s">
        <v>21418</v>
      </c>
      <c r="H5293" s="5" t="s">
        <v>35741</v>
      </c>
      <c r="I5293" s="5" t="s">
        <v>35734</v>
      </c>
    </row>
    <row r="5294" spans="1:9" s="4" customFormat="1" x14ac:dyDescent="0.25">
      <c r="A5294" s="5" t="s">
        <v>13079</v>
      </c>
      <c r="B5294" s="5" t="s">
        <v>21420</v>
      </c>
      <c r="C5294" s="5" t="s">
        <v>21421</v>
      </c>
      <c r="D5294" s="5" t="s">
        <v>21422</v>
      </c>
      <c r="E5294" s="5" t="s">
        <v>21423</v>
      </c>
      <c r="F5294" s="5" t="s">
        <v>15</v>
      </c>
      <c r="G5294" s="5" t="s">
        <v>44572</v>
      </c>
      <c r="H5294" s="5" t="s">
        <v>39820</v>
      </c>
      <c r="I5294" s="5" t="s">
        <v>21424</v>
      </c>
    </row>
    <row r="5295" spans="1:9" s="4" customFormat="1" x14ac:dyDescent="0.25">
      <c r="A5295" s="5" t="s">
        <v>13079</v>
      </c>
      <c r="B5295" s="5" t="s">
        <v>21420</v>
      </c>
      <c r="C5295" s="5" t="s">
        <v>21210</v>
      </c>
      <c r="D5295" s="5" t="s">
        <v>21211</v>
      </c>
      <c r="E5295" s="5" t="s">
        <v>21426</v>
      </c>
      <c r="F5295" s="5" t="s">
        <v>21419</v>
      </c>
      <c r="G5295" s="5" t="s">
        <v>46969</v>
      </c>
      <c r="H5295" s="5" t="s">
        <v>39776</v>
      </c>
      <c r="I5295" s="5" t="s">
        <v>21213</v>
      </c>
    </row>
    <row r="5296" spans="1:9" s="4" customFormat="1" x14ac:dyDescent="0.25">
      <c r="A5296" s="5" t="s">
        <v>13079</v>
      </c>
      <c r="B5296" s="5" t="s">
        <v>21430</v>
      </c>
      <c r="C5296" s="5" t="s">
        <v>21431</v>
      </c>
      <c r="D5296" s="5" t="s">
        <v>21432</v>
      </c>
      <c r="E5296" s="5" t="s">
        <v>21433</v>
      </c>
      <c r="F5296" s="5" t="s">
        <v>15</v>
      </c>
      <c r="G5296" s="5" t="s">
        <v>44529</v>
      </c>
      <c r="H5296" s="5" t="s">
        <v>39821</v>
      </c>
      <c r="I5296" s="5" t="s">
        <v>21434</v>
      </c>
    </row>
    <row r="5297" spans="1:9" s="4" customFormat="1" x14ac:dyDescent="0.25">
      <c r="A5297" s="5" t="s">
        <v>13079</v>
      </c>
      <c r="B5297" s="5" t="s">
        <v>43026</v>
      </c>
      <c r="C5297" s="5" t="s">
        <v>43028</v>
      </c>
      <c r="D5297" s="5" t="s">
        <v>43029</v>
      </c>
      <c r="E5297" s="5" t="s">
        <v>43030</v>
      </c>
      <c r="F5297" s="5" t="s">
        <v>15</v>
      </c>
      <c r="G5297" s="5" t="s">
        <v>50043</v>
      </c>
      <c r="H5297" s="5" t="s">
        <v>43031</v>
      </c>
      <c r="I5297" s="5" t="s">
        <v>43032</v>
      </c>
    </row>
    <row r="5298" spans="1:9" s="4" customFormat="1" x14ac:dyDescent="0.25">
      <c r="A5298" s="5" t="s">
        <v>13079</v>
      </c>
      <c r="B5298" s="5" t="s">
        <v>21435</v>
      </c>
      <c r="C5298" s="5" t="s">
        <v>21436</v>
      </c>
      <c r="D5298" s="5" t="s">
        <v>21437</v>
      </c>
      <c r="E5298" s="5" t="s">
        <v>21438</v>
      </c>
      <c r="F5298" s="5" t="s">
        <v>4706</v>
      </c>
      <c r="G5298" s="5" t="s">
        <v>44506</v>
      </c>
      <c r="H5298" s="5" t="s">
        <v>39822</v>
      </c>
      <c r="I5298" s="5" t="s">
        <v>21439</v>
      </c>
    </row>
    <row r="5299" spans="1:9" s="4" customFormat="1" x14ac:dyDescent="0.25">
      <c r="A5299" s="5" t="s">
        <v>13079</v>
      </c>
      <c r="B5299" s="5" t="s">
        <v>21435</v>
      </c>
      <c r="C5299" s="5" t="s">
        <v>17289</v>
      </c>
      <c r="D5299" s="5" t="s">
        <v>17204</v>
      </c>
      <c r="E5299" s="5" t="s">
        <v>21443</v>
      </c>
      <c r="F5299" s="5" t="s">
        <v>21444</v>
      </c>
      <c r="G5299" s="5" t="s">
        <v>44790</v>
      </c>
      <c r="H5299" s="5" t="s">
        <v>39823</v>
      </c>
      <c r="I5299" s="5" t="s">
        <v>21445</v>
      </c>
    </row>
    <row r="5300" spans="1:9" s="4" customFormat="1" x14ac:dyDescent="0.25">
      <c r="A5300" s="5" t="s">
        <v>13079</v>
      </c>
      <c r="B5300" s="5" t="s">
        <v>21435</v>
      </c>
      <c r="C5300" s="5" t="s">
        <v>17289</v>
      </c>
      <c r="D5300" s="5" t="s">
        <v>21201</v>
      </c>
      <c r="E5300" s="5" t="s">
        <v>21446</v>
      </c>
      <c r="F5300" s="5" t="s">
        <v>15</v>
      </c>
      <c r="G5300" s="5" t="s">
        <v>44809</v>
      </c>
      <c r="H5300" s="5" t="s">
        <v>38942</v>
      </c>
      <c r="I5300" s="5" t="s">
        <v>17206</v>
      </c>
    </row>
    <row r="5301" spans="1:9" s="4" customFormat="1" x14ac:dyDescent="0.25">
      <c r="A5301" s="5" t="s">
        <v>13079</v>
      </c>
      <c r="B5301" s="5" t="s">
        <v>21435</v>
      </c>
      <c r="C5301" s="5" t="s">
        <v>17289</v>
      </c>
      <c r="D5301" s="5" t="s">
        <v>17204</v>
      </c>
      <c r="E5301" s="5" t="s">
        <v>21450</v>
      </c>
      <c r="F5301" s="5" t="s">
        <v>21451</v>
      </c>
      <c r="G5301" s="5" t="s">
        <v>45090</v>
      </c>
      <c r="H5301" s="5" t="s">
        <v>35741</v>
      </c>
      <c r="I5301" s="5" t="s">
        <v>35734</v>
      </c>
    </row>
    <row r="5302" spans="1:9" s="4" customFormat="1" x14ac:dyDescent="0.25">
      <c r="A5302" s="5" t="s">
        <v>13079</v>
      </c>
      <c r="B5302" s="5" t="s">
        <v>21435</v>
      </c>
      <c r="C5302" s="5" t="s">
        <v>21452</v>
      </c>
      <c r="D5302" s="5" t="s">
        <v>21452</v>
      </c>
      <c r="E5302" s="5" t="s">
        <v>21453</v>
      </c>
      <c r="F5302" s="5" t="s">
        <v>8405</v>
      </c>
      <c r="G5302" s="5" t="s">
        <v>45692</v>
      </c>
      <c r="H5302" s="5" t="s">
        <v>39824</v>
      </c>
      <c r="I5302" s="5" t="s">
        <v>21454</v>
      </c>
    </row>
    <row r="5303" spans="1:9" s="4" customFormat="1" x14ac:dyDescent="0.25">
      <c r="A5303" s="5" t="s">
        <v>13079</v>
      </c>
      <c r="B5303" s="5" t="s">
        <v>21435</v>
      </c>
      <c r="C5303" s="5" t="s">
        <v>6841</v>
      </c>
      <c r="D5303" s="5" t="s">
        <v>21461</v>
      </c>
      <c r="E5303" s="5" t="s">
        <v>21462</v>
      </c>
      <c r="F5303" s="5" t="s">
        <v>7100</v>
      </c>
      <c r="G5303" s="5" t="s">
        <v>21463</v>
      </c>
      <c r="H5303" s="5" t="s">
        <v>39827</v>
      </c>
      <c r="I5303" s="5" t="s">
        <v>21464</v>
      </c>
    </row>
    <row r="5304" spans="1:9" s="4" customFormat="1" x14ac:dyDescent="0.25">
      <c r="A5304" s="5" t="s">
        <v>13079</v>
      </c>
      <c r="B5304" s="5" t="s">
        <v>21435</v>
      </c>
      <c r="C5304" s="5" t="s">
        <v>6841</v>
      </c>
      <c r="D5304" s="5" t="s">
        <v>21465</v>
      </c>
      <c r="E5304" s="5" t="s">
        <v>21466</v>
      </c>
      <c r="F5304" s="5" t="s">
        <v>4706</v>
      </c>
      <c r="G5304" s="5" t="s">
        <v>46935</v>
      </c>
      <c r="H5304" s="5" t="s">
        <v>39828</v>
      </c>
      <c r="I5304" s="5" t="s">
        <v>35734</v>
      </c>
    </row>
    <row r="5305" spans="1:9" s="4" customFormat="1" x14ac:dyDescent="0.25">
      <c r="A5305" s="5" t="s">
        <v>13079</v>
      </c>
      <c r="B5305" s="5" t="s">
        <v>21435</v>
      </c>
      <c r="C5305" s="5" t="s">
        <v>6841</v>
      </c>
      <c r="D5305" s="5" t="s">
        <v>21467</v>
      </c>
      <c r="E5305" s="5" t="s">
        <v>21468</v>
      </c>
      <c r="F5305" s="5" t="s">
        <v>5503</v>
      </c>
      <c r="G5305" s="5" t="s">
        <v>21469</v>
      </c>
      <c r="H5305" s="5" t="s">
        <v>39827</v>
      </c>
      <c r="I5305" s="5" t="s">
        <v>52707</v>
      </c>
    </row>
    <row r="5306" spans="1:9" s="4" customFormat="1" x14ac:dyDescent="0.25">
      <c r="A5306" s="5" t="s">
        <v>13079</v>
      </c>
      <c r="B5306" s="5" t="s">
        <v>21435</v>
      </c>
      <c r="C5306" s="5" t="s">
        <v>6841</v>
      </c>
      <c r="D5306" s="5" t="s">
        <v>21470</v>
      </c>
      <c r="E5306" s="5" t="s">
        <v>21471</v>
      </c>
      <c r="F5306" s="5" t="s">
        <v>21472</v>
      </c>
      <c r="G5306" s="5" t="s">
        <v>46936</v>
      </c>
      <c r="H5306" s="5" t="s">
        <v>39827</v>
      </c>
      <c r="I5306" s="5" t="s">
        <v>35734</v>
      </c>
    </row>
    <row r="5307" spans="1:9" s="4" customFormat="1" x14ac:dyDescent="0.25">
      <c r="A5307" s="5" t="s">
        <v>13079</v>
      </c>
      <c r="B5307" s="5" t="s">
        <v>21435</v>
      </c>
      <c r="C5307" s="5" t="s">
        <v>6841</v>
      </c>
      <c r="D5307" s="5" t="s">
        <v>21473</v>
      </c>
      <c r="E5307" s="5" t="s">
        <v>21474</v>
      </c>
      <c r="F5307" s="5" t="s">
        <v>10738</v>
      </c>
      <c r="G5307" s="5" t="s">
        <v>21475</v>
      </c>
      <c r="H5307" s="5" t="s">
        <v>39827</v>
      </c>
      <c r="I5307" s="5" t="s">
        <v>35734</v>
      </c>
    </row>
    <row r="5308" spans="1:9" s="4" customFormat="1" x14ac:dyDescent="0.25">
      <c r="A5308" s="5" t="s">
        <v>13079</v>
      </c>
      <c r="B5308" s="5" t="s">
        <v>21435</v>
      </c>
      <c r="C5308" s="5" t="s">
        <v>21476</v>
      </c>
      <c r="D5308" s="5" t="s">
        <v>21477</v>
      </c>
      <c r="E5308" s="5" t="s">
        <v>21478</v>
      </c>
      <c r="F5308" s="5" t="s">
        <v>21479</v>
      </c>
      <c r="G5308" s="5" t="s">
        <v>45208</v>
      </c>
      <c r="H5308" s="5" t="s">
        <v>39829</v>
      </c>
      <c r="I5308" s="5" t="s">
        <v>35734</v>
      </c>
    </row>
    <row r="5309" spans="1:9" s="4" customFormat="1" x14ac:dyDescent="0.25">
      <c r="A5309" s="5" t="s">
        <v>13079</v>
      </c>
      <c r="B5309" s="5" t="s">
        <v>21435</v>
      </c>
      <c r="C5309" s="5" t="s">
        <v>6841</v>
      </c>
      <c r="D5309" s="5" t="s">
        <v>21482</v>
      </c>
      <c r="E5309" s="5" t="s">
        <v>21483</v>
      </c>
      <c r="F5309" s="5" t="s">
        <v>15</v>
      </c>
      <c r="G5309" s="5" t="s">
        <v>46938</v>
      </c>
      <c r="H5309" s="5" t="s">
        <v>39830</v>
      </c>
      <c r="I5309" s="5" t="s">
        <v>21484</v>
      </c>
    </row>
    <row r="5310" spans="1:9" s="4" customFormat="1" x14ac:dyDescent="0.25">
      <c r="A5310" s="5" t="s">
        <v>13079</v>
      </c>
      <c r="B5310" s="5" t="s">
        <v>21435</v>
      </c>
      <c r="C5310" s="5" t="s">
        <v>21485</v>
      </c>
      <c r="D5310" s="5" t="s">
        <v>21486</v>
      </c>
      <c r="E5310" s="5" t="s">
        <v>21487</v>
      </c>
      <c r="F5310" s="5" t="s">
        <v>15</v>
      </c>
      <c r="G5310" s="5" t="s">
        <v>46939</v>
      </c>
      <c r="H5310" s="5" t="s">
        <v>39831</v>
      </c>
      <c r="I5310" s="5" t="s">
        <v>21488</v>
      </c>
    </row>
    <row r="5311" spans="1:9" s="4" customFormat="1" x14ac:dyDescent="0.25">
      <c r="A5311" s="5" t="s">
        <v>13079</v>
      </c>
      <c r="B5311" s="5" t="s">
        <v>21435</v>
      </c>
      <c r="C5311" s="5" t="s">
        <v>21489</v>
      </c>
      <c r="D5311" s="5" t="s">
        <v>21490</v>
      </c>
      <c r="E5311" s="5" t="s">
        <v>21491</v>
      </c>
      <c r="F5311" s="5" t="s">
        <v>21455</v>
      </c>
      <c r="G5311" s="5" t="s">
        <v>46941</v>
      </c>
      <c r="H5311" s="5" t="s">
        <v>39823</v>
      </c>
      <c r="I5311" s="5" t="s">
        <v>35734</v>
      </c>
    </row>
    <row r="5312" spans="1:9" s="4" customFormat="1" x14ac:dyDescent="0.25">
      <c r="A5312" s="5" t="s">
        <v>13079</v>
      </c>
      <c r="B5312" s="5" t="s">
        <v>21435</v>
      </c>
      <c r="C5312" s="5" t="s">
        <v>21489</v>
      </c>
      <c r="D5312" s="5" t="s">
        <v>21492</v>
      </c>
      <c r="E5312" s="5" t="s">
        <v>21493</v>
      </c>
      <c r="F5312" s="5" t="s">
        <v>21494</v>
      </c>
      <c r="G5312" s="5" t="s">
        <v>46942</v>
      </c>
      <c r="H5312" s="5" t="s">
        <v>39832</v>
      </c>
      <c r="I5312" s="5" t="s">
        <v>35734</v>
      </c>
    </row>
    <row r="5313" spans="1:9" s="4" customFormat="1" x14ac:dyDescent="0.25">
      <c r="A5313" s="5" t="s">
        <v>13079</v>
      </c>
      <c r="B5313" s="5" t="s">
        <v>21435</v>
      </c>
      <c r="C5313" s="5" t="s">
        <v>21489</v>
      </c>
      <c r="D5313" s="5" t="s">
        <v>21495</v>
      </c>
      <c r="E5313" s="5" t="s">
        <v>21496</v>
      </c>
      <c r="F5313" s="5" t="s">
        <v>8405</v>
      </c>
      <c r="G5313" s="5" t="s">
        <v>46943</v>
      </c>
      <c r="H5313" s="5" t="s">
        <v>39833</v>
      </c>
      <c r="I5313" s="5" t="s">
        <v>35734</v>
      </c>
    </row>
    <row r="5314" spans="1:9" s="4" customFormat="1" x14ac:dyDescent="0.25">
      <c r="A5314" s="5" t="s">
        <v>13079</v>
      </c>
      <c r="B5314" s="5" t="s">
        <v>21435</v>
      </c>
      <c r="C5314" s="5" t="s">
        <v>21489</v>
      </c>
      <c r="D5314" s="5" t="s">
        <v>21497</v>
      </c>
      <c r="E5314" s="5" t="s">
        <v>21498</v>
      </c>
      <c r="F5314" s="5" t="s">
        <v>15</v>
      </c>
      <c r="G5314" s="5" t="s">
        <v>46944</v>
      </c>
      <c r="H5314" s="5" t="s">
        <v>39791</v>
      </c>
      <c r="I5314" s="5" t="s">
        <v>21346</v>
      </c>
    </row>
    <row r="5315" spans="1:9" s="4" customFormat="1" x14ac:dyDescent="0.25">
      <c r="A5315" s="5" t="s">
        <v>13079</v>
      </c>
      <c r="B5315" s="5" t="s">
        <v>21435</v>
      </c>
      <c r="C5315" s="5" t="s">
        <v>21210</v>
      </c>
      <c r="D5315" s="5" t="s">
        <v>21499</v>
      </c>
      <c r="E5315" s="5" t="s">
        <v>21500</v>
      </c>
      <c r="F5315" s="5" t="s">
        <v>18482</v>
      </c>
      <c r="G5315" s="5" t="s">
        <v>46946</v>
      </c>
      <c r="H5315" s="5" t="s">
        <v>39834</v>
      </c>
      <c r="I5315" s="5" t="s">
        <v>21213</v>
      </c>
    </row>
    <row r="5316" spans="1:9" s="4" customFormat="1" x14ac:dyDescent="0.25">
      <c r="A5316" s="5" t="s">
        <v>13079</v>
      </c>
      <c r="B5316" s="5" t="s">
        <v>21435</v>
      </c>
      <c r="C5316" s="5" t="s">
        <v>17289</v>
      </c>
      <c r="D5316" s="5" t="s">
        <v>21502</v>
      </c>
      <c r="E5316" s="5" t="s">
        <v>21503</v>
      </c>
      <c r="F5316" s="5" t="s">
        <v>21504</v>
      </c>
      <c r="G5316" s="5" t="s">
        <v>46988</v>
      </c>
      <c r="H5316" s="5" t="s">
        <v>39823</v>
      </c>
      <c r="I5316" s="5" t="s">
        <v>21346</v>
      </c>
    </row>
    <row r="5317" spans="1:9" s="4" customFormat="1" x14ac:dyDescent="0.25">
      <c r="A5317" s="5" t="s">
        <v>13079</v>
      </c>
      <c r="B5317" s="5" t="s">
        <v>21435</v>
      </c>
      <c r="C5317" s="5" t="s">
        <v>17289</v>
      </c>
      <c r="D5317" s="5" t="s">
        <v>21288</v>
      </c>
      <c r="E5317" s="5" t="s">
        <v>21505</v>
      </c>
      <c r="F5317" s="5" t="s">
        <v>8405</v>
      </c>
      <c r="G5317" s="5" t="s">
        <v>46989</v>
      </c>
      <c r="H5317" s="5" t="s">
        <v>39835</v>
      </c>
      <c r="I5317" s="5" t="s">
        <v>21379</v>
      </c>
    </row>
    <row r="5318" spans="1:9" s="4" customFormat="1" x14ac:dyDescent="0.25">
      <c r="A5318" s="5" t="s">
        <v>13079</v>
      </c>
      <c r="B5318" s="5" t="s">
        <v>21435</v>
      </c>
      <c r="C5318" s="5" t="s">
        <v>17289</v>
      </c>
      <c r="D5318" s="5" t="s">
        <v>21288</v>
      </c>
      <c r="E5318" s="5" t="s">
        <v>21506</v>
      </c>
      <c r="F5318" s="5" t="s">
        <v>3766</v>
      </c>
      <c r="G5318" s="5" t="s">
        <v>46990</v>
      </c>
      <c r="H5318" s="5" t="s">
        <v>39836</v>
      </c>
      <c r="I5318" s="5" t="s">
        <v>35734</v>
      </c>
    </row>
    <row r="5319" spans="1:9" s="4" customFormat="1" x14ac:dyDescent="0.25">
      <c r="A5319" s="5" t="s">
        <v>13079</v>
      </c>
      <c r="B5319" s="5" t="s">
        <v>21435</v>
      </c>
      <c r="C5319" s="5" t="s">
        <v>17289</v>
      </c>
      <c r="D5319" s="5" t="s">
        <v>21288</v>
      </c>
      <c r="E5319" s="5" t="s">
        <v>21507</v>
      </c>
      <c r="F5319" s="5" t="s">
        <v>340</v>
      </c>
      <c r="G5319" s="5" t="s">
        <v>46991</v>
      </c>
      <c r="H5319" s="5" t="s">
        <v>39837</v>
      </c>
      <c r="I5319" s="5" t="s">
        <v>35734</v>
      </c>
    </row>
    <row r="5320" spans="1:9" s="4" customFormat="1" x14ac:dyDescent="0.25">
      <c r="A5320" s="5" t="s">
        <v>13079</v>
      </c>
      <c r="B5320" s="5" t="s">
        <v>21435</v>
      </c>
      <c r="C5320" s="5" t="s">
        <v>21489</v>
      </c>
      <c r="D5320" s="5" t="s">
        <v>21508</v>
      </c>
      <c r="E5320" s="5" t="s">
        <v>21509</v>
      </c>
      <c r="F5320" s="5" t="s">
        <v>21510</v>
      </c>
      <c r="G5320" s="5" t="s">
        <v>47005</v>
      </c>
      <c r="H5320" s="5" t="s">
        <v>39833</v>
      </c>
      <c r="I5320" s="5" t="s">
        <v>35734</v>
      </c>
    </row>
    <row r="5321" spans="1:9" s="4" customFormat="1" x14ac:dyDescent="0.25">
      <c r="A5321" s="5" t="s">
        <v>13079</v>
      </c>
      <c r="B5321" s="5" t="s">
        <v>21435</v>
      </c>
      <c r="C5321" s="5" t="s">
        <v>17289</v>
      </c>
      <c r="D5321" s="5" t="s">
        <v>21201</v>
      </c>
      <c r="E5321" s="5" t="s">
        <v>21511</v>
      </c>
      <c r="F5321" s="5" t="s">
        <v>21510</v>
      </c>
      <c r="G5321" s="5" t="s">
        <v>47017</v>
      </c>
      <c r="H5321" s="5" t="s">
        <v>8</v>
      </c>
      <c r="I5321" s="5" t="s">
        <v>21379</v>
      </c>
    </row>
    <row r="5322" spans="1:9" s="4" customFormat="1" x14ac:dyDescent="0.25">
      <c r="A5322" s="5" t="s">
        <v>13079</v>
      </c>
      <c r="B5322" s="5" t="s">
        <v>21435</v>
      </c>
      <c r="C5322" s="5" t="s">
        <v>17289</v>
      </c>
      <c r="D5322" s="5" t="s">
        <v>21201</v>
      </c>
      <c r="E5322" s="5" t="s">
        <v>21512</v>
      </c>
      <c r="F5322" s="5" t="s">
        <v>6984</v>
      </c>
      <c r="G5322" s="5" t="s">
        <v>49107</v>
      </c>
      <c r="H5322" s="5" t="s">
        <v>39839</v>
      </c>
      <c r="I5322" s="5" t="s">
        <v>21513</v>
      </c>
    </row>
    <row r="5323" spans="1:9" s="4" customFormat="1" x14ac:dyDescent="0.25">
      <c r="A5323" s="5" t="s">
        <v>13079</v>
      </c>
      <c r="B5323" s="5" t="s">
        <v>21435</v>
      </c>
      <c r="C5323" s="5" t="s">
        <v>21515</v>
      </c>
      <c r="D5323" s="5" t="s">
        <v>21516</v>
      </c>
      <c r="E5323" s="5" t="s">
        <v>21517</v>
      </c>
      <c r="F5323" s="5" t="s">
        <v>21514</v>
      </c>
      <c r="G5323" s="5" t="s">
        <v>49144</v>
      </c>
      <c r="H5323" s="5" t="s">
        <v>39840</v>
      </c>
      <c r="I5323" s="5" t="s">
        <v>21518</v>
      </c>
    </row>
    <row r="5324" spans="1:9" s="4" customFormat="1" x14ac:dyDescent="0.25">
      <c r="A5324" s="5" t="s">
        <v>13079</v>
      </c>
      <c r="B5324" s="5" t="s">
        <v>21435</v>
      </c>
      <c r="C5324" s="5" t="s">
        <v>21519</v>
      </c>
      <c r="D5324" s="5" t="s">
        <v>21520</v>
      </c>
      <c r="E5324" s="5" t="s">
        <v>21521</v>
      </c>
      <c r="F5324" s="5" t="s">
        <v>21522</v>
      </c>
      <c r="G5324" s="5" t="s">
        <v>49154</v>
      </c>
      <c r="H5324" s="5" t="s">
        <v>39841</v>
      </c>
      <c r="I5324" s="5" t="s">
        <v>21523</v>
      </c>
    </row>
    <row r="5325" spans="1:9" s="4" customFormat="1" x14ac:dyDescent="0.25">
      <c r="A5325" s="5" t="s">
        <v>13079</v>
      </c>
      <c r="B5325" s="5" t="s">
        <v>21435</v>
      </c>
      <c r="C5325" s="5" t="s">
        <v>21524</v>
      </c>
      <c r="D5325" s="5" t="s">
        <v>21525</v>
      </c>
      <c r="E5325" s="5" t="s">
        <v>21526</v>
      </c>
      <c r="F5325" s="5" t="s">
        <v>528</v>
      </c>
      <c r="G5325" s="5" t="s">
        <v>50306</v>
      </c>
      <c r="H5325" s="5" t="s">
        <v>39843</v>
      </c>
      <c r="I5325" s="5" t="s">
        <v>21527</v>
      </c>
    </row>
    <row r="5326" spans="1:9" s="4" customFormat="1" x14ac:dyDescent="0.25">
      <c r="A5326" s="5" t="s">
        <v>13079</v>
      </c>
      <c r="B5326" s="5" t="s">
        <v>21435</v>
      </c>
      <c r="C5326" s="5" t="s">
        <v>21528</v>
      </c>
      <c r="D5326" s="5" t="s">
        <v>21529</v>
      </c>
      <c r="E5326" s="5" t="s">
        <v>21530</v>
      </c>
      <c r="F5326" s="5" t="s">
        <v>21510</v>
      </c>
      <c r="G5326" s="5" t="s">
        <v>50307</v>
      </c>
      <c r="H5326" s="5" t="s">
        <v>39844</v>
      </c>
      <c r="I5326" s="5" t="s">
        <v>21531</v>
      </c>
    </row>
    <row r="5327" spans="1:9" s="4" customFormat="1" x14ac:dyDescent="0.25">
      <c r="A5327" s="5" t="s">
        <v>13079</v>
      </c>
      <c r="B5327" s="5" t="s">
        <v>21435</v>
      </c>
      <c r="C5327" s="5" t="s">
        <v>21532</v>
      </c>
      <c r="D5327" s="5" t="s">
        <v>21533</v>
      </c>
      <c r="E5327" s="5" t="s">
        <v>21534</v>
      </c>
      <c r="F5327" s="5" t="s">
        <v>21535</v>
      </c>
      <c r="G5327" s="5" t="s">
        <v>50308</v>
      </c>
      <c r="H5327" s="5" t="s">
        <v>39845</v>
      </c>
      <c r="I5327" s="5" t="s">
        <v>21536</v>
      </c>
    </row>
    <row r="5328" spans="1:9" s="4" customFormat="1" x14ac:dyDescent="0.25">
      <c r="A5328" s="5" t="s">
        <v>13079</v>
      </c>
      <c r="B5328" s="5" t="s">
        <v>21435</v>
      </c>
      <c r="C5328" s="5" t="s">
        <v>21537</v>
      </c>
      <c r="D5328" s="5" t="s">
        <v>21538</v>
      </c>
      <c r="E5328" s="5" t="s">
        <v>21539</v>
      </c>
      <c r="F5328" s="5" t="s">
        <v>5274</v>
      </c>
      <c r="G5328" s="5" t="s">
        <v>50309</v>
      </c>
      <c r="H5328" s="5" t="s">
        <v>39846</v>
      </c>
      <c r="I5328" s="5" t="s">
        <v>21540</v>
      </c>
    </row>
    <row r="5329" spans="1:9" s="4" customFormat="1" x14ac:dyDescent="0.25">
      <c r="A5329" s="5" t="s">
        <v>13079</v>
      </c>
      <c r="B5329" s="5" t="s">
        <v>21435</v>
      </c>
      <c r="C5329" s="5" t="s">
        <v>21447</v>
      </c>
      <c r="D5329" s="5" t="s">
        <v>21448</v>
      </c>
      <c r="E5329" s="5" t="s">
        <v>21541</v>
      </c>
      <c r="F5329" s="5" t="s">
        <v>21455</v>
      </c>
      <c r="G5329" s="5" t="s">
        <v>50311</v>
      </c>
      <c r="H5329" s="5" t="s">
        <v>21542</v>
      </c>
      <c r="I5329" s="5" t="s">
        <v>35734</v>
      </c>
    </row>
    <row r="5330" spans="1:9" s="4" customFormat="1" x14ac:dyDescent="0.25">
      <c r="A5330" s="5" t="s">
        <v>13079</v>
      </c>
      <c r="B5330" s="5" t="s">
        <v>21435</v>
      </c>
      <c r="C5330" s="5" t="s">
        <v>21452</v>
      </c>
      <c r="D5330" s="5" t="s">
        <v>21543</v>
      </c>
      <c r="E5330" s="5" t="s">
        <v>21544</v>
      </c>
      <c r="F5330" s="5" t="s">
        <v>5503</v>
      </c>
      <c r="G5330" s="5" t="s">
        <v>50314</v>
      </c>
      <c r="H5330" s="5" t="s">
        <v>39847</v>
      </c>
      <c r="I5330" s="5" t="s">
        <v>21545</v>
      </c>
    </row>
    <row r="5331" spans="1:9" s="4" customFormat="1" x14ac:dyDescent="0.25">
      <c r="A5331" s="5" t="s">
        <v>13079</v>
      </c>
      <c r="B5331" s="5" t="s">
        <v>21435</v>
      </c>
      <c r="C5331" s="5" t="s">
        <v>21447</v>
      </c>
      <c r="D5331" s="5" t="s">
        <v>21546</v>
      </c>
      <c r="E5331" s="5" t="s">
        <v>21547</v>
      </c>
      <c r="F5331" s="5" t="s">
        <v>21451</v>
      </c>
      <c r="G5331" s="5" t="s">
        <v>50322</v>
      </c>
      <c r="H5331" s="5" t="s">
        <v>35741</v>
      </c>
      <c r="I5331" s="5" t="s">
        <v>35734</v>
      </c>
    </row>
    <row r="5332" spans="1:9" s="4" customFormat="1" x14ac:dyDescent="0.25">
      <c r="A5332" s="5" t="s">
        <v>13079</v>
      </c>
      <c r="B5332" s="5" t="s">
        <v>21435</v>
      </c>
      <c r="C5332" s="5" t="s">
        <v>21452</v>
      </c>
      <c r="D5332" s="5" t="s">
        <v>21548</v>
      </c>
      <c r="E5332" s="5" t="s">
        <v>21549</v>
      </c>
      <c r="F5332" s="5" t="s">
        <v>15</v>
      </c>
      <c r="G5332" s="5" t="s">
        <v>50323</v>
      </c>
      <c r="H5332" s="5" t="s">
        <v>39848</v>
      </c>
      <c r="I5332" s="5" t="s">
        <v>35734</v>
      </c>
    </row>
    <row r="5333" spans="1:9" s="4" customFormat="1" x14ac:dyDescent="0.25">
      <c r="A5333" s="5" t="s">
        <v>13079</v>
      </c>
      <c r="B5333" s="5" t="s">
        <v>21435</v>
      </c>
      <c r="C5333" s="5" t="s">
        <v>21440</v>
      </c>
      <c r="D5333" s="5" t="s">
        <v>21440</v>
      </c>
      <c r="E5333" s="5" t="s">
        <v>21441</v>
      </c>
      <c r="F5333" s="5" t="s">
        <v>15</v>
      </c>
      <c r="G5333" s="5" t="s">
        <v>50438</v>
      </c>
      <c r="H5333" s="5" t="s">
        <v>39849</v>
      </c>
      <c r="I5333" s="5" t="s">
        <v>21442</v>
      </c>
    </row>
    <row r="5334" spans="1:9" s="4" customFormat="1" x14ac:dyDescent="0.25">
      <c r="A5334" s="5" t="s">
        <v>13079</v>
      </c>
      <c r="B5334" s="5" t="s">
        <v>21435</v>
      </c>
      <c r="C5334" s="5" t="s">
        <v>21555</v>
      </c>
      <c r="D5334" s="5" t="s">
        <v>21556</v>
      </c>
      <c r="E5334" s="5" t="s">
        <v>21557</v>
      </c>
      <c r="F5334" s="5" t="s">
        <v>21449</v>
      </c>
      <c r="G5334" s="5" t="s">
        <v>51453</v>
      </c>
      <c r="H5334" s="5" t="s">
        <v>39843</v>
      </c>
      <c r="I5334" s="5" t="s">
        <v>35734</v>
      </c>
    </row>
    <row r="5335" spans="1:9" s="4" customFormat="1" x14ac:dyDescent="0.25">
      <c r="A5335" s="5" t="s">
        <v>13079</v>
      </c>
      <c r="B5335" s="5" t="s">
        <v>21435</v>
      </c>
      <c r="C5335" s="5" t="s">
        <v>11468</v>
      </c>
      <c r="D5335" s="5" t="s">
        <v>8432</v>
      </c>
      <c r="E5335" s="5" t="s">
        <v>21480</v>
      </c>
      <c r="F5335" s="5" t="s">
        <v>21481</v>
      </c>
      <c r="G5335" s="5" t="s">
        <v>46937</v>
      </c>
      <c r="H5335" s="5" t="s">
        <v>39851</v>
      </c>
      <c r="I5335" s="5" t="s">
        <v>21558</v>
      </c>
    </row>
    <row r="5336" spans="1:9" s="4" customFormat="1" x14ac:dyDescent="0.25">
      <c r="A5336" s="5" t="s">
        <v>13079</v>
      </c>
      <c r="B5336" s="5" t="s">
        <v>21435</v>
      </c>
      <c r="C5336" s="5" t="s">
        <v>21550</v>
      </c>
      <c r="D5336" s="5" t="s">
        <v>21551</v>
      </c>
      <c r="E5336" s="5" t="s">
        <v>21552</v>
      </c>
      <c r="F5336" s="5" t="s">
        <v>21553</v>
      </c>
      <c r="G5336" s="5" t="s">
        <v>21554</v>
      </c>
      <c r="H5336" s="5" t="s">
        <v>39850</v>
      </c>
      <c r="I5336" s="5" t="s">
        <v>35734</v>
      </c>
    </row>
    <row r="5337" spans="1:9" s="4" customFormat="1" x14ac:dyDescent="0.25">
      <c r="A5337" s="5" t="s">
        <v>13079</v>
      </c>
      <c r="B5337" s="5" t="s">
        <v>21435</v>
      </c>
      <c r="C5337" s="5" t="s">
        <v>21452</v>
      </c>
      <c r="D5337" s="5" t="s">
        <v>8694</v>
      </c>
      <c r="E5337" s="5" t="s">
        <v>35691</v>
      </c>
      <c r="F5337" s="5" t="s">
        <v>35692</v>
      </c>
      <c r="G5337" s="5" t="s">
        <v>50031</v>
      </c>
      <c r="H5337" s="5" t="s">
        <v>39842</v>
      </c>
      <c r="I5337" s="5" t="s">
        <v>35693</v>
      </c>
    </row>
    <row r="5338" spans="1:9" s="4" customFormat="1" x14ac:dyDescent="0.25">
      <c r="A5338" s="5" t="s">
        <v>13079</v>
      </c>
      <c r="B5338" s="5" t="s">
        <v>21559</v>
      </c>
      <c r="C5338" s="5" t="s">
        <v>21560</v>
      </c>
      <c r="D5338" s="5" t="s">
        <v>4852</v>
      </c>
      <c r="E5338" s="5" t="s">
        <v>21561</v>
      </c>
      <c r="F5338" s="5" t="s">
        <v>242</v>
      </c>
      <c r="G5338" s="5" t="s">
        <v>44535</v>
      </c>
      <c r="H5338" s="5" t="s">
        <v>39852</v>
      </c>
      <c r="I5338" s="5" t="s">
        <v>21562</v>
      </c>
    </row>
    <row r="5339" spans="1:9" s="4" customFormat="1" x14ac:dyDescent="0.25">
      <c r="A5339" s="5" t="s">
        <v>13079</v>
      </c>
      <c r="B5339" s="5" t="s">
        <v>21563</v>
      </c>
      <c r="C5339" s="5" t="s">
        <v>21564</v>
      </c>
      <c r="D5339" s="5" t="s">
        <v>21565</v>
      </c>
      <c r="E5339" s="5" t="s">
        <v>21566</v>
      </c>
      <c r="F5339" s="5" t="s">
        <v>15</v>
      </c>
      <c r="G5339" s="5" t="s">
        <v>49986</v>
      </c>
      <c r="H5339" s="5" t="s">
        <v>39853</v>
      </c>
      <c r="I5339" s="5" t="s">
        <v>21567</v>
      </c>
    </row>
    <row r="5340" spans="1:9" s="4" customFormat="1" x14ac:dyDescent="0.25">
      <c r="A5340" s="5" t="s">
        <v>13079</v>
      </c>
      <c r="B5340" s="5" t="s">
        <v>741</v>
      </c>
      <c r="C5340" s="5" t="s">
        <v>21568</v>
      </c>
      <c r="D5340" s="5" t="s">
        <v>21569</v>
      </c>
      <c r="E5340" s="5" t="s">
        <v>21570</v>
      </c>
      <c r="F5340" s="5" t="s">
        <v>15</v>
      </c>
      <c r="G5340" s="5" t="s">
        <v>50007</v>
      </c>
      <c r="H5340" s="5" t="s">
        <v>39854</v>
      </c>
      <c r="I5340" s="5" t="s">
        <v>21571</v>
      </c>
    </row>
    <row r="5341" spans="1:9" s="4" customFormat="1" x14ac:dyDescent="0.25">
      <c r="A5341" s="5" t="s">
        <v>13079</v>
      </c>
      <c r="B5341" s="5" t="s">
        <v>21501</v>
      </c>
      <c r="C5341" s="5" t="s">
        <v>35521</v>
      </c>
      <c r="D5341" s="5" t="s">
        <v>35522</v>
      </c>
      <c r="E5341" s="5" t="s">
        <v>35523</v>
      </c>
      <c r="F5341" s="5" t="s">
        <v>15</v>
      </c>
      <c r="G5341" s="5" t="s">
        <v>50019</v>
      </c>
      <c r="H5341" s="5" t="s">
        <v>43096</v>
      </c>
      <c r="I5341" s="5" t="s">
        <v>44213</v>
      </c>
    </row>
    <row r="5342" spans="1:9" s="4" customFormat="1" x14ac:dyDescent="0.25">
      <c r="A5342" s="5" t="s">
        <v>13079</v>
      </c>
      <c r="B5342" s="5" t="s">
        <v>43743</v>
      </c>
      <c r="C5342" s="5" t="s">
        <v>43744</v>
      </c>
      <c r="D5342" s="5" t="s">
        <v>43637</v>
      </c>
      <c r="E5342" s="5" t="s">
        <v>43745</v>
      </c>
      <c r="F5342" s="5" t="s">
        <v>112</v>
      </c>
      <c r="G5342" s="5" t="s">
        <v>44783</v>
      </c>
      <c r="H5342" s="5" t="s">
        <v>43746</v>
      </c>
      <c r="I5342" s="5" t="s">
        <v>43747</v>
      </c>
    </row>
    <row r="5343" spans="1:9" s="4" customFormat="1" x14ac:dyDescent="0.25">
      <c r="A5343" s="5" t="s">
        <v>13079</v>
      </c>
      <c r="B5343" s="5" t="s">
        <v>21572</v>
      </c>
      <c r="C5343" s="5" t="s">
        <v>21573</v>
      </c>
      <c r="D5343" s="5" t="s">
        <v>21574</v>
      </c>
      <c r="E5343" s="5" t="s">
        <v>21575</v>
      </c>
      <c r="F5343" s="5" t="s">
        <v>15</v>
      </c>
      <c r="G5343" s="5" t="s">
        <v>44575</v>
      </c>
      <c r="H5343" s="5" t="s">
        <v>39856</v>
      </c>
      <c r="I5343" s="5" t="s">
        <v>21576</v>
      </c>
    </row>
    <row r="5344" spans="1:9" s="4" customFormat="1" x14ac:dyDescent="0.25">
      <c r="A5344" s="5" t="s">
        <v>13079</v>
      </c>
      <c r="B5344" s="5" t="s">
        <v>21577</v>
      </c>
      <c r="C5344" s="5" t="s">
        <v>21578</v>
      </c>
      <c r="D5344" s="5" t="s">
        <v>21579</v>
      </c>
      <c r="E5344" s="5" t="s">
        <v>21580</v>
      </c>
      <c r="F5344" s="5" t="s">
        <v>9210</v>
      </c>
      <c r="G5344" s="5" t="s">
        <v>47908</v>
      </c>
      <c r="H5344" s="5" t="s">
        <v>39857</v>
      </c>
      <c r="I5344" s="5" t="s">
        <v>21581</v>
      </c>
    </row>
    <row r="5345" spans="1:9" s="4" customFormat="1" x14ac:dyDescent="0.25">
      <c r="A5345" s="5" t="s">
        <v>13079</v>
      </c>
      <c r="B5345" s="5" t="s">
        <v>21582</v>
      </c>
      <c r="C5345" s="5" t="s">
        <v>21583</v>
      </c>
      <c r="D5345" s="5" t="s">
        <v>21584</v>
      </c>
      <c r="E5345" s="5" t="s">
        <v>21585</v>
      </c>
      <c r="F5345" s="5" t="s">
        <v>15</v>
      </c>
      <c r="G5345" s="5" t="s">
        <v>44540</v>
      </c>
      <c r="H5345" s="5" t="s">
        <v>39858</v>
      </c>
      <c r="I5345" s="5" t="s">
        <v>21586</v>
      </c>
    </row>
    <row r="5346" spans="1:9" s="4" customFormat="1" x14ac:dyDescent="0.25">
      <c r="A5346" s="5" t="s">
        <v>13079</v>
      </c>
      <c r="B5346" s="5" t="s">
        <v>21582</v>
      </c>
      <c r="C5346" s="5" t="s">
        <v>21587</v>
      </c>
      <c r="D5346" s="5" t="s">
        <v>21588</v>
      </c>
      <c r="E5346" s="5" t="s">
        <v>21589</v>
      </c>
      <c r="F5346" s="5" t="s">
        <v>15</v>
      </c>
      <c r="G5346" s="5" t="s">
        <v>49984</v>
      </c>
      <c r="H5346" s="5" t="s">
        <v>39859</v>
      </c>
      <c r="I5346" s="5" t="s">
        <v>21590</v>
      </c>
    </row>
    <row r="5347" spans="1:9" s="4" customFormat="1" x14ac:dyDescent="0.25">
      <c r="A5347" s="5" t="s">
        <v>13079</v>
      </c>
      <c r="B5347" s="5" t="s">
        <v>21591</v>
      </c>
      <c r="C5347" s="5" t="s">
        <v>22098</v>
      </c>
      <c r="D5347" s="5" t="s">
        <v>43033</v>
      </c>
      <c r="E5347" s="5" t="s">
        <v>43034</v>
      </c>
      <c r="F5347" s="5" t="s">
        <v>15</v>
      </c>
      <c r="G5347" s="5" t="s">
        <v>49116</v>
      </c>
      <c r="H5347" s="5" t="s">
        <v>39984</v>
      </c>
      <c r="I5347" s="5" t="s">
        <v>22260</v>
      </c>
    </row>
    <row r="5348" spans="1:9" s="4" customFormat="1" x14ac:dyDescent="0.25">
      <c r="A5348" s="5" t="s">
        <v>13079</v>
      </c>
      <c r="B5348" s="5" t="s">
        <v>11624</v>
      </c>
      <c r="C5348" s="5" t="s">
        <v>21592</v>
      </c>
      <c r="D5348" s="5" t="s">
        <v>7637</v>
      </c>
      <c r="E5348" s="5" t="s">
        <v>21593</v>
      </c>
      <c r="F5348" s="5" t="s">
        <v>15</v>
      </c>
      <c r="G5348" s="5" t="s">
        <v>44543</v>
      </c>
      <c r="H5348" s="5" t="s">
        <v>39860</v>
      </c>
      <c r="I5348" s="5" t="s">
        <v>21594</v>
      </c>
    </row>
    <row r="5349" spans="1:9" s="4" customFormat="1" x14ac:dyDescent="0.25">
      <c r="A5349" s="5" t="s">
        <v>13079</v>
      </c>
      <c r="B5349" s="5" t="s">
        <v>11624</v>
      </c>
      <c r="C5349" s="5" t="s">
        <v>21210</v>
      </c>
      <c r="D5349" s="5" t="s">
        <v>21595</v>
      </c>
      <c r="E5349" s="5" t="s">
        <v>21596</v>
      </c>
      <c r="F5349" s="5" t="s">
        <v>5985</v>
      </c>
      <c r="G5349" s="5" t="s">
        <v>47009</v>
      </c>
      <c r="H5349" s="5" t="s">
        <v>39861</v>
      </c>
      <c r="I5349" s="5" t="s">
        <v>21213</v>
      </c>
    </row>
    <row r="5350" spans="1:9" s="4" customFormat="1" x14ac:dyDescent="0.25">
      <c r="A5350" s="5" t="s">
        <v>13079</v>
      </c>
      <c r="B5350" s="5" t="s">
        <v>11624</v>
      </c>
      <c r="C5350" s="5" t="s">
        <v>21597</v>
      </c>
      <c r="D5350" s="5" t="s">
        <v>21598</v>
      </c>
      <c r="E5350" s="5" t="s">
        <v>21599</v>
      </c>
      <c r="F5350" s="5" t="s">
        <v>15</v>
      </c>
      <c r="G5350" s="5" t="s">
        <v>50009</v>
      </c>
      <c r="H5350" s="5" t="s">
        <v>39862</v>
      </c>
      <c r="I5350" s="5" t="s">
        <v>21600</v>
      </c>
    </row>
    <row r="5351" spans="1:9" s="4" customFormat="1" x14ac:dyDescent="0.25">
      <c r="A5351" s="5" t="s">
        <v>13079</v>
      </c>
      <c r="B5351" s="5" t="s">
        <v>21</v>
      </c>
      <c r="C5351" s="5" t="s">
        <v>43035</v>
      </c>
      <c r="D5351" s="5" t="s">
        <v>4184</v>
      </c>
      <c r="E5351" s="5" t="s">
        <v>43036</v>
      </c>
      <c r="F5351" s="5" t="s">
        <v>13261</v>
      </c>
      <c r="G5351" s="5" t="s">
        <v>50060</v>
      </c>
      <c r="H5351" s="5" t="s">
        <v>43037</v>
      </c>
      <c r="I5351" s="5" t="s">
        <v>43038</v>
      </c>
    </row>
    <row r="5352" spans="1:9" s="4" customFormat="1" x14ac:dyDescent="0.25">
      <c r="A5352" s="5" t="s">
        <v>13079</v>
      </c>
      <c r="B5352" s="5" t="s">
        <v>21601</v>
      </c>
      <c r="C5352" s="5" t="s">
        <v>21602</v>
      </c>
      <c r="D5352" s="5" t="s">
        <v>21603</v>
      </c>
      <c r="E5352" s="5" t="s">
        <v>21604</v>
      </c>
      <c r="F5352" s="5" t="s">
        <v>15</v>
      </c>
      <c r="G5352" s="5" t="s">
        <v>44530</v>
      </c>
      <c r="H5352" s="5" t="s">
        <v>39863</v>
      </c>
      <c r="I5352" s="5" t="s">
        <v>21605</v>
      </c>
    </row>
    <row r="5353" spans="1:9" s="4" customFormat="1" x14ac:dyDescent="0.25">
      <c r="A5353" s="5" t="s">
        <v>13079</v>
      </c>
      <c r="B5353" s="5" t="s">
        <v>21607</v>
      </c>
      <c r="C5353" s="5" t="s">
        <v>21608</v>
      </c>
      <c r="D5353" s="5" t="s">
        <v>21609</v>
      </c>
      <c r="E5353" s="5" t="s">
        <v>21610</v>
      </c>
      <c r="F5353" s="5" t="s">
        <v>15</v>
      </c>
      <c r="G5353" s="5" t="s">
        <v>44557</v>
      </c>
      <c r="H5353" s="5" t="s">
        <v>39864</v>
      </c>
      <c r="I5353" s="5" t="s">
        <v>21611</v>
      </c>
    </row>
    <row r="5354" spans="1:9" s="4" customFormat="1" x14ac:dyDescent="0.25">
      <c r="A5354" s="5" t="s">
        <v>13079</v>
      </c>
      <c r="B5354" s="5" t="s">
        <v>21612</v>
      </c>
      <c r="C5354" s="5" t="s">
        <v>17203</v>
      </c>
      <c r="D5354" s="5" t="s">
        <v>17204</v>
      </c>
      <c r="E5354" s="5" t="s">
        <v>21613</v>
      </c>
      <c r="F5354" s="5" t="s">
        <v>15</v>
      </c>
      <c r="G5354" s="5" t="s">
        <v>45048</v>
      </c>
      <c r="H5354" s="5" t="s">
        <v>21253</v>
      </c>
      <c r="I5354" s="5" t="s">
        <v>17206</v>
      </c>
    </row>
    <row r="5355" spans="1:9" s="4" customFormat="1" x14ac:dyDescent="0.25">
      <c r="A5355" s="5" t="s">
        <v>13079</v>
      </c>
      <c r="B5355" s="5" t="s">
        <v>21612</v>
      </c>
      <c r="C5355" s="5" t="s">
        <v>21614</v>
      </c>
      <c r="D5355" s="5" t="s">
        <v>21615</v>
      </c>
      <c r="E5355" s="5" t="s">
        <v>21616</v>
      </c>
      <c r="F5355" s="5" t="s">
        <v>15</v>
      </c>
      <c r="G5355" s="5" t="s">
        <v>49992</v>
      </c>
      <c r="H5355" s="5" t="s">
        <v>39865</v>
      </c>
      <c r="I5355" s="5" t="s">
        <v>21617</v>
      </c>
    </row>
    <row r="5356" spans="1:9" s="4" customFormat="1" x14ac:dyDescent="0.25">
      <c r="A5356" s="5" t="s">
        <v>13079</v>
      </c>
      <c r="B5356" s="5" t="s">
        <v>21612</v>
      </c>
      <c r="C5356" s="5" t="s">
        <v>21255</v>
      </c>
      <c r="D5356" s="5" t="s">
        <v>21255</v>
      </c>
      <c r="E5356" s="5" t="s">
        <v>21618</v>
      </c>
      <c r="F5356" s="5" t="s">
        <v>15</v>
      </c>
      <c r="G5356" s="5" t="s">
        <v>49997</v>
      </c>
      <c r="H5356" s="5" t="s">
        <v>39785</v>
      </c>
      <c r="I5356" s="5" t="s">
        <v>21258</v>
      </c>
    </row>
    <row r="5357" spans="1:9" s="4" customFormat="1" x14ac:dyDescent="0.25">
      <c r="A5357" s="5" t="s">
        <v>13079</v>
      </c>
      <c r="B5357" s="5" t="s">
        <v>21612</v>
      </c>
      <c r="C5357" s="5" t="s">
        <v>21255</v>
      </c>
      <c r="D5357" s="5" t="s">
        <v>21255</v>
      </c>
      <c r="E5357" s="5" t="s">
        <v>21619</v>
      </c>
      <c r="F5357" s="5" t="s">
        <v>15</v>
      </c>
      <c r="G5357" s="5" t="s">
        <v>50000</v>
      </c>
      <c r="H5357" s="5" t="s">
        <v>39785</v>
      </c>
      <c r="I5357" s="5" t="s">
        <v>21258</v>
      </c>
    </row>
    <row r="5358" spans="1:9" s="4" customFormat="1" x14ac:dyDescent="0.25">
      <c r="A5358" s="5" t="s">
        <v>13079</v>
      </c>
      <c r="B5358" s="5" t="s">
        <v>43039</v>
      </c>
      <c r="C5358" s="5" t="s">
        <v>43040</v>
      </c>
      <c r="D5358" s="5" t="s">
        <v>43041</v>
      </c>
      <c r="E5358" s="5" t="s">
        <v>43042</v>
      </c>
      <c r="F5358" s="5" t="s">
        <v>15</v>
      </c>
      <c r="G5358" s="5" t="s">
        <v>50064</v>
      </c>
      <c r="H5358" s="5" t="s">
        <v>43043</v>
      </c>
      <c r="I5358" s="5" t="s">
        <v>43044</v>
      </c>
    </row>
    <row r="5359" spans="1:9" s="4" customFormat="1" x14ac:dyDescent="0.25">
      <c r="A5359" s="5" t="s">
        <v>13079</v>
      </c>
      <c r="B5359" s="5" t="s">
        <v>21622</v>
      </c>
      <c r="C5359" s="5" t="s">
        <v>17289</v>
      </c>
      <c r="D5359" s="5" t="s">
        <v>17204</v>
      </c>
      <c r="E5359" s="5" t="s">
        <v>21623</v>
      </c>
      <c r="F5359" s="5" t="s">
        <v>9210</v>
      </c>
      <c r="G5359" s="5" t="s">
        <v>44798</v>
      </c>
      <c r="H5359" s="5" t="s">
        <v>39823</v>
      </c>
      <c r="I5359" s="5" t="s">
        <v>21445</v>
      </c>
    </row>
    <row r="5360" spans="1:9" s="4" customFormat="1" x14ac:dyDescent="0.25">
      <c r="A5360" s="5" t="s">
        <v>13079</v>
      </c>
      <c r="B5360" s="5" t="s">
        <v>21622</v>
      </c>
      <c r="C5360" s="5" t="s">
        <v>17289</v>
      </c>
      <c r="D5360" s="5" t="s">
        <v>17204</v>
      </c>
      <c r="E5360" s="5" t="s">
        <v>21624</v>
      </c>
      <c r="F5360" s="5" t="s">
        <v>9210</v>
      </c>
      <c r="G5360" s="5" t="s">
        <v>44799</v>
      </c>
      <c r="H5360" s="5" t="s">
        <v>39867</v>
      </c>
      <c r="I5360" s="5" t="s">
        <v>21445</v>
      </c>
    </row>
    <row r="5361" spans="1:9" s="4" customFormat="1" x14ac:dyDescent="0.25">
      <c r="A5361" s="5" t="s">
        <v>13079</v>
      </c>
      <c r="B5361" s="5" t="s">
        <v>21622</v>
      </c>
      <c r="C5361" s="5" t="s">
        <v>21210</v>
      </c>
      <c r="D5361" s="5" t="s">
        <v>21211</v>
      </c>
      <c r="E5361" s="5" t="s">
        <v>21625</v>
      </c>
      <c r="F5361" s="5" t="s">
        <v>21626</v>
      </c>
      <c r="G5361" s="5" t="s">
        <v>46949</v>
      </c>
      <c r="H5361" s="5" t="s">
        <v>39868</v>
      </c>
      <c r="I5361" s="5" t="s">
        <v>21213</v>
      </c>
    </row>
    <row r="5362" spans="1:9" s="4" customFormat="1" x14ac:dyDescent="0.25">
      <c r="A5362" s="5" t="s">
        <v>13079</v>
      </c>
      <c r="B5362" s="5" t="s">
        <v>21622</v>
      </c>
      <c r="C5362" s="5" t="s">
        <v>17289</v>
      </c>
      <c r="D5362" s="5" t="s">
        <v>21201</v>
      </c>
      <c r="E5362" s="5" t="s">
        <v>21628</v>
      </c>
      <c r="F5362" s="5" t="s">
        <v>18016</v>
      </c>
      <c r="G5362" s="5" t="s">
        <v>47001</v>
      </c>
      <c r="H5362" s="5" t="s">
        <v>39823</v>
      </c>
      <c r="I5362" s="5" t="s">
        <v>21379</v>
      </c>
    </row>
    <row r="5363" spans="1:9" s="4" customFormat="1" x14ac:dyDescent="0.25">
      <c r="A5363" s="5" t="s">
        <v>13079</v>
      </c>
      <c r="B5363" s="5" t="s">
        <v>21622</v>
      </c>
      <c r="C5363" s="5" t="s">
        <v>43098</v>
      </c>
      <c r="D5363" s="5" t="s">
        <v>43748</v>
      </c>
      <c r="E5363" s="5" t="s">
        <v>43749</v>
      </c>
      <c r="F5363" s="5" t="s">
        <v>18016</v>
      </c>
      <c r="G5363" s="5" t="s">
        <v>50088</v>
      </c>
      <c r="H5363" s="5" t="s">
        <v>43750</v>
      </c>
      <c r="I5363" s="5" t="s">
        <v>43742</v>
      </c>
    </row>
    <row r="5364" spans="1:9" s="4" customFormat="1" x14ac:dyDescent="0.25">
      <c r="A5364" s="5" t="s">
        <v>13079</v>
      </c>
      <c r="B5364" s="5" t="s">
        <v>4134</v>
      </c>
      <c r="C5364" s="5" t="s">
        <v>21629</v>
      </c>
      <c r="D5364" s="5" t="s">
        <v>21630</v>
      </c>
      <c r="E5364" s="5" t="s">
        <v>21631</v>
      </c>
      <c r="F5364" s="5" t="s">
        <v>15</v>
      </c>
      <c r="G5364" s="5" t="s">
        <v>44589</v>
      </c>
      <c r="H5364" s="5" t="s">
        <v>39869</v>
      </c>
      <c r="I5364" s="5" t="s">
        <v>21632</v>
      </c>
    </row>
    <row r="5365" spans="1:9" s="4" customFormat="1" x14ac:dyDescent="0.25">
      <c r="A5365" s="5" t="s">
        <v>13079</v>
      </c>
      <c r="B5365" s="5" t="s">
        <v>21633</v>
      </c>
      <c r="C5365" s="5" t="s">
        <v>15707</v>
      </c>
      <c r="D5365" s="5" t="s">
        <v>15708</v>
      </c>
      <c r="E5365" s="5" t="s">
        <v>21634</v>
      </c>
      <c r="F5365" s="5" t="s">
        <v>14278</v>
      </c>
      <c r="G5365" s="5" t="s">
        <v>49130</v>
      </c>
      <c r="H5365" s="5" t="s">
        <v>38629</v>
      </c>
      <c r="I5365" s="5" t="s">
        <v>21339</v>
      </c>
    </row>
    <row r="5366" spans="1:9" s="4" customFormat="1" x14ac:dyDescent="0.25">
      <c r="A5366" s="5" t="s">
        <v>13079</v>
      </c>
      <c r="B5366" s="5" t="s">
        <v>21635</v>
      </c>
      <c r="C5366" s="5" t="s">
        <v>21636</v>
      </c>
      <c r="D5366" s="5" t="s">
        <v>21637</v>
      </c>
      <c r="E5366" s="5" t="s">
        <v>21638</v>
      </c>
      <c r="F5366" s="5" t="s">
        <v>10827</v>
      </c>
      <c r="G5366" s="5" t="s">
        <v>49163</v>
      </c>
      <c r="H5366" s="5" t="s">
        <v>43045</v>
      </c>
      <c r="I5366" s="5" t="s">
        <v>43046</v>
      </c>
    </row>
    <row r="5367" spans="1:9" s="4" customFormat="1" x14ac:dyDescent="0.25">
      <c r="A5367" s="5" t="s">
        <v>13079</v>
      </c>
      <c r="B5367" s="5" t="s">
        <v>21639</v>
      </c>
      <c r="C5367" s="5" t="s">
        <v>21644</v>
      </c>
      <c r="D5367" s="5" t="s">
        <v>21645</v>
      </c>
      <c r="E5367" s="5" t="s">
        <v>21646</v>
      </c>
      <c r="F5367" s="5" t="s">
        <v>34</v>
      </c>
      <c r="G5367" s="5" t="s">
        <v>46940</v>
      </c>
      <c r="H5367" s="5" t="s">
        <v>39870</v>
      </c>
      <c r="I5367" s="5" t="s">
        <v>35734</v>
      </c>
    </row>
    <row r="5368" spans="1:9" s="4" customFormat="1" x14ac:dyDescent="0.25">
      <c r="A5368" s="5" t="s">
        <v>13079</v>
      </c>
      <c r="B5368" s="5" t="s">
        <v>21639</v>
      </c>
      <c r="C5368" s="5" t="s">
        <v>43751</v>
      </c>
      <c r="D5368" s="5" t="s">
        <v>43752</v>
      </c>
      <c r="E5368" s="5" t="s">
        <v>43753</v>
      </c>
      <c r="F5368" s="5" t="s">
        <v>43754</v>
      </c>
      <c r="G5368" s="5" t="s">
        <v>50108</v>
      </c>
      <c r="H5368" s="5" t="s">
        <v>39889</v>
      </c>
      <c r="I5368" s="5" t="s">
        <v>21715</v>
      </c>
    </row>
    <row r="5369" spans="1:9" s="4" customFormat="1" x14ac:dyDescent="0.25">
      <c r="A5369" s="5" t="s">
        <v>13079</v>
      </c>
      <c r="B5369" s="5" t="s">
        <v>21639</v>
      </c>
      <c r="C5369" s="5" t="s">
        <v>21640</v>
      </c>
      <c r="D5369" s="5" t="s">
        <v>21641</v>
      </c>
      <c r="E5369" s="5" t="s">
        <v>21642</v>
      </c>
      <c r="F5369" s="5" t="s">
        <v>3473</v>
      </c>
      <c r="G5369" s="5" t="s">
        <v>50443</v>
      </c>
      <c r="H5369" s="5" t="s">
        <v>39871</v>
      </c>
      <c r="I5369" s="5" t="s">
        <v>21643</v>
      </c>
    </row>
    <row r="5370" spans="1:9" s="4" customFormat="1" x14ac:dyDescent="0.25">
      <c r="A5370" s="5" t="s">
        <v>13079</v>
      </c>
      <c r="B5370" s="5" t="s">
        <v>8674</v>
      </c>
      <c r="C5370" s="5" t="s">
        <v>21647</v>
      </c>
      <c r="D5370" s="5" t="s">
        <v>21648</v>
      </c>
      <c r="E5370" s="5" t="s">
        <v>21649</v>
      </c>
      <c r="F5370" s="5" t="s">
        <v>15</v>
      </c>
      <c r="G5370" s="5" t="s">
        <v>47011</v>
      </c>
      <c r="H5370" s="5" t="s">
        <v>39872</v>
      </c>
      <c r="I5370" s="5" t="s">
        <v>21650</v>
      </c>
    </row>
    <row r="5371" spans="1:9" s="4" customFormat="1" x14ac:dyDescent="0.25">
      <c r="A5371" s="5" t="s">
        <v>13079</v>
      </c>
      <c r="B5371" s="5" t="s">
        <v>21402</v>
      </c>
      <c r="C5371" s="5" t="s">
        <v>43047</v>
      </c>
      <c r="D5371" s="5" t="s">
        <v>43048</v>
      </c>
      <c r="E5371" s="5" t="s">
        <v>43049</v>
      </c>
      <c r="F5371" s="5" t="s">
        <v>43050</v>
      </c>
      <c r="G5371" s="5" t="s">
        <v>50039</v>
      </c>
      <c r="H5371" s="5" t="s">
        <v>43051</v>
      </c>
      <c r="I5371" s="5" t="s">
        <v>43052</v>
      </c>
    </row>
    <row r="5372" spans="1:9" s="4" customFormat="1" x14ac:dyDescent="0.25">
      <c r="A5372" s="5" t="s">
        <v>13079</v>
      </c>
      <c r="B5372" s="5" t="s">
        <v>21651</v>
      </c>
      <c r="C5372" s="5" t="s">
        <v>21652</v>
      </c>
      <c r="D5372" s="5" t="s">
        <v>21653</v>
      </c>
      <c r="E5372" s="5" t="s">
        <v>21654</v>
      </c>
      <c r="F5372" s="5" t="s">
        <v>15</v>
      </c>
      <c r="G5372" s="5" t="s">
        <v>44602</v>
      </c>
      <c r="H5372" s="5" t="s">
        <v>39873</v>
      </c>
      <c r="I5372" s="5" t="s">
        <v>21655</v>
      </c>
    </row>
    <row r="5373" spans="1:9" s="4" customFormat="1" x14ac:dyDescent="0.25">
      <c r="A5373" s="5" t="s">
        <v>13079</v>
      </c>
      <c r="B5373" s="5" t="s">
        <v>21651</v>
      </c>
      <c r="C5373" s="5" t="s">
        <v>17289</v>
      </c>
      <c r="D5373" s="5" t="s">
        <v>21201</v>
      </c>
      <c r="E5373" s="5" t="s">
        <v>21656</v>
      </c>
      <c r="F5373" s="5" t="s">
        <v>21657</v>
      </c>
      <c r="G5373" s="5" t="s">
        <v>47008</v>
      </c>
      <c r="H5373" s="5" t="s">
        <v>39874</v>
      </c>
      <c r="I5373" s="5" t="s">
        <v>21379</v>
      </c>
    </row>
    <row r="5374" spans="1:9" s="4" customFormat="1" x14ac:dyDescent="0.25">
      <c r="A5374" s="5" t="s">
        <v>13079</v>
      </c>
      <c r="B5374" s="5" t="s">
        <v>21651</v>
      </c>
      <c r="C5374" s="5" t="s">
        <v>17289</v>
      </c>
      <c r="D5374" s="5" t="s">
        <v>21606</v>
      </c>
      <c r="E5374" s="5" t="s">
        <v>21658</v>
      </c>
      <c r="F5374" s="5" t="s">
        <v>21659</v>
      </c>
      <c r="G5374" s="5" t="s">
        <v>49124</v>
      </c>
      <c r="H5374" s="5" t="s">
        <v>39838</v>
      </c>
      <c r="I5374" s="5" t="s">
        <v>21379</v>
      </c>
    </row>
    <row r="5375" spans="1:9" s="4" customFormat="1" x14ac:dyDescent="0.25">
      <c r="A5375" s="5" t="s">
        <v>13079</v>
      </c>
      <c r="B5375" s="5" t="s">
        <v>21651</v>
      </c>
      <c r="C5375" s="5" t="s">
        <v>17289</v>
      </c>
      <c r="D5375" s="5" t="s">
        <v>17204</v>
      </c>
      <c r="E5375" s="5" t="s">
        <v>21660</v>
      </c>
      <c r="F5375" s="5" t="s">
        <v>15</v>
      </c>
      <c r="G5375" s="5" t="s">
        <v>49151</v>
      </c>
      <c r="H5375" s="5" t="s">
        <v>35741</v>
      </c>
      <c r="I5375" s="5" t="s">
        <v>35734</v>
      </c>
    </row>
    <row r="5376" spans="1:9" s="4" customFormat="1" x14ac:dyDescent="0.25">
      <c r="A5376" s="5" t="s">
        <v>13079</v>
      </c>
      <c r="B5376" s="5" t="s">
        <v>21651</v>
      </c>
      <c r="C5376" s="5" t="s">
        <v>43755</v>
      </c>
      <c r="D5376" s="5" t="s">
        <v>4735</v>
      </c>
      <c r="E5376" s="5" t="s">
        <v>43756</v>
      </c>
      <c r="F5376" s="5" t="s">
        <v>15</v>
      </c>
      <c r="G5376" s="5" t="s">
        <v>50082</v>
      </c>
      <c r="H5376" s="5" t="s">
        <v>43757</v>
      </c>
      <c r="I5376" s="5" t="s">
        <v>43758</v>
      </c>
    </row>
    <row r="5377" spans="1:9" s="4" customFormat="1" x14ac:dyDescent="0.25">
      <c r="A5377" s="5" t="s">
        <v>13079</v>
      </c>
      <c r="B5377" s="5" t="s">
        <v>14240</v>
      </c>
      <c r="C5377" s="5" t="s">
        <v>21661</v>
      </c>
      <c r="D5377" s="5" t="s">
        <v>21662</v>
      </c>
      <c r="E5377" s="5" t="s">
        <v>21663</v>
      </c>
      <c r="F5377" s="5" t="s">
        <v>15</v>
      </c>
      <c r="G5377" s="5" t="s">
        <v>44601</v>
      </c>
      <c r="H5377" s="5" t="s">
        <v>39875</v>
      </c>
      <c r="I5377" s="5" t="s">
        <v>21664</v>
      </c>
    </row>
    <row r="5378" spans="1:9" s="4" customFormat="1" x14ac:dyDescent="0.25">
      <c r="A5378" s="5" t="s">
        <v>13079</v>
      </c>
      <c r="B5378" s="5" t="s">
        <v>14240</v>
      </c>
      <c r="C5378" s="5" t="s">
        <v>44214</v>
      </c>
      <c r="D5378" s="5" t="s">
        <v>44215</v>
      </c>
      <c r="E5378" s="5" t="s">
        <v>44216</v>
      </c>
      <c r="F5378" s="5" t="s">
        <v>15</v>
      </c>
      <c r="G5378" s="5" t="s">
        <v>50125</v>
      </c>
      <c r="H5378" s="5" t="s">
        <v>44217</v>
      </c>
      <c r="I5378" s="5" t="s">
        <v>44218</v>
      </c>
    </row>
    <row r="5379" spans="1:9" s="4" customFormat="1" x14ac:dyDescent="0.25">
      <c r="A5379" s="5" t="s">
        <v>13079</v>
      </c>
      <c r="B5379" s="5" t="s">
        <v>21665</v>
      </c>
      <c r="C5379" s="5" t="s">
        <v>21666</v>
      </c>
      <c r="D5379" s="5" t="s">
        <v>21667</v>
      </c>
      <c r="E5379" s="5" t="s">
        <v>21668</v>
      </c>
      <c r="F5379" s="5" t="s">
        <v>95</v>
      </c>
      <c r="G5379" s="5" t="s">
        <v>44597</v>
      </c>
      <c r="H5379" s="5" t="s">
        <v>43759</v>
      </c>
      <c r="I5379" s="5" t="s">
        <v>21669</v>
      </c>
    </row>
    <row r="5380" spans="1:9" s="4" customFormat="1" x14ac:dyDescent="0.25">
      <c r="A5380" s="5" t="s">
        <v>13079</v>
      </c>
      <c r="B5380" s="5" t="s">
        <v>21665</v>
      </c>
      <c r="C5380" s="5" t="s">
        <v>17289</v>
      </c>
      <c r="D5380" s="5" t="s">
        <v>21288</v>
      </c>
      <c r="E5380" s="5" t="s">
        <v>21671</v>
      </c>
      <c r="F5380" s="5" t="s">
        <v>18016</v>
      </c>
      <c r="G5380" s="5" t="s">
        <v>46992</v>
      </c>
      <c r="H5380" s="5" t="s">
        <v>39876</v>
      </c>
      <c r="I5380" s="5" t="s">
        <v>35734</v>
      </c>
    </row>
    <row r="5381" spans="1:9" s="4" customFormat="1" x14ac:dyDescent="0.25">
      <c r="A5381" s="5" t="s">
        <v>13079</v>
      </c>
      <c r="B5381" s="5" t="s">
        <v>21665</v>
      </c>
      <c r="C5381" s="5" t="s">
        <v>17289</v>
      </c>
      <c r="D5381" s="5" t="s">
        <v>21288</v>
      </c>
      <c r="E5381" s="5" t="s">
        <v>21672</v>
      </c>
      <c r="F5381" s="5" t="s">
        <v>91</v>
      </c>
      <c r="G5381" s="5" t="s">
        <v>46993</v>
      </c>
      <c r="H5381" s="5" t="s">
        <v>39877</v>
      </c>
      <c r="I5381" s="5" t="s">
        <v>21379</v>
      </c>
    </row>
    <row r="5382" spans="1:9" s="4" customFormat="1" x14ac:dyDescent="0.25">
      <c r="A5382" s="5" t="s">
        <v>13079</v>
      </c>
      <c r="B5382" s="5" t="s">
        <v>21665</v>
      </c>
      <c r="C5382" s="5" t="s">
        <v>17289</v>
      </c>
      <c r="D5382" s="5" t="s">
        <v>21288</v>
      </c>
      <c r="E5382" s="5" t="s">
        <v>21673</v>
      </c>
      <c r="F5382" s="5" t="s">
        <v>21670</v>
      </c>
      <c r="G5382" s="5" t="s">
        <v>49106</v>
      </c>
      <c r="H5382" s="5" t="s">
        <v>39838</v>
      </c>
      <c r="I5382" s="5" t="s">
        <v>21346</v>
      </c>
    </row>
    <row r="5383" spans="1:9" s="4" customFormat="1" x14ac:dyDescent="0.25">
      <c r="A5383" s="5" t="s">
        <v>13079</v>
      </c>
      <c r="B5383" s="5" t="s">
        <v>6624</v>
      </c>
      <c r="C5383" s="5" t="s">
        <v>21578</v>
      </c>
      <c r="D5383" s="5" t="s">
        <v>21579</v>
      </c>
      <c r="E5383" s="5" t="s">
        <v>21674</v>
      </c>
      <c r="F5383" s="5" t="s">
        <v>21675</v>
      </c>
      <c r="G5383" s="5" t="s">
        <v>45042</v>
      </c>
      <c r="H5383" s="5" t="s">
        <v>39878</v>
      </c>
      <c r="I5383" s="5" t="s">
        <v>21213</v>
      </c>
    </row>
    <row r="5384" spans="1:9" s="4" customFormat="1" x14ac:dyDescent="0.25">
      <c r="A5384" s="5" t="s">
        <v>13079</v>
      </c>
      <c r="B5384" s="5" t="s">
        <v>21677</v>
      </c>
      <c r="C5384" s="5" t="s">
        <v>17289</v>
      </c>
      <c r="D5384" s="5" t="s">
        <v>21288</v>
      </c>
      <c r="E5384" s="5" t="s">
        <v>21678</v>
      </c>
      <c r="F5384" s="5" t="s">
        <v>15</v>
      </c>
      <c r="G5384" s="5" t="s">
        <v>46987</v>
      </c>
      <c r="H5384" s="5" t="s">
        <v>39838</v>
      </c>
      <c r="I5384" s="5" t="s">
        <v>35734</v>
      </c>
    </row>
    <row r="5385" spans="1:9" s="4" customFormat="1" x14ac:dyDescent="0.25">
      <c r="A5385" s="5" t="s">
        <v>13079</v>
      </c>
      <c r="B5385" s="5" t="s">
        <v>21677</v>
      </c>
      <c r="C5385" s="5" t="s">
        <v>17289</v>
      </c>
      <c r="D5385" s="5" t="s">
        <v>21288</v>
      </c>
      <c r="E5385" s="5" t="s">
        <v>21679</v>
      </c>
      <c r="F5385" s="5" t="s">
        <v>1097</v>
      </c>
      <c r="G5385" s="5" t="s">
        <v>46996</v>
      </c>
      <c r="H5385" s="5" t="s">
        <v>39823</v>
      </c>
      <c r="I5385" s="5" t="s">
        <v>35734</v>
      </c>
    </row>
    <row r="5386" spans="1:9" s="4" customFormat="1" x14ac:dyDescent="0.25">
      <c r="A5386" s="5" t="s">
        <v>13079</v>
      </c>
      <c r="B5386" s="5" t="s">
        <v>21677</v>
      </c>
      <c r="C5386" s="5" t="s">
        <v>17289</v>
      </c>
      <c r="D5386" s="5" t="s">
        <v>21201</v>
      </c>
      <c r="E5386" s="5" t="s">
        <v>21680</v>
      </c>
      <c r="F5386" s="5" t="s">
        <v>18238</v>
      </c>
      <c r="G5386" s="5" t="s">
        <v>47898</v>
      </c>
      <c r="H5386" s="5" t="s">
        <v>39823</v>
      </c>
      <c r="I5386" s="5" t="s">
        <v>21379</v>
      </c>
    </row>
    <row r="5387" spans="1:9" s="4" customFormat="1" x14ac:dyDescent="0.25">
      <c r="A5387" s="5" t="s">
        <v>13079</v>
      </c>
      <c r="B5387" s="5" t="s">
        <v>21681</v>
      </c>
      <c r="C5387" s="5" t="s">
        <v>21425</v>
      </c>
      <c r="D5387" s="5" t="s">
        <v>21425</v>
      </c>
      <c r="E5387" s="5" t="s">
        <v>21682</v>
      </c>
      <c r="F5387" s="5" t="s">
        <v>8578</v>
      </c>
      <c r="G5387" s="5" t="s">
        <v>47018</v>
      </c>
      <c r="H5387" s="5" t="s">
        <v>39879</v>
      </c>
      <c r="I5387" s="5" t="s">
        <v>21427</v>
      </c>
    </row>
    <row r="5388" spans="1:9" s="4" customFormat="1" x14ac:dyDescent="0.25">
      <c r="A5388" s="5" t="s">
        <v>13079</v>
      </c>
      <c r="B5388" s="5" t="s">
        <v>21683</v>
      </c>
      <c r="C5388" s="5" t="s">
        <v>21684</v>
      </c>
      <c r="D5388" s="5" t="s">
        <v>1014</v>
      </c>
      <c r="E5388" s="5" t="s">
        <v>21685</v>
      </c>
      <c r="F5388" s="5" t="s">
        <v>15</v>
      </c>
      <c r="G5388" s="5" t="s">
        <v>44582</v>
      </c>
      <c r="H5388" s="5" t="s">
        <v>39880</v>
      </c>
      <c r="I5388" s="5" t="s">
        <v>21686</v>
      </c>
    </row>
    <row r="5389" spans="1:9" s="4" customFormat="1" x14ac:dyDescent="0.25">
      <c r="A5389" s="5" t="s">
        <v>13079</v>
      </c>
      <c r="B5389" s="5" t="s">
        <v>21687</v>
      </c>
      <c r="C5389" s="5" t="s">
        <v>21578</v>
      </c>
      <c r="D5389" s="5" t="s">
        <v>21579</v>
      </c>
      <c r="E5389" s="5" t="s">
        <v>21688</v>
      </c>
      <c r="F5389" s="5" t="s">
        <v>21689</v>
      </c>
      <c r="G5389" s="5" t="s">
        <v>44807</v>
      </c>
      <c r="H5389" s="5" t="s">
        <v>39881</v>
      </c>
      <c r="I5389" s="5" t="s">
        <v>21213</v>
      </c>
    </row>
    <row r="5390" spans="1:9" s="4" customFormat="1" x14ac:dyDescent="0.25">
      <c r="A5390" s="5" t="s">
        <v>13079</v>
      </c>
      <c r="B5390" s="5" t="s">
        <v>21687</v>
      </c>
      <c r="C5390" s="5" t="s">
        <v>35525</v>
      </c>
      <c r="D5390" s="5" t="s">
        <v>3567</v>
      </c>
      <c r="E5390" s="5" t="s">
        <v>35526</v>
      </c>
      <c r="F5390" s="5" t="s">
        <v>1947</v>
      </c>
      <c r="G5390" s="5" t="s">
        <v>49123</v>
      </c>
      <c r="H5390" s="5" t="s">
        <v>39882</v>
      </c>
      <c r="I5390" s="5" t="s">
        <v>35527</v>
      </c>
    </row>
    <row r="5391" spans="1:9" s="4" customFormat="1" x14ac:dyDescent="0.25">
      <c r="A5391" s="5" t="s">
        <v>13079</v>
      </c>
      <c r="B5391" s="5" t="s">
        <v>21687</v>
      </c>
      <c r="C5391" s="5" t="s">
        <v>21690</v>
      </c>
      <c r="D5391" s="5" t="s">
        <v>21691</v>
      </c>
      <c r="E5391" s="5" t="s">
        <v>21692</v>
      </c>
      <c r="F5391" s="5" t="s">
        <v>347</v>
      </c>
      <c r="G5391" s="5" t="s">
        <v>50330</v>
      </c>
      <c r="H5391" s="5" t="s">
        <v>39883</v>
      </c>
      <c r="I5391" s="5" t="s">
        <v>35734</v>
      </c>
    </row>
    <row r="5392" spans="1:9" s="4" customFormat="1" x14ac:dyDescent="0.25">
      <c r="A5392" s="5" t="s">
        <v>13079</v>
      </c>
      <c r="B5392" s="5" t="s">
        <v>21693</v>
      </c>
      <c r="C5392" s="5" t="s">
        <v>21694</v>
      </c>
      <c r="D5392" s="5" t="s">
        <v>21695</v>
      </c>
      <c r="E5392" s="5" t="s">
        <v>21696</v>
      </c>
      <c r="F5392" s="5" t="s">
        <v>21697</v>
      </c>
      <c r="G5392" s="5" t="s">
        <v>44600</v>
      </c>
      <c r="H5392" s="5" t="s">
        <v>39884</v>
      </c>
      <c r="I5392" s="5" t="s">
        <v>21698</v>
      </c>
    </row>
    <row r="5393" spans="1:9" s="4" customFormat="1" x14ac:dyDescent="0.25">
      <c r="A5393" s="5" t="s">
        <v>13079</v>
      </c>
      <c r="B5393" s="5" t="s">
        <v>21693</v>
      </c>
      <c r="C5393" s="5" t="s">
        <v>17289</v>
      </c>
      <c r="D5393" s="5" t="s">
        <v>21699</v>
      </c>
      <c r="E5393" s="5" t="s">
        <v>21700</v>
      </c>
      <c r="F5393" s="5" t="s">
        <v>21701</v>
      </c>
      <c r="G5393" s="5" t="s">
        <v>46995</v>
      </c>
      <c r="H5393" s="5" t="s">
        <v>39885</v>
      </c>
      <c r="I5393" s="5" t="s">
        <v>35734</v>
      </c>
    </row>
    <row r="5394" spans="1:9" s="4" customFormat="1" x14ac:dyDescent="0.25">
      <c r="A5394" s="5" t="s">
        <v>13079</v>
      </c>
      <c r="B5394" s="5" t="s">
        <v>21693</v>
      </c>
      <c r="C5394" s="5" t="s">
        <v>21702</v>
      </c>
      <c r="D5394" s="5" t="s">
        <v>21703</v>
      </c>
      <c r="E5394" s="5" t="s">
        <v>21704</v>
      </c>
      <c r="F5394" s="5" t="s">
        <v>15</v>
      </c>
      <c r="G5394" s="5" t="s">
        <v>49991</v>
      </c>
      <c r="H5394" s="5" t="s">
        <v>39886</v>
      </c>
      <c r="I5394" s="5" t="s">
        <v>21705</v>
      </c>
    </row>
    <row r="5395" spans="1:9" s="4" customFormat="1" x14ac:dyDescent="0.25">
      <c r="A5395" s="5" t="s">
        <v>13079</v>
      </c>
      <c r="B5395" s="5" t="s">
        <v>21706</v>
      </c>
      <c r="C5395" s="5" t="s">
        <v>21707</v>
      </c>
      <c r="D5395" s="5" t="s">
        <v>21708</v>
      </c>
      <c r="E5395" s="5" t="s">
        <v>21709</v>
      </c>
      <c r="F5395" s="5" t="s">
        <v>21710</v>
      </c>
      <c r="G5395" s="5" t="s">
        <v>50313</v>
      </c>
      <c r="H5395" s="5" t="s">
        <v>39888</v>
      </c>
      <c r="I5395" s="5" t="s">
        <v>35734</v>
      </c>
    </row>
    <row r="5396" spans="1:9" s="4" customFormat="1" x14ac:dyDescent="0.25">
      <c r="A5396" s="5" t="s">
        <v>13079</v>
      </c>
      <c r="B5396" s="5" t="s">
        <v>21252</v>
      </c>
      <c r="C5396" s="5" t="s">
        <v>21712</v>
      </c>
      <c r="D5396" s="5" t="s">
        <v>21713</v>
      </c>
      <c r="E5396" s="5" t="s">
        <v>21714</v>
      </c>
      <c r="F5396" s="5" t="s">
        <v>15</v>
      </c>
      <c r="G5396" s="5" t="s">
        <v>44541</v>
      </c>
      <c r="H5396" s="5" t="s">
        <v>39889</v>
      </c>
      <c r="I5396" s="5" t="s">
        <v>21715</v>
      </c>
    </row>
    <row r="5397" spans="1:9" s="4" customFormat="1" x14ac:dyDescent="0.25">
      <c r="A5397" s="5" t="s">
        <v>13079</v>
      </c>
      <c r="B5397" s="5" t="s">
        <v>21716</v>
      </c>
      <c r="C5397" s="5" t="s">
        <v>21717</v>
      </c>
      <c r="D5397" s="5" t="s">
        <v>11187</v>
      </c>
      <c r="E5397" s="5" t="s">
        <v>21718</v>
      </c>
      <c r="F5397" s="5" t="s">
        <v>15</v>
      </c>
      <c r="G5397" s="5" t="s">
        <v>44784</v>
      </c>
      <c r="H5397" s="5" t="s">
        <v>39890</v>
      </c>
      <c r="I5397" s="5" t="s">
        <v>21719</v>
      </c>
    </row>
    <row r="5398" spans="1:9" s="4" customFormat="1" x14ac:dyDescent="0.25">
      <c r="A5398" s="5" t="s">
        <v>13079</v>
      </c>
      <c r="B5398" s="5" t="s">
        <v>21716</v>
      </c>
      <c r="C5398" s="5" t="s">
        <v>21720</v>
      </c>
      <c r="D5398" s="5" t="s">
        <v>21721</v>
      </c>
      <c r="E5398" s="5" t="s">
        <v>21722</v>
      </c>
      <c r="F5398" s="5" t="s">
        <v>15</v>
      </c>
      <c r="G5398" s="5" t="s">
        <v>45697</v>
      </c>
      <c r="H5398" s="5" t="s">
        <v>39891</v>
      </c>
      <c r="I5398" s="5" t="s">
        <v>21723</v>
      </c>
    </row>
    <row r="5399" spans="1:9" s="4" customFormat="1" x14ac:dyDescent="0.25">
      <c r="A5399" s="5" t="s">
        <v>13079</v>
      </c>
      <c r="B5399" s="5" t="s">
        <v>21724</v>
      </c>
      <c r="C5399" s="5" t="s">
        <v>17289</v>
      </c>
      <c r="D5399" s="5" t="s">
        <v>21201</v>
      </c>
      <c r="E5399" s="5" t="s">
        <v>21725</v>
      </c>
      <c r="F5399" s="5" t="s">
        <v>15</v>
      </c>
      <c r="G5399" s="5" t="s">
        <v>46997</v>
      </c>
      <c r="H5399" s="5" t="s">
        <v>39892</v>
      </c>
      <c r="I5399" s="5" t="s">
        <v>35734</v>
      </c>
    </row>
    <row r="5400" spans="1:9" s="4" customFormat="1" x14ac:dyDescent="0.25">
      <c r="A5400" s="5" t="s">
        <v>13079</v>
      </c>
      <c r="B5400" s="5" t="s">
        <v>21724</v>
      </c>
      <c r="C5400" s="5" t="s">
        <v>44219</v>
      </c>
      <c r="D5400" s="5" t="s">
        <v>44220</v>
      </c>
      <c r="E5400" s="5" t="s">
        <v>44221</v>
      </c>
      <c r="F5400" s="5" t="s">
        <v>15</v>
      </c>
      <c r="G5400" s="5" t="s">
        <v>50132</v>
      </c>
      <c r="H5400" s="5" t="s">
        <v>44222</v>
      </c>
      <c r="I5400" s="5" t="s">
        <v>44223</v>
      </c>
    </row>
    <row r="5401" spans="1:9" s="4" customFormat="1" x14ac:dyDescent="0.25">
      <c r="A5401" s="5" t="s">
        <v>13079</v>
      </c>
      <c r="B5401" s="5" t="s">
        <v>21726</v>
      </c>
      <c r="C5401" s="5" t="s">
        <v>21727</v>
      </c>
      <c r="D5401" s="5" t="s">
        <v>21728</v>
      </c>
      <c r="E5401" s="5" t="s">
        <v>21729</v>
      </c>
      <c r="F5401" s="5" t="s">
        <v>468</v>
      </c>
      <c r="G5401" s="5" t="s">
        <v>44586</v>
      </c>
      <c r="H5401" s="5" t="s">
        <v>21730</v>
      </c>
      <c r="I5401" s="5" t="s">
        <v>21731</v>
      </c>
    </row>
    <row r="5402" spans="1:9" s="4" customFormat="1" x14ac:dyDescent="0.25">
      <c r="A5402" s="5" t="s">
        <v>13079</v>
      </c>
      <c r="B5402" s="5" t="s">
        <v>21726</v>
      </c>
      <c r="C5402" s="5" t="s">
        <v>21732</v>
      </c>
      <c r="D5402" s="5" t="s">
        <v>21733</v>
      </c>
      <c r="E5402" s="5" t="s">
        <v>21734</v>
      </c>
      <c r="F5402" s="5" t="s">
        <v>21735</v>
      </c>
      <c r="G5402" s="5" t="s">
        <v>46985</v>
      </c>
      <c r="H5402" s="5" t="s">
        <v>39893</v>
      </c>
      <c r="I5402" s="5" t="s">
        <v>21736</v>
      </c>
    </row>
    <row r="5403" spans="1:9" s="4" customFormat="1" x14ac:dyDescent="0.25">
      <c r="A5403" s="5" t="s">
        <v>13079</v>
      </c>
      <c r="B5403" s="5" t="s">
        <v>21726</v>
      </c>
      <c r="C5403" s="5" t="s">
        <v>17289</v>
      </c>
      <c r="D5403" s="5" t="s">
        <v>21201</v>
      </c>
      <c r="E5403" s="5" t="s">
        <v>21737</v>
      </c>
      <c r="F5403" s="5" t="s">
        <v>468</v>
      </c>
      <c r="G5403" s="5" t="s">
        <v>47007</v>
      </c>
      <c r="H5403" s="5" t="s">
        <v>39835</v>
      </c>
      <c r="I5403" s="5" t="s">
        <v>21379</v>
      </c>
    </row>
    <row r="5404" spans="1:9" s="4" customFormat="1" x14ac:dyDescent="0.25">
      <c r="A5404" s="5" t="s">
        <v>13079</v>
      </c>
      <c r="B5404" s="5" t="s">
        <v>21726</v>
      </c>
      <c r="C5404" s="5" t="s">
        <v>21738</v>
      </c>
      <c r="D5404" s="5" t="s">
        <v>21739</v>
      </c>
      <c r="E5404" s="5" t="s">
        <v>21740</v>
      </c>
      <c r="F5404" s="5" t="s">
        <v>21741</v>
      </c>
      <c r="G5404" s="5" t="s">
        <v>47010</v>
      </c>
      <c r="H5404" s="5" t="s">
        <v>39894</v>
      </c>
      <c r="I5404" s="5" t="s">
        <v>21742</v>
      </c>
    </row>
    <row r="5405" spans="1:9" s="4" customFormat="1" x14ac:dyDescent="0.25">
      <c r="A5405" s="5" t="s">
        <v>13079</v>
      </c>
      <c r="B5405" s="5" t="s">
        <v>21726</v>
      </c>
      <c r="C5405" s="5" t="s">
        <v>17289</v>
      </c>
      <c r="D5405" s="5" t="s">
        <v>21201</v>
      </c>
      <c r="E5405" s="5" t="s">
        <v>21743</v>
      </c>
      <c r="F5405" s="5" t="s">
        <v>21744</v>
      </c>
      <c r="G5405" s="5" t="s">
        <v>47015</v>
      </c>
      <c r="H5405" s="5" t="s">
        <v>35741</v>
      </c>
      <c r="I5405" s="5" t="s">
        <v>21379</v>
      </c>
    </row>
    <row r="5406" spans="1:9" s="4" customFormat="1" x14ac:dyDescent="0.25">
      <c r="A5406" s="5" t="s">
        <v>13079</v>
      </c>
      <c r="B5406" s="5" t="s">
        <v>21726</v>
      </c>
      <c r="C5406" s="5" t="s">
        <v>17289</v>
      </c>
      <c r="D5406" s="5" t="s">
        <v>21201</v>
      </c>
      <c r="E5406" s="5" t="s">
        <v>21746</v>
      </c>
      <c r="F5406" s="5" t="s">
        <v>21747</v>
      </c>
      <c r="G5406" s="5" t="s">
        <v>44792</v>
      </c>
      <c r="H5406" s="5" t="s">
        <v>39896</v>
      </c>
      <c r="I5406" s="5" t="s">
        <v>17206</v>
      </c>
    </row>
    <row r="5407" spans="1:9" s="4" customFormat="1" x14ac:dyDescent="0.25">
      <c r="A5407" s="5" t="s">
        <v>13079</v>
      </c>
      <c r="B5407" s="5" t="s">
        <v>21748</v>
      </c>
      <c r="C5407" s="5" t="s">
        <v>21749</v>
      </c>
      <c r="D5407" s="5" t="s">
        <v>11</v>
      </c>
      <c r="E5407" s="5" t="s">
        <v>21751</v>
      </c>
      <c r="F5407" s="5" t="s">
        <v>15</v>
      </c>
      <c r="G5407" s="5" t="s">
        <v>44598</v>
      </c>
      <c r="H5407" s="5" t="s">
        <v>39897</v>
      </c>
      <c r="I5407" s="5" t="s">
        <v>21750</v>
      </c>
    </row>
    <row r="5408" spans="1:9" s="4" customFormat="1" x14ac:dyDescent="0.25">
      <c r="A5408" s="5" t="s">
        <v>13079</v>
      </c>
      <c r="B5408" s="5" t="s">
        <v>21748</v>
      </c>
      <c r="C5408" s="5" t="s">
        <v>21210</v>
      </c>
      <c r="D5408" s="5" t="s">
        <v>21211</v>
      </c>
      <c r="E5408" s="5" t="s">
        <v>21752</v>
      </c>
      <c r="F5408" s="5" t="s">
        <v>21753</v>
      </c>
      <c r="G5408" s="5" t="s">
        <v>46961</v>
      </c>
      <c r="H5408" s="5" t="s">
        <v>39776</v>
      </c>
      <c r="I5408" s="5" t="s">
        <v>21213</v>
      </c>
    </row>
    <row r="5409" spans="1:9" s="4" customFormat="1" x14ac:dyDescent="0.25">
      <c r="A5409" s="5" t="s">
        <v>13079</v>
      </c>
      <c r="B5409" s="5" t="s">
        <v>21754</v>
      </c>
      <c r="C5409" s="5" t="s">
        <v>17289</v>
      </c>
      <c r="D5409" s="5" t="s">
        <v>17204</v>
      </c>
      <c r="E5409" s="5" t="s">
        <v>21755</v>
      </c>
      <c r="F5409" s="5" t="s">
        <v>95</v>
      </c>
      <c r="G5409" s="5" t="s">
        <v>49141</v>
      </c>
      <c r="H5409" s="5" t="s">
        <v>35741</v>
      </c>
      <c r="I5409" s="5" t="s">
        <v>35734</v>
      </c>
    </row>
    <row r="5410" spans="1:9" s="4" customFormat="1" x14ac:dyDescent="0.25">
      <c r="A5410" s="5" t="s">
        <v>13079</v>
      </c>
      <c r="B5410" s="5" t="s">
        <v>21756</v>
      </c>
      <c r="C5410" s="5" t="s">
        <v>21762</v>
      </c>
      <c r="D5410" s="5" t="s">
        <v>21763</v>
      </c>
      <c r="E5410" s="5" t="s">
        <v>21764</v>
      </c>
      <c r="F5410" s="5" t="s">
        <v>15</v>
      </c>
      <c r="G5410" s="5" t="s">
        <v>44526</v>
      </c>
      <c r="H5410" s="5" t="s">
        <v>39900</v>
      </c>
      <c r="I5410" s="5" t="s">
        <v>21765</v>
      </c>
    </row>
    <row r="5411" spans="1:9" s="4" customFormat="1" x14ac:dyDescent="0.25">
      <c r="A5411" s="5" t="s">
        <v>13079</v>
      </c>
      <c r="B5411" s="5" t="s">
        <v>21756</v>
      </c>
      <c r="C5411" s="5" t="s">
        <v>21757</v>
      </c>
      <c r="D5411" s="5" t="s">
        <v>21758</v>
      </c>
      <c r="E5411" s="5" t="s">
        <v>21759</v>
      </c>
      <c r="F5411" s="5" t="s">
        <v>21760</v>
      </c>
      <c r="G5411" s="5" t="s">
        <v>44518</v>
      </c>
      <c r="H5411" s="5" t="s">
        <v>39899</v>
      </c>
      <c r="I5411" s="5" t="s">
        <v>21761</v>
      </c>
    </row>
    <row r="5412" spans="1:9" s="4" customFormat="1" x14ac:dyDescent="0.25">
      <c r="A5412" s="5" t="s">
        <v>13079</v>
      </c>
      <c r="B5412" s="5" t="s">
        <v>21756</v>
      </c>
      <c r="C5412" s="5" t="s">
        <v>43040</v>
      </c>
      <c r="D5412" s="5" t="s">
        <v>43041</v>
      </c>
      <c r="E5412" s="5" t="s">
        <v>43053</v>
      </c>
      <c r="F5412" s="5" t="s">
        <v>15</v>
      </c>
      <c r="G5412" s="5" t="s">
        <v>50069</v>
      </c>
      <c r="H5412" s="5" t="s">
        <v>43043</v>
      </c>
      <c r="I5412" s="5" t="s">
        <v>43044</v>
      </c>
    </row>
    <row r="5413" spans="1:9" s="4" customFormat="1" x14ac:dyDescent="0.25">
      <c r="A5413" s="5" t="s">
        <v>13079</v>
      </c>
      <c r="B5413" s="5" t="s">
        <v>21766</v>
      </c>
      <c r="C5413" s="5" t="s">
        <v>21767</v>
      </c>
      <c r="D5413" s="5" t="s">
        <v>21768</v>
      </c>
      <c r="E5413" s="5" t="s">
        <v>21769</v>
      </c>
      <c r="F5413" s="5" t="s">
        <v>15</v>
      </c>
      <c r="G5413" s="5" t="s">
        <v>45690</v>
      </c>
      <c r="H5413" s="5" t="s">
        <v>39901</v>
      </c>
      <c r="I5413" s="5" t="s">
        <v>21770</v>
      </c>
    </row>
    <row r="5414" spans="1:9" s="4" customFormat="1" x14ac:dyDescent="0.25">
      <c r="A5414" s="5" t="s">
        <v>13079</v>
      </c>
      <c r="B5414" s="5" t="s">
        <v>21771</v>
      </c>
      <c r="C5414" s="5" t="s">
        <v>21772</v>
      </c>
      <c r="D5414" s="5" t="s">
        <v>21773</v>
      </c>
      <c r="E5414" s="5" t="s">
        <v>21774</v>
      </c>
      <c r="F5414" s="5" t="s">
        <v>15</v>
      </c>
      <c r="G5414" s="5" t="s">
        <v>44524</v>
      </c>
      <c r="H5414" s="5" t="s">
        <v>44224</v>
      </c>
      <c r="I5414" s="5" t="s">
        <v>21775</v>
      </c>
    </row>
    <row r="5415" spans="1:9" s="4" customFormat="1" x14ac:dyDescent="0.25">
      <c r="A5415" s="5" t="s">
        <v>13079</v>
      </c>
      <c r="B5415" s="5" t="s">
        <v>21776</v>
      </c>
      <c r="C5415" s="5" t="s">
        <v>21777</v>
      </c>
      <c r="D5415" s="5" t="s">
        <v>21778</v>
      </c>
      <c r="E5415" s="5" t="s">
        <v>21779</v>
      </c>
      <c r="F5415" s="5" t="s">
        <v>57</v>
      </c>
      <c r="G5415" s="5" t="s">
        <v>44505</v>
      </c>
      <c r="H5415" s="5" t="s">
        <v>39902</v>
      </c>
      <c r="I5415" s="5" t="s">
        <v>21780</v>
      </c>
    </row>
    <row r="5416" spans="1:9" s="4" customFormat="1" x14ac:dyDescent="0.25">
      <c r="A5416" s="5" t="s">
        <v>13079</v>
      </c>
      <c r="B5416" s="5" t="s">
        <v>21776</v>
      </c>
      <c r="C5416" s="5" t="s">
        <v>21210</v>
      </c>
      <c r="D5416" s="5" t="s">
        <v>21781</v>
      </c>
      <c r="E5416" s="5" t="s">
        <v>21782</v>
      </c>
      <c r="F5416" s="5" t="s">
        <v>10511</v>
      </c>
      <c r="G5416" s="5" t="s">
        <v>46977</v>
      </c>
      <c r="H5416" s="5" t="s">
        <v>39776</v>
      </c>
      <c r="I5416" s="5" t="s">
        <v>21213</v>
      </c>
    </row>
    <row r="5417" spans="1:9" s="4" customFormat="1" x14ac:dyDescent="0.25">
      <c r="A5417" s="5" t="s">
        <v>13079</v>
      </c>
      <c r="B5417" s="5" t="s">
        <v>21776</v>
      </c>
      <c r="C5417" s="5" t="s">
        <v>21783</v>
      </c>
      <c r="D5417" s="5" t="s">
        <v>21784</v>
      </c>
      <c r="E5417" s="5" t="s">
        <v>21785</v>
      </c>
      <c r="F5417" s="5" t="s">
        <v>468</v>
      </c>
      <c r="G5417" s="5" t="s">
        <v>50008</v>
      </c>
      <c r="H5417" s="5" t="s">
        <v>39903</v>
      </c>
      <c r="I5417" s="5" t="s">
        <v>21786</v>
      </c>
    </row>
    <row r="5418" spans="1:9" s="4" customFormat="1" x14ac:dyDescent="0.25">
      <c r="A5418" s="5" t="s">
        <v>13079</v>
      </c>
      <c r="B5418" s="5" t="s">
        <v>21776</v>
      </c>
      <c r="C5418" s="5" t="s">
        <v>43765</v>
      </c>
      <c r="D5418" s="5" t="s">
        <v>43766</v>
      </c>
      <c r="E5418" s="5" t="s">
        <v>43767</v>
      </c>
      <c r="F5418" s="5" t="s">
        <v>15</v>
      </c>
      <c r="G5418" s="5" t="s">
        <v>50100</v>
      </c>
      <c r="H5418" s="5" t="s">
        <v>43768</v>
      </c>
      <c r="I5418" s="5" t="s">
        <v>43769</v>
      </c>
    </row>
    <row r="5419" spans="1:9" s="4" customFormat="1" x14ac:dyDescent="0.25">
      <c r="A5419" s="5" t="s">
        <v>13079</v>
      </c>
      <c r="B5419" s="5" t="s">
        <v>21776</v>
      </c>
      <c r="C5419" s="5" t="s">
        <v>43781</v>
      </c>
      <c r="D5419" s="5" t="s">
        <v>43782</v>
      </c>
      <c r="E5419" s="5" t="s">
        <v>43783</v>
      </c>
      <c r="F5419" s="5" t="s">
        <v>3239</v>
      </c>
      <c r="G5419" s="5" t="s">
        <v>50106</v>
      </c>
      <c r="H5419" s="5" t="s">
        <v>43784</v>
      </c>
      <c r="I5419" s="5" t="s">
        <v>43785</v>
      </c>
    </row>
    <row r="5420" spans="1:9" s="4" customFormat="1" x14ac:dyDescent="0.25">
      <c r="A5420" s="5" t="s">
        <v>13079</v>
      </c>
      <c r="B5420" s="5" t="s">
        <v>21776</v>
      </c>
      <c r="C5420" s="5" t="s">
        <v>43760</v>
      </c>
      <c r="D5420" s="5" t="s">
        <v>43761</v>
      </c>
      <c r="E5420" s="5" t="s">
        <v>43762</v>
      </c>
      <c r="F5420" s="5" t="s">
        <v>15</v>
      </c>
      <c r="G5420" s="5" t="s">
        <v>50099</v>
      </c>
      <c r="H5420" s="5" t="s">
        <v>43763</v>
      </c>
      <c r="I5420" s="5" t="s">
        <v>43764</v>
      </c>
    </row>
    <row r="5421" spans="1:9" s="4" customFormat="1" x14ac:dyDescent="0.25">
      <c r="A5421" s="5" t="s">
        <v>13079</v>
      </c>
      <c r="B5421" s="5" t="s">
        <v>21776</v>
      </c>
      <c r="C5421" s="5" t="s">
        <v>43770</v>
      </c>
      <c r="D5421" s="5" t="s">
        <v>43027</v>
      </c>
      <c r="E5421" s="5" t="s">
        <v>43771</v>
      </c>
      <c r="F5421" s="5" t="s">
        <v>43772</v>
      </c>
      <c r="G5421" s="5" t="s">
        <v>50101</v>
      </c>
      <c r="H5421" s="5" t="s">
        <v>43763</v>
      </c>
      <c r="I5421" s="5" t="s">
        <v>43764</v>
      </c>
    </row>
    <row r="5422" spans="1:9" s="4" customFormat="1" x14ac:dyDescent="0.25">
      <c r="A5422" s="5" t="s">
        <v>13079</v>
      </c>
      <c r="B5422" s="5" t="s">
        <v>21776</v>
      </c>
      <c r="C5422" s="5" t="s">
        <v>43773</v>
      </c>
      <c r="D5422" s="5" t="s">
        <v>43774</v>
      </c>
      <c r="E5422" s="5" t="s">
        <v>43775</v>
      </c>
      <c r="F5422" s="5" t="s">
        <v>43776</v>
      </c>
      <c r="G5422" s="5" t="s">
        <v>50103</v>
      </c>
      <c r="H5422" s="5" t="s">
        <v>43763</v>
      </c>
      <c r="I5422" s="5" t="s">
        <v>43764</v>
      </c>
    </row>
    <row r="5423" spans="1:9" s="4" customFormat="1" x14ac:dyDescent="0.25">
      <c r="A5423" s="5" t="s">
        <v>13079</v>
      </c>
      <c r="B5423" s="5" t="s">
        <v>21776</v>
      </c>
      <c r="C5423" s="5" t="s">
        <v>43777</v>
      </c>
      <c r="D5423" s="5" t="s">
        <v>4075</v>
      </c>
      <c r="E5423" s="5" t="s">
        <v>43778</v>
      </c>
      <c r="F5423" s="5" t="s">
        <v>15</v>
      </c>
      <c r="G5423" s="5" t="s">
        <v>50104</v>
      </c>
      <c r="H5423" s="5" t="s">
        <v>43779</v>
      </c>
      <c r="I5423" s="5" t="s">
        <v>43780</v>
      </c>
    </row>
    <row r="5424" spans="1:9" s="4" customFormat="1" x14ac:dyDescent="0.25">
      <c r="A5424" s="5" t="s">
        <v>13079</v>
      </c>
      <c r="B5424" s="5" t="s">
        <v>21776</v>
      </c>
      <c r="C5424" s="5" t="s">
        <v>43786</v>
      </c>
      <c r="D5424" s="5" t="s">
        <v>43637</v>
      </c>
      <c r="E5424" s="5" t="s">
        <v>43787</v>
      </c>
      <c r="F5424" s="5" t="s">
        <v>659</v>
      </c>
      <c r="G5424" s="5" t="s">
        <v>50107</v>
      </c>
      <c r="H5424" s="5" t="s">
        <v>43788</v>
      </c>
      <c r="I5424" s="5" t="s">
        <v>43747</v>
      </c>
    </row>
    <row r="5425" spans="1:9" s="4" customFormat="1" x14ac:dyDescent="0.25">
      <c r="A5425" s="5" t="s">
        <v>13079</v>
      </c>
      <c r="B5425" s="5" t="s">
        <v>7919</v>
      </c>
      <c r="C5425" s="5" t="s">
        <v>21210</v>
      </c>
      <c r="D5425" s="5" t="s">
        <v>21789</v>
      </c>
      <c r="E5425" s="5" t="s">
        <v>21790</v>
      </c>
      <c r="F5425" s="5" t="s">
        <v>15</v>
      </c>
      <c r="G5425" s="5" t="s">
        <v>46981</v>
      </c>
      <c r="H5425" s="5" t="s">
        <v>39905</v>
      </c>
      <c r="I5425" s="5" t="s">
        <v>21213</v>
      </c>
    </row>
    <row r="5426" spans="1:9" s="4" customFormat="1" x14ac:dyDescent="0.25">
      <c r="A5426" s="5" t="s">
        <v>13079</v>
      </c>
      <c r="B5426" s="5" t="s">
        <v>21791</v>
      </c>
      <c r="C5426" s="5" t="s">
        <v>21792</v>
      </c>
      <c r="D5426" s="5" t="s">
        <v>21793</v>
      </c>
      <c r="E5426" s="5" t="s">
        <v>21794</v>
      </c>
      <c r="F5426" s="5" t="s">
        <v>21795</v>
      </c>
      <c r="G5426" s="5" t="s">
        <v>44553</v>
      </c>
      <c r="H5426" s="5" t="s">
        <v>39906</v>
      </c>
      <c r="I5426" s="5" t="s">
        <v>21796</v>
      </c>
    </row>
    <row r="5427" spans="1:9" s="4" customFormat="1" x14ac:dyDescent="0.25">
      <c r="A5427" s="5" t="s">
        <v>13079</v>
      </c>
      <c r="B5427" s="5" t="s">
        <v>21797</v>
      </c>
      <c r="C5427" s="5" t="s">
        <v>17289</v>
      </c>
      <c r="D5427" s="5" t="s">
        <v>17204</v>
      </c>
      <c r="E5427" s="5" t="s">
        <v>21798</v>
      </c>
      <c r="F5427" s="5" t="s">
        <v>15</v>
      </c>
      <c r="G5427" s="5" t="s">
        <v>21799</v>
      </c>
      <c r="H5427" s="5" t="s">
        <v>35741</v>
      </c>
      <c r="I5427" s="5" t="s">
        <v>35734</v>
      </c>
    </row>
    <row r="5428" spans="1:9" s="4" customFormat="1" x14ac:dyDescent="0.25">
      <c r="A5428" s="5" t="s">
        <v>13079</v>
      </c>
      <c r="B5428" s="5" t="s">
        <v>21797</v>
      </c>
      <c r="C5428" s="5" t="s">
        <v>17289</v>
      </c>
      <c r="D5428" s="5" t="s">
        <v>17204</v>
      </c>
      <c r="E5428" s="5" t="s">
        <v>21800</v>
      </c>
      <c r="F5428" s="5" t="s">
        <v>21710</v>
      </c>
      <c r="G5428" s="5" t="s">
        <v>45094</v>
      </c>
      <c r="H5428" s="5" t="s">
        <v>35741</v>
      </c>
      <c r="I5428" s="5" t="s">
        <v>35734</v>
      </c>
    </row>
    <row r="5429" spans="1:9" s="4" customFormat="1" x14ac:dyDescent="0.25">
      <c r="A5429" s="5" t="s">
        <v>13079</v>
      </c>
      <c r="B5429" s="5" t="s">
        <v>21797</v>
      </c>
      <c r="C5429" s="5" t="s">
        <v>35694</v>
      </c>
      <c r="D5429" s="5" t="s">
        <v>1859</v>
      </c>
      <c r="E5429" s="5" t="s">
        <v>35695</v>
      </c>
      <c r="F5429" s="5" t="s">
        <v>15</v>
      </c>
      <c r="G5429" s="5" t="s">
        <v>50030</v>
      </c>
      <c r="H5429" s="5" t="s">
        <v>39907</v>
      </c>
      <c r="I5429" s="5" t="s">
        <v>35696</v>
      </c>
    </row>
    <row r="5430" spans="1:9" s="4" customFormat="1" x14ac:dyDescent="0.25">
      <c r="A5430" s="5" t="s">
        <v>13079</v>
      </c>
      <c r="B5430" s="5" t="s">
        <v>21804</v>
      </c>
      <c r="C5430" s="5" t="s">
        <v>21805</v>
      </c>
      <c r="D5430" s="5" t="s">
        <v>21806</v>
      </c>
      <c r="E5430" s="5" t="s">
        <v>21807</v>
      </c>
      <c r="F5430" s="5" t="s">
        <v>15</v>
      </c>
      <c r="G5430" s="5" t="s">
        <v>46257</v>
      </c>
      <c r="H5430" s="5" t="s">
        <v>39908</v>
      </c>
      <c r="I5430" s="5" t="s">
        <v>21808</v>
      </c>
    </row>
    <row r="5431" spans="1:9" s="4" customFormat="1" x14ac:dyDescent="0.25">
      <c r="A5431" s="5" t="s">
        <v>13079</v>
      </c>
      <c r="B5431" s="5" t="s">
        <v>21809</v>
      </c>
      <c r="C5431" s="5" t="s">
        <v>8501</v>
      </c>
      <c r="D5431" s="5" t="s">
        <v>4578</v>
      </c>
      <c r="E5431" s="5" t="s">
        <v>21810</v>
      </c>
      <c r="F5431" s="5" t="s">
        <v>15</v>
      </c>
      <c r="G5431" s="5" t="s">
        <v>44593</v>
      </c>
      <c r="H5431" s="5" t="s">
        <v>39909</v>
      </c>
      <c r="I5431" s="5" t="s">
        <v>21811</v>
      </c>
    </row>
    <row r="5432" spans="1:9" s="4" customFormat="1" x14ac:dyDescent="0.25">
      <c r="A5432" s="5" t="s">
        <v>13079</v>
      </c>
      <c r="B5432" s="5" t="s">
        <v>21809</v>
      </c>
      <c r="C5432" s="5" t="s">
        <v>17289</v>
      </c>
      <c r="D5432" s="5" t="s">
        <v>17204</v>
      </c>
      <c r="E5432" s="5" t="s">
        <v>21812</v>
      </c>
      <c r="F5432" s="5" t="s">
        <v>21813</v>
      </c>
      <c r="G5432" s="5" t="s">
        <v>44808</v>
      </c>
      <c r="H5432" s="5" t="s">
        <v>38959</v>
      </c>
      <c r="I5432" s="5" t="s">
        <v>35734</v>
      </c>
    </row>
    <row r="5433" spans="1:9" s="4" customFormat="1" x14ac:dyDescent="0.25">
      <c r="A5433" s="5" t="s">
        <v>13079</v>
      </c>
      <c r="B5433" s="5" t="s">
        <v>21814</v>
      </c>
      <c r="C5433" s="5" t="s">
        <v>21231</v>
      </c>
      <c r="D5433" s="5" t="s">
        <v>21815</v>
      </c>
      <c r="E5433" s="5" t="s">
        <v>21816</v>
      </c>
      <c r="F5433" s="5" t="s">
        <v>584</v>
      </c>
      <c r="G5433" s="5" t="s">
        <v>46248</v>
      </c>
      <c r="H5433" s="5" t="s">
        <v>39910</v>
      </c>
      <c r="I5433" s="5" t="s">
        <v>21232</v>
      </c>
    </row>
    <row r="5434" spans="1:9" s="4" customFormat="1" x14ac:dyDescent="0.25">
      <c r="A5434" s="5" t="s">
        <v>13079</v>
      </c>
      <c r="B5434" s="5" t="s">
        <v>21814</v>
      </c>
      <c r="C5434" s="5" t="s">
        <v>15707</v>
      </c>
      <c r="D5434" s="5" t="s">
        <v>15708</v>
      </c>
      <c r="E5434" s="5" t="s">
        <v>21817</v>
      </c>
      <c r="F5434" s="5" t="s">
        <v>584</v>
      </c>
      <c r="G5434" s="5" t="s">
        <v>49129</v>
      </c>
      <c r="H5434" s="5" t="s">
        <v>38629</v>
      </c>
      <c r="I5434" s="5" t="s">
        <v>21339</v>
      </c>
    </row>
    <row r="5435" spans="1:9" s="4" customFormat="1" x14ac:dyDescent="0.25">
      <c r="A5435" s="5" t="s">
        <v>13079</v>
      </c>
      <c r="B5435" s="5" t="s">
        <v>21814</v>
      </c>
      <c r="C5435" s="5" t="s">
        <v>44214</v>
      </c>
      <c r="D5435" s="5" t="s">
        <v>44215</v>
      </c>
      <c r="E5435" s="5" t="s">
        <v>44225</v>
      </c>
      <c r="F5435" s="5" t="s">
        <v>15</v>
      </c>
      <c r="G5435" s="5" t="s">
        <v>50130</v>
      </c>
      <c r="H5435" s="5" t="s">
        <v>44217</v>
      </c>
      <c r="I5435" s="5" t="s">
        <v>44226</v>
      </c>
    </row>
    <row r="5436" spans="1:9" s="4" customFormat="1" x14ac:dyDescent="0.25">
      <c r="A5436" s="5" t="s">
        <v>13079</v>
      </c>
      <c r="B5436" s="5" t="s">
        <v>21818</v>
      </c>
      <c r="C5436" s="5" t="s">
        <v>21819</v>
      </c>
      <c r="D5436" s="5" t="s">
        <v>21820</v>
      </c>
      <c r="E5436" s="5" t="s">
        <v>21821</v>
      </c>
      <c r="F5436" s="5" t="s">
        <v>21818</v>
      </c>
      <c r="G5436" s="5" t="s">
        <v>44581</v>
      </c>
      <c r="H5436" s="5" t="s">
        <v>39911</v>
      </c>
      <c r="I5436" s="5" t="s">
        <v>21822</v>
      </c>
    </row>
    <row r="5437" spans="1:9" s="4" customFormat="1" x14ac:dyDescent="0.25">
      <c r="A5437" s="5" t="s">
        <v>13079</v>
      </c>
      <c r="B5437" s="5" t="s">
        <v>2550</v>
      </c>
      <c r="C5437" s="5" t="s">
        <v>17289</v>
      </c>
      <c r="D5437" s="5" t="s">
        <v>17204</v>
      </c>
      <c r="E5437" s="5" t="s">
        <v>21823</v>
      </c>
      <c r="F5437" s="5" t="s">
        <v>15</v>
      </c>
      <c r="G5437" s="5" t="s">
        <v>44774</v>
      </c>
      <c r="H5437" s="5" t="s">
        <v>39912</v>
      </c>
      <c r="I5437" s="5" t="s">
        <v>21824</v>
      </c>
    </row>
    <row r="5438" spans="1:9" s="4" customFormat="1" x14ac:dyDescent="0.25">
      <c r="A5438" s="5" t="s">
        <v>13079</v>
      </c>
      <c r="B5438" s="5" t="s">
        <v>21825</v>
      </c>
      <c r="C5438" s="5" t="s">
        <v>21321</v>
      </c>
      <c r="D5438" s="5" t="s">
        <v>43789</v>
      </c>
      <c r="E5438" s="5" t="s">
        <v>43790</v>
      </c>
      <c r="F5438" s="5" t="s">
        <v>21826</v>
      </c>
      <c r="G5438" s="5" t="s">
        <v>44793</v>
      </c>
      <c r="H5438" s="5" t="s">
        <v>43791</v>
      </c>
      <c r="I5438" s="5" t="s">
        <v>43792</v>
      </c>
    </row>
    <row r="5439" spans="1:9" s="4" customFormat="1" x14ac:dyDescent="0.25">
      <c r="A5439" s="5" t="s">
        <v>13079</v>
      </c>
      <c r="B5439" s="5" t="s">
        <v>21827</v>
      </c>
      <c r="C5439" s="5" t="s">
        <v>21828</v>
      </c>
      <c r="D5439" s="5" t="s">
        <v>21829</v>
      </c>
      <c r="E5439" s="5" t="s">
        <v>21830</v>
      </c>
      <c r="F5439" s="5" t="s">
        <v>392</v>
      </c>
      <c r="G5439" s="5" t="s">
        <v>44498</v>
      </c>
      <c r="H5439" s="5" t="s">
        <v>21831</v>
      </c>
      <c r="I5439" s="5" t="s">
        <v>21832</v>
      </c>
    </row>
    <row r="5440" spans="1:9" s="4" customFormat="1" x14ac:dyDescent="0.25">
      <c r="A5440" s="5" t="s">
        <v>13079</v>
      </c>
      <c r="B5440" s="5" t="s">
        <v>21827</v>
      </c>
      <c r="C5440" s="5" t="s">
        <v>21833</v>
      </c>
      <c r="D5440" s="5" t="s">
        <v>21834</v>
      </c>
      <c r="E5440" s="5" t="s">
        <v>21835</v>
      </c>
      <c r="F5440" s="5" t="s">
        <v>21836</v>
      </c>
      <c r="G5440" s="5" t="s">
        <v>44584</v>
      </c>
      <c r="H5440" s="5" t="s">
        <v>39913</v>
      </c>
      <c r="I5440" s="5" t="s">
        <v>21837</v>
      </c>
    </row>
    <row r="5441" spans="1:9" s="4" customFormat="1" x14ac:dyDescent="0.25">
      <c r="A5441" s="5" t="s">
        <v>13079</v>
      </c>
      <c r="B5441" s="5" t="s">
        <v>21827</v>
      </c>
      <c r="C5441" s="5" t="s">
        <v>21210</v>
      </c>
      <c r="D5441" s="5" t="s">
        <v>21838</v>
      </c>
      <c r="E5441" s="5" t="s">
        <v>21839</v>
      </c>
      <c r="F5441" s="5" t="s">
        <v>21840</v>
      </c>
      <c r="G5441" s="5" t="s">
        <v>45043</v>
      </c>
      <c r="H5441" s="5" t="s">
        <v>39914</v>
      </c>
      <c r="I5441" s="5" t="s">
        <v>35734</v>
      </c>
    </row>
    <row r="5442" spans="1:9" s="4" customFormat="1" x14ac:dyDescent="0.25">
      <c r="A5442" s="5" t="s">
        <v>13079</v>
      </c>
      <c r="B5442" s="5" t="s">
        <v>21827</v>
      </c>
      <c r="C5442" s="5" t="s">
        <v>17289</v>
      </c>
      <c r="D5442" s="5" t="s">
        <v>21201</v>
      </c>
      <c r="E5442" s="5" t="s">
        <v>21841</v>
      </c>
      <c r="F5442" s="5" t="s">
        <v>3110</v>
      </c>
      <c r="G5442" s="5" t="s">
        <v>49145</v>
      </c>
      <c r="H5442" s="5" t="s">
        <v>39823</v>
      </c>
      <c r="I5442" s="5" t="s">
        <v>35734</v>
      </c>
    </row>
    <row r="5443" spans="1:9" s="4" customFormat="1" x14ac:dyDescent="0.25">
      <c r="A5443" s="5" t="s">
        <v>13079</v>
      </c>
      <c r="B5443" s="5" t="s">
        <v>21842</v>
      </c>
      <c r="C5443" s="5" t="s">
        <v>21843</v>
      </c>
      <c r="D5443" s="5" t="s">
        <v>4351</v>
      </c>
      <c r="E5443" s="5" t="s">
        <v>21844</v>
      </c>
      <c r="F5443" s="5" t="s">
        <v>15</v>
      </c>
      <c r="G5443" s="5" t="s">
        <v>44577</v>
      </c>
      <c r="H5443" s="5" t="s">
        <v>39915</v>
      </c>
      <c r="I5443" s="5" t="s">
        <v>21845</v>
      </c>
    </row>
    <row r="5444" spans="1:9" s="4" customFormat="1" x14ac:dyDescent="0.25">
      <c r="A5444" s="5" t="s">
        <v>13079</v>
      </c>
      <c r="B5444" s="5" t="s">
        <v>21847</v>
      </c>
      <c r="C5444" s="5" t="s">
        <v>8416</v>
      </c>
      <c r="D5444" s="5" t="s">
        <v>21848</v>
      </c>
      <c r="E5444" s="5" t="s">
        <v>21849</v>
      </c>
      <c r="F5444" s="5" t="s">
        <v>4162</v>
      </c>
      <c r="G5444" s="5" t="s">
        <v>44548</v>
      </c>
      <c r="H5444" s="5" t="s">
        <v>39916</v>
      </c>
      <c r="I5444" s="5" t="s">
        <v>21850</v>
      </c>
    </row>
    <row r="5445" spans="1:9" s="4" customFormat="1" x14ac:dyDescent="0.25">
      <c r="A5445" s="5" t="s">
        <v>13079</v>
      </c>
      <c r="B5445" s="5" t="s">
        <v>21851</v>
      </c>
      <c r="C5445" s="5" t="s">
        <v>21852</v>
      </c>
      <c r="D5445" s="5" t="s">
        <v>21853</v>
      </c>
      <c r="E5445" s="5" t="s">
        <v>21854</v>
      </c>
      <c r="F5445" s="5" t="s">
        <v>15</v>
      </c>
      <c r="G5445" s="5" t="s">
        <v>45093</v>
      </c>
      <c r="H5445" s="5" t="s">
        <v>35741</v>
      </c>
      <c r="I5445" s="5" t="s">
        <v>35734</v>
      </c>
    </row>
    <row r="5446" spans="1:9" s="4" customFormat="1" x14ac:dyDescent="0.25">
      <c r="A5446" s="5" t="s">
        <v>13079</v>
      </c>
      <c r="B5446" s="5" t="s">
        <v>21855</v>
      </c>
      <c r="C5446" s="5" t="s">
        <v>21856</v>
      </c>
      <c r="D5446" s="5" t="s">
        <v>21857</v>
      </c>
      <c r="E5446" s="5" t="s">
        <v>21858</v>
      </c>
      <c r="F5446" s="5" t="s">
        <v>15</v>
      </c>
      <c r="G5446" s="5" t="s">
        <v>44501</v>
      </c>
      <c r="H5446" s="5" t="s">
        <v>35741</v>
      </c>
      <c r="I5446" s="5" t="s">
        <v>35734</v>
      </c>
    </row>
    <row r="5447" spans="1:9" s="4" customFormat="1" x14ac:dyDescent="0.25">
      <c r="A5447" s="5" t="s">
        <v>13079</v>
      </c>
      <c r="B5447" s="5" t="s">
        <v>21859</v>
      </c>
      <c r="C5447" s="5" t="s">
        <v>21860</v>
      </c>
      <c r="D5447" s="5" t="s">
        <v>21860</v>
      </c>
      <c r="E5447" s="5" t="s">
        <v>21861</v>
      </c>
      <c r="F5447" s="5" t="s">
        <v>15</v>
      </c>
      <c r="G5447" s="5" t="s">
        <v>44580</v>
      </c>
      <c r="H5447" s="5" t="s">
        <v>39917</v>
      </c>
      <c r="I5447" s="5" t="s">
        <v>21862</v>
      </c>
    </row>
    <row r="5448" spans="1:9" s="4" customFormat="1" x14ac:dyDescent="0.25">
      <c r="A5448" s="5" t="s">
        <v>13079</v>
      </c>
      <c r="B5448" s="5" t="s">
        <v>21863</v>
      </c>
      <c r="C5448" s="5" t="s">
        <v>21864</v>
      </c>
      <c r="D5448" s="5" t="s">
        <v>21865</v>
      </c>
      <c r="E5448" s="5" t="s">
        <v>21866</v>
      </c>
      <c r="F5448" s="5" t="s">
        <v>15</v>
      </c>
      <c r="G5448" s="5" t="s">
        <v>44544</v>
      </c>
      <c r="H5448" s="5" t="s">
        <v>39918</v>
      </c>
      <c r="I5448" s="5" t="s">
        <v>21867</v>
      </c>
    </row>
    <row r="5449" spans="1:9" s="4" customFormat="1" x14ac:dyDescent="0.25">
      <c r="A5449" s="5" t="s">
        <v>13079</v>
      </c>
      <c r="B5449" s="5" t="s">
        <v>21863</v>
      </c>
      <c r="C5449" s="5" t="s">
        <v>21864</v>
      </c>
      <c r="D5449" s="5" t="s">
        <v>21865</v>
      </c>
      <c r="E5449" s="5" t="s">
        <v>43793</v>
      </c>
      <c r="F5449" s="5" t="s">
        <v>347</v>
      </c>
      <c r="G5449" s="5" t="s">
        <v>50090</v>
      </c>
      <c r="H5449" s="5" t="s">
        <v>39918</v>
      </c>
      <c r="I5449" s="5" t="s">
        <v>21867</v>
      </c>
    </row>
    <row r="5450" spans="1:9" s="4" customFormat="1" x14ac:dyDescent="0.25">
      <c r="A5450" s="5" t="s">
        <v>13079</v>
      </c>
      <c r="B5450" s="5" t="s">
        <v>43054</v>
      </c>
      <c r="C5450" s="5" t="s">
        <v>43055</v>
      </c>
      <c r="D5450" s="5" t="s">
        <v>14738</v>
      </c>
      <c r="E5450" s="5" t="s">
        <v>43056</v>
      </c>
      <c r="F5450" s="5" t="s">
        <v>15</v>
      </c>
      <c r="G5450" s="5" t="s">
        <v>50068</v>
      </c>
      <c r="H5450" s="5" t="s">
        <v>43057</v>
      </c>
      <c r="I5450" s="5" t="s">
        <v>43058</v>
      </c>
    </row>
    <row r="5451" spans="1:9" s="4" customFormat="1" x14ac:dyDescent="0.25">
      <c r="A5451" s="5" t="s">
        <v>13079</v>
      </c>
      <c r="B5451" s="5" t="s">
        <v>21868</v>
      </c>
      <c r="C5451" s="5" t="s">
        <v>21869</v>
      </c>
      <c r="D5451" s="5" t="s">
        <v>21870</v>
      </c>
      <c r="E5451" s="5" t="s">
        <v>21871</v>
      </c>
      <c r="F5451" s="5" t="s">
        <v>15</v>
      </c>
      <c r="G5451" s="5" t="s">
        <v>49990</v>
      </c>
      <c r="H5451" s="5" t="s">
        <v>39919</v>
      </c>
      <c r="I5451" s="5" t="s">
        <v>21872</v>
      </c>
    </row>
    <row r="5452" spans="1:9" s="4" customFormat="1" x14ac:dyDescent="0.25">
      <c r="A5452" s="5" t="s">
        <v>13079</v>
      </c>
      <c r="B5452" s="5" t="s">
        <v>21873</v>
      </c>
      <c r="C5452" s="5" t="s">
        <v>21874</v>
      </c>
      <c r="D5452" s="5" t="s">
        <v>21310</v>
      </c>
      <c r="E5452" s="5" t="s">
        <v>21875</v>
      </c>
      <c r="F5452" s="5" t="s">
        <v>15</v>
      </c>
      <c r="G5452" s="5" t="s">
        <v>46253</v>
      </c>
      <c r="H5452" s="5" t="s">
        <v>39920</v>
      </c>
      <c r="I5452" s="5" t="s">
        <v>21876</v>
      </c>
    </row>
    <row r="5453" spans="1:9" s="4" customFormat="1" x14ac:dyDescent="0.25">
      <c r="A5453" s="5" t="s">
        <v>13079</v>
      </c>
      <c r="B5453" s="5" t="s">
        <v>21877</v>
      </c>
      <c r="C5453" s="5" t="s">
        <v>21210</v>
      </c>
      <c r="D5453" s="5" t="s">
        <v>21211</v>
      </c>
      <c r="E5453" s="5" t="s">
        <v>21878</v>
      </c>
      <c r="F5453" s="5" t="s">
        <v>14136</v>
      </c>
      <c r="G5453" s="5" t="s">
        <v>46959</v>
      </c>
      <c r="H5453" s="5" t="s">
        <v>39921</v>
      </c>
      <c r="I5453" s="5" t="s">
        <v>21213</v>
      </c>
    </row>
    <row r="5454" spans="1:9" s="4" customFormat="1" x14ac:dyDescent="0.25">
      <c r="A5454" s="5" t="s">
        <v>13079</v>
      </c>
      <c r="B5454" s="5" t="s">
        <v>21877</v>
      </c>
      <c r="C5454" s="5" t="s">
        <v>17289</v>
      </c>
      <c r="D5454" s="5" t="s">
        <v>17204</v>
      </c>
      <c r="E5454" s="5" t="s">
        <v>21879</v>
      </c>
      <c r="F5454" s="5" t="s">
        <v>15</v>
      </c>
      <c r="G5454" s="5" t="s">
        <v>49143</v>
      </c>
      <c r="H5454" s="5" t="s">
        <v>35741</v>
      </c>
      <c r="I5454" s="5" t="s">
        <v>35734</v>
      </c>
    </row>
    <row r="5455" spans="1:9" s="4" customFormat="1" x14ac:dyDescent="0.25">
      <c r="A5455" s="5" t="s">
        <v>13079</v>
      </c>
      <c r="B5455" s="5" t="s">
        <v>21880</v>
      </c>
      <c r="C5455" s="5" t="s">
        <v>21881</v>
      </c>
      <c r="D5455" s="5" t="s">
        <v>94</v>
      </c>
      <c r="E5455" s="5" t="s">
        <v>21882</v>
      </c>
      <c r="F5455" s="5" t="s">
        <v>21883</v>
      </c>
      <c r="G5455" s="5" t="s">
        <v>44595</v>
      </c>
      <c r="H5455" s="5" t="s">
        <v>39922</v>
      </c>
      <c r="I5455" s="5" t="s">
        <v>21884</v>
      </c>
    </row>
    <row r="5456" spans="1:9" s="4" customFormat="1" x14ac:dyDescent="0.25">
      <c r="A5456" s="5" t="s">
        <v>13079</v>
      </c>
      <c r="B5456" s="5" t="s">
        <v>21880</v>
      </c>
      <c r="C5456" s="5" t="s">
        <v>21885</v>
      </c>
      <c r="D5456" s="5" t="s">
        <v>21886</v>
      </c>
      <c r="E5456" s="5" t="s">
        <v>21887</v>
      </c>
      <c r="F5456" s="5" t="s">
        <v>15</v>
      </c>
      <c r="G5456" s="5" t="s">
        <v>44607</v>
      </c>
      <c r="H5456" s="5" t="s">
        <v>39923</v>
      </c>
      <c r="I5456" s="5" t="s">
        <v>21888</v>
      </c>
    </row>
    <row r="5457" spans="1:9" s="4" customFormat="1" x14ac:dyDescent="0.25">
      <c r="A5457" s="5" t="s">
        <v>13079</v>
      </c>
      <c r="B5457" s="5" t="s">
        <v>21880</v>
      </c>
      <c r="C5457" s="5" t="s">
        <v>17289</v>
      </c>
      <c r="D5457" s="5" t="s">
        <v>21201</v>
      </c>
      <c r="E5457" s="5" t="s">
        <v>21889</v>
      </c>
      <c r="F5457" s="5" t="s">
        <v>21890</v>
      </c>
      <c r="G5457" s="5" t="s">
        <v>47006</v>
      </c>
      <c r="H5457" s="5" t="s">
        <v>39823</v>
      </c>
      <c r="I5457" s="5" t="s">
        <v>21379</v>
      </c>
    </row>
    <row r="5458" spans="1:9" s="4" customFormat="1" x14ac:dyDescent="0.25">
      <c r="A5458" s="5" t="s">
        <v>13079</v>
      </c>
      <c r="B5458" s="5" t="s">
        <v>21880</v>
      </c>
      <c r="C5458" s="5" t="s">
        <v>17289</v>
      </c>
      <c r="D5458" s="5" t="s">
        <v>21201</v>
      </c>
      <c r="E5458" s="5" t="s">
        <v>21891</v>
      </c>
      <c r="F5458" s="5" t="s">
        <v>21892</v>
      </c>
      <c r="G5458" s="5" t="s">
        <v>21893</v>
      </c>
      <c r="H5458" s="5" t="s">
        <v>39877</v>
      </c>
      <c r="I5458" s="5" t="s">
        <v>21379</v>
      </c>
    </row>
    <row r="5459" spans="1:9" s="4" customFormat="1" x14ac:dyDescent="0.25">
      <c r="A5459" s="5" t="s">
        <v>13079</v>
      </c>
      <c r="B5459" s="5" t="s">
        <v>21880</v>
      </c>
      <c r="C5459" s="5" t="s">
        <v>17289</v>
      </c>
      <c r="D5459" s="5" t="s">
        <v>21894</v>
      </c>
      <c r="E5459" s="5" t="s">
        <v>21895</v>
      </c>
      <c r="F5459" s="5" t="s">
        <v>21883</v>
      </c>
      <c r="G5459" s="5" t="s">
        <v>49105</v>
      </c>
      <c r="H5459" s="5" t="s">
        <v>35741</v>
      </c>
      <c r="I5459" s="5" t="s">
        <v>21379</v>
      </c>
    </row>
    <row r="5460" spans="1:9" s="4" customFormat="1" x14ac:dyDescent="0.25">
      <c r="A5460" s="5" t="s">
        <v>13079</v>
      </c>
      <c r="B5460" s="5" t="s">
        <v>21880</v>
      </c>
      <c r="C5460" s="5" t="s">
        <v>21885</v>
      </c>
      <c r="D5460" s="5" t="s">
        <v>21310</v>
      </c>
      <c r="E5460" s="5" t="s">
        <v>35528</v>
      </c>
      <c r="F5460" s="5" t="s">
        <v>347</v>
      </c>
      <c r="G5460" s="5" t="s">
        <v>50017</v>
      </c>
      <c r="H5460" s="5" t="s">
        <v>39923</v>
      </c>
      <c r="I5460" s="5" t="s">
        <v>21888</v>
      </c>
    </row>
    <row r="5461" spans="1:9" s="4" customFormat="1" x14ac:dyDescent="0.25">
      <c r="A5461" s="5" t="s">
        <v>13079</v>
      </c>
      <c r="B5461" s="5" t="s">
        <v>21880</v>
      </c>
      <c r="C5461" s="5" t="s">
        <v>52918</v>
      </c>
      <c r="D5461" s="5" t="s">
        <v>21886</v>
      </c>
      <c r="E5461" s="5" t="s">
        <v>52919</v>
      </c>
      <c r="F5461" s="5" t="s">
        <v>15</v>
      </c>
      <c r="G5461" s="5" t="s">
        <v>52920</v>
      </c>
      <c r="H5461" s="5" t="s">
        <v>52921</v>
      </c>
      <c r="I5461" s="5" t="s">
        <v>52922</v>
      </c>
    </row>
    <row r="5462" spans="1:9" s="4" customFormat="1" x14ac:dyDescent="0.25">
      <c r="A5462" s="5" t="s">
        <v>13079</v>
      </c>
      <c r="B5462" s="5" t="s">
        <v>21896</v>
      </c>
      <c r="C5462" s="5" t="s">
        <v>21210</v>
      </c>
      <c r="D5462" s="5" t="s">
        <v>21211</v>
      </c>
      <c r="E5462" s="5" t="s">
        <v>21897</v>
      </c>
      <c r="F5462" s="5" t="s">
        <v>21898</v>
      </c>
      <c r="G5462" s="5" t="s">
        <v>46947</v>
      </c>
      <c r="H5462" s="5" t="s">
        <v>39924</v>
      </c>
      <c r="I5462" s="5" t="s">
        <v>21213</v>
      </c>
    </row>
    <row r="5463" spans="1:9" s="4" customFormat="1" x14ac:dyDescent="0.25">
      <c r="A5463" s="5" t="s">
        <v>13079</v>
      </c>
      <c r="B5463" s="5" t="s">
        <v>21896</v>
      </c>
      <c r="C5463" s="5" t="s">
        <v>21210</v>
      </c>
      <c r="D5463" s="5" t="s">
        <v>21211</v>
      </c>
      <c r="E5463" s="5" t="s">
        <v>21899</v>
      </c>
      <c r="F5463" s="5" t="s">
        <v>15</v>
      </c>
      <c r="G5463" s="5" t="s">
        <v>46953</v>
      </c>
      <c r="H5463" s="5" t="s">
        <v>39925</v>
      </c>
      <c r="I5463" s="5" t="s">
        <v>21213</v>
      </c>
    </row>
    <row r="5464" spans="1:9" s="4" customFormat="1" x14ac:dyDescent="0.25">
      <c r="A5464" s="5" t="s">
        <v>13079</v>
      </c>
      <c r="B5464" s="5" t="s">
        <v>21896</v>
      </c>
      <c r="C5464" s="5" t="s">
        <v>21620</v>
      </c>
      <c r="D5464" s="5" t="s">
        <v>18642</v>
      </c>
      <c r="E5464" s="5" t="s">
        <v>21900</v>
      </c>
      <c r="F5464" s="5" t="s">
        <v>21898</v>
      </c>
      <c r="G5464" s="5" t="s">
        <v>47003</v>
      </c>
      <c r="H5464" s="5" t="s">
        <v>39926</v>
      </c>
      <c r="I5464" s="5" t="s">
        <v>21901</v>
      </c>
    </row>
    <row r="5465" spans="1:9" s="4" customFormat="1" x14ac:dyDescent="0.25">
      <c r="A5465" s="5" t="s">
        <v>13079</v>
      </c>
      <c r="B5465" s="5" t="s">
        <v>21896</v>
      </c>
      <c r="C5465" s="5" t="s">
        <v>21578</v>
      </c>
      <c r="D5465" s="5" t="s">
        <v>21408</v>
      </c>
      <c r="E5465" s="5" t="s">
        <v>21902</v>
      </c>
      <c r="F5465" s="5" t="s">
        <v>21903</v>
      </c>
      <c r="G5465" s="5" t="s">
        <v>49161</v>
      </c>
      <c r="H5465" s="5" t="s">
        <v>35741</v>
      </c>
      <c r="I5465" s="5" t="s">
        <v>35734</v>
      </c>
    </row>
    <row r="5466" spans="1:9" s="4" customFormat="1" x14ac:dyDescent="0.25">
      <c r="A5466" s="5" t="s">
        <v>13079</v>
      </c>
      <c r="B5466" s="5" t="s">
        <v>21904</v>
      </c>
      <c r="C5466" s="5" t="s">
        <v>21905</v>
      </c>
      <c r="D5466" s="5" t="s">
        <v>21906</v>
      </c>
      <c r="E5466" s="5" t="s">
        <v>21907</v>
      </c>
      <c r="F5466" s="5" t="s">
        <v>21908</v>
      </c>
      <c r="G5466" s="5" t="s">
        <v>44536</v>
      </c>
      <c r="H5466" s="5" t="s">
        <v>39927</v>
      </c>
      <c r="I5466" s="5" t="s">
        <v>21909</v>
      </c>
    </row>
    <row r="5467" spans="1:9" s="4" customFormat="1" x14ac:dyDescent="0.25">
      <c r="A5467" s="5" t="s">
        <v>13079</v>
      </c>
      <c r="B5467" s="5" t="s">
        <v>21910</v>
      </c>
      <c r="C5467" s="5" t="s">
        <v>21911</v>
      </c>
      <c r="D5467" s="5" t="s">
        <v>21912</v>
      </c>
      <c r="E5467" s="5" t="s">
        <v>21913</v>
      </c>
      <c r="F5467" s="5" t="s">
        <v>15</v>
      </c>
      <c r="G5467" s="5" t="s">
        <v>21914</v>
      </c>
      <c r="H5467" s="5" t="s">
        <v>39928</v>
      </c>
      <c r="I5467" s="5" t="s">
        <v>21915</v>
      </c>
    </row>
    <row r="5468" spans="1:9" s="4" customFormat="1" x14ac:dyDescent="0.25">
      <c r="A5468" s="5" t="s">
        <v>13079</v>
      </c>
      <c r="B5468" s="5" t="s">
        <v>21916</v>
      </c>
      <c r="C5468" s="5" t="s">
        <v>21917</v>
      </c>
      <c r="D5468" s="5" t="s">
        <v>21918</v>
      </c>
      <c r="E5468" s="5" t="s">
        <v>21919</v>
      </c>
      <c r="F5468" s="5" t="s">
        <v>15</v>
      </c>
      <c r="G5468" s="5" t="s">
        <v>44556</v>
      </c>
      <c r="H5468" s="5" t="s">
        <v>39929</v>
      </c>
      <c r="I5468" s="5" t="s">
        <v>21920</v>
      </c>
    </row>
    <row r="5469" spans="1:9" s="4" customFormat="1" x14ac:dyDescent="0.25">
      <c r="A5469" s="5" t="s">
        <v>13079</v>
      </c>
      <c r="B5469" s="5" t="s">
        <v>21921</v>
      </c>
      <c r="C5469" s="5" t="s">
        <v>21922</v>
      </c>
      <c r="D5469" s="5" t="s">
        <v>21923</v>
      </c>
      <c r="E5469" s="5" t="s">
        <v>21924</v>
      </c>
      <c r="F5469" s="5" t="s">
        <v>15</v>
      </c>
      <c r="G5469" s="5" t="s">
        <v>44519</v>
      </c>
      <c r="H5469" s="5" t="s">
        <v>39930</v>
      </c>
      <c r="I5469" s="5" t="s">
        <v>21925</v>
      </c>
    </row>
    <row r="5470" spans="1:9" s="4" customFormat="1" x14ac:dyDescent="0.25">
      <c r="A5470" s="5" t="s">
        <v>13079</v>
      </c>
      <c r="B5470" s="5" t="s">
        <v>21921</v>
      </c>
      <c r="C5470" s="5" t="s">
        <v>43059</v>
      </c>
      <c r="D5470" s="5" t="s">
        <v>2323</v>
      </c>
      <c r="E5470" s="5" t="s">
        <v>43060</v>
      </c>
      <c r="F5470" s="5" t="s">
        <v>15</v>
      </c>
      <c r="G5470" s="5" t="s">
        <v>50081</v>
      </c>
      <c r="H5470" s="5" t="s">
        <v>43061</v>
      </c>
      <c r="I5470" s="5" t="s">
        <v>43062</v>
      </c>
    </row>
    <row r="5471" spans="1:9" s="4" customFormat="1" x14ac:dyDescent="0.25">
      <c r="A5471" s="5" t="s">
        <v>13079</v>
      </c>
      <c r="B5471" s="5" t="s">
        <v>21926</v>
      </c>
      <c r="C5471" s="5" t="s">
        <v>15707</v>
      </c>
      <c r="D5471" s="5" t="s">
        <v>15708</v>
      </c>
      <c r="E5471" s="5" t="s">
        <v>21927</v>
      </c>
      <c r="F5471" s="5" t="s">
        <v>15</v>
      </c>
      <c r="G5471" s="5" t="s">
        <v>49134</v>
      </c>
      <c r="H5471" s="5" t="s">
        <v>38629</v>
      </c>
      <c r="I5471" s="5" t="s">
        <v>15709</v>
      </c>
    </row>
    <row r="5472" spans="1:9" s="4" customFormat="1" x14ac:dyDescent="0.25">
      <c r="A5472" s="5" t="s">
        <v>13079</v>
      </c>
      <c r="B5472" s="5" t="s">
        <v>21928</v>
      </c>
      <c r="C5472" s="5" t="s">
        <v>21285</v>
      </c>
      <c r="D5472" s="5" t="s">
        <v>21286</v>
      </c>
      <c r="E5472" s="5" t="s">
        <v>21929</v>
      </c>
      <c r="F5472" s="5" t="s">
        <v>15</v>
      </c>
      <c r="G5472" s="5" t="s">
        <v>45689</v>
      </c>
      <c r="H5472" s="5" t="s">
        <v>39931</v>
      </c>
      <c r="I5472" s="5" t="s">
        <v>21930</v>
      </c>
    </row>
    <row r="5473" spans="1:9" s="4" customFormat="1" x14ac:dyDescent="0.25">
      <c r="A5473" s="5" t="s">
        <v>13079</v>
      </c>
      <c r="B5473" s="5" t="s">
        <v>21932</v>
      </c>
      <c r="C5473" s="5" t="s">
        <v>21933</v>
      </c>
      <c r="D5473" s="5" t="s">
        <v>21934</v>
      </c>
      <c r="E5473" s="5" t="s">
        <v>21935</v>
      </c>
      <c r="F5473" s="5" t="s">
        <v>15</v>
      </c>
      <c r="G5473" s="5" t="s">
        <v>48648</v>
      </c>
      <c r="H5473" s="5" t="s">
        <v>39932</v>
      </c>
      <c r="I5473" s="5" t="s">
        <v>21936</v>
      </c>
    </row>
    <row r="5474" spans="1:9" s="4" customFormat="1" x14ac:dyDescent="0.25">
      <c r="A5474" s="5" t="s">
        <v>13079</v>
      </c>
      <c r="B5474" s="5" t="s">
        <v>21937</v>
      </c>
      <c r="C5474" s="5" t="s">
        <v>17289</v>
      </c>
      <c r="D5474" s="5" t="s">
        <v>17204</v>
      </c>
      <c r="E5474" s="5" t="s">
        <v>21938</v>
      </c>
      <c r="F5474" s="5" t="s">
        <v>21939</v>
      </c>
      <c r="G5474" s="5" t="s">
        <v>21940</v>
      </c>
      <c r="H5474" s="5" t="s">
        <v>39933</v>
      </c>
      <c r="I5474" s="5" t="s">
        <v>21941</v>
      </c>
    </row>
    <row r="5475" spans="1:9" s="4" customFormat="1" x14ac:dyDescent="0.25">
      <c r="A5475" s="5" t="s">
        <v>13079</v>
      </c>
      <c r="B5475" s="5" t="s">
        <v>21937</v>
      </c>
      <c r="C5475" s="5" t="s">
        <v>21852</v>
      </c>
      <c r="D5475" s="5" t="s">
        <v>21853</v>
      </c>
      <c r="E5475" s="5" t="s">
        <v>21943</v>
      </c>
      <c r="F5475" s="5" t="s">
        <v>2269</v>
      </c>
      <c r="G5475" s="5" t="s">
        <v>45092</v>
      </c>
      <c r="H5475" s="5" t="s">
        <v>35741</v>
      </c>
      <c r="I5475" s="5" t="s">
        <v>35734</v>
      </c>
    </row>
    <row r="5476" spans="1:9" s="4" customFormat="1" x14ac:dyDescent="0.25">
      <c r="A5476" s="5" t="s">
        <v>13079</v>
      </c>
      <c r="B5476" s="5" t="s">
        <v>21937</v>
      </c>
      <c r="C5476" s="5" t="s">
        <v>21578</v>
      </c>
      <c r="D5476" s="5" t="s">
        <v>21579</v>
      </c>
      <c r="E5476" s="5" t="s">
        <v>21944</v>
      </c>
      <c r="F5476" s="5" t="s">
        <v>15460</v>
      </c>
      <c r="G5476" s="5" t="s">
        <v>45099</v>
      </c>
      <c r="H5476" s="5" t="s">
        <v>39898</v>
      </c>
      <c r="I5476" s="5" t="s">
        <v>21213</v>
      </c>
    </row>
    <row r="5477" spans="1:9" s="4" customFormat="1" x14ac:dyDescent="0.25">
      <c r="A5477" s="5" t="s">
        <v>13079</v>
      </c>
      <c r="B5477" s="5" t="s">
        <v>21937</v>
      </c>
      <c r="C5477" s="5" t="s">
        <v>21210</v>
      </c>
      <c r="D5477" s="5" t="s">
        <v>21211</v>
      </c>
      <c r="E5477" s="5" t="s">
        <v>21945</v>
      </c>
      <c r="F5477" s="5" t="s">
        <v>21946</v>
      </c>
      <c r="G5477" s="5" t="s">
        <v>46950</v>
      </c>
      <c r="H5477" s="5" t="s">
        <v>39934</v>
      </c>
      <c r="I5477" s="5" t="s">
        <v>21213</v>
      </c>
    </row>
    <row r="5478" spans="1:9" s="4" customFormat="1" x14ac:dyDescent="0.25">
      <c r="A5478" s="5" t="s">
        <v>13079</v>
      </c>
      <c r="B5478" s="5" t="s">
        <v>21937</v>
      </c>
      <c r="C5478" s="5" t="s">
        <v>21210</v>
      </c>
      <c r="D5478" s="5" t="s">
        <v>21211</v>
      </c>
      <c r="E5478" s="5" t="s">
        <v>21947</v>
      </c>
      <c r="F5478" s="5" t="s">
        <v>21948</v>
      </c>
      <c r="G5478" s="5" t="s">
        <v>46966</v>
      </c>
      <c r="H5478" s="5" t="s">
        <v>39776</v>
      </c>
      <c r="I5478" s="5" t="s">
        <v>21213</v>
      </c>
    </row>
    <row r="5479" spans="1:9" s="4" customFormat="1" x14ac:dyDescent="0.25">
      <c r="A5479" s="5" t="s">
        <v>13079</v>
      </c>
      <c r="B5479" s="5" t="s">
        <v>21937</v>
      </c>
      <c r="C5479" s="5" t="s">
        <v>21210</v>
      </c>
      <c r="D5479" s="5" t="s">
        <v>21211</v>
      </c>
      <c r="E5479" s="5" t="s">
        <v>21949</v>
      </c>
      <c r="F5479" s="5" t="s">
        <v>21950</v>
      </c>
      <c r="G5479" s="5" t="s">
        <v>46968</v>
      </c>
      <c r="H5479" s="5" t="s">
        <v>39776</v>
      </c>
      <c r="I5479" s="5" t="s">
        <v>21213</v>
      </c>
    </row>
    <row r="5480" spans="1:9" s="4" customFormat="1" x14ac:dyDescent="0.25">
      <c r="A5480" s="5" t="s">
        <v>13079</v>
      </c>
      <c r="B5480" s="5" t="s">
        <v>21937</v>
      </c>
      <c r="C5480" s="5" t="s">
        <v>21210</v>
      </c>
      <c r="D5480" s="5" t="s">
        <v>21211</v>
      </c>
      <c r="E5480" s="5" t="s">
        <v>21951</v>
      </c>
      <c r="F5480" s="5" t="s">
        <v>21948</v>
      </c>
      <c r="G5480" s="5" t="s">
        <v>46970</v>
      </c>
      <c r="H5480" s="5" t="s">
        <v>39776</v>
      </c>
      <c r="I5480" s="5" t="s">
        <v>21213</v>
      </c>
    </row>
    <row r="5481" spans="1:9" s="4" customFormat="1" x14ac:dyDescent="0.25">
      <c r="A5481" s="5" t="s">
        <v>13079</v>
      </c>
      <c r="B5481" s="5" t="s">
        <v>21937</v>
      </c>
      <c r="C5481" s="5" t="s">
        <v>17289</v>
      </c>
      <c r="D5481" s="5" t="s">
        <v>21606</v>
      </c>
      <c r="E5481" s="5" t="s">
        <v>21952</v>
      </c>
      <c r="F5481" s="5" t="s">
        <v>15</v>
      </c>
      <c r="G5481" s="5" t="s">
        <v>49157</v>
      </c>
      <c r="H5481" s="5" t="s">
        <v>35741</v>
      </c>
      <c r="I5481" s="5" t="s">
        <v>35734</v>
      </c>
    </row>
    <row r="5482" spans="1:9" s="4" customFormat="1" x14ac:dyDescent="0.25">
      <c r="A5482" s="5" t="s">
        <v>13079</v>
      </c>
      <c r="B5482" s="5" t="s">
        <v>21937</v>
      </c>
      <c r="C5482" s="5" t="s">
        <v>17289</v>
      </c>
      <c r="D5482" s="5" t="s">
        <v>17204</v>
      </c>
      <c r="E5482" s="5" t="s">
        <v>21953</v>
      </c>
      <c r="F5482" s="5" t="s">
        <v>14680</v>
      </c>
      <c r="G5482" s="5" t="s">
        <v>49159</v>
      </c>
      <c r="H5482" s="5" t="s">
        <v>35741</v>
      </c>
      <c r="I5482" s="5" t="s">
        <v>35734</v>
      </c>
    </row>
    <row r="5483" spans="1:9" s="4" customFormat="1" x14ac:dyDescent="0.25">
      <c r="A5483" s="5" t="s">
        <v>13079</v>
      </c>
      <c r="B5483" s="5" t="s">
        <v>21937</v>
      </c>
      <c r="C5483" s="5" t="s">
        <v>21578</v>
      </c>
      <c r="D5483" s="5" t="s">
        <v>21579</v>
      </c>
      <c r="E5483" s="5" t="s">
        <v>21954</v>
      </c>
      <c r="F5483" s="5" t="s">
        <v>21942</v>
      </c>
      <c r="G5483" s="5" t="s">
        <v>51439</v>
      </c>
      <c r="H5483" s="5" t="s">
        <v>39935</v>
      </c>
      <c r="I5483" s="5" t="s">
        <v>21581</v>
      </c>
    </row>
    <row r="5484" spans="1:9" s="4" customFormat="1" x14ac:dyDescent="0.25">
      <c r="A5484" s="5" t="s">
        <v>13079</v>
      </c>
      <c r="B5484" s="5" t="s">
        <v>21955</v>
      </c>
      <c r="C5484" s="5" t="s">
        <v>21956</v>
      </c>
      <c r="D5484" s="5" t="s">
        <v>21957</v>
      </c>
      <c r="E5484" s="5" t="s">
        <v>21958</v>
      </c>
      <c r="F5484" s="5" t="s">
        <v>15</v>
      </c>
      <c r="G5484" s="5" t="s">
        <v>44550</v>
      </c>
      <c r="H5484" s="5" t="s">
        <v>39936</v>
      </c>
      <c r="I5484" s="5" t="s">
        <v>21959</v>
      </c>
    </row>
    <row r="5485" spans="1:9" s="4" customFormat="1" x14ac:dyDescent="0.25">
      <c r="A5485" s="5" t="s">
        <v>13079</v>
      </c>
      <c r="B5485" s="5" t="s">
        <v>21960</v>
      </c>
      <c r="C5485" s="5" t="s">
        <v>21210</v>
      </c>
      <c r="D5485" s="5" t="s">
        <v>21211</v>
      </c>
      <c r="E5485" s="5" t="s">
        <v>21963</v>
      </c>
      <c r="F5485" s="5" t="s">
        <v>15</v>
      </c>
      <c r="G5485" s="5" t="s">
        <v>46963</v>
      </c>
      <c r="H5485" s="5" t="s">
        <v>39776</v>
      </c>
      <c r="I5485" s="5" t="s">
        <v>21213</v>
      </c>
    </row>
    <row r="5486" spans="1:9" s="4" customFormat="1" x14ac:dyDescent="0.25">
      <c r="A5486" s="5" t="s">
        <v>13079</v>
      </c>
      <c r="B5486" s="5" t="s">
        <v>21960</v>
      </c>
      <c r="C5486" s="5" t="s">
        <v>21968</v>
      </c>
      <c r="D5486" s="5" t="s">
        <v>21969</v>
      </c>
      <c r="E5486" s="5" t="s">
        <v>21970</v>
      </c>
      <c r="F5486" s="5" t="s">
        <v>21961</v>
      </c>
      <c r="G5486" s="5" t="s">
        <v>47012</v>
      </c>
      <c r="H5486" s="5" t="s">
        <v>39938</v>
      </c>
      <c r="I5486" s="5" t="s">
        <v>21971</v>
      </c>
    </row>
    <row r="5487" spans="1:9" s="4" customFormat="1" x14ac:dyDescent="0.25">
      <c r="A5487" s="5" t="s">
        <v>13079</v>
      </c>
      <c r="B5487" s="5" t="s">
        <v>21960</v>
      </c>
      <c r="C5487" s="5" t="s">
        <v>21210</v>
      </c>
      <c r="D5487" s="5" t="s">
        <v>21966</v>
      </c>
      <c r="E5487" s="5" t="s">
        <v>21967</v>
      </c>
      <c r="F5487" s="5" t="s">
        <v>15</v>
      </c>
      <c r="G5487" s="5" t="s">
        <v>46980</v>
      </c>
      <c r="H5487" s="5" t="s">
        <v>39939</v>
      </c>
      <c r="I5487" s="5" t="s">
        <v>21213</v>
      </c>
    </row>
    <row r="5488" spans="1:9" s="4" customFormat="1" x14ac:dyDescent="0.25">
      <c r="A5488" s="5" t="s">
        <v>13079</v>
      </c>
      <c r="B5488" s="5" t="s">
        <v>21960</v>
      </c>
      <c r="C5488" s="5" t="s">
        <v>21210</v>
      </c>
      <c r="D5488" s="5" t="s">
        <v>21964</v>
      </c>
      <c r="E5488" s="5" t="s">
        <v>21965</v>
      </c>
      <c r="F5488" s="5" t="s">
        <v>15</v>
      </c>
      <c r="G5488" s="5" t="s">
        <v>46979</v>
      </c>
      <c r="H5488" s="5" t="s">
        <v>39939</v>
      </c>
      <c r="I5488" s="5" t="s">
        <v>21213</v>
      </c>
    </row>
    <row r="5489" spans="1:9" s="4" customFormat="1" x14ac:dyDescent="0.25">
      <c r="A5489" s="5" t="s">
        <v>13079</v>
      </c>
      <c r="B5489" s="5" t="s">
        <v>21960</v>
      </c>
      <c r="C5489" s="5" t="s">
        <v>17289</v>
      </c>
      <c r="D5489" s="5" t="s">
        <v>21201</v>
      </c>
      <c r="E5489" s="5" t="s">
        <v>21972</v>
      </c>
      <c r="F5489" s="5" t="s">
        <v>21961</v>
      </c>
      <c r="G5489" s="5" t="s">
        <v>47013</v>
      </c>
      <c r="H5489" s="5" t="s">
        <v>8</v>
      </c>
      <c r="I5489" s="5" t="s">
        <v>21379</v>
      </c>
    </row>
    <row r="5490" spans="1:9" s="4" customFormat="1" x14ac:dyDescent="0.25">
      <c r="A5490" s="5" t="s">
        <v>13079</v>
      </c>
      <c r="B5490" s="5" t="s">
        <v>21960</v>
      </c>
      <c r="C5490" s="5" t="s">
        <v>17289</v>
      </c>
      <c r="D5490" s="5" t="s">
        <v>21606</v>
      </c>
      <c r="E5490" s="5" t="s">
        <v>21973</v>
      </c>
      <c r="F5490" s="5" t="s">
        <v>21974</v>
      </c>
      <c r="G5490" s="5" t="s">
        <v>49125</v>
      </c>
      <c r="H5490" s="5" t="s">
        <v>39838</v>
      </c>
      <c r="I5490" s="5" t="s">
        <v>21379</v>
      </c>
    </row>
    <row r="5491" spans="1:9" s="4" customFormat="1" x14ac:dyDescent="0.25">
      <c r="A5491" s="5" t="s">
        <v>13079</v>
      </c>
      <c r="B5491" s="5" t="s">
        <v>21960</v>
      </c>
      <c r="C5491" s="5" t="s">
        <v>17289</v>
      </c>
      <c r="D5491" s="5" t="s">
        <v>17204</v>
      </c>
      <c r="E5491" s="5" t="s">
        <v>21975</v>
      </c>
      <c r="F5491" s="5" t="s">
        <v>1173</v>
      </c>
      <c r="G5491" s="5" t="s">
        <v>49156</v>
      </c>
      <c r="H5491" s="5" t="s">
        <v>35741</v>
      </c>
      <c r="I5491" s="5" t="s">
        <v>35734</v>
      </c>
    </row>
    <row r="5492" spans="1:9" s="4" customFormat="1" x14ac:dyDescent="0.25">
      <c r="A5492" s="5" t="s">
        <v>13079</v>
      </c>
      <c r="B5492" s="5" t="s">
        <v>21960</v>
      </c>
      <c r="C5492" s="5" t="s">
        <v>35529</v>
      </c>
      <c r="D5492" s="5" t="s">
        <v>35530</v>
      </c>
      <c r="E5492" s="5" t="s">
        <v>35531</v>
      </c>
      <c r="F5492" s="5" t="s">
        <v>15</v>
      </c>
      <c r="G5492" s="5" t="s">
        <v>50013</v>
      </c>
      <c r="H5492" s="5" t="s">
        <v>44227</v>
      </c>
      <c r="I5492" s="5" t="s">
        <v>35532</v>
      </c>
    </row>
    <row r="5493" spans="1:9" s="4" customFormat="1" x14ac:dyDescent="0.25">
      <c r="A5493" s="5" t="s">
        <v>13079</v>
      </c>
      <c r="B5493" s="5" t="s">
        <v>21976</v>
      </c>
      <c r="C5493" s="5" t="s">
        <v>21977</v>
      </c>
      <c r="D5493" s="5" t="s">
        <v>21978</v>
      </c>
      <c r="E5493" s="5" t="s">
        <v>21979</v>
      </c>
      <c r="F5493" s="5" t="s">
        <v>15</v>
      </c>
      <c r="G5493" s="5" t="s">
        <v>44574</v>
      </c>
      <c r="H5493" s="5" t="s">
        <v>39940</v>
      </c>
      <c r="I5493" s="5" t="s">
        <v>21980</v>
      </c>
    </row>
    <row r="5494" spans="1:9" s="4" customFormat="1" x14ac:dyDescent="0.25">
      <c r="A5494" s="5" t="s">
        <v>13079</v>
      </c>
      <c r="B5494" s="5" t="s">
        <v>21981</v>
      </c>
      <c r="C5494" s="5" t="s">
        <v>21982</v>
      </c>
      <c r="D5494" s="5" t="s">
        <v>21983</v>
      </c>
      <c r="E5494" s="5" t="s">
        <v>21984</v>
      </c>
      <c r="F5494" s="5" t="s">
        <v>15</v>
      </c>
      <c r="G5494" s="5" t="s">
        <v>44514</v>
      </c>
      <c r="H5494" s="5" t="s">
        <v>39941</v>
      </c>
      <c r="I5494" s="5" t="s">
        <v>21985</v>
      </c>
    </row>
    <row r="5495" spans="1:9" s="4" customFormat="1" x14ac:dyDescent="0.25">
      <c r="A5495" s="5" t="s">
        <v>13079</v>
      </c>
      <c r="B5495" s="5" t="s">
        <v>21986</v>
      </c>
      <c r="C5495" s="5" t="s">
        <v>21987</v>
      </c>
      <c r="D5495" s="5" t="s">
        <v>21988</v>
      </c>
      <c r="E5495" s="5" t="s">
        <v>21989</v>
      </c>
      <c r="F5495" s="5" t="s">
        <v>15</v>
      </c>
      <c r="G5495" s="5" t="s">
        <v>46982</v>
      </c>
      <c r="H5495" s="5" t="s">
        <v>39942</v>
      </c>
      <c r="I5495" s="5" t="s">
        <v>21990</v>
      </c>
    </row>
    <row r="5496" spans="1:9" s="4" customFormat="1" x14ac:dyDescent="0.25">
      <c r="A5496" s="5" t="s">
        <v>13079</v>
      </c>
      <c r="B5496" s="5" t="s">
        <v>95</v>
      </c>
      <c r="C5496" s="5" t="s">
        <v>21991</v>
      </c>
      <c r="D5496" s="5" t="s">
        <v>21992</v>
      </c>
      <c r="E5496" s="5" t="s">
        <v>21993</v>
      </c>
      <c r="F5496" s="5" t="s">
        <v>15</v>
      </c>
      <c r="G5496" s="5" t="s">
        <v>44527</v>
      </c>
      <c r="H5496" s="5" t="s">
        <v>39943</v>
      </c>
      <c r="I5496" s="5" t="s">
        <v>21994</v>
      </c>
    </row>
    <row r="5497" spans="1:9" s="4" customFormat="1" x14ac:dyDescent="0.25">
      <c r="A5497" s="5" t="s">
        <v>13079</v>
      </c>
      <c r="B5497" s="5" t="s">
        <v>2450</v>
      </c>
      <c r="C5497" s="5" t="s">
        <v>21210</v>
      </c>
      <c r="D5497" s="5" t="s">
        <v>21211</v>
      </c>
      <c r="E5497" s="5" t="s">
        <v>21995</v>
      </c>
      <c r="F5497" s="5" t="s">
        <v>15</v>
      </c>
      <c r="G5497" s="5" t="s">
        <v>46962</v>
      </c>
      <c r="H5497" s="5" t="s">
        <v>39776</v>
      </c>
      <c r="I5497" s="5" t="s">
        <v>21213</v>
      </c>
    </row>
    <row r="5498" spans="1:9" s="4" customFormat="1" x14ac:dyDescent="0.25">
      <c r="A5498" s="5" t="s">
        <v>13079</v>
      </c>
      <c r="B5498" s="5" t="s">
        <v>2450</v>
      </c>
      <c r="C5498" s="5" t="s">
        <v>17289</v>
      </c>
      <c r="D5498" s="5" t="s">
        <v>21962</v>
      </c>
      <c r="E5498" s="5" t="s">
        <v>21996</v>
      </c>
      <c r="F5498" s="5" t="s">
        <v>15</v>
      </c>
      <c r="G5498" s="5" t="s">
        <v>49102</v>
      </c>
      <c r="H5498" s="5" t="s">
        <v>35741</v>
      </c>
      <c r="I5498" s="5" t="s">
        <v>35734</v>
      </c>
    </row>
    <row r="5499" spans="1:9" s="4" customFormat="1" x14ac:dyDescent="0.25">
      <c r="A5499" s="5" t="s">
        <v>13079</v>
      </c>
      <c r="B5499" s="5" t="s">
        <v>21997</v>
      </c>
      <c r="C5499" s="5" t="s">
        <v>21999</v>
      </c>
      <c r="D5499" s="5" t="s">
        <v>22000</v>
      </c>
      <c r="E5499" s="5" t="s">
        <v>22001</v>
      </c>
      <c r="F5499" s="5" t="s">
        <v>15460</v>
      </c>
      <c r="G5499" s="5" t="s">
        <v>44484</v>
      </c>
      <c r="H5499" s="5" t="s">
        <v>39811</v>
      </c>
      <c r="I5499" s="5" t="s">
        <v>21395</v>
      </c>
    </row>
    <row r="5500" spans="1:9" s="4" customFormat="1" x14ac:dyDescent="0.25">
      <c r="A5500" s="5" t="s">
        <v>13079</v>
      </c>
      <c r="B5500" s="5" t="s">
        <v>21997</v>
      </c>
      <c r="C5500" s="5" t="s">
        <v>22002</v>
      </c>
      <c r="D5500" s="5" t="s">
        <v>4735</v>
      </c>
      <c r="E5500" s="5" t="s">
        <v>22003</v>
      </c>
      <c r="F5500" s="5" t="s">
        <v>392</v>
      </c>
      <c r="G5500" s="5" t="s">
        <v>44485</v>
      </c>
      <c r="H5500" s="5" t="s">
        <v>39811</v>
      </c>
      <c r="I5500" s="5" t="s">
        <v>22004</v>
      </c>
    </row>
    <row r="5501" spans="1:9" s="4" customFormat="1" x14ac:dyDescent="0.25">
      <c r="A5501" s="5" t="s">
        <v>13079</v>
      </c>
      <c r="B5501" s="5" t="s">
        <v>21997</v>
      </c>
      <c r="C5501" s="5" t="s">
        <v>22006</v>
      </c>
      <c r="D5501" s="5" t="s">
        <v>22007</v>
      </c>
      <c r="E5501" s="5" t="s">
        <v>22008</v>
      </c>
      <c r="F5501" s="5" t="s">
        <v>22009</v>
      </c>
      <c r="G5501" s="5" t="s">
        <v>44487</v>
      </c>
      <c r="H5501" s="5" t="s">
        <v>39811</v>
      </c>
      <c r="I5501" s="5" t="s">
        <v>21395</v>
      </c>
    </row>
    <row r="5502" spans="1:9" s="4" customFormat="1" x14ac:dyDescent="0.25">
      <c r="A5502" s="5" t="s">
        <v>13079</v>
      </c>
      <c r="B5502" s="5" t="s">
        <v>21997</v>
      </c>
      <c r="C5502" s="5" t="s">
        <v>22010</v>
      </c>
      <c r="D5502" s="5" t="s">
        <v>22011</v>
      </c>
      <c r="E5502" s="5" t="s">
        <v>22012</v>
      </c>
      <c r="F5502" s="5" t="s">
        <v>12980</v>
      </c>
      <c r="G5502" s="5" t="s">
        <v>44488</v>
      </c>
      <c r="H5502" s="5" t="s">
        <v>39811</v>
      </c>
      <c r="I5502" s="5" t="s">
        <v>21395</v>
      </c>
    </row>
    <row r="5503" spans="1:9" s="4" customFormat="1" x14ac:dyDescent="0.25">
      <c r="A5503" s="5" t="s">
        <v>13079</v>
      </c>
      <c r="B5503" s="5" t="s">
        <v>21997</v>
      </c>
      <c r="C5503" s="5" t="s">
        <v>22013</v>
      </c>
      <c r="D5503" s="5" t="s">
        <v>22014</v>
      </c>
      <c r="E5503" s="5" t="s">
        <v>22015</v>
      </c>
      <c r="F5503" s="5" t="s">
        <v>18636</v>
      </c>
      <c r="G5503" s="5" t="s">
        <v>44504</v>
      </c>
      <c r="H5503" s="5" t="s">
        <v>39944</v>
      </c>
      <c r="I5503" s="5" t="s">
        <v>22016</v>
      </c>
    </row>
    <row r="5504" spans="1:9" s="4" customFormat="1" x14ac:dyDescent="0.25">
      <c r="A5504" s="5" t="s">
        <v>13079</v>
      </c>
      <c r="B5504" s="5" t="s">
        <v>21997</v>
      </c>
      <c r="C5504" s="5" t="s">
        <v>22017</v>
      </c>
      <c r="D5504" s="5" t="s">
        <v>22018</v>
      </c>
      <c r="E5504" s="5" t="s">
        <v>22019</v>
      </c>
      <c r="F5504" s="5" t="s">
        <v>3766</v>
      </c>
      <c r="G5504" s="5" t="s">
        <v>44587</v>
      </c>
      <c r="H5504" s="5" t="s">
        <v>22020</v>
      </c>
      <c r="I5504" s="5" t="s">
        <v>22021</v>
      </c>
    </row>
    <row r="5505" spans="1:9" s="4" customFormat="1" x14ac:dyDescent="0.25">
      <c r="A5505" s="5" t="s">
        <v>13079</v>
      </c>
      <c r="B5505" s="5" t="s">
        <v>21997</v>
      </c>
      <c r="C5505" s="5" t="s">
        <v>22022</v>
      </c>
      <c r="D5505" s="5" t="s">
        <v>94</v>
      </c>
      <c r="E5505" s="5" t="s">
        <v>22023</v>
      </c>
      <c r="F5505" s="5" t="s">
        <v>4162</v>
      </c>
      <c r="G5505" s="5" t="s">
        <v>44594</v>
      </c>
      <c r="H5505" s="5" t="s">
        <v>39922</v>
      </c>
      <c r="I5505" s="5" t="s">
        <v>21884</v>
      </c>
    </row>
    <row r="5506" spans="1:9" s="4" customFormat="1" x14ac:dyDescent="0.25">
      <c r="A5506" s="5" t="s">
        <v>13079</v>
      </c>
      <c r="B5506" s="5" t="s">
        <v>21997</v>
      </c>
      <c r="C5506" s="5" t="s">
        <v>22024</v>
      </c>
      <c r="D5506" s="5" t="s">
        <v>22025</v>
      </c>
      <c r="E5506" s="5" t="s">
        <v>22026</v>
      </c>
      <c r="F5506" s="5" t="s">
        <v>22027</v>
      </c>
      <c r="G5506" s="5" t="s">
        <v>44596</v>
      </c>
      <c r="H5506" s="5" t="s">
        <v>39945</v>
      </c>
      <c r="I5506" s="5" t="s">
        <v>22028</v>
      </c>
    </row>
    <row r="5507" spans="1:9" s="4" customFormat="1" x14ac:dyDescent="0.25">
      <c r="A5507" s="5" t="s">
        <v>13079</v>
      </c>
      <c r="B5507" s="5" t="s">
        <v>21997</v>
      </c>
      <c r="C5507" s="5" t="s">
        <v>17289</v>
      </c>
      <c r="D5507" s="5" t="s">
        <v>21201</v>
      </c>
      <c r="E5507" s="5" t="s">
        <v>22030</v>
      </c>
      <c r="F5507" s="5" t="s">
        <v>392</v>
      </c>
      <c r="G5507" s="5" t="s">
        <v>45045</v>
      </c>
      <c r="H5507" s="5" t="s">
        <v>39784</v>
      </c>
      <c r="I5507" s="5" t="s">
        <v>17206</v>
      </c>
    </row>
    <row r="5508" spans="1:9" s="4" customFormat="1" x14ac:dyDescent="0.25">
      <c r="A5508" s="5" t="s">
        <v>13079</v>
      </c>
      <c r="B5508" s="5" t="s">
        <v>21997</v>
      </c>
      <c r="C5508" s="5" t="s">
        <v>22031</v>
      </c>
      <c r="D5508" s="5" t="s">
        <v>22032</v>
      </c>
      <c r="E5508" s="5" t="s">
        <v>22033</v>
      </c>
      <c r="F5508" s="5" t="s">
        <v>1948</v>
      </c>
      <c r="G5508" s="5" t="s">
        <v>46264</v>
      </c>
      <c r="H5508" s="5" t="s">
        <v>39811</v>
      </c>
      <c r="I5508" s="5" t="s">
        <v>21395</v>
      </c>
    </row>
    <row r="5509" spans="1:9" s="4" customFormat="1" x14ac:dyDescent="0.25">
      <c r="A5509" s="5" t="s">
        <v>13079</v>
      </c>
      <c r="B5509" s="5" t="s">
        <v>21997</v>
      </c>
      <c r="C5509" s="5" t="s">
        <v>21210</v>
      </c>
      <c r="D5509" s="5" t="s">
        <v>21211</v>
      </c>
      <c r="E5509" s="5" t="s">
        <v>22036</v>
      </c>
      <c r="F5509" s="5" t="s">
        <v>15</v>
      </c>
      <c r="G5509" s="5" t="s">
        <v>22037</v>
      </c>
      <c r="H5509" s="5" t="s">
        <v>39946</v>
      </c>
      <c r="I5509" s="5" t="s">
        <v>21213</v>
      </c>
    </row>
    <row r="5510" spans="1:9" s="4" customFormat="1" x14ac:dyDescent="0.25">
      <c r="A5510" s="5" t="s">
        <v>13079</v>
      </c>
      <c r="B5510" s="5" t="s">
        <v>21997</v>
      </c>
      <c r="C5510" s="5" t="s">
        <v>21210</v>
      </c>
      <c r="D5510" s="5" t="s">
        <v>21211</v>
      </c>
      <c r="E5510" s="5" t="s">
        <v>22038</v>
      </c>
      <c r="F5510" s="5" t="s">
        <v>18636</v>
      </c>
      <c r="G5510" s="5" t="s">
        <v>46960</v>
      </c>
      <c r="H5510" s="5" t="s">
        <v>39776</v>
      </c>
      <c r="I5510" s="5" t="s">
        <v>21213</v>
      </c>
    </row>
    <row r="5511" spans="1:9" s="4" customFormat="1" x14ac:dyDescent="0.25">
      <c r="A5511" s="5" t="s">
        <v>13079</v>
      </c>
      <c r="B5511" s="5" t="s">
        <v>21997</v>
      </c>
      <c r="C5511" s="5" t="s">
        <v>21210</v>
      </c>
      <c r="D5511" s="5" t="s">
        <v>21211</v>
      </c>
      <c r="E5511" s="5" t="s">
        <v>22039</v>
      </c>
      <c r="F5511" s="5" t="s">
        <v>3766</v>
      </c>
      <c r="G5511" s="5" t="s">
        <v>46973</v>
      </c>
      <c r="H5511" s="5" t="s">
        <v>39776</v>
      </c>
      <c r="I5511" s="5" t="s">
        <v>21213</v>
      </c>
    </row>
    <row r="5512" spans="1:9" s="4" customFormat="1" x14ac:dyDescent="0.25">
      <c r="A5512" s="5" t="s">
        <v>13079</v>
      </c>
      <c r="B5512" s="5" t="s">
        <v>21997</v>
      </c>
      <c r="C5512" s="5" t="s">
        <v>21210</v>
      </c>
      <c r="D5512" s="5" t="s">
        <v>21211</v>
      </c>
      <c r="E5512" s="5" t="s">
        <v>22040</v>
      </c>
      <c r="F5512" s="5" t="s">
        <v>22035</v>
      </c>
      <c r="G5512" s="5" t="s">
        <v>46974</v>
      </c>
      <c r="H5512" s="5" t="s">
        <v>39776</v>
      </c>
      <c r="I5512" s="5" t="s">
        <v>21213</v>
      </c>
    </row>
    <row r="5513" spans="1:9" s="4" customFormat="1" x14ac:dyDescent="0.25">
      <c r="A5513" s="5" t="s">
        <v>13079</v>
      </c>
      <c r="B5513" s="5" t="s">
        <v>21997</v>
      </c>
      <c r="C5513" s="5" t="s">
        <v>21210</v>
      </c>
      <c r="D5513" s="5" t="s">
        <v>21211</v>
      </c>
      <c r="E5513" s="5" t="s">
        <v>22041</v>
      </c>
      <c r="F5513" s="5" t="s">
        <v>22027</v>
      </c>
      <c r="G5513" s="5" t="s">
        <v>46975</v>
      </c>
      <c r="H5513" s="5" t="s">
        <v>39776</v>
      </c>
      <c r="I5513" s="5" t="s">
        <v>21213</v>
      </c>
    </row>
    <row r="5514" spans="1:9" s="4" customFormat="1" x14ac:dyDescent="0.25">
      <c r="A5514" s="5" t="s">
        <v>13079</v>
      </c>
      <c r="B5514" s="5" t="s">
        <v>21997</v>
      </c>
      <c r="C5514" s="5" t="s">
        <v>21210</v>
      </c>
      <c r="D5514" s="5" t="s">
        <v>21211</v>
      </c>
      <c r="E5514" s="5" t="s">
        <v>22042</v>
      </c>
      <c r="F5514" s="5" t="s">
        <v>3766</v>
      </c>
      <c r="G5514" s="5" t="s">
        <v>22043</v>
      </c>
      <c r="H5514" s="5" t="s">
        <v>39776</v>
      </c>
      <c r="I5514" s="5" t="s">
        <v>21213</v>
      </c>
    </row>
    <row r="5515" spans="1:9" s="4" customFormat="1" x14ac:dyDescent="0.25">
      <c r="A5515" s="5" t="s">
        <v>13079</v>
      </c>
      <c r="B5515" s="5" t="s">
        <v>21997</v>
      </c>
      <c r="C5515" s="5" t="s">
        <v>21210</v>
      </c>
      <c r="D5515" s="5" t="s">
        <v>21211</v>
      </c>
      <c r="E5515" s="5" t="s">
        <v>22044</v>
      </c>
      <c r="F5515" s="5" t="s">
        <v>538</v>
      </c>
      <c r="G5515" s="5" t="s">
        <v>46976</v>
      </c>
      <c r="H5515" s="5" t="s">
        <v>39776</v>
      </c>
      <c r="I5515" s="5" t="s">
        <v>21213</v>
      </c>
    </row>
    <row r="5516" spans="1:9" s="4" customFormat="1" x14ac:dyDescent="0.25">
      <c r="A5516" s="5" t="s">
        <v>13079</v>
      </c>
      <c r="B5516" s="5" t="s">
        <v>21997</v>
      </c>
      <c r="C5516" s="5" t="s">
        <v>21210</v>
      </c>
      <c r="D5516" s="5" t="s">
        <v>22045</v>
      </c>
      <c r="E5516" s="5" t="s">
        <v>22046</v>
      </c>
      <c r="F5516" s="5" t="s">
        <v>22047</v>
      </c>
      <c r="G5516" s="5" t="s">
        <v>22048</v>
      </c>
      <c r="H5516" s="5" t="s">
        <v>39937</v>
      </c>
      <c r="I5516" s="5" t="s">
        <v>21213</v>
      </c>
    </row>
    <row r="5517" spans="1:9" s="4" customFormat="1" x14ac:dyDescent="0.25">
      <c r="A5517" s="5" t="s">
        <v>13079</v>
      </c>
      <c r="B5517" s="5" t="s">
        <v>21997</v>
      </c>
      <c r="C5517" s="5" t="s">
        <v>17289</v>
      </c>
      <c r="D5517" s="5" t="s">
        <v>21201</v>
      </c>
      <c r="E5517" s="5" t="s">
        <v>22053</v>
      </c>
      <c r="F5517" s="5" t="s">
        <v>468</v>
      </c>
      <c r="G5517" s="5" t="s">
        <v>47000</v>
      </c>
      <c r="H5517" s="5" t="s">
        <v>39947</v>
      </c>
      <c r="I5517" s="5" t="s">
        <v>21379</v>
      </c>
    </row>
    <row r="5518" spans="1:9" s="4" customFormat="1" x14ac:dyDescent="0.25">
      <c r="A5518" s="5" t="s">
        <v>13079</v>
      </c>
      <c r="B5518" s="5" t="s">
        <v>21997</v>
      </c>
      <c r="C5518" s="5" t="s">
        <v>17289</v>
      </c>
      <c r="D5518" s="5" t="s">
        <v>21962</v>
      </c>
      <c r="E5518" s="5" t="s">
        <v>22054</v>
      </c>
      <c r="F5518" s="5" t="s">
        <v>22055</v>
      </c>
      <c r="G5518" s="5" t="s">
        <v>47014</v>
      </c>
      <c r="H5518" s="5" t="s">
        <v>35741</v>
      </c>
      <c r="I5518" s="5" t="s">
        <v>21379</v>
      </c>
    </row>
    <row r="5519" spans="1:9" s="4" customFormat="1" x14ac:dyDescent="0.25">
      <c r="A5519" s="5" t="s">
        <v>13079</v>
      </c>
      <c r="B5519" s="5" t="s">
        <v>21997</v>
      </c>
      <c r="C5519" s="5" t="s">
        <v>17289</v>
      </c>
      <c r="D5519" s="5" t="s">
        <v>22056</v>
      </c>
      <c r="E5519" s="5" t="s">
        <v>22057</v>
      </c>
      <c r="F5519" s="5" t="s">
        <v>22058</v>
      </c>
      <c r="G5519" s="5" t="s">
        <v>47016</v>
      </c>
      <c r="H5519" s="5" t="s">
        <v>8</v>
      </c>
      <c r="I5519" s="5" t="s">
        <v>21379</v>
      </c>
    </row>
    <row r="5520" spans="1:9" s="4" customFormat="1" x14ac:dyDescent="0.25">
      <c r="A5520" s="5" t="s">
        <v>13079</v>
      </c>
      <c r="B5520" s="5" t="s">
        <v>21997</v>
      </c>
      <c r="C5520" s="5" t="s">
        <v>17289</v>
      </c>
      <c r="D5520" s="5" t="s">
        <v>21201</v>
      </c>
      <c r="E5520" s="5" t="s">
        <v>22059</v>
      </c>
      <c r="F5520" s="5" t="s">
        <v>15460</v>
      </c>
      <c r="G5520" s="5" t="s">
        <v>22060</v>
      </c>
      <c r="H5520" s="5" t="s">
        <v>39823</v>
      </c>
      <c r="I5520" s="5" t="s">
        <v>21379</v>
      </c>
    </row>
    <row r="5521" spans="1:9" s="4" customFormat="1" x14ac:dyDescent="0.25">
      <c r="A5521" s="5" t="s">
        <v>13079</v>
      </c>
      <c r="B5521" s="5" t="s">
        <v>21997</v>
      </c>
      <c r="C5521" s="5" t="s">
        <v>17289</v>
      </c>
      <c r="D5521" s="5" t="s">
        <v>21201</v>
      </c>
      <c r="E5521" s="5" t="s">
        <v>22061</v>
      </c>
      <c r="F5521" s="5" t="s">
        <v>22062</v>
      </c>
      <c r="G5521" s="5" t="s">
        <v>22063</v>
      </c>
      <c r="H5521" s="5" t="s">
        <v>22064</v>
      </c>
      <c r="I5521" s="5" t="s">
        <v>21379</v>
      </c>
    </row>
    <row r="5522" spans="1:9" s="4" customFormat="1" x14ac:dyDescent="0.25">
      <c r="A5522" s="5" t="s">
        <v>13079</v>
      </c>
      <c r="B5522" s="5" t="s">
        <v>21997</v>
      </c>
      <c r="C5522" s="5" t="s">
        <v>22065</v>
      </c>
      <c r="D5522" s="5" t="s">
        <v>14114</v>
      </c>
      <c r="E5522" s="5" t="s">
        <v>22066</v>
      </c>
      <c r="F5522" s="5" t="s">
        <v>14383</v>
      </c>
      <c r="G5522" s="5" t="s">
        <v>49148</v>
      </c>
      <c r="H5522" s="5" t="s">
        <v>39948</v>
      </c>
      <c r="I5522" s="5" t="s">
        <v>22067</v>
      </c>
    </row>
    <row r="5523" spans="1:9" s="4" customFormat="1" x14ac:dyDescent="0.25">
      <c r="A5523" s="5" t="s">
        <v>13079</v>
      </c>
      <c r="B5523" s="5" t="s">
        <v>21997</v>
      </c>
      <c r="C5523" s="5" t="s">
        <v>43799</v>
      </c>
      <c r="D5523" s="5" t="s">
        <v>43800</v>
      </c>
      <c r="E5523" s="5" t="s">
        <v>43801</v>
      </c>
      <c r="F5523" s="5" t="s">
        <v>22005</v>
      </c>
      <c r="G5523" s="5" t="s">
        <v>49149</v>
      </c>
      <c r="H5523" s="5" t="s">
        <v>35773</v>
      </c>
      <c r="I5523" s="5" t="s">
        <v>43802</v>
      </c>
    </row>
    <row r="5524" spans="1:9" s="4" customFormat="1" x14ac:dyDescent="0.25">
      <c r="A5524" s="5" t="s">
        <v>13079</v>
      </c>
      <c r="B5524" s="5" t="s">
        <v>21997</v>
      </c>
      <c r="C5524" s="5" t="s">
        <v>43799</v>
      </c>
      <c r="D5524" s="5" t="s">
        <v>44228</v>
      </c>
      <c r="E5524" s="5" t="s">
        <v>44229</v>
      </c>
      <c r="F5524" s="5" t="s">
        <v>22009</v>
      </c>
      <c r="G5524" s="5" t="s">
        <v>49150</v>
      </c>
      <c r="H5524" s="5" t="s">
        <v>39948</v>
      </c>
      <c r="I5524" s="5" t="s">
        <v>22067</v>
      </c>
    </row>
    <row r="5525" spans="1:9" s="4" customFormat="1" x14ac:dyDescent="0.25">
      <c r="A5525" s="5" t="s">
        <v>13079</v>
      </c>
      <c r="B5525" s="5" t="s">
        <v>21997</v>
      </c>
      <c r="C5525" s="5" t="s">
        <v>17289</v>
      </c>
      <c r="D5525" s="5" t="s">
        <v>17204</v>
      </c>
      <c r="E5525" s="5" t="s">
        <v>22068</v>
      </c>
      <c r="F5525" s="5" t="s">
        <v>22047</v>
      </c>
      <c r="G5525" s="5" t="s">
        <v>49152</v>
      </c>
      <c r="H5525" s="5" t="s">
        <v>35741</v>
      </c>
      <c r="I5525" s="5" t="s">
        <v>35734</v>
      </c>
    </row>
    <row r="5526" spans="1:9" s="4" customFormat="1" x14ac:dyDescent="0.25">
      <c r="A5526" s="5" t="s">
        <v>13079</v>
      </c>
      <c r="B5526" s="5" t="s">
        <v>21997</v>
      </c>
      <c r="C5526" s="5" t="s">
        <v>17289</v>
      </c>
      <c r="D5526" s="5" t="s">
        <v>17204</v>
      </c>
      <c r="E5526" s="5" t="s">
        <v>22069</v>
      </c>
      <c r="F5526" s="5" t="s">
        <v>15460</v>
      </c>
      <c r="G5526" s="5" t="s">
        <v>49158</v>
      </c>
      <c r="H5526" s="5" t="s">
        <v>35741</v>
      </c>
      <c r="I5526" s="5" t="s">
        <v>35734</v>
      </c>
    </row>
    <row r="5527" spans="1:9" s="4" customFormat="1" x14ac:dyDescent="0.25">
      <c r="A5527" s="5" t="s">
        <v>13079</v>
      </c>
      <c r="B5527" s="5" t="s">
        <v>21997</v>
      </c>
      <c r="C5527" s="5" t="s">
        <v>22070</v>
      </c>
      <c r="D5527" s="5" t="s">
        <v>1657</v>
      </c>
      <c r="E5527" s="5" t="s">
        <v>22071</v>
      </c>
      <c r="F5527" s="5" t="s">
        <v>22027</v>
      </c>
      <c r="G5527" s="5" t="s">
        <v>49987</v>
      </c>
      <c r="H5527" s="5" t="s">
        <v>39949</v>
      </c>
      <c r="I5527" s="5" t="s">
        <v>22072</v>
      </c>
    </row>
    <row r="5528" spans="1:9" s="4" customFormat="1" x14ac:dyDescent="0.25">
      <c r="A5528" s="5" t="s">
        <v>13079</v>
      </c>
      <c r="B5528" s="5" t="s">
        <v>21997</v>
      </c>
      <c r="C5528" s="5" t="s">
        <v>17289</v>
      </c>
      <c r="D5528" s="5" t="s">
        <v>21201</v>
      </c>
      <c r="E5528" s="5" t="s">
        <v>35533</v>
      </c>
      <c r="F5528" s="5" t="s">
        <v>35534</v>
      </c>
      <c r="G5528" s="5" t="s">
        <v>50016</v>
      </c>
      <c r="H5528" s="5" t="s">
        <v>39887</v>
      </c>
      <c r="I5528" s="5" t="s">
        <v>21824</v>
      </c>
    </row>
    <row r="5529" spans="1:9" s="4" customFormat="1" x14ac:dyDescent="0.25">
      <c r="A5529" s="5" t="s">
        <v>13079</v>
      </c>
      <c r="B5529" s="5" t="s">
        <v>21997</v>
      </c>
      <c r="C5529" s="5" t="s">
        <v>43063</v>
      </c>
      <c r="D5529" s="5" t="s">
        <v>43064</v>
      </c>
      <c r="E5529" s="5" t="s">
        <v>43065</v>
      </c>
      <c r="F5529" s="5" t="s">
        <v>17512</v>
      </c>
      <c r="G5529" s="5" t="s">
        <v>50045</v>
      </c>
      <c r="H5529" s="5" t="s">
        <v>43066</v>
      </c>
      <c r="I5529" s="5" t="s">
        <v>43067</v>
      </c>
    </row>
    <row r="5530" spans="1:9" s="4" customFormat="1" x14ac:dyDescent="0.25">
      <c r="A5530" s="5" t="s">
        <v>13079</v>
      </c>
      <c r="B5530" s="5" t="s">
        <v>21997</v>
      </c>
      <c r="C5530" s="5" t="s">
        <v>43068</v>
      </c>
      <c r="D5530" s="5" t="s">
        <v>43069</v>
      </c>
      <c r="E5530" s="5" t="s">
        <v>43070</v>
      </c>
      <c r="F5530" s="5" t="s">
        <v>43071</v>
      </c>
      <c r="G5530" s="5" t="s">
        <v>50070</v>
      </c>
      <c r="H5530" s="5" t="s">
        <v>43072</v>
      </c>
      <c r="I5530" s="5" t="s">
        <v>43073</v>
      </c>
    </row>
    <row r="5531" spans="1:9" s="4" customFormat="1" x14ac:dyDescent="0.25">
      <c r="A5531" s="5" t="s">
        <v>13079</v>
      </c>
      <c r="B5531" s="5" t="s">
        <v>21997</v>
      </c>
      <c r="C5531" s="5" t="s">
        <v>43824</v>
      </c>
      <c r="D5531" s="5" t="s">
        <v>21310</v>
      </c>
      <c r="E5531" s="5" t="s">
        <v>43825</v>
      </c>
      <c r="F5531" s="5" t="s">
        <v>14383</v>
      </c>
      <c r="G5531" s="5" t="s">
        <v>50096</v>
      </c>
      <c r="H5531" s="5" t="s">
        <v>43826</v>
      </c>
      <c r="I5531" s="5" t="s">
        <v>43827</v>
      </c>
    </row>
    <row r="5532" spans="1:9" s="4" customFormat="1" x14ac:dyDescent="0.25">
      <c r="A5532" s="5" t="s">
        <v>13079</v>
      </c>
      <c r="B5532" s="5" t="s">
        <v>21997</v>
      </c>
      <c r="C5532" s="5" t="s">
        <v>17203</v>
      </c>
      <c r="D5532" s="5" t="s">
        <v>17204</v>
      </c>
      <c r="E5532" s="5" t="s">
        <v>43830</v>
      </c>
      <c r="F5532" s="5" t="s">
        <v>392</v>
      </c>
      <c r="G5532" s="5" t="s">
        <v>50110</v>
      </c>
      <c r="H5532" s="5" t="s">
        <v>43831</v>
      </c>
      <c r="I5532" s="5" t="s">
        <v>21824</v>
      </c>
    </row>
    <row r="5533" spans="1:9" s="4" customFormat="1" x14ac:dyDescent="0.25">
      <c r="A5533" s="5" t="s">
        <v>13079</v>
      </c>
      <c r="B5533" s="5" t="s">
        <v>21997</v>
      </c>
      <c r="C5533" s="5" t="s">
        <v>44230</v>
      </c>
      <c r="D5533" s="5" t="s">
        <v>44231</v>
      </c>
      <c r="E5533" s="5" t="s">
        <v>44232</v>
      </c>
      <c r="F5533" s="5" t="s">
        <v>336</v>
      </c>
      <c r="G5533" s="5" t="s">
        <v>50117</v>
      </c>
      <c r="H5533" s="5" t="s">
        <v>44233</v>
      </c>
      <c r="I5533" s="5" t="s">
        <v>44234</v>
      </c>
    </row>
    <row r="5534" spans="1:9" s="4" customFormat="1" x14ac:dyDescent="0.25">
      <c r="A5534" s="5" t="s">
        <v>13079</v>
      </c>
      <c r="B5534" s="5" t="s">
        <v>21997</v>
      </c>
      <c r="C5534" s="5" t="s">
        <v>22049</v>
      </c>
      <c r="D5534" s="5" t="s">
        <v>22050</v>
      </c>
      <c r="E5534" s="5" t="s">
        <v>22051</v>
      </c>
      <c r="F5534" s="5" t="s">
        <v>22052</v>
      </c>
      <c r="G5534" s="5" t="s">
        <v>46983</v>
      </c>
      <c r="H5534" s="5" t="s">
        <v>39950</v>
      </c>
      <c r="I5534" s="5" t="s">
        <v>35734</v>
      </c>
    </row>
    <row r="5535" spans="1:9" s="4" customFormat="1" x14ac:dyDescent="0.25">
      <c r="A5535" s="5" t="s">
        <v>13079</v>
      </c>
      <c r="B5535" s="5" t="s">
        <v>21997</v>
      </c>
      <c r="C5535" s="5" t="s">
        <v>22073</v>
      </c>
      <c r="D5535" s="5" t="s">
        <v>22074</v>
      </c>
      <c r="E5535" s="5" t="s">
        <v>22075</v>
      </c>
      <c r="F5535" s="5" t="s">
        <v>392</v>
      </c>
      <c r="G5535" s="5" t="s">
        <v>22076</v>
      </c>
      <c r="H5535" s="5" t="s">
        <v>39951</v>
      </c>
      <c r="I5535" s="5" t="s">
        <v>35734</v>
      </c>
    </row>
    <row r="5536" spans="1:9" s="4" customFormat="1" x14ac:dyDescent="0.25">
      <c r="A5536" s="5" t="s">
        <v>13079</v>
      </c>
      <c r="B5536" s="5" t="s">
        <v>21997</v>
      </c>
      <c r="C5536" s="5" t="s">
        <v>50139</v>
      </c>
      <c r="D5536" s="5" t="s">
        <v>50140</v>
      </c>
      <c r="E5536" s="5" t="s">
        <v>50141</v>
      </c>
      <c r="F5536" s="5" t="s">
        <v>50142</v>
      </c>
      <c r="G5536" s="5" t="s">
        <v>50143</v>
      </c>
      <c r="H5536" s="5" t="s">
        <v>50144</v>
      </c>
      <c r="I5536" s="5" t="s">
        <v>50145</v>
      </c>
    </row>
    <row r="5537" spans="1:9" s="4" customFormat="1" x14ac:dyDescent="0.25">
      <c r="A5537" s="5" t="s">
        <v>13079</v>
      </c>
      <c r="B5537" s="5" t="s">
        <v>21997</v>
      </c>
      <c r="C5537" s="5" t="s">
        <v>43794</v>
      </c>
      <c r="D5537" s="5" t="s">
        <v>43795</v>
      </c>
      <c r="E5537" s="5" t="s">
        <v>43796</v>
      </c>
      <c r="F5537" s="5" t="s">
        <v>22005</v>
      </c>
      <c r="G5537" s="5" t="s">
        <v>49139</v>
      </c>
      <c r="H5537" s="5" t="s">
        <v>43797</v>
      </c>
      <c r="I5537" s="5" t="s">
        <v>43798</v>
      </c>
    </row>
    <row r="5538" spans="1:9" s="4" customFormat="1" x14ac:dyDescent="0.25">
      <c r="A5538" s="5" t="s">
        <v>13079</v>
      </c>
      <c r="B5538" s="5" t="s">
        <v>21997</v>
      </c>
      <c r="C5538" s="5" t="s">
        <v>43074</v>
      </c>
      <c r="D5538" s="5" t="s">
        <v>6301</v>
      </c>
      <c r="E5538" s="5" t="s">
        <v>43075</v>
      </c>
      <c r="F5538" s="5" t="s">
        <v>21851</v>
      </c>
      <c r="G5538" s="5" t="s">
        <v>50074</v>
      </c>
      <c r="H5538" s="5" t="s">
        <v>43076</v>
      </c>
      <c r="I5538" s="5" t="s">
        <v>43077</v>
      </c>
    </row>
    <row r="5539" spans="1:9" s="4" customFormat="1" x14ac:dyDescent="0.25">
      <c r="A5539" s="5" t="s">
        <v>13079</v>
      </c>
      <c r="B5539" s="5" t="s">
        <v>21997</v>
      </c>
      <c r="C5539" s="5" t="s">
        <v>43078</v>
      </c>
      <c r="D5539" s="5" t="s">
        <v>6301</v>
      </c>
      <c r="E5539" s="5" t="s">
        <v>43079</v>
      </c>
      <c r="F5539" s="5" t="s">
        <v>22034</v>
      </c>
      <c r="G5539" s="5" t="s">
        <v>50076</v>
      </c>
      <c r="H5539" s="5" t="s">
        <v>43076</v>
      </c>
      <c r="I5539" s="5" t="s">
        <v>43077</v>
      </c>
    </row>
    <row r="5540" spans="1:9" s="4" customFormat="1" x14ac:dyDescent="0.25">
      <c r="A5540" s="5" t="s">
        <v>13079</v>
      </c>
      <c r="B5540" s="5" t="s">
        <v>21997</v>
      </c>
      <c r="C5540" s="5" t="s">
        <v>43080</v>
      </c>
      <c r="D5540" s="5" t="s">
        <v>6301</v>
      </c>
      <c r="E5540" s="5" t="s">
        <v>43081</v>
      </c>
      <c r="F5540" s="5" t="s">
        <v>15460</v>
      </c>
      <c r="G5540" s="5" t="s">
        <v>50077</v>
      </c>
      <c r="H5540" s="5" t="s">
        <v>43076</v>
      </c>
      <c r="I5540" s="5" t="s">
        <v>43077</v>
      </c>
    </row>
    <row r="5541" spans="1:9" s="4" customFormat="1" x14ac:dyDescent="0.25">
      <c r="A5541" s="5" t="s">
        <v>13079</v>
      </c>
      <c r="B5541" s="5" t="s">
        <v>21997</v>
      </c>
      <c r="C5541" s="5" t="s">
        <v>43082</v>
      </c>
      <c r="D5541" s="5" t="s">
        <v>21787</v>
      </c>
      <c r="E5541" s="5" t="s">
        <v>43083</v>
      </c>
      <c r="F5541" s="5" t="s">
        <v>21998</v>
      </c>
      <c r="G5541" s="5" t="s">
        <v>50079</v>
      </c>
      <c r="H5541" s="5" t="s">
        <v>39904</v>
      </c>
      <c r="I5541" s="5" t="s">
        <v>21788</v>
      </c>
    </row>
    <row r="5542" spans="1:9" s="4" customFormat="1" x14ac:dyDescent="0.25">
      <c r="A5542" s="5" t="s">
        <v>13079</v>
      </c>
      <c r="B5542" s="5" t="s">
        <v>21997</v>
      </c>
      <c r="C5542" s="5" t="s">
        <v>43084</v>
      </c>
      <c r="D5542" s="5" t="s">
        <v>6301</v>
      </c>
      <c r="E5542" s="5" t="s">
        <v>43085</v>
      </c>
      <c r="F5542" s="5" t="s">
        <v>43086</v>
      </c>
      <c r="G5542" s="5" t="s">
        <v>43087</v>
      </c>
      <c r="H5542" s="5" t="s">
        <v>43076</v>
      </c>
      <c r="I5542" s="5" t="s">
        <v>43088</v>
      </c>
    </row>
    <row r="5543" spans="1:9" s="4" customFormat="1" x14ac:dyDescent="0.25">
      <c r="A5543" s="5" t="s">
        <v>13079</v>
      </c>
      <c r="B5543" s="5" t="s">
        <v>21997</v>
      </c>
      <c r="C5543" s="5" t="s">
        <v>43803</v>
      </c>
      <c r="D5543" s="5" t="s">
        <v>4351</v>
      </c>
      <c r="E5543" s="5" t="s">
        <v>43804</v>
      </c>
      <c r="F5543" s="5" t="s">
        <v>15460</v>
      </c>
      <c r="G5543" s="5" t="s">
        <v>50084</v>
      </c>
      <c r="H5543" s="5" t="s">
        <v>43805</v>
      </c>
      <c r="I5543" s="5" t="s">
        <v>43806</v>
      </c>
    </row>
    <row r="5544" spans="1:9" s="4" customFormat="1" x14ac:dyDescent="0.25">
      <c r="A5544" s="5" t="s">
        <v>13079</v>
      </c>
      <c r="B5544" s="5" t="s">
        <v>21997</v>
      </c>
      <c r="C5544" s="5" t="s">
        <v>43807</v>
      </c>
      <c r="D5544" s="5" t="s">
        <v>43808</v>
      </c>
      <c r="E5544" s="5" t="s">
        <v>43809</v>
      </c>
      <c r="F5544" s="5" t="s">
        <v>18016</v>
      </c>
      <c r="G5544" s="5" t="s">
        <v>50092</v>
      </c>
      <c r="H5544" s="5" t="s">
        <v>43810</v>
      </c>
      <c r="I5544" s="5" t="s">
        <v>43811</v>
      </c>
    </row>
    <row r="5545" spans="1:9" s="4" customFormat="1" x14ac:dyDescent="0.25">
      <c r="A5545" s="5" t="s">
        <v>13079</v>
      </c>
      <c r="B5545" s="5" t="s">
        <v>21997</v>
      </c>
      <c r="C5545" s="5" t="s">
        <v>43807</v>
      </c>
      <c r="D5545" s="5" t="s">
        <v>43812</v>
      </c>
      <c r="E5545" s="5" t="s">
        <v>43813</v>
      </c>
      <c r="F5545" s="5" t="s">
        <v>22005</v>
      </c>
      <c r="G5545" s="5" t="s">
        <v>50093</v>
      </c>
      <c r="H5545" s="5" t="s">
        <v>43810</v>
      </c>
      <c r="I5545" s="5" t="s">
        <v>43811</v>
      </c>
    </row>
    <row r="5546" spans="1:9" s="4" customFormat="1" x14ac:dyDescent="0.25">
      <c r="A5546" s="5" t="s">
        <v>13079</v>
      </c>
      <c r="B5546" s="5" t="s">
        <v>21997</v>
      </c>
      <c r="C5546" s="5" t="s">
        <v>43814</v>
      </c>
      <c r="D5546" s="5" t="s">
        <v>43815</v>
      </c>
      <c r="E5546" s="5" t="s">
        <v>43816</v>
      </c>
      <c r="F5546" s="5" t="s">
        <v>15460</v>
      </c>
      <c r="G5546" s="5" t="s">
        <v>50094</v>
      </c>
      <c r="H5546" s="5" t="s">
        <v>43817</v>
      </c>
      <c r="I5546" s="5" t="s">
        <v>43818</v>
      </c>
    </row>
    <row r="5547" spans="1:9" s="4" customFormat="1" x14ac:dyDescent="0.25">
      <c r="A5547" s="5" t="s">
        <v>13079</v>
      </c>
      <c r="B5547" s="5" t="s">
        <v>21997</v>
      </c>
      <c r="C5547" s="5" t="s">
        <v>43819</v>
      </c>
      <c r="D5547" s="5" t="s">
        <v>43820</v>
      </c>
      <c r="E5547" s="5" t="s">
        <v>43821</v>
      </c>
      <c r="F5547" s="5" t="s">
        <v>21676</v>
      </c>
      <c r="G5547" s="5" t="s">
        <v>50095</v>
      </c>
      <c r="H5547" s="5" t="s">
        <v>43822</v>
      </c>
      <c r="I5547" s="5" t="s">
        <v>43823</v>
      </c>
    </row>
    <row r="5548" spans="1:9" s="4" customFormat="1" x14ac:dyDescent="0.25">
      <c r="A5548" s="5" t="s">
        <v>13079</v>
      </c>
      <c r="B5548" s="5" t="s">
        <v>21997</v>
      </c>
      <c r="C5548" s="5" t="s">
        <v>43807</v>
      </c>
      <c r="D5548" s="5" t="s">
        <v>43828</v>
      </c>
      <c r="E5548" s="5" t="s">
        <v>43829</v>
      </c>
      <c r="F5548" s="5" t="s">
        <v>15460</v>
      </c>
      <c r="G5548" s="5" t="s">
        <v>50098</v>
      </c>
      <c r="H5548" s="5" t="s">
        <v>43810</v>
      </c>
      <c r="I5548" s="5" t="s">
        <v>43811</v>
      </c>
    </row>
    <row r="5549" spans="1:9" s="4" customFormat="1" x14ac:dyDescent="0.25">
      <c r="A5549" s="5" t="s">
        <v>13079</v>
      </c>
      <c r="B5549" s="5" t="s">
        <v>21997</v>
      </c>
      <c r="C5549" s="5" t="s">
        <v>43832</v>
      </c>
      <c r="D5549" s="5" t="s">
        <v>43833</v>
      </c>
      <c r="E5549" s="5" t="s">
        <v>43834</v>
      </c>
      <c r="F5549" s="5" t="s">
        <v>22009</v>
      </c>
      <c r="G5549" s="5" t="s">
        <v>50111</v>
      </c>
      <c r="H5549" s="5" t="s">
        <v>43817</v>
      </c>
      <c r="I5549" s="5" t="s">
        <v>43818</v>
      </c>
    </row>
    <row r="5550" spans="1:9" s="4" customFormat="1" x14ac:dyDescent="0.25">
      <c r="A5550" s="5" t="s">
        <v>13079</v>
      </c>
      <c r="B5550" s="5" t="s">
        <v>21997</v>
      </c>
      <c r="C5550" s="5" t="s">
        <v>52984</v>
      </c>
      <c r="D5550" s="5" t="s">
        <v>52985</v>
      </c>
      <c r="E5550" s="5" t="s">
        <v>52987</v>
      </c>
      <c r="F5550" s="5" t="s">
        <v>17653</v>
      </c>
      <c r="G5550" s="5" t="s">
        <v>52988</v>
      </c>
      <c r="H5550" s="5" t="s">
        <v>52989</v>
      </c>
      <c r="I5550" s="5" t="s">
        <v>52990</v>
      </c>
    </row>
    <row r="5551" spans="1:9" s="4" customFormat="1" x14ac:dyDescent="0.25">
      <c r="A5551" s="5" t="s">
        <v>13079</v>
      </c>
      <c r="B5551" s="5" t="s">
        <v>21997</v>
      </c>
      <c r="C5551" s="5" t="s">
        <v>52986</v>
      </c>
      <c r="D5551" s="5" t="s">
        <v>21310</v>
      </c>
      <c r="E5551" s="5" t="s">
        <v>52991</v>
      </c>
      <c r="F5551" s="5" t="s">
        <v>21851</v>
      </c>
      <c r="G5551" s="5" t="s">
        <v>52992</v>
      </c>
      <c r="H5551" s="5" t="s">
        <v>52993</v>
      </c>
      <c r="I5551" s="5" t="s">
        <v>52990</v>
      </c>
    </row>
    <row r="5552" spans="1:9" s="4" customFormat="1" x14ac:dyDescent="0.25">
      <c r="A5552" s="5" t="s">
        <v>13079</v>
      </c>
      <c r="B5552" s="5" t="s">
        <v>22077</v>
      </c>
      <c r="C5552" s="5" t="s">
        <v>22078</v>
      </c>
      <c r="D5552" s="5" t="s">
        <v>22079</v>
      </c>
      <c r="E5552" s="5" t="s">
        <v>22080</v>
      </c>
      <c r="F5552" s="5" t="s">
        <v>15</v>
      </c>
      <c r="G5552" s="5" t="s">
        <v>44517</v>
      </c>
      <c r="H5552" s="5" t="s">
        <v>39952</v>
      </c>
      <c r="I5552" s="5" t="s">
        <v>22081</v>
      </c>
    </row>
    <row r="5553" spans="1:9" s="4" customFormat="1" x14ac:dyDescent="0.25">
      <c r="A5553" s="5" t="s">
        <v>13079</v>
      </c>
      <c r="B5553" s="5" t="s">
        <v>35535</v>
      </c>
      <c r="C5553" s="5" t="s">
        <v>35536</v>
      </c>
      <c r="D5553" s="5" t="s">
        <v>35537</v>
      </c>
      <c r="E5553" s="5" t="s">
        <v>35538</v>
      </c>
      <c r="F5553" s="5" t="s">
        <v>15</v>
      </c>
      <c r="G5553" s="5" t="s">
        <v>50014</v>
      </c>
      <c r="H5553" s="5" t="s">
        <v>39953</v>
      </c>
      <c r="I5553" s="5" t="s">
        <v>35539</v>
      </c>
    </row>
    <row r="5554" spans="1:9" s="4" customFormat="1" x14ac:dyDescent="0.25">
      <c r="A5554" s="5" t="s">
        <v>13079</v>
      </c>
      <c r="B5554" s="5" t="s">
        <v>22082</v>
      </c>
      <c r="C5554" s="5" t="s">
        <v>22083</v>
      </c>
      <c r="D5554" s="5" t="s">
        <v>22084</v>
      </c>
      <c r="E5554" s="5" t="s">
        <v>22085</v>
      </c>
      <c r="F5554" s="5" t="s">
        <v>22086</v>
      </c>
      <c r="G5554" s="5" t="s">
        <v>46933</v>
      </c>
      <c r="H5554" s="5" t="s">
        <v>39954</v>
      </c>
      <c r="I5554" s="5" t="s">
        <v>22087</v>
      </c>
    </row>
    <row r="5555" spans="1:9" s="4" customFormat="1" x14ac:dyDescent="0.25">
      <c r="A5555" s="5" t="s">
        <v>13079</v>
      </c>
      <c r="B5555" s="5" t="s">
        <v>22088</v>
      </c>
      <c r="C5555" s="5" t="s">
        <v>22089</v>
      </c>
      <c r="D5555" s="5" t="s">
        <v>22090</v>
      </c>
      <c r="E5555" s="5" t="s">
        <v>22091</v>
      </c>
      <c r="F5555" s="5" t="s">
        <v>15</v>
      </c>
      <c r="G5555" s="5" t="s">
        <v>50003</v>
      </c>
      <c r="H5555" s="5" t="s">
        <v>39808</v>
      </c>
      <c r="I5555" s="5" t="s">
        <v>21384</v>
      </c>
    </row>
    <row r="5556" spans="1:9" s="4" customFormat="1" x14ac:dyDescent="0.25">
      <c r="A5556" s="5" t="s">
        <v>13079</v>
      </c>
      <c r="B5556" s="5" t="s">
        <v>22092</v>
      </c>
      <c r="C5556" s="5" t="s">
        <v>22093</v>
      </c>
      <c r="D5556" s="5" t="s">
        <v>22094</v>
      </c>
      <c r="E5556" s="5" t="s">
        <v>22095</v>
      </c>
      <c r="F5556" s="5" t="s">
        <v>15</v>
      </c>
      <c r="G5556" s="5" t="s">
        <v>44578</v>
      </c>
      <c r="H5556" s="5" t="s">
        <v>39955</v>
      </c>
      <c r="I5556" s="5" t="s">
        <v>22096</v>
      </c>
    </row>
    <row r="5557" spans="1:9" s="4" customFormat="1" x14ac:dyDescent="0.25">
      <c r="A5557" s="5" t="s">
        <v>13079</v>
      </c>
      <c r="B5557" s="5" t="s">
        <v>22097</v>
      </c>
      <c r="C5557" s="5" t="s">
        <v>21210</v>
      </c>
      <c r="D5557" s="5" t="s">
        <v>21211</v>
      </c>
      <c r="E5557" s="5" t="s">
        <v>22099</v>
      </c>
      <c r="F5557" s="5" t="s">
        <v>57</v>
      </c>
      <c r="G5557" s="5" t="s">
        <v>46957</v>
      </c>
      <c r="H5557" s="5" t="s">
        <v>39776</v>
      </c>
      <c r="I5557" s="5" t="s">
        <v>21213</v>
      </c>
    </row>
    <row r="5558" spans="1:9" s="4" customFormat="1" x14ac:dyDescent="0.25">
      <c r="A5558" s="5" t="s">
        <v>13079</v>
      </c>
      <c r="B5558" s="5" t="s">
        <v>22097</v>
      </c>
      <c r="C5558" s="5" t="s">
        <v>21210</v>
      </c>
      <c r="D5558" s="5" t="s">
        <v>21211</v>
      </c>
      <c r="E5558" s="5" t="s">
        <v>22100</v>
      </c>
      <c r="F5558" s="5" t="s">
        <v>15</v>
      </c>
      <c r="G5558" s="5" t="s">
        <v>46958</v>
      </c>
      <c r="H5558" s="5" t="s">
        <v>39776</v>
      </c>
      <c r="I5558" s="5" t="s">
        <v>21213</v>
      </c>
    </row>
    <row r="5559" spans="1:9" s="4" customFormat="1" x14ac:dyDescent="0.25">
      <c r="A5559" s="5" t="s">
        <v>13079</v>
      </c>
      <c r="B5559" s="5" t="s">
        <v>22097</v>
      </c>
      <c r="C5559" s="5" t="s">
        <v>21210</v>
      </c>
      <c r="D5559" s="5" t="s">
        <v>21211</v>
      </c>
      <c r="E5559" s="5" t="s">
        <v>22101</v>
      </c>
      <c r="F5559" s="5" t="s">
        <v>15</v>
      </c>
      <c r="G5559" s="5" t="s">
        <v>22102</v>
      </c>
      <c r="H5559" s="5" t="s">
        <v>39776</v>
      </c>
      <c r="I5559" s="5" t="s">
        <v>21213</v>
      </c>
    </row>
    <row r="5560" spans="1:9" s="4" customFormat="1" x14ac:dyDescent="0.25">
      <c r="A5560" s="5" t="s">
        <v>13079</v>
      </c>
      <c r="B5560" s="5" t="s">
        <v>22097</v>
      </c>
      <c r="C5560" s="5" t="s">
        <v>21210</v>
      </c>
      <c r="D5560" s="5" t="s">
        <v>21211</v>
      </c>
      <c r="E5560" s="5" t="s">
        <v>22103</v>
      </c>
      <c r="F5560" s="5" t="s">
        <v>22104</v>
      </c>
      <c r="G5560" s="5" t="s">
        <v>46965</v>
      </c>
      <c r="H5560" s="5" t="s">
        <v>39776</v>
      </c>
      <c r="I5560" s="5" t="s">
        <v>21213</v>
      </c>
    </row>
    <row r="5561" spans="1:9" s="4" customFormat="1" x14ac:dyDescent="0.25">
      <c r="A5561" s="5" t="s">
        <v>13079</v>
      </c>
      <c r="B5561" s="5" t="s">
        <v>22097</v>
      </c>
      <c r="C5561" s="5" t="s">
        <v>21210</v>
      </c>
      <c r="D5561" s="5" t="s">
        <v>21211</v>
      </c>
      <c r="E5561" s="5" t="s">
        <v>22105</v>
      </c>
      <c r="F5561" s="5" t="s">
        <v>22106</v>
      </c>
      <c r="G5561" s="5" t="s">
        <v>46971</v>
      </c>
      <c r="H5561" s="5" t="s">
        <v>39776</v>
      </c>
      <c r="I5561" s="5" t="s">
        <v>21213</v>
      </c>
    </row>
    <row r="5562" spans="1:9" s="4" customFormat="1" x14ac:dyDescent="0.25">
      <c r="A5562" s="5" t="s">
        <v>13079</v>
      </c>
      <c r="B5562" s="5" t="s">
        <v>22097</v>
      </c>
      <c r="C5562" s="5" t="s">
        <v>21210</v>
      </c>
      <c r="D5562" s="5" t="s">
        <v>21211</v>
      </c>
      <c r="E5562" s="5" t="s">
        <v>22107</v>
      </c>
      <c r="F5562" s="5" t="s">
        <v>7854</v>
      </c>
      <c r="G5562" s="5" t="s">
        <v>22108</v>
      </c>
      <c r="H5562" s="5" t="s">
        <v>39776</v>
      </c>
      <c r="I5562" s="5" t="s">
        <v>21213</v>
      </c>
    </row>
    <row r="5563" spans="1:9" s="4" customFormat="1" x14ac:dyDescent="0.25">
      <c r="A5563" s="5" t="s">
        <v>13079</v>
      </c>
      <c r="B5563" s="5" t="s">
        <v>22097</v>
      </c>
      <c r="C5563" s="5" t="s">
        <v>17289</v>
      </c>
      <c r="D5563" s="5" t="s">
        <v>17204</v>
      </c>
      <c r="E5563" s="5" t="s">
        <v>22111</v>
      </c>
      <c r="F5563" s="5" t="s">
        <v>22110</v>
      </c>
      <c r="G5563" s="5" t="s">
        <v>49153</v>
      </c>
      <c r="H5563" s="5" t="s">
        <v>35741</v>
      </c>
      <c r="I5563" s="5" t="s">
        <v>35734</v>
      </c>
    </row>
    <row r="5564" spans="1:9" s="4" customFormat="1" x14ac:dyDescent="0.25">
      <c r="A5564" s="5" t="s">
        <v>13079</v>
      </c>
      <c r="B5564" s="5" t="s">
        <v>22097</v>
      </c>
      <c r="C5564" s="5" t="s">
        <v>21578</v>
      </c>
      <c r="D5564" s="5" t="s">
        <v>21408</v>
      </c>
      <c r="E5564" s="5" t="s">
        <v>22114</v>
      </c>
      <c r="F5564" s="5" t="s">
        <v>22113</v>
      </c>
      <c r="G5564" s="5" t="s">
        <v>49155</v>
      </c>
      <c r="H5564" s="5" t="s">
        <v>39956</v>
      </c>
      <c r="I5564" s="5" t="s">
        <v>21213</v>
      </c>
    </row>
    <row r="5565" spans="1:9" s="4" customFormat="1" x14ac:dyDescent="0.25">
      <c r="A5565" s="5" t="s">
        <v>13079</v>
      </c>
      <c r="B5565" s="5" t="s">
        <v>22097</v>
      </c>
      <c r="C5565" s="5" t="s">
        <v>50153</v>
      </c>
      <c r="D5565" s="5" t="s">
        <v>50154</v>
      </c>
      <c r="E5565" s="5" t="s">
        <v>50155</v>
      </c>
      <c r="F5565" s="5" t="s">
        <v>22112</v>
      </c>
      <c r="G5565" s="5" t="s">
        <v>50156</v>
      </c>
      <c r="H5565" s="5" t="s">
        <v>50157</v>
      </c>
      <c r="I5565" s="5" t="s">
        <v>50158</v>
      </c>
    </row>
    <row r="5566" spans="1:9" s="4" customFormat="1" x14ac:dyDescent="0.25">
      <c r="A5566" s="5" t="s">
        <v>13079</v>
      </c>
      <c r="B5566" s="5" t="s">
        <v>22115</v>
      </c>
      <c r="C5566" s="5" t="s">
        <v>15707</v>
      </c>
      <c r="D5566" s="5" t="s">
        <v>15708</v>
      </c>
      <c r="E5566" s="5" t="s">
        <v>22116</v>
      </c>
      <c r="F5566" s="5" t="s">
        <v>15</v>
      </c>
      <c r="G5566" s="5" t="s">
        <v>49131</v>
      </c>
      <c r="H5566" s="5" t="s">
        <v>38629</v>
      </c>
      <c r="I5566" s="5" t="s">
        <v>15709</v>
      </c>
    </row>
    <row r="5567" spans="1:9" s="4" customFormat="1" x14ac:dyDescent="0.25">
      <c r="A5567" s="5" t="s">
        <v>13079</v>
      </c>
      <c r="B5567" s="5" t="s">
        <v>22117</v>
      </c>
      <c r="C5567" s="5" t="s">
        <v>35540</v>
      </c>
      <c r="D5567" s="5" t="s">
        <v>35541</v>
      </c>
      <c r="E5567" s="5" t="s">
        <v>35542</v>
      </c>
      <c r="F5567" s="5" t="s">
        <v>612</v>
      </c>
      <c r="G5567" s="5" t="s">
        <v>52199</v>
      </c>
      <c r="H5567" s="5" t="s">
        <v>35543</v>
      </c>
      <c r="I5567" s="5" t="s">
        <v>35544</v>
      </c>
    </row>
    <row r="5568" spans="1:9" s="4" customFormat="1" x14ac:dyDescent="0.25">
      <c r="A5568" s="5" t="s">
        <v>13079</v>
      </c>
      <c r="B5568" s="5" t="s">
        <v>22118</v>
      </c>
      <c r="C5568" s="5" t="s">
        <v>22119</v>
      </c>
      <c r="D5568" s="5" t="s">
        <v>22120</v>
      </c>
      <c r="E5568" s="5" t="s">
        <v>22121</v>
      </c>
      <c r="F5568" s="5" t="s">
        <v>15</v>
      </c>
      <c r="G5568" s="5" t="s">
        <v>44579</v>
      </c>
      <c r="H5568" s="5" t="s">
        <v>39957</v>
      </c>
      <c r="I5568" s="5" t="s">
        <v>22122</v>
      </c>
    </row>
    <row r="5569" spans="1:9" s="4" customFormat="1" x14ac:dyDescent="0.25">
      <c r="A5569" s="5" t="s">
        <v>13079</v>
      </c>
      <c r="B5569" s="5" t="s">
        <v>22123</v>
      </c>
      <c r="C5569" s="5" t="s">
        <v>22124</v>
      </c>
      <c r="D5569" s="5" t="s">
        <v>22125</v>
      </c>
      <c r="E5569" s="5" t="s">
        <v>22126</v>
      </c>
      <c r="F5569" s="5" t="s">
        <v>15</v>
      </c>
      <c r="G5569" s="5" t="s">
        <v>44590</v>
      </c>
      <c r="H5569" s="5" t="s">
        <v>39958</v>
      </c>
      <c r="I5569" s="5" t="s">
        <v>22127</v>
      </c>
    </row>
    <row r="5570" spans="1:9" s="4" customFormat="1" x14ac:dyDescent="0.25">
      <c r="A5570" s="5" t="s">
        <v>13079</v>
      </c>
      <c r="B5570" s="5" t="s">
        <v>22123</v>
      </c>
      <c r="C5570" s="5" t="s">
        <v>13080</v>
      </c>
      <c r="D5570" s="5" t="s">
        <v>13081</v>
      </c>
      <c r="E5570" s="5" t="s">
        <v>22128</v>
      </c>
      <c r="F5570" s="5" t="s">
        <v>15</v>
      </c>
      <c r="G5570" s="5" t="s">
        <v>44792</v>
      </c>
      <c r="H5570" s="5" t="s">
        <v>39959</v>
      </c>
      <c r="I5570" s="5" t="s">
        <v>13083</v>
      </c>
    </row>
    <row r="5571" spans="1:9" s="4" customFormat="1" x14ac:dyDescent="0.25">
      <c r="A5571" s="5" t="s">
        <v>13079</v>
      </c>
      <c r="B5571" s="5" t="s">
        <v>35545</v>
      </c>
      <c r="C5571" s="5" t="s">
        <v>35546</v>
      </c>
      <c r="D5571" s="5" t="s">
        <v>35547</v>
      </c>
      <c r="E5571" s="5" t="s">
        <v>35548</v>
      </c>
      <c r="F5571" s="5" t="s">
        <v>15</v>
      </c>
      <c r="G5571" s="5" t="s">
        <v>50018</v>
      </c>
      <c r="H5571" s="5" t="s">
        <v>39960</v>
      </c>
      <c r="I5571" s="5" t="s">
        <v>35549</v>
      </c>
    </row>
    <row r="5572" spans="1:9" s="4" customFormat="1" x14ac:dyDescent="0.25">
      <c r="A5572" s="5" t="s">
        <v>13079</v>
      </c>
      <c r="B5572" s="5" t="s">
        <v>22129</v>
      </c>
      <c r="C5572" s="5" t="s">
        <v>22130</v>
      </c>
      <c r="D5572" s="5" t="s">
        <v>22131</v>
      </c>
      <c r="E5572" s="5" t="s">
        <v>22132</v>
      </c>
      <c r="F5572" s="5" t="s">
        <v>15</v>
      </c>
      <c r="G5572" s="5" t="s">
        <v>45702</v>
      </c>
      <c r="H5572" s="5" t="s">
        <v>39961</v>
      </c>
      <c r="I5572" s="5" t="s">
        <v>22133</v>
      </c>
    </row>
    <row r="5573" spans="1:9" s="4" customFormat="1" x14ac:dyDescent="0.25">
      <c r="A5573" s="5" t="s">
        <v>13079</v>
      </c>
      <c r="B5573" s="5" t="s">
        <v>22134</v>
      </c>
      <c r="C5573" s="5" t="s">
        <v>22135</v>
      </c>
      <c r="D5573" s="5" t="s">
        <v>22136</v>
      </c>
      <c r="E5573" s="5" t="s">
        <v>22137</v>
      </c>
      <c r="F5573" s="5" t="s">
        <v>22138</v>
      </c>
      <c r="G5573" s="5" t="s">
        <v>44585</v>
      </c>
      <c r="H5573" s="5" t="s">
        <v>22139</v>
      </c>
      <c r="I5573" s="5" t="s">
        <v>22140</v>
      </c>
    </row>
    <row r="5574" spans="1:9" s="4" customFormat="1" x14ac:dyDescent="0.25">
      <c r="A5574" s="5" t="s">
        <v>13079</v>
      </c>
      <c r="B5574" s="5" t="s">
        <v>22134</v>
      </c>
      <c r="C5574" s="5" t="s">
        <v>17289</v>
      </c>
      <c r="D5574" s="5" t="s">
        <v>21201</v>
      </c>
      <c r="E5574" s="5" t="s">
        <v>22141</v>
      </c>
      <c r="F5574" s="5" t="s">
        <v>15</v>
      </c>
      <c r="G5574" s="5" t="s">
        <v>45830</v>
      </c>
      <c r="H5574" s="5" t="s">
        <v>39784</v>
      </c>
      <c r="I5574" s="5" t="s">
        <v>17206</v>
      </c>
    </row>
    <row r="5575" spans="1:9" s="4" customFormat="1" x14ac:dyDescent="0.25">
      <c r="A5575" s="5" t="s">
        <v>13079</v>
      </c>
      <c r="B5575" s="5" t="s">
        <v>22134</v>
      </c>
      <c r="C5575" s="5" t="s">
        <v>15707</v>
      </c>
      <c r="D5575" s="5" t="s">
        <v>15708</v>
      </c>
      <c r="E5575" s="5" t="s">
        <v>22142</v>
      </c>
      <c r="F5575" s="5" t="s">
        <v>22143</v>
      </c>
      <c r="G5575" s="5" t="s">
        <v>49130</v>
      </c>
      <c r="H5575" s="5" t="s">
        <v>39962</v>
      </c>
      <c r="I5575" s="5" t="s">
        <v>21339</v>
      </c>
    </row>
    <row r="5576" spans="1:9" s="4" customFormat="1" x14ac:dyDescent="0.25">
      <c r="A5576" s="5" t="s">
        <v>13079</v>
      </c>
      <c r="B5576" s="5" t="s">
        <v>22134</v>
      </c>
      <c r="C5576" s="5" t="s">
        <v>15707</v>
      </c>
      <c r="D5576" s="5" t="s">
        <v>15708</v>
      </c>
      <c r="E5576" s="5" t="s">
        <v>22144</v>
      </c>
      <c r="F5576" s="5" t="s">
        <v>15</v>
      </c>
      <c r="G5576" s="5" t="s">
        <v>49136</v>
      </c>
      <c r="H5576" s="5" t="s">
        <v>38629</v>
      </c>
      <c r="I5576" s="5" t="s">
        <v>21339</v>
      </c>
    </row>
    <row r="5577" spans="1:9" s="4" customFormat="1" x14ac:dyDescent="0.25">
      <c r="A5577" s="5" t="s">
        <v>13079</v>
      </c>
      <c r="B5577" s="5" t="s">
        <v>22134</v>
      </c>
      <c r="C5577" s="5" t="s">
        <v>15707</v>
      </c>
      <c r="D5577" s="5" t="s">
        <v>15708</v>
      </c>
      <c r="E5577" s="5" t="s">
        <v>22145</v>
      </c>
      <c r="F5577" s="5" t="s">
        <v>22146</v>
      </c>
      <c r="G5577" s="5" t="s">
        <v>49137</v>
      </c>
      <c r="H5577" s="5" t="s">
        <v>38629</v>
      </c>
      <c r="I5577" s="5" t="s">
        <v>21339</v>
      </c>
    </row>
    <row r="5578" spans="1:9" s="4" customFormat="1" x14ac:dyDescent="0.25">
      <c r="A5578" s="5" t="s">
        <v>13079</v>
      </c>
      <c r="B5578" s="5" t="s">
        <v>22134</v>
      </c>
      <c r="C5578" s="5" t="s">
        <v>44235</v>
      </c>
      <c r="D5578" s="5" t="s">
        <v>44236</v>
      </c>
      <c r="E5578" s="5" t="s">
        <v>44237</v>
      </c>
      <c r="F5578" s="5" t="s">
        <v>22146</v>
      </c>
      <c r="G5578" s="5" t="s">
        <v>50119</v>
      </c>
      <c r="H5578" s="5" t="s">
        <v>44238</v>
      </c>
      <c r="I5578" s="5" t="s">
        <v>44239</v>
      </c>
    </row>
    <row r="5579" spans="1:9" s="4" customFormat="1" x14ac:dyDescent="0.25">
      <c r="A5579" s="5" t="s">
        <v>13079</v>
      </c>
      <c r="B5579" s="5" t="s">
        <v>22134</v>
      </c>
      <c r="C5579" s="5" t="s">
        <v>44214</v>
      </c>
      <c r="D5579" s="5" t="s">
        <v>44240</v>
      </c>
      <c r="E5579" s="5" t="s">
        <v>44241</v>
      </c>
      <c r="F5579" s="5" t="s">
        <v>44242</v>
      </c>
      <c r="G5579" s="5" t="s">
        <v>50123</v>
      </c>
      <c r="H5579" s="5" t="s">
        <v>44217</v>
      </c>
      <c r="I5579" s="5" t="s">
        <v>44226</v>
      </c>
    </row>
    <row r="5580" spans="1:9" s="4" customFormat="1" x14ac:dyDescent="0.25">
      <c r="A5580" s="5" t="s">
        <v>13079</v>
      </c>
      <c r="B5580" s="5" t="s">
        <v>22134</v>
      </c>
      <c r="C5580" s="5" t="s">
        <v>44214</v>
      </c>
      <c r="D5580" s="5" t="s">
        <v>44215</v>
      </c>
      <c r="E5580" s="5" t="s">
        <v>44243</v>
      </c>
      <c r="F5580" s="5" t="s">
        <v>57</v>
      </c>
      <c r="G5580" s="5" t="s">
        <v>50124</v>
      </c>
      <c r="H5580" s="5" t="s">
        <v>44217</v>
      </c>
      <c r="I5580" s="5" t="s">
        <v>44218</v>
      </c>
    </row>
    <row r="5581" spans="1:9" s="4" customFormat="1" x14ac:dyDescent="0.25">
      <c r="A5581" s="5" t="s">
        <v>13079</v>
      </c>
      <c r="B5581" s="5" t="s">
        <v>22134</v>
      </c>
      <c r="C5581" s="5" t="s">
        <v>44214</v>
      </c>
      <c r="D5581" s="5" t="s">
        <v>44240</v>
      </c>
      <c r="E5581" s="5" t="s">
        <v>44244</v>
      </c>
      <c r="F5581" s="5" t="s">
        <v>15</v>
      </c>
      <c r="G5581" s="5" t="s">
        <v>50126</v>
      </c>
      <c r="H5581" s="5" t="s">
        <v>44217</v>
      </c>
      <c r="I5581" s="5" t="s">
        <v>44218</v>
      </c>
    </row>
    <row r="5582" spans="1:9" s="4" customFormat="1" x14ac:dyDescent="0.25">
      <c r="A5582" s="5" t="s">
        <v>13079</v>
      </c>
      <c r="B5582" s="5" t="s">
        <v>22134</v>
      </c>
      <c r="C5582" s="5" t="s">
        <v>44214</v>
      </c>
      <c r="D5582" s="5" t="s">
        <v>44240</v>
      </c>
      <c r="E5582" s="5" t="s">
        <v>44245</v>
      </c>
      <c r="F5582" s="5" t="s">
        <v>15</v>
      </c>
      <c r="G5582" s="5" t="s">
        <v>50127</v>
      </c>
      <c r="H5582" s="5" t="s">
        <v>44217</v>
      </c>
      <c r="I5582" s="5" t="s">
        <v>44218</v>
      </c>
    </row>
    <row r="5583" spans="1:9" s="4" customFormat="1" x14ac:dyDescent="0.25">
      <c r="A5583" s="5" t="s">
        <v>13079</v>
      </c>
      <c r="B5583" s="5" t="s">
        <v>22134</v>
      </c>
      <c r="C5583" s="5" t="s">
        <v>44214</v>
      </c>
      <c r="D5583" s="5" t="s">
        <v>44215</v>
      </c>
      <c r="E5583" s="5" t="s">
        <v>44246</v>
      </c>
      <c r="F5583" s="5" t="s">
        <v>8394</v>
      </c>
      <c r="G5583" s="5" t="s">
        <v>50128</v>
      </c>
      <c r="H5583" s="5" t="s">
        <v>44217</v>
      </c>
      <c r="I5583" s="5" t="s">
        <v>44218</v>
      </c>
    </row>
    <row r="5584" spans="1:9" s="4" customFormat="1" x14ac:dyDescent="0.25">
      <c r="A5584" s="5" t="s">
        <v>13079</v>
      </c>
      <c r="B5584" s="5" t="s">
        <v>22134</v>
      </c>
      <c r="C5584" s="5" t="s">
        <v>44214</v>
      </c>
      <c r="D5584" s="5" t="s">
        <v>44240</v>
      </c>
      <c r="E5584" s="5" t="s">
        <v>44247</v>
      </c>
      <c r="F5584" s="5" t="s">
        <v>22138</v>
      </c>
      <c r="G5584" s="5" t="s">
        <v>50129</v>
      </c>
      <c r="H5584" s="5" t="s">
        <v>44217</v>
      </c>
      <c r="I5584" s="5" t="s">
        <v>44218</v>
      </c>
    </row>
    <row r="5585" spans="1:9" s="4" customFormat="1" x14ac:dyDescent="0.25">
      <c r="A5585" s="5" t="s">
        <v>13079</v>
      </c>
      <c r="B5585" s="5" t="s">
        <v>4414</v>
      </c>
      <c r="C5585" s="5" t="s">
        <v>21210</v>
      </c>
      <c r="D5585" s="5" t="s">
        <v>22147</v>
      </c>
      <c r="E5585" s="5" t="s">
        <v>22148</v>
      </c>
      <c r="F5585" s="5" t="s">
        <v>22149</v>
      </c>
      <c r="G5585" s="5" t="s">
        <v>46978</v>
      </c>
      <c r="H5585" s="5" t="s">
        <v>39816</v>
      </c>
      <c r="I5585" s="5" t="s">
        <v>21213</v>
      </c>
    </row>
    <row r="5586" spans="1:9" s="4" customFormat="1" x14ac:dyDescent="0.25">
      <c r="A5586" s="5" t="s">
        <v>13079</v>
      </c>
      <c r="B5586" s="5" t="s">
        <v>4414</v>
      </c>
      <c r="C5586" s="5" t="s">
        <v>22150</v>
      </c>
      <c r="D5586" s="5" t="s">
        <v>22151</v>
      </c>
      <c r="E5586" s="5" t="s">
        <v>22152</v>
      </c>
      <c r="F5586" s="5" t="s">
        <v>22153</v>
      </c>
      <c r="G5586" s="5" t="s">
        <v>22154</v>
      </c>
      <c r="H5586" s="5" t="s">
        <v>39963</v>
      </c>
      <c r="I5586" s="5" t="s">
        <v>22155</v>
      </c>
    </row>
    <row r="5587" spans="1:9" s="4" customFormat="1" x14ac:dyDescent="0.25">
      <c r="A5587" s="5" t="s">
        <v>13079</v>
      </c>
      <c r="B5587" s="5" t="s">
        <v>4414</v>
      </c>
      <c r="C5587" s="5" t="s">
        <v>17203</v>
      </c>
      <c r="D5587" s="5" t="s">
        <v>22156</v>
      </c>
      <c r="E5587" s="5" t="s">
        <v>22157</v>
      </c>
      <c r="F5587" s="5" t="s">
        <v>22153</v>
      </c>
      <c r="G5587" s="5" t="s">
        <v>47901</v>
      </c>
      <c r="H5587" s="5" t="s">
        <v>39823</v>
      </c>
      <c r="I5587" s="5" t="s">
        <v>21379</v>
      </c>
    </row>
    <row r="5588" spans="1:9" s="4" customFormat="1" x14ac:dyDescent="0.25">
      <c r="A5588" s="5" t="s">
        <v>13079</v>
      </c>
      <c r="B5588" s="5" t="s">
        <v>4414</v>
      </c>
      <c r="C5588" s="5" t="s">
        <v>43835</v>
      </c>
      <c r="D5588" s="5" t="s">
        <v>4735</v>
      </c>
      <c r="E5588" s="5" t="s">
        <v>43836</v>
      </c>
      <c r="F5588" s="5" t="s">
        <v>4094</v>
      </c>
      <c r="G5588" s="5" t="s">
        <v>49127</v>
      </c>
      <c r="H5588" s="5" t="s">
        <v>43837</v>
      </c>
      <c r="I5588" s="5" t="s">
        <v>43838</v>
      </c>
    </row>
    <row r="5589" spans="1:9" s="4" customFormat="1" x14ac:dyDescent="0.25">
      <c r="A5589" s="5" t="s">
        <v>13079</v>
      </c>
      <c r="B5589" s="5" t="s">
        <v>4414</v>
      </c>
      <c r="C5589" s="5" t="s">
        <v>22158</v>
      </c>
      <c r="D5589" s="5" t="s">
        <v>22159</v>
      </c>
      <c r="E5589" s="5" t="s">
        <v>22160</v>
      </c>
      <c r="F5589" s="5" t="s">
        <v>22161</v>
      </c>
      <c r="G5589" s="5" t="s">
        <v>49128</v>
      </c>
      <c r="H5589" s="5" t="s">
        <v>39964</v>
      </c>
      <c r="I5589" s="5" t="s">
        <v>22162</v>
      </c>
    </row>
    <row r="5590" spans="1:9" s="4" customFormat="1" x14ac:dyDescent="0.25">
      <c r="A5590" s="5" t="s">
        <v>13079</v>
      </c>
      <c r="B5590" s="5" t="s">
        <v>4414</v>
      </c>
      <c r="C5590" s="5" t="s">
        <v>21578</v>
      </c>
      <c r="D5590" s="5" t="s">
        <v>21408</v>
      </c>
      <c r="E5590" s="5" t="s">
        <v>22163</v>
      </c>
      <c r="F5590" s="5" t="s">
        <v>22164</v>
      </c>
      <c r="G5590" s="5" t="s">
        <v>49162</v>
      </c>
      <c r="H5590" s="5" t="s">
        <v>35741</v>
      </c>
      <c r="I5590" s="5" t="s">
        <v>35734</v>
      </c>
    </row>
    <row r="5591" spans="1:9" s="4" customFormat="1" x14ac:dyDescent="0.25">
      <c r="A5591" s="5" t="s">
        <v>13079</v>
      </c>
      <c r="B5591" s="5" t="s">
        <v>4414</v>
      </c>
      <c r="C5591" s="5" t="s">
        <v>43857</v>
      </c>
      <c r="D5591" s="5" t="s">
        <v>43858</v>
      </c>
      <c r="E5591" s="5" t="s">
        <v>43859</v>
      </c>
      <c r="F5591" s="5" t="s">
        <v>22153</v>
      </c>
      <c r="G5591" s="5" t="s">
        <v>50097</v>
      </c>
      <c r="H5591" s="5" t="s">
        <v>43860</v>
      </c>
      <c r="I5591" s="5" t="s">
        <v>43861</v>
      </c>
    </row>
    <row r="5592" spans="1:9" s="4" customFormat="1" x14ac:dyDescent="0.25">
      <c r="A5592" s="5" t="s">
        <v>13079</v>
      </c>
      <c r="B5592" s="5" t="s">
        <v>4414</v>
      </c>
      <c r="C5592" s="5" t="s">
        <v>43852</v>
      </c>
      <c r="D5592" s="5" t="s">
        <v>43853</v>
      </c>
      <c r="E5592" s="5" t="s">
        <v>43854</v>
      </c>
      <c r="F5592" s="5" t="s">
        <v>23064</v>
      </c>
      <c r="G5592" s="5" t="s">
        <v>50091</v>
      </c>
      <c r="H5592" s="5" t="s">
        <v>43855</v>
      </c>
      <c r="I5592" s="5" t="s">
        <v>43856</v>
      </c>
    </row>
    <row r="5593" spans="1:9" s="4" customFormat="1" x14ac:dyDescent="0.25">
      <c r="A5593" s="5" t="s">
        <v>13079</v>
      </c>
      <c r="B5593" s="5" t="s">
        <v>4414</v>
      </c>
      <c r="C5593" s="5" t="s">
        <v>43862</v>
      </c>
      <c r="D5593" s="5" t="s">
        <v>43863</v>
      </c>
      <c r="E5593" s="5" t="s">
        <v>43864</v>
      </c>
      <c r="F5593" s="5" t="s">
        <v>4094</v>
      </c>
      <c r="G5593" s="5" t="s">
        <v>50113</v>
      </c>
      <c r="H5593" s="5" t="s">
        <v>43865</v>
      </c>
      <c r="I5593" s="5" t="s">
        <v>43866</v>
      </c>
    </row>
    <row r="5594" spans="1:9" s="4" customFormat="1" x14ac:dyDescent="0.25">
      <c r="A5594" s="5" t="s">
        <v>13079</v>
      </c>
      <c r="B5594" s="5" t="s">
        <v>4414</v>
      </c>
      <c r="C5594" s="5" t="s">
        <v>44248</v>
      </c>
      <c r="D5594" s="5" t="s">
        <v>44249</v>
      </c>
      <c r="E5594" s="5" t="s">
        <v>44250</v>
      </c>
      <c r="F5594" s="5" t="s">
        <v>53039</v>
      </c>
      <c r="G5594" s="5" t="s">
        <v>50121</v>
      </c>
      <c r="H5594" s="5" t="s">
        <v>44251</v>
      </c>
      <c r="I5594" s="5" t="s">
        <v>44252</v>
      </c>
    </row>
    <row r="5595" spans="1:9" s="4" customFormat="1" x14ac:dyDescent="0.25">
      <c r="A5595" s="5" t="s">
        <v>13079</v>
      </c>
      <c r="B5595" s="5" t="s">
        <v>4414</v>
      </c>
      <c r="C5595" s="5" t="s">
        <v>44253</v>
      </c>
      <c r="D5595" s="5" t="s">
        <v>44254</v>
      </c>
      <c r="E5595" s="5" t="s">
        <v>44255</v>
      </c>
      <c r="F5595" s="5" t="s">
        <v>22153</v>
      </c>
      <c r="G5595" s="5" t="s">
        <v>50122</v>
      </c>
      <c r="H5595" s="5" t="s">
        <v>44256</v>
      </c>
      <c r="I5595" s="5" t="s">
        <v>44257</v>
      </c>
    </row>
    <row r="5596" spans="1:9" s="4" customFormat="1" x14ac:dyDescent="0.25">
      <c r="A5596" s="5" t="s">
        <v>13079</v>
      </c>
      <c r="B5596" s="5" t="s">
        <v>4414</v>
      </c>
      <c r="C5596" s="5" t="s">
        <v>22165</v>
      </c>
      <c r="D5596" s="5" t="s">
        <v>22166</v>
      </c>
      <c r="E5596" s="5" t="s">
        <v>22167</v>
      </c>
      <c r="F5596" s="5" t="s">
        <v>22153</v>
      </c>
      <c r="G5596" s="5" t="s">
        <v>50326</v>
      </c>
      <c r="H5596" s="5" t="s">
        <v>39965</v>
      </c>
      <c r="I5596" s="5" t="s">
        <v>22168</v>
      </c>
    </row>
    <row r="5597" spans="1:9" s="4" customFormat="1" x14ac:dyDescent="0.25">
      <c r="A5597" s="5" t="s">
        <v>13079</v>
      </c>
      <c r="B5597" s="5" t="s">
        <v>4414</v>
      </c>
      <c r="C5597" s="5" t="s">
        <v>43835</v>
      </c>
      <c r="D5597" s="5" t="s">
        <v>4735</v>
      </c>
      <c r="E5597" s="5" t="s">
        <v>43839</v>
      </c>
      <c r="F5597" s="5" t="s">
        <v>43840</v>
      </c>
      <c r="G5597" s="5" t="s">
        <v>49138</v>
      </c>
      <c r="H5597" s="5" t="s">
        <v>43837</v>
      </c>
      <c r="I5597" s="5" t="s">
        <v>43838</v>
      </c>
    </row>
    <row r="5598" spans="1:9" s="4" customFormat="1" x14ac:dyDescent="0.25">
      <c r="A5598" s="5" t="s">
        <v>13079</v>
      </c>
      <c r="B5598" s="5" t="s">
        <v>4414</v>
      </c>
      <c r="C5598" s="5" t="s">
        <v>43841</v>
      </c>
      <c r="D5598" s="5" t="s">
        <v>43842</v>
      </c>
      <c r="E5598" s="5" t="s">
        <v>43843</v>
      </c>
      <c r="F5598" s="5" t="s">
        <v>43844</v>
      </c>
      <c r="G5598" s="5" t="s">
        <v>50085</v>
      </c>
      <c r="H5598" s="5" t="s">
        <v>43845</v>
      </c>
      <c r="I5598" s="5" t="s">
        <v>43846</v>
      </c>
    </row>
    <row r="5599" spans="1:9" s="4" customFormat="1" x14ac:dyDescent="0.25">
      <c r="A5599" s="5" t="s">
        <v>13079</v>
      </c>
      <c r="B5599" s="5" t="s">
        <v>4414</v>
      </c>
      <c r="C5599" s="5" t="s">
        <v>43847</v>
      </c>
      <c r="D5599" s="5" t="s">
        <v>43848</v>
      </c>
      <c r="E5599" s="5" t="s">
        <v>43849</v>
      </c>
      <c r="F5599" s="5" t="s">
        <v>15</v>
      </c>
      <c r="G5599" s="5" t="s">
        <v>50086</v>
      </c>
      <c r="H5599" s="5" t="s">
        <v>43850</v>
      </c>
      <c r="I5599" s="5" t="s">
        <v>43851</v>
      </c>
    </row>
    <row r="5600" spans="1:9" s="4" customFormat="1" x14ac:dyDescent="0.25">
      <c r="A5600" s="5" t="s">
        <v>13079</v>
      </c>
      <c r="B5600" s="5" t="s">
        <v>13693</v>
      </c>
      <c r="C5600" s="5" t="s">
        <v>22169</v>
      </c>
      <c r="D5600" s="5" t="s">
        <v>22170</v>
      </c>
      <c r="E5600" s="5" t="s">
        <v>22171</v>
      </c>
      <c r="F5600" s="5" t="s">
        <v>15</v>
      </c>
      <c r="G5600" s="5" t="s">
        <v>46934</v>
      </c>
      <c r="H5600" s="5" t="s">
        <v>39966</v>
      </c>
      <c r="I5600" s="5" t="s">
        <v>22172</v>
      </c>
    </row>
    <row r="5601" spans="1:9" s="4" customFormat="1" x14ac:dyDescent="0.25">
      <c r="A5601" s="5" t="s">
        <v>13079</v>
      </c>
      <c r="B5601" s="5" t="s">
        <v>22173</v>
      </c>
      <c r="C5601" s="5" t="s">
        <v>17289</v>
      </c>
      <c r="D5601" s="5" t="s">
        <v>17204</v>
      </c>
      <c r="E5601" s="5" t="s">
        <v>22174</v>
      </c>
      <c r="F5601" s="5" t="s">
        <v>15</v>
      </c>
      <c r="G5601" s="5" t="s">
        <v>44795</v>
      </c>
      <c r="H5601" s="5" t="s">
        <v>39823</v>
      </c>
      <c r="I5601" s="5" t="s">
        <v>21445</v>
      </c>
    </row>
    <row r="5602" spans="1:9" s="4" customFormat="1" x14ac:dyDescent="0.25">
      <c r="A5602" s="5" t="s">
        <v>13079</v>
      </c>
      <c r="B5602" s="5" t="s">
        <v>22173</v>
      </c>
      <c r="C5602" s="5" t="s">
        <v>35550</v>
      </c>
      <c r="D5602" s="5" t="s">
        <v>35551</v>
      </c>
      <c r="E5602" s="5" t="s">
        <v>35552</v>
      </c>
      <c r="F5602" s="5" t="s">
        <v>15</v>
      </c>
      <c r="G5602" s="5" t="s">
        <v>50021</v>
      </c>
      <c r="H5602" s="5" t="s">
        <v>39967</v>
      </c>
      <c r="I5602" s="5" t="s">
        <v>35553</v>
      </c>
    </row>
    <row r="5603" spans="1:9" s="4" customFormat="1" x14ac:dyDescent="0.25">
      <c r="A5603" s="5" t="s">
        <v>13079</v>
      </c>
      <c r="B5603" s="5" t="s">
        <v>22175</v>
      </c>
      <c r="C5603" s="5" t="s">
        <v>22124</v>
      </c>
      <c r="D5603" s="5" t="s">
        <v>22176</v>
      </c>
      <c r="E5603" s="5" t="s">
        <v>22177</v>
      </c>
      <c r="F5603" s="5" t="s">
        <v>15</v>
      </c>
      <c r="G5603" s="5" t="s">
        <v>44592</v>
      </c>
      <c r="H5603" s="5" t="s">
        <v>44258</v>
      </c>
      <c r="I5603" s="5" t="s">
        <v>22127</v>
      </c>
    </row>
    <row r="5604" spans="1:9" s="4" customFormat="1" x14ac:dyDescent="0.25">
      <c r="A5604" s="5" t="s">
        <v>13079</v>
      </c>
      <c r="B5604" s="5" t="s">
        <v>22175</v>
      </c>
      <c r="C5604" s="5" t="s">
        <v>22178</v>
      </c>
      <c r="D5604" s="5" t="s">
        <v>22179</v>
      </c>
      <c r="E5604" s="5" t="s">
        <v>22180</v>
      </c>
      <c r="F5604" s="5" t="s">
        <v>183</v>
      </c>
      <c r="G5604" s="5" t="s">
        <v>44606</v>
      </c>
      <c r="H5604" s="5" t="s">
        <v>39968</v>
      </c>
      <c r="I5604" s="5" t="s">
        <v>22181</v>
      </c>
    </row>
    <row r="5605" spans="1:9" s="4" customFormat="1" x14ac:dyDescent="0.25">
      <c r="A5605" s="5" t="s">
        <v>13079</v>
      </c>
      <c r="B5605" s="5" t="s">
        <v>22175</v>
      </c>
      <c r="C5605" s="5" t="s">
        <v>22182</v>
      </c>
      <c r="D5605" s="5" t="s">
        <v>22183</v>
      </c>
      <c r="E5605" s="5" t="s">
        <v>22184</v>
      </c>
      <c r="F5605" s="5" t="s">
        <v>15</v>
      </c>
      <c r="G5605" s="5" t="s">
        <v>45712</v>
      </c>
      <c r="H5605" s="5" t="s">
        <v>39969</v>
      </c>
      <c r="I5605" s="5" t="s">
        <v>21209</v>
      </c>
    </row>
    <row r="5606" spans="1:9" s="4" customFormat="1" x14ac:dyDescent="0.25">
      <c r="A5606" s="5" t="s">
        <v>13079</v>
      </c>
      <c r="B5606" s="5" t="s">
        <v>22175</v>
      </c>
      <c r="C5606" s="5" t="s">
        <v>43089</v>
      </c>
      <c r="D5606" s="5" t="s">
        <v>43090</v>
      </c>
      <c r="E5606" s="5" t="s">
        <v>43091</v>
      </c>
      <c r="F5606" s="5" t="s">
        <v>15</v>
      </c>
      <c r="G5606" s="5" t="s">
        <v>50044</v>
      </c>
      <c r="H5606" s="5" t="s">
        <v>43092</v>
      </c>
      <c r="I5606" s="5" t="s">
        <v>43093</v>
      </c>
    </row>
    <row r="5607" spans="1:9" s="4" customFormat="1" x14ac:dyDescent="0.25">
      <c r="A5607" s="5" t="s">
        <v>13079</v>
      </c>
      <c r="B5607" s="5" t="s">
        <v>1590</v>
      </c>
      <c r="C5607" s="5" t="s">
        <v>22185</v>
      </c>
      <c r="D5607" s="5" t="s">
        <v>22186</v>
      </c>
      <c r="E5607" s="5" t="s">
        <v>22187</v>
      </c>
      <c r="F5607" s="5" t="s">
        <v>15</v>
      </c>
      <c r="G5607" s="5" t="s">
        <v>44608</v>
      </c>
      <c r="H5607" s="5" t="s">
        <v>44259</v>
      </c>
      <c r="I5607" s="5" t="s">
        <v>22188</v>
      </c>
    </row>
    <row r="5608" spans="1:9" s="4" customFormat="1" x14ac:dyDescent="0.25">
      <c r="A5608" s="5" t="s">
        <v>13079</v>
      </c>
      <c r="B5608" s="5" t="s">
        <v>1590</v>
      </c>
      <c r="C5608" s="5" t="s">
        <v>7024</v>
      </c>
      <c r="D5608" s="5" t="s">
        <v>1285</v>
      </c>
      <c r="E5608" s="5" t="s">
        <v>22189</v>
      </c>
      <c r="F5608" s="5" t="s">
        <v>15</v>
      </c>
      <c r="G5608" s="5" t="s">
        <v>46984</v>
      </c>
      <c r="H5608" s="5" t="s">
        <v>39970</v>
      </c>
      <c r="I5608" s="5" t="s">
        <v>22190</v>
      </c>
    </row>
    <row r="5609" spans="1:9" s="4" customFormat="1" x14ac:dyDescent="0.25">
      <c r="A5609" s="5" t="s">
        <v>13079</v>
      </c>
      <c r="B5609" s="5" t="s">
        <v>22191</v>
      </c>
      <c r="C5609" s="5" t="s">
        <v>15707</v>
      </c>
      <c r="D5609" s="5" t="s">
        <v>15708</v>
      </c>
      <c r="E5609" s="5" t="s">
        <v>22192</v>
      </c>
      <c r="F5609" s="5" t="s">
        <v>22193</v>
      </c>
      <c r="G5609" s="5" t="s">
        <v>49133</v>
      </c>
      <c r="H5609" s="5" t="s">
        <v>38629</v>
      </c>
      <c r="I5609" s="5" t="s">
        <v>15709</v>
      </c>
    </row>
    <row r="5610" spans="1:9" s="4" customFormat="1" x14ac:dyDescent="0.25">
      <c r="A5610" s="5" t="s">
        <v>13079</v>
      </c>
      <c r="B5610" s="5" t="s">
        <v>22191</v>
      </c>
      <c r="C5610" s="5" t="s">
        <v>22194</v>
      </c>
      <c r="D5610" s="5" t="s">
        <v>22195</v>
      </c>
      <c r="E5610" s="5" t="s">
        <v>22196</v>
      </c>
      <c r="F5610" s="5" t="s">
        <v>15</v>
      </c>
      <c r="G5610" s="5" t="s">
        <v>49994</v>
      </c>
      <c r="H5610" s="5" t="s">
        <v>39971</v>
      </c>
      <c r="I5610" s="5" t="s">
        <v>22197</v>
      </c>
    </row>
    <row r="5611" spans="1:9" s="4" customFormat="1" x14ac:dyDescent="0.25">
      <c r="A5611" s="5" t="s">
        <v>13079</v>
      </c>
      <c r="B5611" s="5" t="s">
        <v>22191</v>
      </c>
      <c r="C5611" s="5" t="s">
        <v>35554</v>
      </c>
      <c r="D5611" s="5" t="s">
        <v>35555</v>
      </c>
      <c r="E5611" s="5" t="s">
        <v>35556</v>
      </c>
      <c r="F5611" s="5" t="s">
        <v>15</v>
      </c>
      <c r="G5611" s="5" t="s">
        <v>50012</v>
      </c>
      <c r="H5611" s="5" t="s">
        <v>43867</v>
      </c>
      <c r="I5611" s="5" t="s">
        <v>43868</v>
      </c>
    </row>
    <row r="5612" spans="1:9" s="4" customFormat="1" x14ac:dyDescent="0.25">
      <c r="A5612" s="5" t="s">
        <v>13079</v>
      </c>
      <c r="B5612" s="5" t="s">
        <v>22191</v>
      </c>
      <c r="C5612" s="5" t="s">
        <v>13979</v>
      </c>
      <c r="D5612" s="5" t="s">
        <v>50146</v>
      </c>
      <c r="E5612" s="5" t="s">
        <v>50147</v>
      </c>
      <c r="F5612" s="5" t="s">
        <v>15</v>
      </c>
      <c r="G5612" s="5" t="s">
        <v>50148</v>
      </c>
      <c r="H5612" s="5" t="s">
        <v>50149</v>
      </c>
      <c r="I5612" s="5" t="s">
        <v>50150</v>
      </c>
    </row>
    <row r="5613" spans="1:9" s="4" customFormat="1" x14ac:dyDescent="0.25">
      <c r="A5613" s="5" t="s">
        <v>13079</v>
      </c>
      <c r="B5613" s="5" t="s">
        <v>22198</v>
      </c>
      <c r="C5613" s="5" t="s">
        <v>22199</v>
      </c>
      <c r="D5613" s="5" t="s">
        <v>22200</v>
      </c>
      <c r="E5613" s="5" t="s">
        <v>22201</v>
      </c>
      <c r="F5613" s="5" t="s">
        <v>15</v>
      </c>
      <c r="G5613" s="5" t="s">
        <v>44545</v>
      </c>
      <c r="H5613" s="5" t="s">
        <v>43094</v>
      </c>
      <c r="I5613" s="5" t="s">
        <v>43095</v>
      </c>
    </row>
    <row r="5614" spans="1:9" s="4" customFormat="1" x14ac:dyDescent="0.25">
      <c r="A5614" s="5" t="s">
        <v>13079</v>
      </c>
      <c r="B5614" s="5" t="s">
        <v>22203</v>
      </c>
      <c r="C5614" s="5" t="s">
        <v>13080</v>
      </c>
      <c r="D5614" s="5" t="s">
        <v>13081</v>
      </c>
      <c r="E5614" s="5" t="s">
        <v>22204</v>
      </c>
      <c r="F5614" s="5" t="s">
        <v>14278</v>
      </c>
      <c r="G5614" s="5" t="s">
        <v>47909</v>
      </c>
      <c r="H5614" s="5" t="s">
        <v>13082</v>
      </c>
      <c r="I5614" s="5" t="s">
        <v>13083</v>
      </c>
    </row>
    <row r="5615" spans="1:9" s="4" customFormat="1" x14ac:dyDescent="0.25">
      <c r="A5615" s="5" t="s">
        <v>13079</v>
      </c>
      <c r="B5615" s="5" t="s">
        <v>22205</v>
      </c>
      <c r="C5615" s="5" t="s">
        <v>22206</v>
      </c>
      <c r="D5615" s="5" t="s">
        <v>22207</v>
      </c>
      <c r="E5615" s="5" t="s">
        <v>22208</v>
      </c>
      <c r="F5615" s="5" t="s">
        <v>15</v>
      </c>
      <c r="G5615" s="5" t="s">
        <v>44531</v>
      </c>
      <c r="H5615" s="5" t="s">
        <v>39972</v>
      </c>
      <c r="I5615" s="5" t="s">
        <v>22209</v>
      </c>
    </row>
    <row r="5616" spans="1:9" s="4" customFormat="1" x14ac:dyDescent="0.25">
      <c r="A5616" s="5" t="s">
        <v>13079</v>
      </c>
      <c r="B5616" s="5" t="s">
        <v>19884</v>
      </c>
      <c r="C5616" s="5" t="s">
        <v>22210</v>
      </c>
      <c r="D5616" s="5" t="s">
        <v>17234</v>
      </c>
      <c r="E5616" s="5" t="s">
        <v>22211</v>
      </c>
      <c r="F5616" s="5" t="s">
        <v>15</v>
      </c>
      <c r="G5616" s="5" t="s">
        <v>44513</v>
      </c>
      <c r="H5616" s="5" t="s">
        <v>39973</v>
      </c>
      <c r="I5616" s="5" t="s">
        <v>22212</v>
      </c>
    </row>
    <row r="5617" spans="1:9" s="4" customFormat="1" x14ac:dyDescent="0.25">
      <c r="A5617" s="5" t="s">
        <v>13079</v>
      </c>
      <c r="B5617" s="5" t="s">
        <v>22213</v>
      </c>
      <c r="C5617" s="5" t="s">
        <v>22214</v>
      </c>
      <c r="D5617" s="5" t="s">
        <v>22215</v>
      </c>
      <c r="E5617" s="5" t="s">
        <v>22216</v>
      </c>
      <c r="F5617" s="5" t="s">
        <v>22217</v>
      </c>
      <c r="G5617" s="5" t="s">
        <v>44510</v>
      </c>
      <c r="H5617" s="5" t="s">
        <v>39974</v>
      </c>
      <c r="I5617" s="5" t="s">
        <v>21780</v>
      </c>
    </row>
    <row r="5618" spans="1:9" s="4" customFormat="1" x14ac:dyDescent="0.25">
      <c r="A5618" s="5" t="s">
        <v>13079</v>
      </c>
      <c r="B5618" s="5" t="s">
        <v>22213</v>
      </c>
      <c r="C5618" s="5" t="s">
        <v>13080</v>
      </c>
      <c r="D5618" s="5" t="s">
        <v>13081</v>
      </c>
      <c r="E5618" s="5" t="s">
        <v>22218</v>
      </c>
      <c r="F5618" s="5" t="s">
        <v>15</v>
      </c>
      <c r="G5618" s="5" t="s">
        <v>44791</v>
      </c>
      <c r="H5618" s="5" t="s">
        <v>39975</v>
      </c>
      <c r="I5618" s="5" t="s">
        <v>13083</v>
      </c>
    </row>
    <row r="5619" spans="1:9" s="4" customFormat="1" x14ac:dyDescent="0.25">
      <c r="A5619" s="5" t="s">
        <v>13079</v>
      </c>
      <c r="B5619" s="5" t="s">
        <v>22219</v>
      </c>
      <c r="C5619" s="5" t="s">
        <v>22220</v>
      </c>
      <c r="D5619" s="5" t="s">
        <v>400</v>
      </c>
      <c r="E5619" s="5" t="s">
        <v>22221</v>
      </c>
      <c r="F5619" s="5" t="s">
        <v>15</v>
      </c>
      <c r="G5619" s="5" t="s">
        <v>44533</v>
      </c>
      <c r="H5619" s="5" t="s">
        <v>39976</v>
      </c>
      <c r="I5619" s="5" t="s">
        <v>22222</v>
      </c>
    </row>
    <row r="5620" spans="1:9" s="4" customFormat="1" x14ac:dyDescent="0.25">
      <c r="A5620" s="5" t="s">
        <v>13079</v>
      </c>
      <c r="B5620" s="5" t="s">
        <v>12080</v>
      </c>
      <c r="C5620" s="5" t="s">
        <v>22223</v>
      </c>
      <c r="D5620" s="5" t="s">
        <v>22224</v>
      </c>
      <c r="E5620" s="5" t="s">
        <v>22225</v>
      </c>
      <c r="F5620" s="5" t="s">
        <v>15</v>
      </c>
      <c r="G5620" s="5" t="s">
        <v>46516</v>
      </c>
      <c r="H5620" s="5" t="s">
        <v>39977</v>
      </c>
      <c r="I5620" s="5" t="s">
        <v>1624</v>
      </c>
    </row>
    <row r="5621" spans="1:9" s="4" customFormat="1" x14ac:dyDescent="0.25">
      <c r="A5621" s="5" t="s">
        <v>13079</v>
      </c>
      <c r="B5621" s="5" t="s">
        <v>8529</v>
      </c>
      <c r="C5621" s="5" t="s">
        <v>17289</v>
      </c>
      <c r="D5621" s="5" t="s">
        <v>21201</v>
      </c>
      <c r="E5621" s="5" t="s">
        <v>22226</v>
      </c>
      <c r="F5621" s="5" t="s">
        <v>1947</v>
      </c>
      <c r="G5621" s="5" t="s">
        <v>22227</v>
      </c>
      <c r="H5621" s="5" t="s">
        <v>39896</v>
      </c>
      <c r="I5621" s="5" t="s">
        <v>17206</v>
      </c>
    </row>
    <row r="5622" spans="1:9" s="4" customFormat="1" x14ac:dyDescent="0.25">
      <c r="A5622" s="5" t="s">
        <v>13079</v>
      </c>
      <c r="B5622" s="5" t="s">
        <v>8529</v>
      </c>
      <c r="C5622" s="5" t="s">
        <v>21255</v>
      </c>
      <c r="D5622" s="5" t="s">
        <v>21255</v>
      </c>
      <c r="E5622" s="5" t="s">
        <v>22228</v>
      </c>
      <c r="F5622" s="5" t="s">
        <v>15</v>
      </c>
      <c r="G5622" s="5" t="s">
        <v>49998</v>
      </c>
      <c r="H5622" s="5" t="s">
        <v>39785</v>
      </c>
      <c r="I5622" s="5" t="s">
        <v>21258</v>
      </c>
    </row>
    <row r="5623" spans="1:9" s="4" customFormat="1" x14ac:dyDescent="0.25">
      <c r="A5623" s="5" t="s">
        <v>13079</v>
      </c>
      <c r="B5623" s="5" t="s">
        <v>8529</v>
      </c>
      <c r="C5623" s="5" t="s">
        <v>21255</v>
      </c>
      <c r="D5623" s="5" t="s">
        <v>21255</v>
      </c>
      <c r="E5623" s="5" t="s">
        <v>22231</v>
      </c>
      <c r="F5623" s="5" t="s">
        <v>15</v>
      </c>
      <c r="G5623" s="5" t="s">
        <v>50002</v>
      </c>
      <c r="H5623" s="5" t="s">
        <v>39785</v>
      </c>
      <c r="I5623" s="5" t="s">
        <v>21258</v>
      </c>
    </row>
    <row r="5624" spans="1:9" s="4" customFormat="1" x14ac:dyDescent="0.25">
      <c r="A5624" s="5" t="s">
        <v>13079</v>
      </c>
      <c r="B5624" s="5" t="s">
        <v>8529</v>
      </c>
      <c r="C5624" s="5" t="s">
        <v>21255</v>
      </c>
      <c r="D5624" s="5" t="s">
        <v>21255</v>
      </c>
      <c r="E5624" s="5" t="s">
        <v>22229</v>
      </c>
      <c r="F5624" s="5" t="s">
        <v>22230</v>
      </c>
      <c r="G5624" s="5" t="s">
        <v>50001</v>
      </c>
      <c r="H5624" s="5" t="s">
        <v>39785</v>
      </c>
      <c r="I5624" s="5" t="s">
        <v>21258</v>
      </c>
    </row>
    <row r="5625" spans="1:9" s="4" customFormat="1" x14ac:dyDescent="0.25">
      <c r="A5625" s="5" t="s">
        <v>13079</v>
      </c>
      <c r="B5625" s="5" t="s">
        <v>22232</v>
      </c>
      <c r="C5625" s="5" t="s">
        <v>22233</v>
      </c>
      <c r="D5625" s="5" t="s">
        <v>2041</v>
      </c>
      <c r="E5625" s="5" t="s">
        <v>22234</v>
      </c>
      <c r="F5625" s="5" t="s">
        <v>15</v>
      </c>
      <c r="G5625" s="5" t="s">
        <v>44551</v>
      </c>
      <c r="H5625" s="5" t="s">
        <v>39978</v>
      </c>
      <c r="I5625" s="5" t="s">
        <v>22235</v>
      </c>
    </row>
    <row r="5626" spans="1:9" s="4" customFormat="1" x14ac:dyDescent="0.25">
      <c r="A5626" s="5" t="s">
        <v>13079</v>
      </c>
      <c r="B5626" s="5" t="s">
        <v>22232</v>
      </c>
      <c r="C5626" s="5" t="s">
        <v>35557</v>
      </c>
      <c r="D5626" s="5" t="s">
        <v>35522</v>
      </c>
      <c r="E5626" s="5" t="s">
        <v>35558</v>
      </c>
      <c r="F5626" s="5" t="s">
        <v>15</v>
      </c>
      <c r="G5626" s="5" t="s">
        <v>50015</v>
      </c>
      <c r="H5626" s="5" t="s">
        <v>39855</v>
      </c>
      <c r="I5626" s="5" t="s">
        <v>35524</v>
      </c>
    </row>
    <row r="5627" spans="1:9" s="4" customFormat="1" x14ac:dyDescent="0.25">
      <c r="A5627" s="5" t="s">
        <v>13079</v>
      </c>
      <c r="B5627" s="5" t="s">
        <v>22236</v>
      </c>
      <c r="C5627" s="5" t="s">
        <v>22237</v>
      </c>
      <c r="D5627" s="5" t="s">
        <v>3311</v>
      </c>
      <c r="E5627" s="5" t="s">
        <v>22238</v>
      </c>
      <c r="F5627" s="5" t="s">
        <v>15</v>
      </c>
      <c r="G5627" s="5" t="s">
        <v>44561</v>
      </c>
      <c r="H5627" s="5" t="s">
        <v>39979</v>
      </c>
      <c r="I5627" s="5" t="s">
        <v>22239</v>
      </c>
    </row>
    <row r="5628" spans="1:9" s="4" customFormat="1" x14ac:dyDescent="0.25">
      <c r="A5628" s="5" t="s">
        <v>13079</v>
      </c>
      <c r="B5628" s="5" t="s">
        <v>22240</v>
      </c>
      <c r="C5628" s="5" t="s">
        <v>22241</v>
      </c>
      <c r="D5628" s="5" t="s">
        <v>22242</v>
      </c>
      <c r="E5628" s="5" t="s">
        <v>22243</v>
      </c>
      <c r="F5628" s="5" t="s">
        <v>15</v>
      </c>
      <c r="G5628" s="5" t="s">
        <v>50006</v>
      </c>
      <c r="H5628" s="5" t="s">
        <v>39980</v>
      </c>
      <c r="I5628" s="5" t="s">
        <v>22244</v>
      </c>
    </row>
    <row r="5629" spans="1:9" s="4" customFormat="1" x14ac:dyDescent="0.25">
      <c r="A5629" s="5" t="s">
        <v>13079</v>
      </c>
      <c r="B5629" s="5" t="s">
        <v>22245</v>
      </c>
      <c r="C5629" s="5" t="s">
        <v>22246</v>
      </c>
      <c r="D5629" s="5" t="s">
        <v>35697</v>
      </c>
      <c r="E5629" s="5" t="s">
        <v>35698</v>
      </c>
      <c r="F5629" s="5" t="s">
        <v>15</v>
      </c>
      <c r="G5629" s="5" t="s">
        <v>49122</v>
      </c>
      <c r="H5629" s="5" t="s">
        <v>39981</v>
      </c>
      <c r="I5629" s="5" t="s">
        <v>35699</v>
      </c>
    </row>
    <row r="5630" spans="1:9" s="4" customFormat="1" x14ac:dyDescent="0.25">
      <c r="A5630" s="5" t="s">
        <v>13079</v>
      </c>
      <c r="B5630" s="5" t="s">
        <v>21451</v>
      </c>
      <c r="C5630" s="5" t="s">
        <v>22247</v>
      </c>
      <c r="D5630" s="5" t="s">
        <v>22248</v>
      </c>
      <c r="E5630" s="5" t="s">
        <v>22249</v>
      </c>
      <c r="F5630" s="5" t="s">
        <v>22250</v>
      </c>
      <c r="G5630" s="5" t="s">
        <v>47002</v>
      </c>
      <c r="H5630" s="5" t="s">
        <v>39982</v>
      </c>
      <c r="I5630" s="5" t="s">
        <v>22251</v>
      </c>
    </row>
    <row r="5631" spans="1:9" s="4" customFormat="1" x14ac:dyDescent="0.25">
      <c r="A5631" s="5" t="s">
        <v>13079</v>
      </c>
      <c r="B5631" s="5" t="s">
        <v>21451</v>
      </c>
      <c r="C5631" s="5" t="s">
        <v>21210</v>
      </c>
      <c r="D5631" s="5" t="s">
        <v>21408</v>
      </c>
      <c r="E5631" s="5" t="s">
        <v>22252</v>
      </c>
      <c r="F5631" s="5" t="s">
        <v>15</v>
      </c>
      <c r="G5631" s="5" t="s">
        <v>49100</v>
      </c>
      <c r="H5631" s="5" t="s">
        <v>39817</v>
      </c>
      <c r="I5631" s="5" t="s">
        <v>21213</v>
      </c>
    </row>
    <row r="5632" spans="1:9" s="4" customFormat="1" x14ac:dyDescent="0.25">
      <c r="A5632" s="5" t="s">
        <v>13079</v>
      </c>
      <c r="B5632" s="5" t="s">
        <v>22253</v>
      </c>
      <c r="C5632" s="5" t="s">
        <v>22254</v>
      </c>
      <c r="D5632" s="5" t="s">
        <v>22255</v>
      </c>
      <c r="E5632" s="5" t="s">
        <v>22256</v>
      </c>
      <c r="F5632" s="5" t="s">
        <v>15</v>
      </c>
      <c r="G5632" s="5" t="s">
        <v>44559</v>
      </c>
      <c r="H5632" s="5" t="s">
        <v>39983</v>
      </c>
      <c r="I5632" s="5" t="s">
        <v>22257</v>
      </c>
    </row>
    <row r="5633" spans="1:9" s="4" customFormat="1" x14ac:dyDescent="0.25">
      <c r="A5633" s="5" t="s">
        <v>13079</v>
      </c>
      <c r="B5633" s="5" t="s">
        <v>22253</v>
      </c>
      <c r="C5633" s="5" t="s">
        <v>22098</v>
      </c>
      <c r="D5633" s="5" t="s">
        <v>1859</v>
      </c>
      <c r="E5633" s="5" t="s">
        <v>22258</v>
      </c>
      <c r="F5633" s="5" t="s">
        <v>22259</v>
      </c>
      <c r="G5633" s="5" t="s">
        <v>44796</v>
      </c>
      <c r="H5633" s="5" t="s">
        <v>35741</v>
      </c>
      <c r="I5633" s="5" t="s">
        <v>35734</v>
      </c>
    </row>
    <row r="5634" spans="1:9" s="4" customFormat="1" x14ac:dyDescent="0.25">
      <c r="A5634" s="5" t="s">
        <v>13079</v>
      </c>
      <c r="B5634" s="5" t="s">
        <v>22261</v>
      </c>
      <c r="C5634" s="5" t="s">
        <v>22262</v>
      </c>
      <c r="D5634" s="5" t="s">
        <v>590</v>
      </c>
      <c r="E5634" s="5" t="s">
        <v>22263</v>
      </c>
      <c r="F5634" s="5" t="s">
        <v>15</v>
      </c>
      <c r="G5634" s="5" t="s">
        <v>44534</v>
      </c>
      <c r="H5634" s="5" t="s">
        <v>39985</v>
      </c>
      <c r="I5634" s="5" t="s">
        <v>22264</v>
      </c>
    </row>
    <row r="5635" spans="1:9" s="4" customFormat="1" x14ac:dyDescent="0.25">
      <c r="A5635" s="5" t="s">
        <v>13079</v>
      </c>
      <c r="B5635" s="5" t="s">
        <v>22261</v>
      </c>
      <c r="C5635" s="5" t="s">
        <v>43869</v>
      </c>
      <c r="D5635" s="5" t="s">
        <v>43870</v>
      </c>
      <c r="E5635" s="5" t="s">
        <v>43871</v>
      </c>
      <c r="F5635" s="5" t="s">
        <v>43872</v>
      </c>
      <c r="G5635" s="5" t="s">
        <v>50105</v>
      </c>
      <c r="H5635" s="5" t="s">
        <v>43873</v>
      </c>
      <c r="I5635" s="5" t="s">
        <v>43747</v>
      </c>
    </row>
    <row r="5636" spans="1:9" s="4" customFormat="1" x14ac:dyDescent="0.25">
      <c r="A5636" s="5" t="s">
        <v>13079</v>
      </c>
      <c r="B5636" s="5" t="s">
        <v>2876</v>
      </c>
      <c r="C5636" s="5" t="s">
        <v>22265</v>
      </c>
      <c r="D5636" s="5" t="s">
        <v>3157</v>
      </c>
      <c r="E5636" s="5" t="s">
        <v>22266</v>
      </c>
      <c r="F5636" s="5" t="s">
        <v>15</v>
      </c>
      <c r="G5636" s="5" t="s">
        <v>50361</v>
      </c>
      <c r="H5636" s="5" t="s">
        <v>39986</v>
      </c>
      <c r="I5636" s="5" t="s">
        <v>22267</v>
      </c>
    </row>
    <row r="5637" spans="1:9" s="4" customFormat="1" x14ac:dyDescent="0.25">
      <c r="A5637" s="5" t="s">
        <v>13079</v>
      </c>
      <c r="B5637" s="5" t="s">
        <v>22268</v>
      </c>
      <c r="C5637" s="5" t="s">
        <v>22269</v>
      </c>
      <c r="D5637" s="5" t="s">
        <v>256</v>
      </c>
      <c r="E5637" s="5" t="s">
        <v>22270</v>
      </c>
      <c r="F5637" s="5" t="s">
        <v>21802</v>
      </c>
      <c r="G5637" s="5" t="s">
        <v>44569</v>
      </c>
      <c r="H5637" s="5" t="s">
        <v>39987</v>
      </c>
      <c r="I5637" s="5" t="s">
        <v>22271</v>
      </c>
    </row>
    <row r="5638" spans="1:9" s="4" customFormat="1" x14ac:dyDescent="0.25">
      <c r="A5638" s="5" t="s">
        <v>13079</v>
      </c>
      <c r="B5638" s="5" t="s">
        <v>22272</v>
      </c>
      <c r="C5638" s="5" t="s">
        <v>17289</v>
      </c>
      <c r="D5638" s="5" t="s">
        <v>17204</v>
      </c>
      <c r="E5638" s="5" t="s">
        <v>22273</v>
      </c>
      <c r="F5638" s="5" t="s">
        <v>2051</v>
      </c>
      <c r="G5638" s="5" t="s">
        <v>45091</v>
      </c>
      <c r="H5638" s="5" t="s">
        <v>35741</v>
      </c>
      <c r="I5638" s="5" t="s">
        <v>35734</v>
      </c>
    </row>
    <row r="5639" spans="1:9" s="4" customFormat="1" x14ac:dyDescent="0.25">
      <c r="A5639" s="5" t="s">
        <v>13079</v>
      </c>
      <c r="B5639" s="5" t="s">
        <v>22274</v>
      </c>
      <c r="C5639" s="5" t="s">
        <v>22275</v>
      </c>
      <c r="D5639" s="5" t="s">
        <v>1014</v>
      </c>
      <c r="E5639" s="5" t="s">
        <v>22276</v>
      </c>
      <c r="F5639" s="5" t="s">
        <v>15</v>
      </c>
      <c r="G5639" s="5" t="s">
        <v>44532</v>
      </c>
      <c r="H5639" s="5" t="s">
        <v>39988</v>
      </c>
      <c r="I5639" s="5" t="s">
        <v>22277</v>
      </c>
    </row>
    <row r="5640" spans="1:9" s="4" customFormat="1" x14ac:dyDescent="0.25">
      <c r="A5640" s="5" t="s">
        <v>13079</v>
      </c>
      <c r="B5640" s="5" t="s">
        <v>22278</v>
      </c>
      <c r="C5640" s="5" t="s">
        <v>22280</v>
      </c>
      <c r="D5640" s="5" t="s">
        <v>22281</v>
      </c>
      <c r="E5640" s="5" t="s">
        <v>22282</v>
      </c>
      <c r="F5640" s="5" t="s">
        <v>15</v>
      </c>
      <c r="G5640" s="5" t="s">
        <v>49985</v>
      </c>
      <c r="H5640" s="5" t="s">
        <v>39989</v>
      </c>
      <c r="I5640" s="5" t="s">
        <v>22279</v>
      </c>
    </row>
    <row r="5641" spans="1:9" s="4" customFormat="1" x14ac:dyDescent="0.25">
      <c r="A5641" s="5" t="s">
        <v>13079</v>
      </c>
      <c r="B5641" s="5" t="s">
        <v>22283</v>
      </c>
      <c r="C5641" s="5" t="s">
        <v>17289</v>
      </c>
      <c r="D5641" s="5" t="s">
        <v>21201</v>
      </c>
      <c r="E5641" s="5" t="s">
        <v>22284</v>
      </c>
      <c r="F5641" s="5" t="s">
        <v>15</v>
      </c>
      <c r="G5641" s="5" t="s">
        <v>49146</v>
      </c>
      <c r="H5641" s="5" t="s">
        <v>39823</v>
      </c>
      <c r="I5641" s="5" t="s">
        <v>35734</v>
      </c>
    </row>
    <row r="5642" spans="1:9" s="4" customFormat="1" x14ac:dyDescent="0.25">
      <c r="A5642" s="5" t="s">
        <v>13079</v>
      </c>
      <c r="B5642" s="5" t="s">
        <v>22283</v>
      </c>
      <c r="C5642" s="5" t="s">
        <v>22285</v>
      </c>
      <c r="D5642" s="5" t="s">
        <v>22286</v>
      </c>
      <c r="E5642" s="5" t="s">
        <v>22287</v>
      </c>
      <c r="F5642" s="5" t="s">
        <v>91</v>
      </c>
      <c r="G5642" s="5" t="s">
        <v>50004</v>
      </c>
      <c r="H5642" s="5" t="s">
        <v>39808</v>
      </c>
      <c r="I5642" s="5" t="s">
        <v>21384</v>
      </c>
    </row>
    <row r="5643" spans="1:9" s="4" customFormat="1" x14ac:dyDescent="0.25">
      <c r="A5643" s="5" t="s">
        <v>13079</v>
      </c>
      <c r="B5643" s="5" t="s">
        <v>18636</v>
      </c>
      <c r="C5643" s="5" t="s">
        <v>22288</v>
      </c>
      <c r="D5643" s="5" t="s">
        <v>22289</v>
      </c>
      <c r="E5643" s="5" t="s">
        <v>22290</v>
      </c>
      <c r="F5643" s="5" t="s">
        <v>22291</v>
      </c>
      <c r="G5643" s="5" t="s">
        <v>44520</v>
      </c>
      <c r="H5643" s="5" t="s">
        <v>35741</v>
      </c>
      <c r="I5643" s="5" t="s">
        <v>35734</v>
      </c>
    </row>
    <row r="5644" spans="1:9" s="4" customFormat="1" x14ac:dyDescent="0.25">
      <c r="A5644" s="5" t="s">
        <v>13079</v>
      </c>
      <c r="B5644" s="5" t="s">
        <v>22292</v>
      </c>
      <c r="C5644" s="5" t="s">
        <v>22293</v>
      </c>
      <c r="D5644" s="5" t="s">
        <v>22294</v>
      </c>
      <c r="E5644" s="5" t="s">
        <v>22295</v>
      </c>
      <c r="F5644" s="5" t="s">
        <v>14278</v>
      </c>
      <c r="G5644" s="5" t="s">
        <v>45711</v>
      </c>
      <c r="H5644" s="5" t="s">
        <v>39990</v>
      </c>
      <c r="I5644" s="5" t="s">
        <v>22296</v>
      </c>
    </row>
    <row r="5645" spans="1:9" s="4" customFormat="1" x14ac:dyDescent="0.25">
      <c r="A5645" s="5" t="s">
        <v>13079</v>
      </c>
      <c r="B5645" s="5" t="s">
        <v>22292</v>
      </c>
      <c r="C5645" s="5" t="s">
        <v>22297</v>
      </c>
      <c r="D5645" s="5" t="s">
        <v>22298</v>
      </c>
      <c r="E5645" s="5" t="s">
        <v>22299</v>
      </c>
      <c r="F5645" s="5" t="s">
        <v>12</v>
      </c>
      <c r="G5645" s="5" t="s">
        <v>50329</v>
      </c>
      <c r="H5645" s="5" t="s">
        <v>39991</v>
      </c>
      <c r="I5645" s="5" t="s">
        <v>22300</v>
      </c>
    </row>
    <row r="5646" spans="1:9" s="4" customFormat="1" x14ac:dyDescent="0.25">
      <c r="A5646" s="5" t="s">
        <v>13079</v>
      </c>
      <c r="B5646" s="5" t="s">
        <v>22301</v>
      </c>
      <c r="C5646" s="5" t="s">
        <v>21210</v>
      </c>
      <c r="D5646" s="5" t="s">
        <v>21211</v>
      </c>
      <c r="E5646" s="5" t="s">
        <v>22302</v>
      </c>
      <c r="F5646" s="5" t="s">
        <v>95</v>
      </c>
      <c r="G5646" s="5" t="s">
        <v>46956</v>
      </c>
      <c r="H5646" s="5" t="s">
        <v>39776</v>
      </c>
      <c r="I5646" s="5" t="s">
        <v>21213</v>
      </c>
    </row>
    <row r="5647" spans="1:9" s="4" customFormat="1" x14ac:dyDescent="0.25">
      <c r="A5647" s="5" t="s">
        <v>13079</v>
      </c>
      <c r="B5647" s="5" t="s">
        <v>1889</v>
      </c>
      <c r="C5647" s="5" t="s">
        <v>35700</v>
      </c>
      <c r="D5647" s="5" t="s">
        <v>4735</v>
      </c>
      <c r="E5647" s="5" t="s">
        <v>35701</v>
      </c>
      <c r="F5647" s="5" t="s">
        <v>47</v>
      </c>
      <c r="G5647" s="5" t="s">
        <v>44583</v>
      </c>
      <c r="H5647" s="5" t="s">
        <v>39992</v>
      </c>
      <c r="I5647" s="5" t="s">
        <v>35702</v>
      </c>
    </row>
    <row r="5648" spans="1:9" s="4" customFormat="1" x14ac:dyDescent="0.25">
      <c r="A5648" s="5" t="s">
        <v>13079</v>
      </c>
      <c r="B5648" s="5" t="s">
        <v>11131</v>
      </c>
      <c r="C5648" s="5" t="s">
        <v>21428</v>
      </c>
      <c r="D5648" s="5" t="s">
        <v>21429</v>
      </c>
      <c r="E5648" s="5" t="s">
        <v>22304</v>
      </c>
      <c r="F5648" s="5" t="s">
        <v>22303</v>
      </c>
      <c r="G5648" s="5" t="s">
        <v>47910</v>
      </c>
      <c r="H5648" s="5" t="s">
        <v>35741</v>
      </c>
      <c r="I5648" s="5" t="s">
        <v>35734</v>
      </c>
    </row>
    <row r="5649" spans="1:9" s="4" customFormat="1" x14ac:dyDescent="0.25">
      <c r="A5649" s="5" t="s">
        <v>13079</v>
      </c>
      <c r="B5649" s="5" t="s">
        <v>22305</v>
      </c>
      <c r="C5649" s="5" t="s">
        <v>21210</v>
      </c>
      <c r="D5649" s="5" t="s">
        <v>21211</v>
      </c>
      <c r="E5649" s="5" t="s">
        <v>22306</v>
      </c>
      <c r="F5649" s="5" t="s">
        <v>15</v>
      </c>
      <c r="G5649" s="5" t="s">
        <v>46964</v>
      </c>
      <c r="H5649" s="5" t="s">
        <v>39776</v>
      </c>
      <c r="I5649" s="5" t="s">
        <v>21213</v>
      </c>
    </row>
    <row r="5650" spans="1:9" s="4" customFormat="1" x14ac:dyDescent="0.25">
      <c r="A5650" s="5" t="s">
        <v>13079</v>
      </c>
      <c r="B5650" s="5" t="s">
        <v>22305</v>
      </c>
      <c r="C5650" s="5" t="s">
        <v>22307</v>
      </c>
      <c r="D5650" s="5" t="s">
        <v>1276</v>
      </c>
      <c r="E5650" s="5" t="s">
        <v>22308</v>
      </c>
      <c r="F5650" s="5" t="s">
        <v>15</v>
      </c>
      <c r="G5650" s="5" t="s">
        <v>49439</v>
      </c>
      <c r="H5650" s="5" t="s">
        <v>39993</v>
      </c>
      <c r="I5650" s="5" t="s">
        <v>35734</v>
      </c>
    </row>
    <row r="5651" spans="1:9" s="4" customFormat="1" x14ac:dyDescent="0.25">
      <c r="A5651" s="5" t="s">
        <v>13079</v>
      </c>
      <c r="B5651" s="5" t="s">
        <v>22309</v>
      </c>
      <c r="C5651" s="5" t="s">
        <v>22310</v>
      </c>
      <c r="D5651" s="5" t="s">
        <v>22311</v>
      </c>
      <c r="E5651" s="5" t="s">
        <v>22312</v>
      </c>
      <c r="F5651" s="5" t="s">
        <v>15</v>
      </c>
      <c r="G5651" s="5" t="s">
        <v>51441</v>
      </c>
      <c r="H5651" s="5" t="s">
        <v>39994</v>
      </c>
      <c r="I5651" s="5" t="s">
        <v>22313</v>
      </c>
    </row>
    <row r="5652" spans="1:9" s="4" customFormat="1" x14ac:dyDescent="0.25">
      <c r="A5652" s="5" t="s">
        <v>13079</v>
      </c>
      <c r="B5652" s="5" t="s">
        <v>43097</v>
      </c>
      <c r="C5652" s="5" t="s">
        <v>43098</v>
      </c>
      <c r="D5652" s="5" t="s">
        <v>43099</v>
      </c>
      <c r="E5652" s="5" t="s">
        <v>43100</v>
      </c>
      <c r="F5652" s="5" t="s">
        <v>15</v>
      </c>
      <c r="G5652" s="5" t="s">
        <v>49117</v>
      </c>
      <c r="H5652" s="5" t="s">
        <v>43101</v>
      </c>
      <c r="I5652" s="5" t="s">
        <v>43102</v>
      </c>
    </row>
    <row r="5653" spans="1:9" s="4" customFormat="1" x14ac:dyDescent="0.25">
      <c r="A5653" s="5" t="s">
        <v>13079</v>
      </c>
      <c r="B5653" s="5" t="s">
        <v>19757</v>
      </c>
      <c r="C5653" s="5" t="s">
        <v>22314</v>
      </c>
      <c r="D5653" s="5" t="s">
        <v>15615</v>
      </c>
      <c r="E5653" s="5" t="s">
        <v>22315</v>
      </c>
      <c r="F5653" s="5" t="s">
        <v>15</v>
      </c>
      <c r="G5653" s="5" t="s">
        <v>44516</v>
      </c>
      <c r="H5653" s="5" t="s">
        <v>39995</v>
      </c>
      <c r="I5653" s="5" t="s">
        <v>22316</v>
      </c>
    </row>
    <row r="5654" spans="1:9" s="4" customFormat="1" x14ac:dyDescent="0.25">
      <c r="A5654" s="5" t="s">
        <v>13079</v>
      </c>
      <c r="B5654" s="5" t="s">
        <v>19757</v>
      </c>
      <c r="C5654" s="5" t="s">
        <v>22317</v>
      </c>
      <c r="D5654" s="5" t="s">
        <v>22318</v>
      </c>
      <c r="E5654" s="5" t="s">
        <v>22319</v>
      </c>
      <c r="F5654" s="5" t="s">
        <v>15</v>
      </c>
      <c r="G5654" s="5" t="s">
        <v>44522</v>
      </c>
      <c r="H5654" s="5" t="s">
        <v>39996</v>
      </c>
      <c r="I5654" s="5" t="s">
        <v>22320</v>
      </c>
    </row>
    <row r="5655" spans="1:9" s="4" customFormat="1" x14ac:dyDescent="0.25">
      <c r="A5655" s="5" t="s">
        <v>13079</v>
      </c>
      <c r="B5655" s="5" t="s">
        <v>2478</v>
      </c>
      <c r="C5655" s="5" t="s">
        <v>21456</v>
      </c>
      <c r="D5655" s="5" t="s">
        <v>21456</v>
      </c>
      <c r="E5655" s="5" t="s">
        <v>22321</v>
      </c>
      <c r="F5655" s="5" t="s">
        <v>15</v>
      </c>
      <c r="G5655" s="5" t="s">
        <v>46246</v>
      </c>
      <c r="H5655" s="5" t="s">
        <v>39825</v>
      </c>
      <c r="I5655" s="5" t="s">
        <v>21457</v>
      </c>
    </row>
    <row r="5656" spans="1:9" s="4" customFormat="1" x14ac:dyDescent="0.25">
      <c r="A5656" s="5" t="s">
        <v>13079</v>
      </c>
      <c r="B5656" s="5" t="s">
        <v>22322</v>
      </c>
      <c r="C5656" s="5" t="s">
        <v>22323</v>
      </c>
      <c r="D5656" s="5" t="s">
        <v>4772</v>
      </c>
      <c r="E5656" s="5" t="s">
        <v>22324</v>
      </c>
      <c r="F5656" s="5" t="s">
        <v>15</v>
      </c>
      <c r="G5656" s="5" t="s">
        <v>22325</v>
      </c>
      <c r="H5656" s="5" t="s">
        <v>39997</v>
      </c>
      <c r="I5656" s="5" t="s">
        <v>22326</v>
      </c>
    </row>
    <row r="5657" spans="1:9" s="4" customFormat="1" x14ac:dyDescent="0.25">
      <c r="A5657" s="5" t="s">
        <v>13079</v>
      </c>
      <c r="B5657" s="5" t="s">
        <v>22327</v>
      </c>
      <c r="C5657" s="5" t="s">
        <v>22328</v>
      </c>
      <c r="D5657" s="5" t="s">
        <v>22329</v>
      </c>
      <c r="E5657" s="5" t="s">
        <v>22330</v>
      </c>
      <c r="F5657" s="5" t="s">
        <v>22331</v>
      </c>
      <c r="G5657" s="5" t="s">
        <v>46249</v>
      </c>
      <c r="H5657" s="5" t="s">
        <v>39998</v>
      </c>
      <c r="I5657" s="5" t="s">
        <v>22332</v>
      </c>
    </row>
    <row r="5658" spans="1:9" s="4" customFormat="1" x14ac:dyDescent="0.25">
      <c r="A5658" s="5" t="s">
        <v>13079</v>
      </c>
      <c r="B5658" s="5" t="s">
        <v>22333</v>
      </c>
      <c r="C5658" s="5" t="s">
        <v>22334</v>
      </c>
      <c r="D5658" s="5" t="s">
        <v>22335</v>
      </c>
      <c r="E5658" s="5" t="s">
        <v>22336</v>
      </c>
      <c r="F5658" s="5" t="s">
        <v>22337</v>
      </c>
      <c r="G5658" s="5" t="s">
        <v>46332</v>
      </c>
      <c r="H5658" s="5" t="s">
        <v>39999</v>
      </c>
      <c r="I5658" s="5" t="s">
        <v>22338</v>
      </c>
    </row>
    <row r="5659" spans="1:9" s="4" customFormat="1" x14ac:dyDescent="0.25">
      <c r="A5659" s="5" t="s">
        <v>13079</v>
      </c>
      <c r="B5659" s="5" t="s">
        <v>22339</v>
      </c>
      <c r="C5659" s="5" t="s">
        <v>17289</v>
      </c>
      <c r="D5659" s="5" t="s">
        <v>21201</v>
      </c>
      <c r="E5659" s="5" t="s">
        <v>22340</v>
      </c>
      <c r="F5659" s="5" t="s">
        <v>22341</v>
      </c>
      <c r="G5659" s="5" t="s">
        <v>49108</v>
      </c>
      <c r="H5659" s="5" t="s">
        <v>39838</v>
      </c>
      <c r="I5659" s="5" t="s">
        <v>21513</v>
      </c>
    </row>
    <row r="5660" spans="1:9" s="4" customFormat="1" x14ac:dyDescent="0.25">
      <c r="A5660" s="5" t="s">
        <v>13079</v>
      </c>
      <c r="B5660" s="5" t="s">
        <v>22339</v>
      </c>
      <c r="C5660" s="5" t="s">
        <v>21234</v>
      </c>
      <c r="D5660" s="5" t="s">
        <v>21235</v>
      </c>
      <c r="E5660" s="5" t="s">
        <v>22342</v>
      </c>
      <c r="F5660" s="5" t="s">
        <v>15</v>
      </c>
      <c r="G5660" s="5" t="s">
        <v>50010</v>
      </c>
      <c r="H5660" s="5" t="s">
        <v>39780</v>
      </c>
      <c r="I5660" s="5" t="s">
        <v>21237</v>
      </c>
    </row>
    <row r="5661" spans="1:9" s="4" customFormat="1" x14ac:dyDescent="0.25">
      <c r="A5661" s="5" t="s">
        <v>13079</v>
      </c>
      <c r="B5661" s="5" t="s">
        <v>22343</v>
      </c>
      <c r="C5661" s="5" t="s">
        <v>22344</v>
      </c>
      <c r="D5661" s="5" t="s">
        <v>22345</v>
      </c>
      <c r="E5661" s="5" t="s">
        <v>22346</v>
      </c>
      <c r="F5661" s="5" t="s">
        <v>15</v>
      </c>
      <c r="G5661" s="5" t="s">
        <v>44539</v>
      </c>
      <c r="H5661" s="5" t="s">
        <v>40000</v>
      </c>
      <c r="I5661" s="5" t="s">
        <v>22347</v>
      </c>
    </row>
    <row r="5662" spans="1:9" s="4" customFormat="1" x14ac:dyDescent="0.25">
      <c r="A5662" s="5" t="s">
        <v>13079</v>
      </c>
      <c r="B5662" s="5" t="s">
        <v>22343</v>
      </c>
      <c r="C5662" s="5" t="s">
        <v>22348</v>
      </c>
      <c r="D5662" s="5" t="s">
        <v>22349</v>
      </c>
      <c r="E5662" s="5" t="s">
        <v>22350</v>
      </c>
      <c r="F5662" s="5" t="s">
        <v>15</v>
      </c>
      <c r="G5662" s="5" t="s">
        <v>45718</v>
      </c>
      <c r="H5662" s="5" t="s">
        <v>39789</v>
      </c>
      <c r="I5662" s="5" t="s">
        <v>22351</v>
      </c>
    </row>
    <row r="5663" spans="1:9" s="4" customFormat="1" x14ac:dyDescent="0.25">
      <c r="A5663" s="5" t="s">
        <v>13079</v>
      </c>
      <c r="B5663" s="5" t="s">
        <v>22352</v>
      </c>
      <c r="C5663" s="5" t="s">
        <v>17289</v>
      </c>
      <c r="D5663" s="5" t="s">
        <v>21201</v>
      </c>
      <c r="E5663" s="5" t="s">
        <v>22353</v>
      </c>
      <c r="F5663" s="5" t="s">
        <v>15</v>
      </c>
      <c r="G5663" s="5" t="s">
        <v>49103</v>
      </c>
      <c r="H5663" s="5" t="s">
        <v>35741</v>
      </c>
      <c r="I5663" s="5" t="s">
        <v>35734</v>
      </c>
    </row>
    <row r="5664" spans="1:9" s="4" customFormat="1" x14ac:dyDescent="0.25">
      <c r="A5664" s="5" t="s">
        <v>13079</v>
      </c>
      <c r="B5664" s="5" t="s">
        <v>22352</v>
      </c>
      <c r="C5664" s="5" t="s">
        <v>17289</v>
      </c>
      <c r="D5664" s="5" t="s">
        <v>21201</v>
      </c>
      <c r="E5664" s="5" t="s">
        <v>22354</v>
      </c>
      <c r="F5664" s="5" t="s">
        <v>8883</v>
      </c>
      <c r="G5664" s="5" t="s">
        <v>49104</v>
      </c>
      <c r="H5664" s="5" t="s">
        <v>40001</v>
      </c>
      <c r="I5664" s="5" t="s">
        <v>35734</v>
      </c>
    </row>
    <row r="5665" spans="1:9" s="4" customFormat="1" x14ac:dyDescent="0.25">
      <c r="A5665" s="5" t="s">
        <v>13079</v>
      </c>
      <c r="B5665" s="5" t="s">
        <v>22355</v>
      </c>
      <c r="C5665" s="5" t="s">
        <v>22317</v>
      </c>
      <c r="D5665" s="5" t="s">
        <v>10384</v>
      </c>
      <c r="E5665" s="5" t="s">
        <v>22356</v>
      </c>
      <c r="F5665" s="5" t="s">
        <v>9210</v>
      </c>
      <c r="G5665" s="5" t="s">
        <v>44523</v>
      </c>
      <c r="H5665" s="5" t="s">
        <v>40002</v>
      </c>
      <c r="I5665" s="5" t="s">
        <v>22357</v>
      </c>
    </row>
    <row r="5666" spans="1:9" s="4" customFormat="1" x14ac:dyDescent="0.25">
      <c r="A5666" s="5" t="s">
        <v>13079</v>
      </c>
      <c r="B5666" s="5" t="s">
        <v>22358</v>
      </c>
      <c r="C5666" s="5" t="s">
        <v>22359</v>
      </c>
      <c r="D5666" s="5" t="s">
        <v>22360</v>
      </c>
      <c r="E5666" s="5" t="s">
        <v>22361</v>
      </c>
      <c r="F5666" s="5" t="s">
        <v>15</v>
      </c>
      <c r="G5666" s="5" t="s">
        <v>46239</v>
      </c>
      <c r="H5666" s="5" t="s">
        <v>38462</v>
      </c>
      <c r="I5666" s="5" t="s">
        <v>393</v>
      </c>
    </row>
    <row r="5667" spans="1:9" s="4" customFormat="1" x14ac:dyDescent="0.25">
      <c r="A5667" s="5" t="s">
        <v>13079</v>
      </c>
      <c r="B5667" s="5" t="s">
        <v>22358</v>
      </c>
      <c r="C5667" s="5" t="s">
        <v>43103</v>
      </c>
      <c r="D5667" s="5" t="s">
        <v>43106</v>
      </c>
      <c r="E5667" s="5" t="s">
        <v>43107</v>
      </c>
      <c r="F5667" s="5" t="s">
        <v>15</v>
      </c>
      <c r="G5667" s="5" t="s">
        <v>50071</v>
      </c>
      <c r="H5667" s="5" t="s">
        <v>43043</v>
      </c>
      <c r="I5667" s="5" t="s">
        <v>43044</v>
      </c>
    </row>
    <row r="5668" spans="1:9" s="4" customFormat="1" x14ac:dyDescent="0.25">
      <c r="A5668" s="5" t="s">
        <v>13079</v>
      </c>
      <c r="B5668" s="5" t="s">
        <v>22358</v>
      </c>
      <c r="C5668" s="5" t="s">
        <v>43103</v>
      </c>
      <c r="D5668" s="5" t="s">
        <v>43041</v>
      </c>
      <c r="E5668" s="5" t="s">
        <v>43104</v>
      </c>
      <c r="F5668" s="5" t="s">
        <v>15</v>
      </c>
      <c r="G5668" s="5" t="s">
        <v>50062</v>
      </c>
      <c r="H5668" s="5" t="s">
        <v>43043</v>
      </c>
      <c r="I5668" s="5" t="s">
        <v>43044</v>
      </c>
    </row>
    <row r="5669" spans="1:9" s="4" customFormat="1" x14ac:dyDescent="0.25">
      <c r="A5669" s="5" t="s">
        <v>13079</v>
      </c>
      <c r="B5669" s="5" t="s">
        <v>22358</v>
      </c>
      <c r="C5669" s="5" t="s">
        <v>43103</v>
      </c>
      <c r="D5669" s="5" t="s">
        <v>43041</v>
      </c>
      <c r="E5669" s="5" t="s">
        <v>43105</v>
      </c>
      <c r="F5669" s="5" t="s">
        <v>1948</v>
      </c>
      <c r="G5669" s="5" t="s">
        <v>50063</v>
      </c>
      <c r="H5669" s="5" t="s">
        <v>43043</v>
      </c>
      <c r="I5669" s="5" t="s">
        <v>43044</v>
      </c>
    </row>
    <row r="5670" spans="1:9" s="4" customFormat="1" x14ac:dyDescent="0.25">
      <c r="A5670" s="5" t="s">
        <v>13079</v>
      </c>
      <c r="B5670" s="5" t="s">
        <v>22362</v>
      </c>
      <c r="C5670" s="5" t="s">
        <v>22363</v>
      </c>
      <c r="D5670" s="5" t="s">
        <v>1626</v>
      </c>
      <c r="E5670" s="5" t="s">
        <v>22364</v>
      </c>
      <c r="F5670" s="5" t="s">
        <v>15</v>
      </c>
      <c r="G5670" s="5" t="s">
        <v>22365</v>
      </c>
      <c r="H5670" s="5" t="s">
        <v>40003</v>
      </c>
      <c r="I5670" s="5" t="s">
        <v>22366</v>
      </c>
    </row>
    <row r="5671" spans="1:9" s="4" customFormat="1" x14ac:dyDescent="0.25">
      <c r="A5671" s="5" t="s">
        <v>13079</v>
      </c>
      <c r="B5671" s="5" t="s">
        <v>16281</v>
      </c>
      <c r="C5671" s="5" t="s">
        <v>22367</v>
      </c>
      <c r="D5671" s="5" t="s">
        <v>21894</v>
      </c>
      <c r="E5671" s="5" t="s">
        <v>22368</v>
      </c>
      <c r="F5671" s="5" t="s">
        <v>22369</v>
      </c>
      <c r="G5671" s="5" t="s">
        <v>49101</v>
      </c>
      <c r="H5671" s="5" t="s">
        <v>40004</v>
      </c>
      <c r="I5671" s="5" t="s">
        <v>35734</v>
      </c>
    </row>
    <row r="5672" spans="1:9" s="4" customFormat="1" x14ac:dyDescent="0.25">
      <c r="A5672" s="5" t="s">
        <v>13079</v>
      </c>
      <c r="B5672" s="5" t="s">
        <v>16281</v>
      </c>
      <c r="C5672" s="5" t="s">
        <v>43108</v>
      </c>
      <c r="D5672" s="5" t="s">
        <v>43109</v>
      </c>
      <c r="E5672" s="5" t="s">
        <v>43110</v>
      </c>
      <c r="F5672" s="5" t="s">
        <v>15</v>
      </c>
      <c r="G5672" s="5" t="s">
        <v>50066</v>
      </c>
      <c r="H5672" s="5" t="s">
        <v>43111</v>
      </c>
      <c r="I5672" s="5" t="s">
        <v>43112</v>
      </c>
    </row>
    <row r="5673" spans="1:9" s="4" customFormat="1" x14ac:dyDescent="0.25">
      <c r="A5673" s="5" t="s">
        <v>13079</v>
      </c>
      <c r="B5673" s="5" t="s">
        <v>22370</v>
      </c>
      <c r="C5673" s="5" t="s">
        <v>22371</v>
      </c>
      <c r="D5673" s="5" t="s">
        <v>22372</v>
      </c>
      <c r="E5673" s="5" t="s">
        <v>22373</v>
      </c>
      <c r="F5673" s="5" t="s">
        <v>15</v>
      </c>
      <c r="G5673" s="5" t="s">
        <v>44549</v>
      </c>
      <c r="H5673" s="5" t="s">
        <v>40005</v>
      </c>
      <c r="I5673" s="5" t="s">
        <v>35734</v>
      </c>
    </row>
    <row r="5674" spans="1:9" s="4" customFormat="1" x14ac:dyDescent="0.25">
      <c r="A5674" s="5" t="s">
        <v>13079</v>
      </c>
      <c r="B5674" s="5" t="s">
        <v>22374</v>
      </c>
      <c r="C5674" s="5" t="s">
        <v>22375</v>
      </c>
      <c r="D5674" s="5" t="s">
        <v>22376</v>
      </c>
      <c r="E5674" s="5" t="s">
        <v>22377</v>
      </c>
      <c r="F5674" s="5" t="s">
        <v>15</v>
      </c>
      <c r="G5674" s="5" t="s">
        <v>49113</v>
      </c>
      <c r="H5674" s="5" t="s">
        <v>40006</v>
      </c>
      <c r="I5674" s="5" t="s">
        <v>22378</v>
      </c>
    </row>
    <row r="5675" spans="1:9" s="4" customFormat="1" x14ac:dyDescent="0.25">
      <c r="A5675" s="5" t="s">
        <v>13079</v>
      </c>
      <c r="B5675" s="5" t="s">
        <v>22379</v>
      </c>
      <c r="C5675" s="5" t="s">
        <v>35703</v>
      </c>
      <c r="D5675" s="5" t="s">
        <v>22380</v>
      </c>
      <c r="E5675" s="5" t="s">
        <v>22381</v>
      </c>
      <c r="F5675" s="5" t="s">
        <v>1178</v>
      </c>
      <c r="G5675" s="5" t="s">
        <v>44528</v>
      </c>
      <c r="H5675" s="5" t="s">
        <v>35741</v>
      </c>
      <c r="I5675" s="5" t="s">
        <v>35734</v>
      </c>
    </row>
    <row r="5676" spans="1:9" s="4" customFormat="1" x14ac:dyDescent="0.25">
      <c r="A5676" s="5" t="s">
        <v>13079</v>
      </c>
      <c r="B5676" s="5" t="s">
        <v>22379</v>
      </c>
      <c r="C5676" s="5" t="s">
        <v>22383</v>
      </c>
      <c r="D5676" s="5" t="s">
        <v>22384</v>
      </c>
      <c r="E5676" s="5" t="s">
        <v>22385</v>
      </c>
      <c r="F5676" s="5" t="s">
        <v>357</v>
      </c>
      <c r="G5676" s="5" t="s">
        <v>45715</v>
      </c>
      <c r="H5676" s="5" t="s">
        <v>40007</v>
      </c>
      <c r="I5676" s="5" t="s">
        <v>22382</v>
      </c>
    </row>
    <row r="5677" spans="1:9" s="4" customFormat="1" x14ac:dyDescent="0.25">
      <c r="A5677" s="5" t="s">
        <v>13079</v>
      </c>
      <c r="B5677" s="5" t="s">
        <v>22379</v>
      </c>
      <c r="C5677" s="5" t="s">
        <v>17203</v>
      </c>
      <c r="D5677" s="5" t="s">
        <v>17204</v>
      </c>
      <c r="E5677" s="5" t="s">
        <v>22386</v>
      </c>
      <c r="F5677" s="5" t="s">
        <v>357</v>
      </c>
      <c r="G5677" s="5" t="s">
        <v>47904</v>
      </c>
      <c r="H5677" s="5" t="s">
        <v>39823</v>
      </c>
      <c r="I5677" s="5" t="s">
        <v>21379</v>
      </c>
    </row>
    <row r="5678" spans="1:9" s="4" customFormat="1" x14ac:dyDescent="0.25">
      <c r="A5678" s="5" t="s">
        <v>13079</v>
      </c>
      <c r="B5678" s="5" t="s">
        <v>22387</v>
      </c>
      <c r="C5678" s="5" t="s">
        <v>17289</v>
      </c>
      <c r="D5678" s="5" t="s">
        <v>17204</v>
      </c>
      <c r="E5678" s="5" t="s">
        <v>22388</v>
      </c>
      <c r="F5678" s="5" t="s">
        <v>1138</v>
      </c>
      <c r="G5678" s="5" t="s">
        <v>44801</v>
      </c>
      <c r="H5678" s="5" t="s">
        <v>39823</v>
      </c>
      <c r="I5678" s="5" t="s">
        <v>21445</v>
      </c>
    </row>
    <row r="5679" spans="1:9" s="4" customFormat="1" x14ac:dyDescent="0.25">
      <c r="A5679" s="5" t="s">
        <v>13079</v>
      </c>
      <c r="B5679" s="5" t="s">
        <v>22387</v>
      </c>
      <c r="C5679" s="5" t="s">
        <v>17289</v>
      </c>
      <c r="D5679" s="5" t="s">
        <v>17204</v>
      </c>
      <c r="E5679" s="5" t="s">
        <v>22389</v>
      </c>
      <c r="F5679" s="5" t="s">
        <v>1138</v>
      </c>
      <c r="G5679" s="5" t="s">
        <v>44805</v>
      </c>
      <c r="H5679" s="5" t="s">
        <v>39823</v>
      </c>
      <c r="I5679" s="5" t="s">
        <v>21445</v>
      </c>
    </row>
    <row r="5680" spans="1:9" s="4" customFormat="1" x14ac:dyDescent="0.25">
      <c r="A5680" s="5" t="s">
        <v>13079</v>
      </c>
      <c r="B5680" s="5" t="s">
        <v>22387</v>
      </c>
      <c r="C5680" s="5" t="s">
        <v>21459</v>
      </c>
      <c r="D5680" s="5" t="s">
        <v>21460</v>
      </c>
      <c r="E5680" s="5" t="s">
        <v>22390</v>
      </c>
      <c r="F5680" s="5" t="s">
        <v>392</v>
      </c>
      <c r="G5680" s="5" t="s">
        <v>45473</v>
      </c>
      <c r="H5680" s="5" t="s">
        <v>39826</v>
      </c>
      <c r="I5680" s="5" t="s">
        <v>21458</v>
      </c>
    </row>
    <row r="5681" spans="1:9" s="4" customFormat="1" x14ac:dyDescent="0.25">
      <c r="A5681" s="5" t="s">
        <v>13079</v>
      </c>
      <c r="B5681" s="5" t="s">
        <v>22387</v>
      </c>
      <c r="C5681" s="5" t="s">
        <v>22391</v>
      </c>
      <c r="D5681" s="5" t="s">
        <v>22392</v>
      </c>
      <c r="E5681" s="5" t="s">
        <v>22393</v>
      </c>
      <c r="F5681" s="5" t="s">
        <v>15</v>
      </c>
      <c r="G5681" s="5" t="s">
        <v>46945</v>
      </c>
      <c r="H5681" s="5" t="s">
        <v>40008</v>
      </c>
      <c r="I5681" s="5" t="s">
        <v>22394</v>
      </c>
    </row>
    <row r="5682" spans="1:9" s="4" customFormat="1" x14ac:dyDescent="0.25">
      <c r="A5682" s="5" t="s">
        <v>13079</v>
      </c>
      <c r="B5682" s="5" t="s">
        <v>22387</v>
      </c>
      <c r="C5682" s="5" t="s">
        <v>17289</v>
      </c>
      <c r="D5682" s="5" t="s">
        <v>21201</v>
      </c>
      <c r="E5682" s="5" t="s">
        <v>22395</v>
      </c>
      <c r="F5682" s="5" t="s">
        <v>22396</v>
      </c>
      <c r="G5682" s="5" t="s">
        <v>47004</v>
      </c>
      <c r="H5682" s="5" t="s">
        <v>39823</v>
      </c>
      <c r="I5682" s="5" t="s">
        <v>21379</v>
      </c>
    </row>
    <row r="5683" spans="1:9" s="4" customFormat="1" x14ac:dyDescent="0.25">
      <c r="A5683" s="5" t="s">
        <v>13079</v>
      </c>
      <c r="B5683" s="5" t="s">
        <v>22397</v>
      </c>
      <c r="C5683" s="5" t="s">
        <v>22398</v>
      </c>
      <c r="D5683" s="5" t="s">
        <v>22398</v>
      </c>
      <c r="E5683" s="5" t="s">
        <v>22399</v>
      </c>
      <c r="F5683" s="5" t="s">
        <v>15</v>
      </c>
      <c r="G5683" s="5" t="s">
        <v>44591</v>
      </c>
      <c r="H5683" s="5" t="s">
        <v>43113</v>
      </c>
      <c r="I5683" s="5" t="s">
        <v>22400</v>
      </c>
    </row>
    <row r="5684" spans="1:9" s="4" customFormat="1" x14ac:dyDescent="0.25">
      <c r="A5684" s="5" t="s">
        <v>13079</v>
      </c>
      <c r="B5684" s="5" t="s">
        <v>3392</v>
      </c>
      <c r="C5684" s="5" t="s">
        <v>43114</v>
      </c>
      <c r="D5684" s="5" t="s">
        <v>43115</v>
      </c>
      <c r="E5684" s="5" t="s">
        <v>43116</v>
      </c>
      <c r="F5684" s="5" t="s">
        <v>15</v>
      </c>
      <c r="G5684" s="5" t="s">
        <v>50048</v>
      </c>
      <c r="H5684" s="5" t="s">
        <v>43117</v>
      </c>
      <c r="I5684" s="5" t="s">
        <v>43118</v>
      </c>
    </row>
    <row r="5685" spans="1:9" s="4" customFormat="1" x14ac:dyDescent="0.25">
      <c r="A5685" s="5" t="s">
        <v>13079</v>
      </c>
      <c r="B5685" s="5" t="s">
        <v>22401</v>
      </c>
      <c r="C5685" s="5" t="s">
        <v>22402</v>
      </c>
      <c r="D5685" s="5" t="s">
        <v>22403</v>
      </c>
      <c r="E5685" s="5" t="s">
        <v>22404</v>
      </c>
      <c r="F5685" s="5" t="s">
        <v>1178</v>
      </c>
      <c r="G5685" s="5" t="s">
        <v>46986</v>
      </c>
      <c r="H5685" s="5" t="s">
        <v>40009</v>
      </c>
      <c r="I5685" s="5" t="s">
        <v>22405</v>
      </c>
    </row>
    <row r="5686" spans="1:9" s="4" customFormat="1" x14ac:dyDescent="0.25">
      <c r="A5686" s="5" t="s">
        <v>13079</v>
      </c>
      <c r="B5686" s="5" t="s">
        <v>22406</v>
      </c>
      <c r="C5686" s="5" t="s">
        <v>22407</v>
      </c>
      <c r="D5686" s="5" t="s">
        <v>22408</v>
      </c>
      <c r="E5686" s="5" t="s">
        <v>22409</v>
      </c>
      <c r="F5686" s="5" t="s">
        <v>22410</v>
      </c>
      <c r="G5686" s="5" t="s">
        <v>44786</v>
      </c>
      <c r="H5686" s="5" t="s">
        <v>40010</v>
      </c>
      <c r="I5686" s="5" t="s">
        <v>22411</v>
      </c>
    </row>
    <row r="5687" spans="1:9" s="4" customFormat="1" x14ac:dyDescent="0.25">
      <c r="A5687" s="5" t="s">
        <v>13079</v>
      </c>
      <c r="B5687" s="5" t="s">
        <v>22406</v>
      </c>
      <c r="C5687" s="5" t="s">
        <v>22412</v>
      </c>
      <c r="D5687" s="5" t="s">
        <v>22413</v>
      </c>
      <c r="E5687" s="5" t="s">
        <v>22414</v>
      </c>
      <c r="F5687" s="5" t="s">
        <v>4372</v>
      </c>
      <c r="G5687" s="5" t="s">
        <v>44787</v>
      </c>
      <c r="H5687" s="5" t="s">
        <v>40011</v>
      </c>
      <c r="I5687" s="5" t="s">
        <v>22415</v>
      </c>
    </row>
    <row r="5688" spans="1:9" s="4" customFormat="1" x14ac:dyDescent="0.25">
      <c r="A5688" s="5" t="s">
        <v>13079</v>
      </c>
      <c r="B5688" s="5" t="s">
        <v>22406</v>
      </c>
      <c r="C5688" s="5" t="s">
        <v>22412</v>
      </c>
      <c r="D5688" s="5" t="s">
        <v>22413</v>
      </c>
      <c r="E5688" s="5" t="s">
        <v>22416</v>
      </c>
      <c r="F5688" s="5" t="s">
        <v>3946</v>
      </c>
      <c r="G5688" s="5" t="s">
        <v>44788</v>
      </c>
      <c r="H5688" s="5" t="s">
        <v>40011</v>
      </c>
      <c r="I5688" s="5" t="s">
        <v>22415</v>
      </c>
    </row>
    <row r="5689" spans="1:9" s="4" customFormat="1" x14ac:dyDescent="0.25">
      <c r="A5689" s="5" t="s">
        <v>13079</v>
      </c>
      <c r="B5689" s="5" t="s">
        <v>22406</v>
      </c>
      <c r="C5689" s="5" t="s">
        <v>22417</v>
      </c>
      <c r="D5689" s="5" t="s">
        <v>22418</v>
      </c>
      <c r="E5689" s="5" t="s">
        <v>22419</v>
      </c>
      <c r="F5689" s="5" t="s">
        <v>1796</v>
      </c>
      <c r="G5689" s="5" t="s">
        <v>44794</v>
      </c>
      <c r="H5689" s="5" t="s">
        <v>40012</v>
      </c>
      <c r="I5689" s="5" t="s">
        <v>22420</v>
      </c>
    </row>
    <row r="5690" spans="1:9" s="4" customFormat="1" x14ac:dyDescent="0.25">
      <c r="A5690" s="5" t="s">
        <v>13079</v>
      </c>
      <c r="B5690" s="5" t="s">
        <v>22406</v>
      </c>
      <c r="C5690" s="5" t="s">
        <v>22421</v>
      </c>
      <c r="D5690" s="5" t="s">
        <v>22422</v>
      </c>
      <c r="E5690" s="5" t="s">
        <v>22423</v>
      </c>
      <c r="F5690" s="5" t="s">
        <v>1178</v>
      </c>
      <c r="G5690" s="5" t="s">
        <v>49164</v>
      </c>
      <c r="H5690" s="5" t="s">
        <v>22424</v>
      </c>
      <c r="I5690" s="5" t="s">
        <v>22425</v>
      </c>
    </row>
    <row r="5691" spans="1:9" s="4" customFormat="1" x14ac:dyDescent="0.25">
      <c r="A5691" s="5" t="s">
        <v>13079</v>
      </c>
      <c r="B5691" s="5" t="s">
        <v>22406</v>
      </c>
      <c r="C5691" s="5" t="s">
        <v>22426</v>
      </c>
      <c r="D5691" s="5" t="s">
        <v>22427</v>
      </c>
      <c r="E5691" s="5" t="s">
        <v>22428</v>
      </c>
      <c r="F5691" s="5" t="s">
        <v>22429</v>
      </c>
      <c r="G5691" s="5" t="s">
        <v>52226</v>
      </c>
      <c r="H5691" s="5" t="s">
        <v>40013</v>
      </c>
      <c r="I5691" s="5" t="s">
        <v>22430</v>
      </c>
    </row>
    <row r="5692" spans="1:9" s="4" customFormat="1" x14ac:dyDescent="0.25">
      <c r="A5692" s="5" t="s">
        <v>13079</v>
      </c>
      <c r="B5692" s="5" t="s">
        <v>22431</v>
      </c>
      <c r="C5692" s="5" t="s">
        <v>22432</v>
      </c>
      <c r="D5692" s="5" t="s">
        <v>22432</v>
      </c>
      <c r="E5692" s="5" t="s">
        <v>22433</v>
      </c>
      <c r="F5692" s="5" t="s">
        <v>15</v>
      </c>
      <c r="G5692" s="5" t="s">
        <v>44565</v>
      </c>
      <c r="H5692" s="5" t="s">
        <v>40014</v>
      </c>
      <c r="I5692" s="5" t="s">
        <v>22434</v>
      </c>
    </row>
    <row r="5693" spans="1:9" s="4" customFormat="1" x14ac:dyDescent="0.25">
      <c r="A5693" s="5" t="s">
        <v>13079</v>
      </c>
      <c r="B5693" s="5" t="s">
        <v>22435</v>
      </c>
      <c r="C5693" s="5" t="s">
        <v>22436</v>
      </c>
      <c r="D5693" s="5" t="s">
        <v>22437</v>
      </c>
      <c r="E5693" s="5" t="s">
        <v>22438</v>
      </c>
      <c r="F5693" s="5" t="s">
        <v>15</v>
      </c>
      <c r="G5693" s="5" t="s">
        <v>44566</v>
      </c>
      <c r="H5693" s="5" t="s">
        <v>40015</v>
      </c>
      <c r="I5693" s="5" t="s">
        <v>22439</v>
      </c>
    </row>
    <row r="5694" spans="1:9" s="4" customFormat="1" x14ac:dyDescent="0.25">
      <c r="A5694" s="5" t="s">
        <v>13079</v>
      </c>
      <c r="B5694" s="5" t="s">
        <v>265</v>
      </c>
      <c r="C5694" s="5" t="s">
        <v>43119</v>
      </c>
      <c r="D5694" s="5" t="s">
        <v>43120</v>
      </c>
      <c r="E5694" s="5" t="s">
        <v>43121</v>
      </c>
      <c r="F5694" s="5" t="s">
        <v>43122</v>
      </c>
      <c r="G5694" s="5" t="s">
        <v>50056</v>
      </c>
      <c r="H5694" s="5" t="s">
        <v>43123</v>
      </c>
      <c r="I5694" s="5" t="s">
        <v>43124</v>
      </c>
    </row>
    <row r="5695" spans="1:9" s="4" customFormat="1" x14ac:dyDescent="0.25">
      <c r="A5695" s="5" t="s">
        <v>22440</v>
      </c>
      <c r="B5695" s="5" t="s">
        <v>43125</v>
      </c>
      <c r="C5695" s="5" t="s">
        <v>43126</v>
      </c>
      <c r="D5695" s="5" t="s">
        <v>43127</v>
      </c>
      <c r="E5695" s="5" t="s">
        <v>43128</v>
      </c>
      <c r="F5695" s="5" t="s">
        <v>43129</v>
      </c>
      <c r="G5695" s="5" t="s">
        <v>50343</v>
      </c>
      <c r="H5695" s="5" t="s">
        <v>43130</v>
      </c>
      <c r="I5695" s="5" t="s">
        <v>43131</v>
      </c>
    </row>
    <row r="5696" spans="1:9" s="4" customFormat="1" x14ac:dyDescent="0.25">
      <c r="A5696" s="5" t="s">
        <v>22440</v>
      </c>
      <c r="B5696" s="5" t="s">
        <v>22441</v>
      </c>
      <c r="C5696" s="5" t="s">
        <v>6545</v>
      </c>
      <c r="D5696" s="5" t="s">
        <v>6546</v>
      </c>
      <c r="E5696" s="5" t="s">
        <v>22443</v>
      </c>
      <c r="F5696" s="5" t="s">
        <v>22444</v>
      </c>
      <c r="G5696" s="5" t="s">
        <v>44820</v>
      </c>
      <c r="H5696" s="5" t="s">
        <v>36850</v>
      </c>
      <c r="I5696" s="5" t="s">
        <v>6547</v>
      </c>
    </row>
    <row r="5697" spans="1:9" s="4" customFormat="1" x14ac:dyDescent="0.25">
      <c r="A5697" s="5" t="s">
        <v>22440</v>
      </c>
      <c r="B5697" s="5" t="s">
        <v>22441</v>
      </c>
      <c r="C5697" s="5" t="s">
        <v>6545</v>
      </c>
      <c r="D5697" s="5" t="s">
        <v>6546</v>
      </c>
      <c r="E5697" s="5" t="s">
        <v>22445</v>
      </c>
      <c r="F5697" s="5" t="s">
        <v>22442</v>
      </c>
      <c r="G5697" s="5" t="s">
        <v>44804</v>
      </c>
      <c r="H5697" s="5" t="s">
        <v>36850</v>
      </c>
      <c r="I5697" s="5" t="s">
        <v>6547</v>
      </c>
    </row>
    <row r="5698" spans="1:9" s="4" customFormat="1" x14ac:dyDescent="0.25">
      <c r="A5698" s="5" t="s">
        <v>22440</v>
      </c>
      <c r="B5698" s="5" t="s">
        <v>22441</v>
      </c>
      <c r="C5698" s="5" t="s">
        <v>6545</v>
      </c>
      <c r="D5698" s="5" t="s">
        <v>6546</v>
      </c>
      <c r="E5698" s="5" t="s">
        <v>22446</v>
      </c>
      <c r="F5698" s="5" t="s">
        <v>22442</v>
      </c>
      <c r="G5698" s="5" t="s">
        <v>44821</v>
      </c>
      <c r="H5698" s="5" t="s">
        <v>36850</v>
      </c>
      <c r="I5698" s="5" t="s">
        <v>22447</v>
      </c>
    </row>
    <row r="5699" spans="1:9" s="4" customFormat="1" x14ac:dyDescent="0.25">
      <c r="A5699" s="5" t="s">
        <v>22440</v>
      </c>
      <c r="B5699" s="5" t="s">
        <v>22441</v>
      </c>
      <c r="C5699" s="5" t="s">
        <v>17289</v>
      </c>
      <c r="D5699" s="5" t="s">
        <v>21201</v>
      </c>
      <c r="E5699" s="5" t="s">
        <v>22448</v>
      </c>
      <c r="F5699" s="5" t="s">
        <v>22449</v>
      </c>
      <c r="G5699" s="5" t="s">
        <v>47897</v>
      </c>
      <c r="H5699" s="5" t="s">
        <v>39823</v>
      </c>
      <c r="I5699" s="5" t="s">
        <v>21379</v>
      </c>
    </row>
    <row r="5700" spans="1:9" s="4" customFormat="1" x14ac:dyDescent="0.25">
      <c r="A5700" s="5" t="s">
        <v>22440</v>
      </c>
      <c r="B5700" s="5" t="s">
        <v>22441</v>
      </c>
      <c r="C5700" s="5" t="s">
        <v>17289</v>
      </c>
      <c r="D5700" s="5" t="s">
        <v>21201</v>
      </c>
      <c r="E5700" s="5" t="s">
        <v>22450</v>
      </c>
      <c r="F5700" s="5" t="s">
        <v>22451</v>
      </c>
      <c r="G5700" s="5" t="s">
        <v>47905</v>
      </c>
      <c r="H5700" s="5" t="s">
        <v>39823</v>
      </c>
      <c r="I5700" s="5" t="s">
        <v>21379</v>
      </c>
    </row>
    <row r="5701" spans="1:9" s="4" customFormat="1" x14ac:dyDescent="0.25">
      <c r="A5701" s="5" t="s">
        <v>22440</v>
      </c>
      <c r="B5701" s="5" t="s">
        <v>22441</v>
      </c>
      <c r="C5701" s="5" t="s">
        <v>17203</v>
      </c>
      <c r="D5701" s="5" t="s">
        <v>17204</v>
      </c>
      <c r="E5701" s="5" t="s">
        <v>22452</v>
      </c>
      <c r="F5701" s="5" t="s">
        <v>22449</v>
      </c>
      <c r="G5701" s="5" t="s">
        <v>47907</v>
      </c>
      <c r="H5701" s="5" t="s">
        <v>39823</v>
      </c>
      <c r="I5701" s="5" t="s">
        <v>21379</v>
      </c>
    </row>
    <row r="5702" spans="1:9" s="4" customFormat="1" x14ac:dyDescent="0.25">
      <c r="A5702" s="5" t="s">
        <v>22440</v>
      </c>
      <c r="B5702" s="5" t="s">
        <v>22456</v>
      </c>
      <c r="C5702" s="5" t="s">
        <v>6545</v>
      </c>
      <c r="D5702" s="5" t="s">
        <v>6546</v>
      </c>
      <c r="E5702" s="5" t="s">
        <v>22457</v>
      </c>
      <c r="F5702" s="5" t="s">
        <v>11384</v>
      </c>
      <c r="G5702" s="5" t="s">
        <v>22458</v>
      </c>
      <c r="H5702" s="5" t="s">
        <v>36850</v>
      </c>
      <c r="I5702" s="5" t="s">
        <v>6547</v>
      </c>
    </row>
    <row r="5703" spans="1:9" s="4" customFormat="1" x14ac:dyDescent="0.25">
      <c r="A5703" s="5" t="s">
        <v>22440</v>
      </c>
      <c r="B5703" s="5" t="s">
        <v>22456</v>
      </c>
      <c r="C5703" s="5" t="s">
        <v>22459</v>
      </c>
      <c r="D5703" s="5" t="s">
        <v>22460</v>
      </c>
      <c r="E5703" s="5" t="s">
        <v>22461</v>
      </c>
      <c r="F5703" s="5" t="s">
        <v>15</v>
      </c>
      <c r="G5703" s="5" t="s">
        <v>46261</v>
      </c>
      <c r="H5703" s="5" t="s">
        <v>40017</v>
      </c>
      <c r="I5703" s="5" t="s">
        <v>22462</v>
      </c>
    </row>
    <row r="5704" spans="1:9" s="4" customFormat="1" x14ac:dyDescent="0.25">
      <c r="A5704" s="5" t="s">
        <v>22440</v>
      </c>
      <c r="B5704" s="5" t="s">
        <v>22456</v>
      </c>
      <c r="C5704" s="5" t="s">
        <v>22463</v>
      </c>
      <c r="D5704" s="5" t="s">
        <v>22464</v>
      </c>
      <c r="E5704" s="5" t="s">
        <v>22465</v>
      </c>
      <c r="F5704" s="5" t="s">
        <v>729</v>
      </c>
      <c r="G5704" s="5" t="s">
        <v>46263</v>
      </c>
      <c r="H5704" s="5" t="s">
        <v>40018</v>
      </c>
      <c r="I5704" s="5" t="s">
        <v>22466</v>
      </c>
    </row>
    <row r="5705" spans="1:9" s="4" customFormat="1" x14ac:dyDescent="0.25">
      <c r="A5705" s="5" t="s">
        <v>22440</v>
      </c>
      <c r="B5705" s="5" t="s">
        <v>22468</v>
      </c>
      <c r="C5705" s="5" t="s">
        <v>22469</v>
      </c>
      <c r="D5705" s="5" t="s">
        <v>22470</v>
      </c>
      <c r="E5705" s="5" t="s">
        <v>22471</v>
      </c>
      <c r="F5705" s="5" t="s">
        <v>22472</v>
      </c>
      <c r="G5705" s="5" t="s">
        <v>46245</v>
      </c>
      <c r="H5705" s="5" t="s">
        <v>40019</v>
      </c>
      <c r="I5705" s="5" t="s">
        <v>22473</v>
      </c>
    </row>
    <row r="5706" spans="1:9" s="4" customFormat="1" x14ac:dyDescent="0.25">
      <c r="A5706" s="5" t="s">
        <v>22440</v>
      </c>
      <c r="B5706" s="5" t="s">
        <v>22468</v>
      </c>
      <c r="C5706" s="5" t="s">
        <v>43874</v>
      </c>
      <c r="D5706" s="5" t="s">
        <v>1934</v>
      </c>
      <c r="E5706" s="5" t="s">
        <v>43875</v>
      </c>
      <c r="F5706" s="5" t="s">
        <v>8394</v>
      </c>
      <c r="G5706" s="5" t="s">
        <v>50102</v>
      </c>
      <c r="H5706" s="5" t="s">
        <v>43876</v>
      </c>
      <c r="I5706" s="5" t="s">
        <v>43877</v>
      </c>
    </row>
    <row r="5707" spans="1:9" s="4" customFormat="1" x14ac:dyDescent="0.25">
      <c r="A5707" s="5" t="s">
        <v>22440</v>
      </c>
      <c r="B5707" s="5" t="s">
        <v>22474</v>
      </c>
      <c r="C5707" s="5" t="s">
        <v>22475</v>
      </c>
      <c r="D5707" s="5" t="s">
        <v>22476</v>
      </c>
      <c r="E5707" s="5" t="s">
        <v>22477</v>
      </c>
      <c r="F5707" s="5" t="s">
        <v>22478</v>
      </c>
      <c r="G5707" s="5" t="s">
        <v>44568</v>
      </c>
      <c r="H5707" s="5" t="s">
        <v>44260</v>
      </c>
      <c r="I5707" s="5" t="s">
        <v>44261</v>
      </c>
    </row>
    <row r="5708" spans="1:9" s="4" customFormat="1" x14ac:dyDescent="0.25">
      <c r="A5708" s="5" t="s">
        <v>22440</v>
      </c>
      <c r="B5708" s="5" t="s">
        <v>22474</v>
      </c>
      <c r="C5708" s="5" t="s">
        <v>22479</v>
      </c>
      <c r="D5708" s="5" t="s">
        <v>22480</v>
      </c>
      <c r="E5708" s="5" t="s">
        <v>22481</v>
      </c>
      <c r="F5708" s="5" t="s">
        <v>4707</v>
      </c>
      <c r="G5708" s="5" t="s">
        <v>44802</v>
      </c>
      <c r="H5708" s="5" t="s">
        <v>40020</v>
      </c>
      <c r="I5708" s="5" t="s">
        <v>22482</v>
      </c>
    </row>
    <row r="5709" spans="1:9" s="4" customFormat="1" x14ac:dyDescent="0.25">
      <c r="A5709" s="5" t="s">
        <v>22440</v>
      </c>
      <c r="B5709" s="5" t="s">
        <v>22474</v>
      </c>
      <c r="C5709" s="5" t="s">
        <v>6545</v>
      </c>
      <c r="D5709" s="5" t="s">
        <v>6546</v>
      </c>
      <c r="E5709" s="5" t="s">
        <v>22483</v>
      </c>
      <c r="F5709" s="5" t="s">
        <v>22484</v>
      </c>
      <c r="G5709" s="5" t="s">
        <v>44816</v>
      </c>
      <c r="H5709" s="5" t="s">
        <v>36850</v>
      </c>
      <c r="I5709" s="5" t="s">
        <v>6547</v>
      </c>
    </row>
    <row r="5710" spans="1:9" s="4" customFormat="1" x14ac:dyDescent="0.25">
      <c r="A5710" s="5" t="s">
        <v>22440</v>
      </c>
      <c r="B5710" s="5" t="s">
        <v>22474</v>
      </c>
      <c r="C5710" s="5" t="s">
        <v>6545</v>
      </c>
      <c r="D5710" s="5" t="s">
        <v>6546</v>
      </c>
      <c r="E5710" s="5" t="s">
        <v>22485</v>
      </c>
      <c r="F5710" s="5" t="s">
        <v>15</v>
      </c>
      <c r="G5710" s="5" t="s">
        <v>45051</v>
      </c>
      <c r="H5710" s="5" t="s">
        <v>40021</v>
      </c>
      <c r="I5710" s="5" t="s">
        <v>22486</v>
      </c>
    </row>
    <row r="5711" spans="1:9" s="4" customFormat="1" x14ac:dyDescent="0.25">
      <c r="A5711" s="5" t="s">
        <v>22440</v>
      </c>
      <c r="B5711" s="5" t="s">
        <v>22474</v>
      </c>
      <c r="C5711" s="5" t="s">
        <v>22487</v>
      </c>
      <c r="D5711" s="5" t="s">
        <v>22488</v>
      </c>
      <c r="E5711" s="5" t="s">
        <v>22489</v>
      </c>
      <c r="F5711" s="5" t="s">
        <v>22490</v>
      </c>
      <c r="G5711" s="5" t="s">
        <v>47903</v>
      </c>
      <c r="H5711" s="5" t="s">
        <v>22491</v>
      </c>
      <c r="I5711" s="5" t="s">
        <v>22492</v>
      </c>
    </row>
    <row r="5712" spans="1:9" s="4" customFormat="1" x14ac:dyDescent="0.25">
      <c r="A5712" s="5" t="s">
        <v>22440</v>
      </c>
      <c r="B5712" s="5" t="s">
        <v>22474</v>
      </c>
      <c r="C5712" s="5" t="s">
        <v>22493</v>
      </c>
      <c r="D5712" s="5" t="s">
        <v>22494</v>
      </c>
      <c r="E5712" s="5" t="s">
        <v>22495</v>
      </c>
      <c r="F5712" s="5" t="s">
        <v>22496</v>
      </c>
      <c r="G5712" s="5" t="s">
        <v>49396</v>
      </c>
      <c r="H5712" s="5" t="s">
        <v>40022</v>
      </c>
      <c r="I5712" s="5" t="s">
        <v>22497</v>
      </c>
    </row>
    <row r="5713" spans="1:9" s="4" customFormat="1" x14ac:dyDescent="0.25">
      <c r="A5713" s="5" t="s">
        <v>22440</v>
      </c>
      <c r="B5713" s="5" t="s">
        <v>22474</v>
      </c>
      <c r="C5713" s="5" t="s">
        <v>22498</v>
      </c>
      <c r="D5713" s="5" t="s">
        <v>22499</v>
      </c>
      <c r="E5713" s="5" t="s">
        <v>22500</v>
      </c>
      <c r="F5713" s="5" t="s">
        <v>22490</v>
      </c>
      <c r="G5713" s="5" t="s">
        <v>52188</v>
      </c>
      <c r="H5713" s="5" t="s">
        <v>40023</v>
      </c>
      <c r="I5713" s="5" t="s">
        <v>22501</v>
      </c>
    </row>
    <row r="5714" spans="1:9" s="4" customFormat="1" x14ac:dyDescent="0.25">
      <c r="A5714" s="5" t="s">
        <v>22440</v>
      </c>
      <c r="B5714" s="5" t="s">
        <v>22502</v>
      </c>
      <c r="C5714" s="5" t="s">
        <v>44262</v>
      </c>
      <c r="D5714" s="5" t="s">
        <v>44262</v>
      </c>
      <c r="E5714" s="5" t="s">
        <v>44263</v>
      </c>
      <c r="F5714" s="5" t="s">
        <v>15</v>
      </c>
      <c r="G5714" s="5" t="s">
        <v>50118</v>
      </c>
      <c r="H5714" s="5" t="s">
        <v>44264</v>
      </c>
      <c r="I5714" s="5" t="s">
        <v>44265</v>
      </c>
    </row>
    <row r="5715" spans="1:9" s="4" customFormat="1" x14ac:dyDescent="0.25">
      <c r="A5715" s="5" t="s">
        <v>22440</v>
      </c>
      <c r="B5715" s="5" t="s">
        <v>22504</v>
      </c>
      <c r="C5715" s="5" t="s">
        <v>22505</v>
      </c>
      <c r="D5715" s="5" t="s">
        <v>22506</v>
      </c>
      <c r="E5715" s="5" t="s">
        <v>22507</v>
      </c>
      <c r="F5715" s="5" t="s">
        <v>9210</v>
      </c>
      <c r="G5715" s="5" t="s">
        <v>47231</v>
      </c>
      <c r="H5715" s="5" t="s">
        <v>35741</v>
      </c>
      <c r="I5715" s="5" t="s">
        <v>35734</v>
      </c>
    </row>
    <row r="5716" spans="1:9" s="4" customFormat="1" x14ac:dyDescent="0.25">
      <c r="A5716" s="5" t="s">
        <v>22440</v>
      </c>
      <c r="B5716" s="5" t="s">
        <v>22504</v>
      </c>
      <c r="C5716" s="5" t="s">
        <v>22508</v>
      </c>
      <c r="D5716" s="5" t="s">
        <v>2600</v>
      </c>
      <c r="E5716" s="5" t="s">
        <v>22509</v>
      </c>
      <c r="F5716" s="5" t="s">
        <v>1178</v>
      </c>
      <c r="G5716" s="5" t="s">
        <v>47233</v>
      </c>
      <c r="H5716" s="5" t="s">
        <v>40024</v>
      </c>
      <c r="I5716" s="5" t="s">
        <v>22510</v>
      </c>
    </row>
    <row r="5717" spans="1:9" s="4" customFormat="1" x14ac:dyDescent="0.25">
      <c r="A5717" s="5" t="s">
        <v>22440</v>
      </c>
      <c r="B5717" s="5" t="s">
        <v>35704</v>
      </c>
      <c r="C5717" s="5" t="s">
        <v>35705</v>
      </c>
      <c r="D5717" s="5" t="s">
        <v>35706</v>
      </c>
      <c r="E5717" s="5" t="s">
        <v>35707</v>
      </c>
      <c r="F5717" s="5" t="s">
        <v>15</v>
      </c>
      <c r="G5717" s="5" t="s">
        <v>50029</v>
      </c>
      <c r="H5717" s="5" t="s">
        <v>40025</v>
      </c>
      <c r="I5717" s="5" t="s">
        <v>393</v>
      </c>
    </row>
    <row r="5718" spans="1:9" s="4" customFormat="1" x14ac:dyDescent="0.25">
      <c r="A5718" s="5" t="s">
        <v>22440</v>
      </c>
      <c r="B5718" s="5" t="s">
        <v>17135</v>
      </c>
      <c r="C5718" s="5" t="s">
        <v>40026</v>
      </c>
      <c r="D5718" s="5" t="s">
        <v>40027</v>
      </c>
      <c r="E5718" s="5" t="s">
        <v>40028</v>
      </c>
      <c r="F5718" s="5" t="s">
        <v>40029</v>
      </c>
      <c r="G5718" s="5" t="s">
        <v>50032</v>
      </c>
      <c r="H5718" s="5" t="s">
        <v>40030</v>
      </c>
      <c r="I5718" s="5" t="s">
        <v>40031</v>
      </c>
    </row>
    <row r="5719" spans="1:9" s="4" customFormat="1" x14ac:dyDescent="0.25">
      <c r="A5719" s="5" t="s">
        <v>22440</v>
      </c>
      <c r="B5719" s="5" t="s">
        <v>22512</v>
      </c>
      <c r="C5719" s="5" t="s">
        <v>22513</v>
      </c>
      <c r="D5719" s="5" t="s">
        <v>16772</v>
      </c>
      <c r="E5719" s="5" t="s">
        <v>22514</v>
      </c>
      <c r="F5719" s="5" t="s">
        <v>262</v>
      </c>
      <c r="G5719" s="5" t="s">
        <v>46363</v>
      </c>
      <c r="H5719" s="5" t="s">
        <v>40032</v>
      </c>
      <c r="I5719" s="5" t="s">
        <v>22515</v>
      </c>
    </row>
    <row r="5720" spans="1:9" s="4" customFormat="1" x14ac:dyDescent="0.25">
      <c r="A5720" s="5" t="s">
        <v>22440</v>
      </c>
      <c r="B5720" s="5" t="s">
        <v>22512</v>
      </c>
      <c r="C5720" s="5" t="s">
        <v>22516</v>
      </c>
      <c r="D5720" s="5" t="s">
        <v>22517</v>
      </c>
      <c r="E5720" s="5" t="s">
        <v>22518</v>
      </c>
      <c r="F5720" s="5" t="s">
        <v>15</v>
      </c>
      <c r="G5720" s="5" t="s">
        <v>47246</v>
      </c>
      <c r="H5720" s="5" t="s">
        <v>40033</v>
      </c>
      <c r="I5720" s="5" t="s">
        <v>22519</v>
      </c>
    </row>
    <row r="5721" spans="1:9" s="4" customFormat="1" x14ac:dyDescent="0.25">
      <c r="A5721" s="5" t="s">
        <v>22440</v>
      </c>
      <c r="B5721" s="5" t="s">
        <v>22512</v>
      </c>
      <c r="C5721" s="5" t="s">
        <v>43132</v>
      </c>
      <c r="D5721" s="5" t="s">
        <v>43133</v>
      </c>
      <c r="E5721" s="5" t="s">
        <v>43134</v>
      </c>
      <c r="F5721" s="5" t="s">
        <v>11208</v>
      </c>
      <c r="G5721" s="5" t="s">
        <v>50047</v>
      </c>
      <c r="H5721" s="5" t="s">
        <v>43135</v>
      </c>
      <c r="I5721" s="5" t="s">
        <v>43136</v>
      </c>
    </row>
    <row r="5722" spans="1:9" s="4" customFormat="1" x14ac:dyDescent="0.25">
      <c r="A5722" s="5" t="s">
        <v>22440</v>
      </c>
      <c r="B5722" s="5" t="s">
        <v>12430</v>
      </c>
      <c r="C5722" s="5" t="s">
        <v>22520</v>
      </c>
      <c r="D5722" s="5" t="s">
        <v>2624</v>
      </c>
      <c r="E5722" s="5" t="s">
        <v>22521</v>
      </c>
      <c r="F5722" s="5" t="s">
        <v>22522</v>
      </c>
      <c r="G5722" s="5" t="s">
        <v>44953</v>
      </c>
      <c r="H5722" s="5" t="s">
        <v>40034</v>
      </c>
      <c r="I5722" s="5" t="s">
        <v>22523</v>
      </c>
    </row>
    <row r="5723" spans="1:9" s="4" customFormat="1" x14ac:dyDescent="0.25">
      <c r="A5723" s="5" t="s">
        <v>22440</v>
      </c>
      <c r="B5723" s="5" t="s">
        <v>12430</v>
      </c>
      <c r="C5723" s="5" t="s">
        <v>43137</v>
      </c>
      <c r="D5723" s="5" t="s">
        <v>43138</v>
      </c>
      <c r="E5723" s="5" t="s">
        <v>43139</v>
      </c>
      <c r="F5723" s="5" t="s">
        <v>15</v>
      </c>
      <c r="G5723" s="5" t="s">
        <v>50036</v>
      </c>
      <c r="H5723" s="5" t="s">
        <v>43140</v>
      </c>
      <c r="I5723" s="5" t="s">
        <v>43141</v>
      </c>
    </row>
    <row r="5724" spans="1:9" s="4" customFormat="1" x14ac:dyDescent="0.25">
      <c r="A5724" s="5" t="s">
        <v>22440</v>
      </c>
      <c r="B5724" s="5" t="s">
        <v>12430</v>
      </c>
      <c r="C5724" s="5" t="s">
        <v>43142</v>
      </c>
      <c r="D5724" s="5" t="s">
        <v>4735</v>
      </c>
      <c r="E5724" s="5" t="s">
        <v>43143</v>
      </c>
      <c r="F5724" s="5" t="s">
        <v>15</v>
      </c>
      <c r="G5724" s="5" t="s">
        <v>50037</v>
      </c>
      <c r="H5724" s="5" t="s">
        <v>43144</v>
      </c>
      <c r="I5724" s="5" t="s">
        <v>43145</v>
      </c>
    </row>
    <row r="5725" spans="1:9" s="4" customFormat="1" x14ac:dyDescent="0.25">
      <c r="A5725" s="5" t="s">
        <v>22440</v>
      </c>
      <c r="B5725" s="5" t="s">
        <v>12430</v>
      </c>
      <c r="C5725" s="5" t="s">
        <v>43137</v>
      </c>
      <c r="D5725" s="5" t="s">
        <v>43138</v>
      </c>
      <c r="E5725" s="5" t="s">
        <v>43146</v>
      </c>
      <c r="F5725" s="5" t="s">
        <v>262</v>
      </c>
      <c r="G5725" s="5" t="s">
        <v>50038</v>
      </c>
      <c r="H5725" s="5" t="s">
        <v>43140</v>
      </c>
      <c r="I5725" s="5" t="s">
        <v>43147</v>
      </c>
    </row>
    <row r="5726" spans="1:9" s="4" customFormat="1" x14ac:dyDescent="0.25">
      <c r="A5726" s="5" t="s">
        <v>22440</v>
      </c>
      <c r="B5726" s="5" t="s">
        <v>22524</v>
      </c>
      <c r="C5726" s="5" t="s">
        <v>22525</v>
      </c>
      <c r="D5726" s="5" t="s">
        <v>22526</v>
      </c>
      <c r="E5726" s="5" t="s">
        <v>22527</v>
      </c>
      <c r="F5726" s="5" t="s">
        <v>392</v>
      </c>
      <c r="G5726" s="5" t="s">
        <v>45832</v>
      </c>
      <c r="H5726" s="5" t="s">
        <v>22528</v>
      </c>
      <c r="I5726" s="5" t="s">
        <v>22529</v>
      </c>
    </row>
    <row r="5727" spans="1:9" s="4" customFormat="1" x14ac:dyDescent="0.25">
      <c r="A5727" s="5" t="s">
        <v>22440</v>
      </c>
      <c r="B5727" s="5" t="s">
        <v>22530</v>
      </c>
      <c r="C5727" s="5" t="s">
        <v>22531</v>
      </c>
      <c r="D5727" s="5" t="s">
        <v>22532</v>
      </c>
      <c r="E5727" s="5" t="s">
        <v>22533</v>
      </c>
      <c r="F5727" s="5" t="s">
        <v>13517</v>
      </c>
      <c r="G5727" s="5" t="s">
        <v>46345</v>
      </c>
      <c r="H5727" s="5" t="s">
        <v>40035</v>
      </c>
      <c r="I5727" s="5" t="s">
        <v>22534</v>
      </c>
    </row>
    <row r="5728" spans="1:9" s="4" customFormat="1" x14ac:dyDescent="0.25">
      <c r="A5728" s="5" t="s">
        <v>22440</v>
      </c>
      <c r="B5728" s="5" t="s">
        <v>22530</v>
      </c>
      <c r="C5728" s="5" t="s">
        <v>43148</v>
      </c>
      <c r="D5728" s="5" t="s">
        <v>43149</v>
      </c>
      <c r="E5728" s="5" t="s">
        <v>43150</v>
      </c>
      <c r="F5728" s="5" t="s">
        <v>15</v>
      </c>
      <c r="G5728" s="5" t="s">
        <v>48072</v>
      </c>
      <c r="H5728" s="5" t="s">
        <v>43151</v>
      </c>
      <c r="I5728" s="5" t="s">
        <v>43152</v>
      </c>
    </row>
    <row r="5729" spans="1:9" s="4" customFormat="1" x14ac:dyDescent="0.25">
      <c r="A5729" s="5" t="s">
        <v>22440</v>
      </c>
      <c r="B5729" s="5" t="s">
        <v>22535</v>
      </c>
      <c r="C5729" s="5" t="s">
        <v>22536</v>
      </c>
      <c r="D5729" s="5" t="s">
        <v>17923</v>
      </c>
      <c r="E5729" s="5" t="s">
        <v>22537</v>
      </c>
      <c r="F5729" s="5" t="s">
        <v>11499</v>
      </c>
      <c r="G5729" s="5" t="s">
        <v>46347</v>
      </c>
      <c r="H5729" s="5" t="s">
        <v>35708</v>
      </c>
      <c r="I5729" s="5" t="s">
        <v>35734</v>
      </c>
    </row>
    <row r="5730" spans="1:9" s="4" customFormat="1" x14ac:dyDescent="0.25">
      <c r="A5730" s="5" t="s">
        <v>22440</v>
      </c>
      <c r="B5730" s="5" t="s">
        <v>22538</v>
      </c>
      <c r="C5730" s="5" t="s">
        <v>44266</v>
      </c>
      <c r="D5730" s="5" t="s">
        <v>44267</v>
      </c>
      <c r="E5730" s="5" t="s">
        <v>44268</v>
      </c>
      <c r="F5730" s="5" t="s">
        <v>44269</v>
      </c>
      <c r="G5730" s="5" t="s">
        <v>50133</v>
      </c>
      <c r="H5730" s="5" t="s">
        <v>52749</v>
      </c>
      <c r="I5730" s="5" t="s">
        <v>44270</v>
      </c>
    </row>
    <row r="5731" spans="1:9" s="4" customFormat="1" x14ac:dyDescent="0.25">
      <c r="A5731" s="5" t="s">
        <v>22440</v>
      </c>
      <c r="B5731" s="5" t="s">
        <v>22539</v>
      </c>
      <c r="C5731" s="5" t="s">
        <v>22540</v>
      </c>
      <c r="D5731" s="5" t="s">
        <v>22541</v>
      </c>
      <c r="E5731" s="5" t="s">
        <v>22542</v>
      </c>
      <c r="F5731" s="5" t="s">
        <v>15</v>
      </c>
      <c r="G5731" s="5" t="s">
        <v>44490</v>
      </c>
      <c r="H5731" s="5" t="s">
        <v>40036</v>
      </c>
      <c r="I5731" s="5" t="s">
        <v>22543</v>
      </c>
    </row>
    <row r="5732" spans="1:9" s="4" customFormat="1" x14ac:dyDescent="0.25">
      <c r="A5732" s="5" t="s">
        <v>22440</v>
      </c>
      <c r="B5732" s="5" t="s">
        <v>22544</v>
      </c>
      <c r="C5732" s="5" t="s">
        <v>6545</v>
      </c>
      <c r="D5732" s="5" t="s">
        <v>6546</v>
      </c>
      <c r="E5732" s="5" t="s">
        <v>43153</v>
      </c>
      <c r="F5732" s="5" t="s">
        <v>15</v>
      </c>
      <c r="G5732" s="5" t="s">
        <v>45837</v>
      </c>
      <c r="H5732" s="5" t="s">
        <v>43154</v>
      </c>
      <c r="I5732" s="5" t="s">
        <v>6547</v>
      </c>
    </row>
    <row r="5733" spans="1:9" s="4" customFormat="1" x14ac:dyDescent="0.25">
      <c r="A5733" s="5" t="s">
        <v>22440</v>
      </c>
      <c r="B5733" s="5" t="s">
        <v>22544</v>
      </c>
      <c r="C5733" s="5" t="s">
        <v>22546</v>
      </c>
      <c r="D5733" s="5" t="s">
        <v>3394</v>
      </c>
      <c r="E5733" s="5" t="s">
        <v>22547</v>
      </c>
      <c r="F5733" s="5" t="s">
        <v>22548</v>
      </c>
      <c r="G5733" s="5" t="s">
        <v>46352</v>
      </c>
      <c r="H5733" s="5" t="s">
        <v>22549</v>
      </c>
      <c r="I5733" s="5" t="s">
        <v>22550</v>
      </c>
    </row>
    <row r="5734" spans="1:9" s="4" customFormat="1" x14ac:dyDescent="0.25">
      <c r="A5734" s="5" t="s">
        <v>22440</v>
      </c>
      <c r="B5734" s="5" t="s">
        <v>22544</v>
      </c>
      <c r="C5734" s="5" t="s">
        <v>44271</v>
      </c>
      <c r="D5734" s="5" t="s">
        <v>44271</v>
      </c>
      <c r="E5734" s="5" t="s">
        <v>44272</v>
      </c>
      <c r="F5734" s="5" t="s">
        <v>44273</v>
      </c>
      <c r="G5734" s="5" t="s">
        <v>50131</v>
      </c>
      <c r="H5734" s="5" t="s">
        <v>44274</v>
      </c>
      <c r="I5734" s="5" t="s">
        <v>44275</v>
      </c>
    </row>
    <row r="5735" spans="1:9" s="4" customFormat="1" x14ac:dyDescent="0.25">
      <c r="A5735" s="5" t="s">
        <v>22440</v>
      </c>
      <c r="B5735" s="5" t="s">
        <v>22544</v>
      </c>
      <c r="C5735" s="5" t="s">
        <v>43155</v>
      </c>
      <c r="D5735" s="5" t="s">
        <v>43156</v>
      </c>
      <c r="E5735" s="5" t="s">
        <v>43157</v>
      </c>
      <c r="F5735" s="5" t="s">
        <v>22548</v>
      </c>
      <c r="G5735" s="5" t="s">
        <v>50050</v>
      </c>
      <c r="H5735" s="5" t="s">
        <v>43158</v>
      </c>
      <c r="I5735" s="5" t="s">
        <v>43159</v>
      </c>
    </row>
    <row r="5736" spans="1:9" s="4" customFormat="1" x14ac:dyDescent="0.25">
      <c r="A5736" s="5" t="s">
        <v>22440</v>
      </c>
      <c r="B5736" s="5" t="s">
        <v>22544</v>
      </c>
      <c r="C5736" s="5" t="s">
        <v>43160</v>
      </c>
      <c r="D5736" s="5" t="s">
        <v>43161</v>
      </c>
      <c r="E5736" s="5" t="s">
        <v>43162</v>
      </c>
      <c r="F5736" s="5" t="s">
        <v>43163</v>
      </c>
      <c r="G5736" s="5" t="s">
        <v>50051</v>
      </c>
      <c r="H5736" s="5" t="s">
        <v>43164</v>
      </c>
      <c r="I5736" s="5" t="s">
        <v>43165</v>
      </c>
    </row>
    <row r="5737" spans="1:9" s="4" customFormat="1" x14ac:dyDescent="0.25">
      <c r="A5737" s="5" t="s">
        <v>22440</v>
      </c>
      <c r="B5737" s="5" t="s">
        <v>22544</v>
      </c>
      <c r="C5737" s="5" t="s">
        <v>43166</v>
      </c>
      <c r="D5737" s="5" t="s">
        <v>43167</v>
      </c>
      <c r="E5737" s="5" t="s">
        <v>43168</v>
      </c>
      <c r="F5737" s="5" t="s">
        <v>1832</v>
      </c>
      <c r="G5737" s="5" t="s">
        <v>50052</v>
      </c>
      <c r="H5737" s="5" t="s">
        <v>43169</v>
      </c>
      <c r="I5737" s="5" t="s">
        <v>43170</v>
      </c>
    </row>
    <row r="5738" spans="1:9" s="4" customFormat="1" x14ac:dyDescent="0.25">
      <c r="A5738" s="5" t="s">
        <v>22440</v>
      </c>
      <c r="B5738" s="5" t="s">
        <v>22544</v>
      </c>
      <c r="C5738" s="5" t="s">
        <v>43171</v>
      </c>
      <c r="D5738" s="5" t="s">
        <v>43172</v>
      </c>
      <c r="E5738" s="5" t="s">
        <v>43173</v>
      </c>
      <c r="F5738" s="5" t="s">
        <v>22551</v>
      </c>
      <c r="G5738" s="5" t="s">
        <v>50055</v>
      </c>
      <c r="H5738" s="5" t="s">
        <v>43164</v>
      </c>
      <c r="I5738" s="5" t="s">
        <v>43165</v>
      </c>
    </row>
    <row r="5739" spans="1:9" s="4" customFormat="1" x14ac:dyDescent="0.25">
      <c r="A5739" s="5" t="s">
        <v>22440</v>
      </c>
      <c r="B5739" s="5" t="s">
        <v>22544</v>
      </c>
      <c r="C5739" s="5" t="s">
        <v>43174</v>
      </c>
      <c r="D5739" s="5" t="s">
        <v>43175</v>
      </c>
      <c r="E5739" s="5" t="s">
        <v>43176</v>
      </c>
      <c r="F5739" s="5" t="s">
        <v>43177</v>
      </c>
      <c r="G5739" s="5" t="s">
        <v>50058</v>
      </c>
      <c r="H5739" s="5" t="s">
        <v>43178</v>
      </c>
      <c r="I5739" s="5" t="s">
        <v>43179</v>
      </c>
    </row>
    <row r="5740" spans="1:9" s="4" customFormat="1" x14ac:dyDescent="0.25">
      <c r="A5740" s="5" t="s">
        <v>22440</v>
      </c>
      <c r="B5740" s="5" t="s">
        <v>22544</v>
      </c>
      <c r="C5740" s="5" t="s">
        <v>43180</v>
      </c>
      <c r="D5740" s="5" t="s">
        <v>43181</v>
      </c>
      <c r="E5740" s="5" t="s">
        <v>43182</v>
      </c>
      <c r="F5740" s="5" t="s">
        <v>43183</v>
      </c>
      <c r="G5740" s="5" t="s">
        <v>50059</v>
      </c>
      <c r="H5740" s="5" t="s">
        <v>43178</v>
      </c>
      <c r="I5740" s="5" t="s">
        <v>43179</v>
      </c>
    </row>
    <row r="5741" spans="1:9" s="4" customFormat="1" x14ac:dyDescent="0.25">
      <c r="A5741" s="5" t="s">
        <v>22440</v>
      </c>
      <c r="B5741" s="5" t="s">
        <v>22544</v>
      </c>
      <c r="C5741" s="5" t="s">
        <v>43184</v>
      </c>
      <c r="D5741" s="5" t="s">
        <v>14388</v>
      </c>
      <c r="E5741" s="5" t="s">
        <v>43185</v>
      </c>
      <c r="F5741" s="5" t="s">
        <v>15</v>
      </c>
      <c r="G5741" s="5" t="s">
        <v>50061</v>
      </c>
      <c r="H5741" s="5" t="s">
        <v>43186</v>
      </c>
      <c r="I5741" s="5" t="s">
        <v>43187</v>
      </c>
    </row>
    <row r="5742" spans="1:9" s="4" customFormat="1" x14ac:dyDescent="0.25">
      <c r="A5742" s="5" t="s">
        <v>22440</v>
      </c>
      <c r="B5742" s="5" t="s">
        <v>22544</v>
      </c>
      <c r="C5742" s="5" t="s">
        <v>43188</v>
      </c>
      <c r="D5742" s="5" t="s">
        <v>43189</v>
      </c>
      <c r="E5742" s="5" t="s">
        <v>43190</v>
      </c>
      <c r="F5742" s="5" t="s">
        <v>7751</v>
      </c>
      <c r="G5742" s="5" t="s">
        <v>50072</v>
      </c>
      <c r="H5742" s="5" t="s">
        <v>43191</v>
      </c>
      <c r="I5742" s="5" t="s">
        <v>43192</v>
      </c>
    </row>
    <row r="5743" spans="1:9" s="4" customFormat="1" x14ac:dyDescent="0.25">
      <c r="A5743" s="5" t="s">
        <v>22440</v>
      </c>
      <c r="B5743" s="5" t="s">
        <v>22544</v>
      </c>
      <c r="C5743" s="5" t="s">
        <v>43193</v>
      </c>
      <c r="D5743" s="5" t="s">
        <v>22545</v>
      </c>
      <c r="E5743" s="5" t="s">
        <v>43194</v>
      </c>
      <c r="F5743" s="5" t="s">
        <v>43195</v>
      </c>
      <c r="G5743" s="5" t="s">
        <v>50075</v>
      </c>
      <c r="H5743" s="5" t="s">
        <v>43196</v>
      </c>
      <c r="I5743" s="5" t="s">
        <v>43197</v>
      </c>
    </row>
    <row r="5744" spans="1:9" s="4" customFormat="1" x14ac:dyDescent="0.25">
      <c r="A5744" s="5" t="s">
        <v>22440</v>
      </c>
      <c r="B5744" s="5" t="s">
        <v>22552</v>
      </c>
      <c r="C5744" s="5" t="s">
        <v>22553</v>
      </c>
      <c r="D5744" s="5" t="s">
        <v>22554</v>
      </c>
      <c r="E5744" s="5" t="s">
        <v>22555</v>
      </c>
      <c r="F5744" s="5" t="s">
        <v>15</v>
      </c>
      <c r="G5744" s="5" t="s">
        <v>46515</v>
      </c>
      <c r="H5744" s="5" t="s">
        <v>40037</v>
      </c>
      <c r="I5744" s="5" t="s">
        <v>22556</v>
      </c>
    </row>
    <row r="5745" spans="1:9" s="4" customFormat="1" x14ac:dyDescent="0.25">
      <c r="A5745" s="5" t="s">
        <v>22440</v>
      </c>
      <c r="B5745" s="5" t="s">
        <v>43198</v>
      </c>
      <c r="C5745" s="5" t="s">
        <v>43199</v>
      </c>
      <c r="D5745" s="5" t="s">
        <v>43200</v>
      </c>
      <c r="E5745" s="5" t="s">
        <v>43201</v>
      </c>
      <c r="F5745" s="5" t="s">
        <v>43202</v>
      </c>
      <c r="G5745" s="5" t="s">
        <v>50042</v>
      </c>
      <c r="H5745" s="5" t="s">
        <v>43203</v>
      </c>
      <c r="I5745" s="5" t="s">
        <v>43204</v>
      </c>
    </row>
    <row r="5746" spans="1:9" s="4" customFormat="1" x14ac:dyDescent="0.25">
      <c r="A5746" s="5" t="s">
        <v>22440</v>
      </c>
      <c r="B5746" s="5" t="s">
        <v>22557</v>
      </c>
      <c r="C5746" s="5" t="s">
        <v>17000</v>
      </c>
      <c r="D5746" s="5" t="s">
        <v>17000</v>
      </c>
      <c r="E5746" s="5" t="s">
        <v>22558</v>
      </c>
      <c r="F5746" s="5" t="s">
        <v>22559</v>
      </c>
      <c r="G5746" s="5" t="s">
        <v>46238</v>
      </c>
      <c r="H5746" s="5" t="s">
        <v>40038</v>
      </c>
      <c r="I5746" s="5" t="s">
        <v>393</v>
      </c>
    </row>
    <row r="5747" spans="1:9" s="4" customFormat="1" x14ac:dyDescent="0.25">
      <c r="A5747" s="5" t="s">
        <v>22440</v>
      </c>
      <c r="B5747" s="5" t="s">
        <v>22557</v>
      </c>
      <c r="C5747" s="5" t="s">
        <v>22560</v>
      </c>
      <c r="D5747" s="5" t="s">
        <v>22561</v>
      </c>
      <c r="E5747" s="5" t="s">
        <v>22562</v>
      </c>
      <c r="F5747" s="5" t="s">
        <v>22563</v>
      </c>
      <c r="G5747" s="5" t="s">
        <v>45030</v>
      </c>
      <c r="H5747" s="5" t="s">
        <v>40039</v>
      </c>
      <c r="I5747" s="5" t="s">
        <v>22564</v>
      </c>
    </row>
    <row r="5748" spans="1:9" s="4" customFormat="1" x14ac:dyDescent="0.25">
      <c r="A5748" s="5" t="s">
        <v>22440</v>
      </c>
      <c r="B5748" s="5" t="s">
        <v>22565</v>
      </c>
      <c r="C5748" s="5" t="s">
        <v>6545</v>
      </c>
      <c r="D5748" s="5" t="s">
        <v>6546</v>
      </c>
      <c r="E5748" s="5" t="s">
        <v>22566</v>
      </c>
      <c r="F5748" s="5" t="s">
        <v>15</v>
      </c>
      <c r="G5748" s="5" t="s">
        <v>45616</v>
      </c>
      <c r="H5748" s="5" t="s">
        <v>36850</v>
      </c>
      <c r="I5748" s="5" t="s">
        <v>6547</v>
      </c>
    </row>
    <row r="5749" spans="1:9" s="4" customFormat="1" x14ac:dyDescent="0.25">
      <c r="A5749" s="5" t="s">
        <v>22440</v>
      </c>
      <c r="B5749" s="5" t="s">
        <v>22569</v>
      </c>
      <c r="C5749" s="5" t="s">
        <v>22570</v>
      </c>
      <c r="D5749" s="5" t="s">
        <v>22571</v>
      </c>
      <c r="E5749" s="5" t="s">
        <v>22572</v>
      </c>
      <c r="F5749" s="5" t="s">
        <v>15</v>
      </c>
      <c r="G5749" s="5" t="s">
        <v>52180</v>
      </c>
      <c r="H5749" s="5" t="s">
        <v>40040</v>
      </c>
      <c r="I5749" s="5" t="s">
        <v>22573</v>
      </c>
    </row>
    <row r="5750" spans="1:9" s="4" customFormat="1" x14ac:dyDescent="0.25">
      <c r="A5750" s="5" t="s">
        <v>22440</v>
      </c>
      <c r="B5750" s="5" t="s">
        <v>22569</v>
      </c>
      <c r="C5750" s="5" t="s">
        <v>43205</v>
      </c>
      <c r="D5750" s="5" t="s">
        <v>43205</v>
      </c>
      <c r="E5750" s="5" t="s">
        <v>43206</v>
      </c>
      <c r="F5750" s="5" t="s">
        <v>15</v>
      </c>
      <c r="G5750" s="5" t="s">
        <v>50034</v>
      </c>
      <c r="H5750" s="5" t="s">
        <v>43207</v>
      </c>
      <c r="I5750" s="5" t="s">
        <v>43208</v>
      </c>
    </row>
    <row r="5751" spans="1:9" s="4" customFormat="1" x14ac:dyDescent="0.25">
      <c r="A5751" s="5" t="s">
        <v>22440</v>
      </c>
      <c r="B5751" s="5" t="s">
        <v>22574</v>
      </c>
      <c r="C5751" s="5" t="s">
        <v>17289</v>
      </c>
      <c r="D5751" s="5" t="s">
        <v>21201</v>
      </c>
      <c r="E5751" s="5" t="s">
        <v>22575</v>
      </c>
      <c r="F5751" s="5" t="s">
        <v>1960</v>
      </c>
      <c r="G5751" s="5" t="s">
        <v>44447</v>
      </c>
      <c r="H5751" s="5" t="s">
        <v>39812</v>
      </c>
      <c r="I5751" s="5" t="s">
        <v>17206</v>
      </c>
    </row>
    <row r="5752" spans="1:9" s="4" customFormat="1" x14ac:dyDescent="0.25">
      <c r="A5752" s="5" t="s">
        <v>22440</v>
      </c>
      <c r="B5752" s="5" t="s">
        <v>22574</v>
      </c>
      <c r="C5752" s="5" t="s">
        <v>22576</v>
      </c>
      <c r="D5752" s="5" t="s">
        <v>22577</v>
      </c>
      <c r="E5752" s="5" t="s">
        <v>22578</v>
      </c>
      <c r="F5752" s="5" t="s">
        <v>22579</v>
      </c>
      <c r="G5752" s="5" t="s">
        <v>52181</v>
      </c>
      <c r="H5752" s="5" t="s">
        <v>40041</v>
      </c>
      <c r="I5752" s="5" t="s">
        <v>22580</v>
      </c>
    </row>
    <row r="5753" spans="1:9" s="4" customFormat="1" x14ac:dyDescent="0.25">
      <c r="A5753" s="5" t="s">
        <v>22440</v>
      </c>
      <c r="B5753" s="5" t="s">
        <v>22581</v>
      </c>
      <c r="C5753" s="5" t="s">
        <v>6545</v>
      </c>
      <c r="D5753" s="5" t="s">
        <v>6546</v>
      </c>
      <c r="E5753" s="5" t="s">
        <v>22582</v>
      </c>
      <c r="F5753" s="5" t="s">
        <v>22583</v>
      </c>
      <c r="G5753" s="5" t="s">
        <v>44818</v>
      </c>
      <c r="H5753" s="5" t="s">
        <v>36850</v>
      </c>
      <c r="I5753" s="5" t="s">
        <v>6547</v>
      </c>
    </row>
    <row r="5754" spans="1:9" s="4" customFormat="1" x14ac:dyDescent="0.25">
      <c r="A5754" s="5" t="s">
        <v>22440</v>
      </c>
      <c r="B5754" s="5" t="s">
        <v>22581</v>
      </c>
      <c r="C5754" s="5" t="s">
        <v>43209</v>
      </c>
      <c r="D5754" s="5" t="s">
        <v>43210</v>
      </c>
      <c r="E5754" s="5" t="s">
        <v>43211</v>
      </c>
      <c r="F5754" s="5" t="s">
        <v>15</v>
      </c>
      <c r="G5754" s="5" t="s">
        <v>50041</v>
      </c>
      <c r="H5754" s="5" t="s">
        <v>43212</v>
      </c>
      <c r="I5754" s="5" t="s">
        <v>43213</v>
      </c>
    </row>
    <row r="5755" spans="1:9" s="4" customFormat="1" x14ac:dyDescent="0.25">
      <c r="A5755" s="5" t="s">
        <v>22440</v>
      </c>
      <c r="B5755" s="5" t="s">
        <v>22584</v>
      </c>
      <c r="C5755" s="5" t="s">
        <v>22586</v>
      </c>
      <c r="D5755" s="5" t="s">
        <v>22587</v>
      </c>
      <c r="E5755" s="5" t="s">
        <v>22588</v>
      </c>
      <c r="F5755" s="5" t="s">
        <v>15</v>
      </c>
      <c r="G5755" s="5" t="s">
        <v>22589</v>
      </c>
      <c r="H5755" s="5" t="s">
        <v>40042</v>
      </c>
      <c r="I5755" s="5" t="s">
        <v>22590</v>
      </c>
    </row>
    <row r="5756" spans="1:9" s="4" customFormat="1" x14ac:dyDescent="0.25">
      <c r="A5756" s="5" t="s">
        <v>22440</v>
      </c>
      <c r="B5756" s="5" t="s">
        <v>22584</v>
      </c>
      <c r="C5756" s="5" t="s">
        <v>17289</v>
      </c>
      <c r="D5756" s="5" t="s">
        <v>21201</v>
      </c>
      <c r="E5756" s="5" t="s">
        <v>22592</v>
      </c>
      <c r="F5756" s="5" t="s">
        <v>22585</v>
      </c>
      <c r="G5756" s="5" t="s">
        <v>49111</v>
      </c>
      <c r="H5756" s="5" t="s">
        <v>39838</v>
      </c>
      <c r="I5756" s="5" t="s">
        <v>21346</v>
      </c>
    </row>
    <row r="5757" spans="1:9" s="4" customFormat="1" x14ac:dyDescent="0.25">
      <c r="A5757" s="5" t="s">
        <v>22440</v>
      </c>
      <c r="B5757" s="5" t="s">
        <v>22584</v>
      </c>
      <c r="C5757" s="5" t="s">
        <v>22593</v>
      </c>
      <c r="D5757" s="5" t="s">
        <v>21606</v>
      </c>
      <c r="E5757" s="5" t="s">
        <v>22594</v>
      </c>
      <c r="F5757" s="5" t="s">
        <v>22585</v>
      </c>
      <c r="G5757" s="5" t="s">
        <v>49112</v>
      </c>
      <c r="H5757" s="5" t="s">
        <v>39838</v>
      </c>
      <c r="I5757" s="5" t="s">
        <v>21346</v>
      </c>
    </row>
    <row r="5758" spans="1:9" s="4" customFormat="1" x14ac:dyDescent="0.25">
      <c r="A5758" s="5" t="s">
        <v>22440</v>
      </c>
      <c r="B5758" s="5" t="s">
        <v>22584</v>
      </c>
      <c r="C5758" s="5" t="s">
        <v>43878</v>
      </c>
      <c r="D5758" s="5" t="s">
        <v>43879</v>
      </c>
      <c r="E5758" s="5" t="s">
        <v>43880</v>
      </c>
      <c r="F5758" s="5" t="s">
        <v>22595</v>
      </c>
      <c r="G5758" s="5" t="s">
        <v>50109</v>
      </c>
      <c r="H5758" s="5" t="s">
        <v>43881</v>
      </c>
      <c r="I5758" s="5" t="s">
        <v>43882</v>
      </c>
    </row>
    <row r="5759" spans="1:9" s="4" customFormat="1" x14ac:dyDescent="0.25">
      <c r="A5759" s="5" t="s">
        <v>22440</v>
      </c>
      <c r="B5759" s="5" t="s">
        <v>22596</v>
      </c>
      <c r="C5759" s="5" t="s">
        <v>22598</v>
      </c>
      <c r="D5759" s="5" t="s">
        <v>22599</v>
      </c>
      <c r="E5759" s="5" t="s">
        <v>22600</v>
      </c>
      <c r="F5759" s="5" t="s">
        <v>22597</v>
      </c>
      <c r="G5759" s="5" t="s">
        <v>46255</v>
      </c>
      <c r="H5759" s="5" t="s">
        <v>40043</v>
      </c>
      <c r="I5759" s="5" t="s">
        <v>22601</v>
      </c>
    </row>
    <row r="5760" spans="1:9" s="4" customFormat="1" x14ac:dyDescent="0.25">
      <c r="A5760" s="5" t="s">
        <v>22440</v>
      </c>
      <c r="B5760" s="5" t="s">
        <v>22602</v>
      </c>
      <c r="C5760" s="5" t="s">
        <v>6545</v>
      </c>
      <c r="D5760" s="5" t="s">
        <v>6546</v>
      </c>
      <c r="E5760" s="5" t="s">
        <v>22603</v>
      </c>
      <c r="F5760" s="5" t="s">
        <v>22604</v>
      </c>
      <c r="G5760" s="5" t="s">
        <v>44811</v>
      </c>
      <c r="H5760" s="5" t="s">
        <v>36850</v>
      </c>
      <c r="I5760" s="5" t="s">
        <v>6547</v>
      </c>
    </row>
    <row r="5761" spans="1:9" s="4" customFormat="1" x14ac:dyDescent="0.25">
      <c r="A5761" s="5" t="s">
        <v>22440</v>
      </c>
      <c r="B5761" s="5" t="s">
        <v>22602</v>
      </c>
      <c r="C5761" s="5" t="s">
        <v>6545</v>
      </c>
      <c r="D5761" s="5" t="s">
        <v>6546</v>
      </c>
      <c r="E5761" s="5" t="s">
        <v>22605</v>
      </c>
      <c r="F5761" s="5" t="s">
        <v>22606</v>
      </c>
      <c r="G5761" s="5" t="s">
        <v>44817</v>
      </c>
      <c r="H5761" s="5" t="s">
        <v>36850</v>
      </c>
      <c r="I5761" s="5" t="s">
        <v>6547</v>
      </c>
    </row>
    <row r="5762" spans="1:9" s="4" customFormat="1" x14ac:dyDescent="0.25">
      <c r="A5762" s="5" t="s">
        <v>22440</v>
      </c>
      <c r="B5762" s="5" t="s">
        <v>22602</v>
      </c>
      <c r="C5762" s="5" t="s">
        <v>6545</v>
      </c>
      <c r="D5762" s="5" t="s">
        <v>6546</v>
      </c>
      <c r="E5762" s="5" t="s">
        <v>22607</v>
      </c>
      <c r="F5762" s="5" t="s">
        <v>15</v>
      </c>
      <c r="G5762" s="5" t="s">
        <v>45618</v>
      </c>
      <c r="H5762" s="5" t="s">
        <v>36850</v>
      </c>
      <c r="I5762" s="5" t="s">
        <v>6547</v>
      </c>
    </row>
    <row r="5763" spans="1:9" s="4" customFormat="1" x14ac:dyDescent="0.25">
      <c r="A5763" s="5" t="s">
        <v>22440</v>
      </c>
      <c r="B5763" s="5" t="s">
        <v>22602</v>
      </c>
      <c r="C5763" s="5" t="s">
        <v>17000</v>
      </c>
      <c r="D5763" s="5" t="s">
        <v>22608</v>
      </c>
      <c r="E5763" s="5" t="s">
        <v>22609</v>
      </c>
      <c r="F5763" s="5" t="s">
        <v>15</v>
      </c>
      <c r="G5763" s="5" t="s">
        <v>50340</v>
      </c>
      <c r="H5763" s="5" t="s">
        <v>35741</v>
      </c>
      <c r="I5763" s="5" t="s">
        <v>35734</v>
      </c>
    </row>
    <row r="5764" spans="1:9" s="4" customFormat="1" x14ac:dyDescent="0.25">
      <c r="A5764" s="5" t="s">
        <v>22440</v>
      </c>
      <c r="B5764" s="5" t="s">
        <v>22612</v>
      </c>
      <c r="C5764" s="5" t="s">
        <v>6545</v>
      </c>
      <c r="D5764" s="5" t="s">
        <v>6546</v>
      </c>
      <c r="E5764" s="5" t="s">
        <v>22613</v>
      </c>
      <c r="F5764" s="5" t="s">
        <v>22614</v>
      </c>
      <c r="G5764" s="5" t="s">
        <v>44812</v>
      </c>
      <c r="H5764" s="5" t="s">
        <v>36850</v>
      </c>
      <c r="I5764" s="5" t="s">
        <v>6547</v>
      </c>
    </row>
    <row r="5765" spans="1:9" s="4" customFormat="1" x14ac:dyDescent="0.25">
      <c r="A5765" s="5" t="s">
        <v>22440</v>
      </c>
      <c r="B5765" s="5" t="s">
        <v>22612</v>
      </c>
      <c r="C5765" s="5" t="s">
        <v>21210</v>
      </c>
      <c r="D5765" s="5" t="s">
        <v>21211</v>
      </c>
      <c r="E5765" s="5" t="s">
        <v>22615</v>
      </c>
      <c r="F5765" s="5" t="s">
        <v>22616</v>
      </c>
      <c r="G5765" s="5" t="s">
        <v>46948</v>
      </c>
      <c r="H5765" s="5" t="s">
        <v>39814</v>
      </c>
      <c r="I5765" s="5" t="s">
        <v>21213</v>
      </c>
    </row>
    <row r="5766" spans="1:9" s="4" customFormat="1" x14ac:dyDescent="0.25">
      <c r="A5766" s="5" t="s">
        <v>22440</v>
      </c>
      <c r="B5766" s="5" t="s">
        <v>22612</v>
      </c>
      <c r="C5766" s="5" t="s">
        <v>22567</v>
      </c>
      <c r="D5766" s="5" t="s">
        <v>22568</v>
      </c>
      <c r="E5766" s="5" t="s">
        <v>22617</v>
      </c>
      <c r="F5766" s="5" t="s">
        <v>22616</v>
      </c>
      <c r="G5766" s="5" t="s">
        <v>44447</v>
      </c>
      <c r="H5766" s="5" t="s">
        <v>22618</v>
      </c>
      <c r="I5766" s="5" t="s">
        <v>22619</v>
      </c>
    </row>
    <row r="5767" spans="1:9" s="4" customFormat="1" x14ac:dyDescent="0.25">
      <c r="A5767" s="5" t="s">
        <v>22440</v>
      </c>
      <c r="B5767" s="5" t="s">
        <v>22612</v>
      </c>
      <c r="C5767" s="5" t="s">
        <v>21210</v>
      </c>
      <c r="D5767" s="5" t="s">
        <v>22620</v>
      </c>
      <c r="E5767" s="5" t="s">
        <v>22621</v>
      </c>
      <c r="F5767" s="5" t="s">
        <v>1948</v>
      </c>
      <c r="G5767" s="5" t="s">
        <v>49099</v>
      </c>
      <c r="H5767" s="5" t="s">
        <v>40044</v>
      </c>
      <c r="I5767" s="5" t="s">
        <v>21213</v>
      </c>
    </row>
    <row r="5768" spans="1:9" s="4" customFormat="1" x14ac:dyDescent="0.25">
      <c r="A5768" s="5" t="s">
        <v>22440</v>
      </c>
      <c r="B5768" s="5" t="s">
        <v>22612</v>
      </c>
      <c r="C5768" s="5" t="s">
        <v>799</v>
      </c>
      <c r="D5768" s="5" t="s">
        <v>22622</v>
      </c>
      <c r="E5768" s="5" t="s">
        <v>22623</v>
      </c>
      <c r="F5768" s="5" t="s">
        <v>612</v>
      </c>
      <c r="G5768" s="5" t="s">
        <v>22624</v>
      </c>
      <c r="H5768" s="5" t="s">
        <v>40045</v>
      </c>
      <c r="I5768" s="5" t="s">
        <v>52813</v>
      </c>
    </row>
    <row r="5769" spans="1:9" s="4" customFormat="1" x14ac:dyDescent="0.25">
      <c r="A5769" s="5" t="s">
        <v>22440</v>
      </c>
      <c r="B5769" s="5" t="s">
        <v>22612</v>
      </c>
      <c r="C5769" s="5" t="s">
        <v>43214</v>
      </c>
      <c r="D5769" s="5" t="s">
        <v>43215</v>
      </c>
      <c r="E5769" s="5" t="s">
        <v>22625</v>
      </c>
      <c r="F5769" s="5" t="s">
        <v>2864</v>
      </c>
      <c r="G5769" s="5" t="s">
        <v>45030</v>
      </c>
      <c r="H5769" s="5" t="s">
        <v>40046</v>
      </c>
      <c r="I5769" s="5" t="s">
        <v>35559</v>
      </c>
    </row>
    <row r="5770" spans="1:9" s="4" customFormat="1" x14ac:dyDescent="0.25">
      <c r="A5770" s="5" t="s">
        <v>22440</v>
      </c>
      <c r="B5770" s="5" t="s">
        <v>22612</v>
      </c>
      <c r="C5770" s="5" t="s">
        <v>22627</v>
      </c>
      <c r="D5770" s="5" t="s">
        <v>22610</v>
      </c>
      <c r="E5770" s="5" t="s">
        <v>22628</v>
      </c>
      <c r="F5770" s="5" t="s">
        <v>22626</v>
      </c>
      <c r="G5770" s="5" t="s">
        <v>52190</v>
      </c>
      <c r="H5770" s="5" t="s">
        <v>40047</v>
      </c>
      <c r="I5770" s="5" t="s">
        <v>22611</v>
      </c>
    </row>
    <row r="5771" spans="1:9" s="4" customFormat="1" x14ac:dyDescent="0.25">
      <c r="A5771" s="5" t="s">
        <v>22440</v>
      </c>
      <c r="B5771" s="5" t="s">
        <v>22612</v>
      </c>
      <c r="C5771" s="5" t="s">
        <v>52815</v>
      </c>
      <c r="D5771" s="5" t="s">
        <v>31390</v>
      </c>
      <c r="E5771" s="5" t="s">
        <v>52816</v>
      </c>
      <c r="F5771" s="5" t="s">
        <v>52814</v>
      </c>
      <c r="G5771" s="5" t="s">
        <v>52817</v>
      </c>
      <c r="H5771" s="5" t="s">
        <v>52818</v>
      </c>
      <c r="I5771" s="5" t="s">
        <v>52819</v>
      </c>
    </row>
    <row r="5772" spans="1:9" s="4" customFormat="1" x14ac:dyDescent="0.25">
      <c r="A5772" s="5" t="s">
        <v>22440</v>
      </c>
      <c r="B5772" s="5" t="s">
        <v>19399</v>
      </c>
      <c r="C5772" s="5" t="s">
        <v>6545</v>
      </c>
      <c r="D5772" s="5" t="s">
        <v>6546</v>
      </c>
      <c r="E5772" s="5" t="s">
        <v>22629</v>
      </c>
      <c r="F5772" s="5" t="s">
        <v>22630</v>
      </c>
      <c r="G5772" s="5" t="s">
        <v>44819</v>
      </c>
      <c r="H5772" s="5" t="s">
        <v>36850</v>
      </c>
      <c r="I5772" s="5" t="s">
        <v>6547</v>
      </c>
    </row>
    <row r="5773" spans="1:9" s="4" customFormat="1" x14ac:dyDescent="0.25">
      <c r="A5773" s="5" t="s">
        <v>22440</v>
      </c>
      <c r="B5773" s="5" t="s">
        <v>19399</v>
      </c>
      <c r="C5773" s="5" t="s">
        <v>6545</v>
      </c>
      <c r="D5773" s="5" t="s">
        <v>6546</v>
      </c>
      <c r="E5773" s="5" t="s">
        <v>22631</v>
      </c>
      <c r="F5773" s="5" t="s">
        <v>22632</v>
      </c>
      <c r="G5773" s="5" t="s">
        <v>45617</v>
      </c>
      <c r="H5773" s="5" t="s">
        <v>36850</v>
      </c>
      <c r="I5773" s="5" t="s">
        <v>6547</v>
      </c>
    </row>
    <row r="5774" spans="1:9" s="4" customFormat="1" x14ac:dyDescent="0.25">
      <c r="A5774" s="5" t="s">
        <v>22440</v>
      </c>
      <c r="B5774" s="5" t="s">
        <v>19399</v>
      </c>
      <c r="C5774" s="5" t="s">
        <v>22487</v>
      </c>
      <c r="D5774" s="5" t="s">
        <v>22488</v>
      </c>
      <c r="E5774" s="5" t="s">
        <v>22633</v>
      </c>
      <c r="F5774" s="5" t="s">
        <v>15</v>
      </c>
      <c r="G5774" s="5" t="s">
        <v>45696</v>
      </c>
      <c r="H5774" s="5" t="s">
        <v>40049</v>
      </c>
      <c r="I5774" s="5" t="s">
        <v>22634</v>
      </c>
    </row>
    <row r="5775" spans="1:9" s="4" customFormat="1" x14ac:dyDescent="0.25">
      <c r="A5775" s="5" t="s">
        <v>22440</v>
      </c>
      <c r="B5775" s="5" t="s">
        <v>19399</v>
      </c>
      <c r="C5775" s="5" t="s">
        <v>22525</v>
      </c>
      <c r="D5775" s="5" t="s">
        <v>22526</v>
      </c>
      <c r="E5775" s="5" t="s">
        <v>22635</v>
      </c>
      <c r="F5775" s="5" t="s">
        <v>22632</v>
      </c>
      <c r="G5775" s="5" t="s">
        <v>48070</v>
      </c>
      <c r="H5775" s="5" t="s">
        <v>40050</v>
      </c>
      <c r="I5775" s="5" t="s">
        <v>35734</v>
      </c>
    </row>
    <row r="5776" spans="1:9" s="4" customFormat="1" x14ac:dyDescent="0.25">
      <c r="A5776" s="5" t="s">
        <v>22440</v>
      </c>
      <c r="B5776" s="5" t="s">
        <v>19399</v>
      </c>
      <c r="C5776" s="5" t="s">
        <v>22636</v>
      </c>
      <c r="D5776" s="5" t="s">
        <v>22637</v>
      </c>
      <c r="E5776" s="5" t="s">
        <v>22638</v>
      </c>
      <c r="F5776" s="5" t="s">
        <v>22639</v>
      </c>
      <c r="G5776" s="5" t="s">
        <v>50310</v>
      </c>
      <c r="H5776" s="5" t="s">
        <v>40051</v>
      </c>
      <c r="I5776" s="5" t="s">
        <v>22640</v>
      </c>
    </row>
    <row r="5777" spans="1:9" s="4" customFormat="1" x14ac:dyDescent="0.25">
      <c r="A5777" s="5" t="s">
        <v>22440</v>
      </c>
      <c r="B5777" s="5" t="s">
        <v>19399</v>
      </c>
      <c r="C5777" s="5" t="s">
        <v>52825</v>
      </c>
      <c r="D5777" s="5" t="s">
        <v>52826</v>
      </c>
      <c r="E5777" s="5" t="s">
        <v>52827</v>
      </c>
      <c r="F5777" s="5" t="s">
        <v>22632</v>
      </c>
      <c r="G5777" s="5" t="s">
        <v>52828</v>
      </c>
      <c r="H5777" s="5" t="s">
        <v>50171</v>
      </c>
      <c r="I5777" s="5" t="s">
        <v>50172</v>
      </c>
    </row>
    <row r="5778" spans="1:9" s="4" customFormat="1" x14ac:dyDescent="0.25">
      <c r="A5778" s="5" t="s">
        <v>22440</v>
      </c>
      <c r="B5778" s="5" t="s">
        <v>22641</v>
      </c>
      <c r="C5778" s="5" t="s">
        <v>22642</v>
      </c>
      <c r="D5778" s="5" t="s">
        <v>22643</v>
      </c>
      <c r="E5778" s="5" t="s">
        <v>22644</v>
      </c>
      <c r="F5778" s="5" t="s">
        <v>22645</v>
      </c>
      <c r="G5778" s="5" t="s">
        <v>48073</v>
      </c>
      <c r="H5778" s="5" t="s">
        <v>40052</v>
      </c>
      <c r="I5778" s="5" t="s">
        <v>22646</v>
      </c>
    </row>
    <row r="5779" spans="1:9" s="4" customFormat="1" x14ac:dyDescent="0.25">
      <c r="A5779" s="5" t="s">
        <v>22440</v>
      </c>
      <c r="B5779" s="5" t="s">
        <v>22641</v>
      </c>
      <c r="C5779" s="5" t="s">
        <v>17289</v>
      </c>
      <c r="D5779" s="5" t="s">
        <v>21606</v>
      </c>
      <c r="E5779" s="5" t="s">
        <v>22647</v>
      </c>
      <c r="F5779" s="5" t="s">
        <v>22648</v>
      </c>
      <c r="G5779" s="5" t="s">
        <v>49140</v>
      </c>
      <c r="H5779" s="5" t="s">
        <v>35741</v>
      </c>
      <c r="I5779" s="5" t="s">
        <v>35734</v>
      </c>
    </row>
    <row r="5780" spans="1:9" s="4" customFormat="1" x14ac:dyDescent="0.25">
      <c r="A5780" s="5" t="s">
        <v>22440</v>
      </c>
      <c r="B5780" s="5" t="s">
        <v>35560</v>
      </c>
      <c r="C5780" s="5" t="s">
        <v>35709</v>
      </c>
      <c r="D5780" s="5" t="s">
        <v>7148</v>
      </c>
      <c r="E5780" s="5" t="s">
        <v>35710</v>
      </c>
      <c r="F5780" s="5" t="s">
        <v>35711</v>
      </c>
      <c r="G5780" s="5" t="s">
        <v>50022</v>
      </c>
      <c r="H5780" s="5" t="s">
        <v>40054</v>
      </c>
      <c r="I5780" s="5" t="s">
        <v>35712</v>
      </c>
    </row>
    <row r="5781" spans="1:9" s="4" customFormat="1" x14ac:dyDescent="0.25">
      <c r="A5781" s="5" t="s">
        <v>22440</v>
      </c>
      <c r="B5781" s="5" t="s">
        <v>35560</v>
      </c>
      <c r="C5781" s="5" t="s">
        <v>35713</v>
      </c>
      <c r="D5781" s="5" t="s">
        <v>35714</v>
      </c>
      <c r="E5781" s="5" t="s">
        <v>35715</v>
      </c>
      <c r="F5781" s="5" t="s">
        <v>15</v>
      </c>
      <c r="G5781" s="5" t="s">
        <v>50023</v>
      </c>
      <c r="H5781" s="5" t="s">
        <v>40055</v>
      </c>
      <c r="I5781" s="5" t="s">
        <v>35716</v>
      </c>
    </row>
    <row r="5782" spans="1:9" s="4" customFormat="1" x14ac:dyDescent="0.25">
      <c r="A5782" s="5" t="s">
        <v>22440</v>
      </c>
      <c r="B5782" s="5" t="s">
        <v>35560</v>
      </c>
      <c r="C5782" s="5" t="s">
        <v>35717</v>
      </c>
      <c r="D5782" s="5" t="s">
        <v>35714</v>
      </c>
      <c r="E5782" s="5" t="s">
        <v>35718</v>
      </c>
      <c r="F5782" s="5" t="s">
        <v>15</v>
      </c>
      <c r="G5782" s="5" t="s">
        <v>50025</v>
      </c>
      <c r="H5782" s="5" t="s">
        <v>40055</v>
      </c>
      <c r="I5782" s="5" t="s">
        <v>35716</v>
      </c>
    </row>
    <row r="5783" spans="1:9" s="4" customFormat="1" x14ac:dyDescent="0.25">
      <c r="A5783" s="5" t="s">
        <v>22440</v>
      </c>
      <c r="B5783" s="5" t="s">
        <v>35560</v>
      </c>
      <c r="C5783" s="5" t="s">
        <v>35561</v>
      </c>
      <c r="D5783" s="5" t="s">
        <v>18208</v>
      </c>
      <c r="E5783" s="5" t="s">
        <v>35562</v>
      </c>
      <c r="F5783" s="5" t="s">
        <v>35563</v>
      </c>
      <c r="G5783" s="5" t="s">
        <v>50020</v>
      </c>
      <c r="H5783" s="5" t="s">
        <v>40053</v>
      </c>
      <c r="I5783" s="5" t="s">
        <v>35564</v>
      </c>
    </row>
    <row r="5784" spans="1:9" s="4" customFormat="1" x14ac:dyDescent="0.25">
      <c r="A5784" s="5" t="s">
        <v>22440</v>
      </c>
      <c r="B5784" s="5" t="s">
        <v>22649</v>
      </c>
      <c r="C5784" s="5" t="s">
        <v>22453</v>
      </c>
      <c r="D5784" s="5" t="s">
        <v>22650</v>
      </c>
      <c r="E5784" s="5" t="s">
        <v>22651</v>
      </c>
      <c r="F5784" s="5" t="s">
        <v>22652</v>
      </c>
      <c r="G5784" s="5" t="s">
        <v>50332</v>
      </c>
      <c r="H5784" s="5" t="s">
        <v>40016</v>
      </c>
      <c r="I5784" s="5" t="s">
        <v>22454</v>
      </c>
    </row>
    <row r="5785" spans="1:9" s="4" customFormat="1" x14ac:dyDescent="0.25">
      <c r="A5785" s="5" t="s">
        <v>22440</v>
      </c>
      <c r="B5785" s="5" t="s">
        <v>22649</v>
      </c>
      <c r="C5785" s="5" t="s">
        <v>22653</v>
      </c>
      <c r="D5785" s="5" t="s">
        <v>22654</v>
      </c>
      <c r="E5785" s="5" t="s">
        <v>22655</v>
      </c>
      <c r="F5785" s="5" t="s">
        <v>262</v>
      </c>
      <c r="G5785" s="5" t="s">
        <v>50333</v>
      </c>
      <c r="H5785" s="5" t="s">
        <v>40016</v>
      </c>
      <c r="I5785" s="5" t="s">
        <v>22454</v>
      </c>
    </row>
    <row r="5786" spans="1:9" s="4" customFormat="1" x14ac:dyDescent="0.25">
      <c r="A5786" s="5" t="s">
        <v>22440</v>
      </c>
      <c r="B5786" s="5" t="s">
        <v>22062</v>
      </c>
      <c r="C5786" s="5" t="s">
        <v>6545</v>
      </c>
      <c r="D5786" s="5" t="s">
        <v>6546</v>
      </c>
      <c r="E5786" s="5" t="s">
        <v>43216</v>
      </c>
      <c r="F5786" s="5" t="s">
        <v>43217</v>
      </c>
      <c r="G5786" s="5" t="s">
        <v>45836</v>
      </c>
      <c r="H5786" s="5" t="s">
        <v>43154</v>
      </c>
      <c r="I5786" s="5" t="s">
        <v>6547</v>
      </c>
    </row>
    <row r="5787" spans="1:9" s="4" customFormat="1" x14ac:dyDescent="0.25">
      <c r="A5787" s="5" t="s">
        <v>22440</v>
      </c>
      <c r="B5787" s="5" t="s">
        <v>22062</v>
      </c>
      <c r="C5787" s="5" t="s">
        <v>43218</v>
      </c>
      <c r="D5787" s="5" t="s">
        <v>43219</v>
      </c>
      <c r="E5787" s="5" t="s">
        <v>43220</v>
      </c>
      <c r="F5787" s="5" t="s">
        <v>15</v>
      </c>
      <c r="G5787" s="5" t="s">
        <v>50054</v>
      </c>
      <c r="H5787" s="5" t="s">
        <v>43221</v>
      </c>
      <c r="I5787" s="5" t="s">
        <v>43222</v>
      </c>
    </row>
    <row r="5788" spans="1:9" s="4" customFormat="1" x14ac:dyDescent="0.25">
      <c r="A5788" s="5" t="s">
        <v>22440</v>
      </c>
      <c r="B5788" s="5" t="s">
        <v>22062</v>
      </c>
      <c r="C5788" s="5" t="s">
        <v>43223</v>
      </c>
      <c r="D5788" s="5" t="s">
        <v>43219</v>
      </c>
      <c r="E5788" s="5" t="s">
        <v>43224</v>
      </c>
      <c r="F5788" s="5" t="s">
        <v>3140</v>
      </c>
      <c r="G5788" s="5" t="s">
        <v>50057</v>
      </c>
      <c r="H5788" s="5" t="s">
        <v>43225</v>
      </c>
      <c r="I5788" s="5" t="s">
        <v>43226</v>
      </c>
    </row>
    <row r="5789" spans="1:9" s="4" customFormat="1" x14ac:dyDescent="0.25">
      <c r="A5789" s="5" t="s">
        <v>22440</v>
      </c>
      <c r="B5789" s="5" t="s">
        <v>22656</v>
      </c>
      <c r="C5789" s="5" t="s">
        <v>22487</v>
      </c>
      <c r="D5789" s="5" t="s">
        <v>22488</v>
      </c>
      <c r="E5789" s="5" t="s">
        <v>22657</v>
      </c>
      <c r="F5789" s="5" t="s">
        <v>7834</v>
      </c>
      <c r="G5789" s="5" t="s">
        <v>45695</v>
      </c>
      <c r="H5789" s="5" t="s">
        <v>40049</v>
      </c>
      <c r="I5789" s="5" t="s">
        <v>22634</v>
      </c>
    </row>
    <row r="5790" spans="1:9" s="4" customFormat="1" x14ac:dyDescent="0.25">
      <c r="A5790" s="5" t="s">
        <v>22440</v>
      </c>
      <c r="B5790" s="5" t="s">
        <v>22656</v>
      </c>
      <c r="C5790" s="5" t="s">
        <v>22659</v>
      </c>
      <c r="D5790" s="5" t="s">
        <v>22660</v>
      </c>
      <c r="E5790" s="5" t="s">
        <v>22661</v>
      </c>
      <c r="F5790" s="5" t="s">
        <v>22662</v>
      </c>
      <c r="G5790" s="5" t="s">
        <v>49120</v>
      </c>
      <c r="H5790" s="5" t="s">
        <v>40056</v>
      </c>
      <c r="I5790" s="5" t="s">
        <v>22663</v>
      </c>
    </row>
    <row r="5791" spans="1:9" s="4" customFormat="1" x14ac:dyDescent="0.25">
      <c r="A5791" s="5" t="s">
        <v>22440</v>
      </c>
      <c r="B5791" s="5" t="s">
        <v>22656</v>
      </c>
      <c r="C5791" s="5" t="s">
        <v>22664</v>
      </c>
      <c r="D5791" s="5" t="s">
        <v>22665</v>
      </c>
      <c r="E5791" s="5" t="s">
        <v>22666</v>
      </c>
      <c r="F5791" s="5" t="s">
        <v>1806</v>
      </c>
      <c r="G5791" s="5" t="s">
        <v>49126</v>
      </c>
      <c r="H5791" s="5" t="s">
        <v>40057</v>
      </c>
      <c r="I5791" s="5" t="s">
        <v>22667</v>
      </c>
    </row>
    <row r="5792" spans="1:9" s="4" customFormat="1" x14ac:dyDescent="0.25">
      <c r="A5792" s="5" t="s">
        <v>22440</v>
      </c>
      <c r="B5792" s="5" t="s">
        <v>22656</v>
      </c>
      <c r="C5792" s="5" t="s">
        <v>22553</v>
      </c>
      <c r="D5792" s="5" t="s">
        <v>22668</v>
      </c>
      <c r="E5792" s="5" t="s">
        <v>22669</v>
      </c>
      <c r="F5792" s="5" t="s">
        <v>22670</v>
      </c>
      <c r="G5792" s="5" t="s">
        <v>22671</v>
      </c>
      <c r="H5792" s="5" t="s">
        <v>40058</v>
      </c>
      <c r="I5792" s="5" t="s">
        <v>22672</v>
      </c>
    </row>
    <row r="5793" spans="1:9" s="4" customFormat="1" x14ac:dyDescent="0.25">
      <c r="A5793" s="5" t="s">
        <v>22440</v>
      </c>
      <c r="B5793" s="5" t="s">
        <v>22674</v>
      </c>
      <c r="C5793" s="5" t="s">
        <v>22675</v>
      </c>
      <c r="D5793" s="5" t="s">
        <v>22676</v>
      </c>
      <c r="E5793" s="5" t="s">
        <v>22677</v>
      </c>
      <c r="F5793" s="5" t="s">
        <v>22678</v>
      </c>
      <c r="G5793" s="5" t="s">
        <v>44495</v>
      </c>
      <c r="H5793" s="5" t="s">
        <v>40059</v>
      </c>
      <c r="I5793" s="5" t="s">
        <v>22679</v>
      </c>
    </row>
    <row r="5794" spans="1:9" s="4" customFormat="1" x14ac:dyDescent="0.25">
      <c r="A5794" s="5" t="s">
        <v>22440</v>
      </c>
      <c r="B5794" s="5" t="s">
        <v>22674</v>
      </c>
      <c r="C5794" s="5" t="s">
        <v>22675</v>
      </c>
      <c r="D5794" s="5" t="s">
        <v>22680</v>
      </c>
      <c r="E5794" s="5" t="s">
        <v>22681</v>
      </c>
      <c r="F5794" s="5" t="s">
        <v>22682</v>
      </c>
      <c r="G5794" s="5" t="s">
        <v>44496</v>
      </c>
      <c r="H5794" s="5" t="s">
        <v>40060</v>
      </c>
      <c r="I5794" s="5" t="s">
        <v>22683</v>
      </c>
    </row>
    <row r="5795" spans="1:9" s="4" customFormat="1" x14ac:dyDescent="0.25">
      <c r="A5795" s="5" t="s">
        <v>22440</v>
      </c>
      <c r="B5795" s="5" t="s">
        <v>22684</v>
      </c>
      <c r="C5795" s="5" t="s">
        <v>22685</v>
      </c>
      <c r="D5795" s="5" t="s">
        <v>22686</v>
      </c>
      <c r="E5795" s="5" t="s">
        <v>22687</v>
      </c>
      <c r="F5795" s="5" t="s">
        <v>22688</v>
      </c>
      <c r="G5795" s="5" t="s">
        <v>46242</v>
      </c>
      <c r="H5795" s="5" t="s">
        <v>40061</v>
      </c>
      <c r="I5795" s="5" t="s">
        <v>1624</v>
      </c>
    </row>
    <row r="5796" spans="1:9" s="4" customFormat="1" x14ac:dyDescent="0.25">
      <c r="A5796" s="5" t="s">
        <v>22440</v>
      </c>
      <c r="B5796" s="5" t="s">
        <v>22689</v>
      </c>
      <c r="C5796" s="5" t="s">
        <v>6545</v>
      </c>
      <c r="D5796" s="5" t="s">
        <v>6546</v>
      </c>
      <c r="E5796" s="5" t="s">
        <v>22690</v>
      </c>
      <c r="F5796" s="5" t="s">
        <v>15</v>
      </c>
      <c r="G5796" s="5" t="s">
        <v>44813</v>
      </c>
      <c r="H5796" s="5" t="s">
        <v>36850</v>
      </c>
      <c r="I5796" s="5" t="s">
        <v>6547</v>
      </c>
    </row>
    <row r="5797" spans="1:9" s="4" customFormat="1" x14ac:dyDescent="0.25">
      <c r="A5797" s="5" t="s">
        <v>22440</v>
      </c>
      <c r="B5797" s="5" t="s">
        <v>12505</v>
      </c>
      <c r="C5797" s="5" t="s">
        <v>52977</v>
      </c>
      <c r="D5797" s="5" t="s">
        <v>52978</v>
      </c>
      <c r="E5797" s="5" t="s">
        <v>52979</v>
      </c>
      <c r="F5797" s="5" t="s">
        <v>14278</v>
      </c>
      <c r="G5797" s="5" t="s">
        <v>44588</v>
      </c>
      <c r="H5797" s="5" t="s">
        <v>40048</v>
      </c>
      <c r="I5797" s="5" t="s">
        <v>52980</v>
      </c>
    </row>
    <row r="5798" spans="1:9" s="4" customFormat="1" x14ac:dyDescent="0.25">
      <c r="A5798" s="5" t="s">
        <v>22440</v>
      </c>
      <c r="B5798" s="5" t="s">
        <v>12505</v>
      </c>
      <c r="C5798" s="5" t="s">
        <v>52977</v>
      </c>
      <c r="D5798" s="5" t="s">
        <v>22693</v>
      </c>
      <c r="E5798" s="5" t="s">
        <v>52981</v>
      </c>
      <c r="F5798" s="5" t="s">
        <v>52982</v>
      </c>
      <c r="G5798" s="5" t="s">
        <v>52983</v>
      </c>
      <c r="H5798" s="5" t="s">
        <v>40048</v>
      </c>
      <c r="I5798" s="5" t="s">
        <v>52980</v>
      </c>
    </row>
    <row r="5799" spans="1:9" s="4" customFormat="1" x14ac:dyDescent="0.25">
      <c r="A5799" s="5" t="s">
        <v>22440</v>
      </c>
      <c r="B5799" s="5" t="s">
        <v>22691</v>
      </c>
      <c r="C5799" s="5" t="s">
        <v>22692</v>
      </c>
      <c r="D5799" s="5" t="s">
        <v>22693</v>
      </c>
      <c r="E5799" s="5" t="s">
        <v>22694</v>
      </c>
      <c r="F5799" s="5" t="s">
        <v>14278</v>
      </c>
      <c r="G5799" s="5" t="s">
        <v>49160</v>
      </c>
      <c r="H5799" s="5" t="s">
        <v>40062</v>
      </c>
      <c r="I5799" s="5" t="s">
        <v>35734</v>
      </c>
    </row>
    <row r="5800" spans="1:9" s="4" customFormat="1" x14ac:dyDescent="0.25">
      <c r="A5800" s="5" t="s">
        <v>22440</v>
      </c>
      <c r="B5800" s="5" t="s">
        <v>22695</v>
      </c>
      <c r="C5800" s="5" t="s">
        <v>22696</v>
      </c>
      <c r="D5800" s="5" t="s">
        <v>22697</v>
      </c>
      <c r="E5800" s="5" t="s">
        <v>22698</v>
      </c>
      <c r="F5800" s="5" t="s">
        <v>15</v>
      </c>
      <c r="G5800" s="5" t="s">
        <v>47236</v>
      </c>
      <c r="H5800" s="5" t="s">
        <v>40063</v>
      </c>
      <c r="I5800" s="5" t="s">
        <v>22699</v>
      </c>
    </row>
    <row r="5801" spans="1:9" s="4" customFormat="1" x14ac:dyDescent="0.25">
      <c r="A5801" s="5" t="s">
        <v>22440</v>
      </c>
      <c r="B5801" s="5" t="s">
        <v>22700</v>
      </c>
      <c r="C5801" s="5" t="s">
        <v>6545</v>
      </c>
      <c r="D5801" s="5" t="s">
        <v>6546</v>
      </c>
      <c r="E5801" s="5" t="s">
        <v>43227</v>
      </c>
      <c r="F5801" s="5" t="s">
        <v>22701</v>
      </c>
      <c r="G5801" s="5" t="s">
        <v>44814</v>
      </c>
      <c r="H5801" s="5" t="s">
        <v>36850</v>
      </c>
      <c r="I5801" s="5" t="s">
        <v>6547</v>
      </c>
    </row>
    <row r="5802" spans="1:9" s="4" customFormat="1" x14ac:dyDescent="0.25">
      <c r="A5802" s="5" t="s">
        <v>22440</v>
      </c>
      <c r="B5802" s="5" t="s">
        <v>22702</v>
      </c>
      <c r="C5802" s="5" t="s">
        <v>6545</v>
      </c>
      <c r="D5802" s="5" t="s">
        <v>6546</v>
      </c>
      <c r="E5802" s="5" t="s">
        <v>22703</v>
      </c>
      <c r="F5802" s="5" t="s">
        <v>22704</v>
      </c>
      <c r="G5802" s="5" t="s">
        <v>44815</v>
      </c>
      <c r="H5802" s="5" t="s">
        <v>36850</v>
      </c>
      <c r="I5802" s="5" t="s">
        <v>6547</v>
      </c>
    </row>
    <row r="5803" spans="1:9" s="4" customFormat="1" x14ac:dyDescent="0.25">
      <c r="A5803" s="5" t="s">
        <v>22440</v>
      </c>
      <c r="B5803" s="5" t="s">
        <v>22705</v>
      </c>
      <c r="C5803" s="5" t="s">
        <v>43228</v>
      </c>
      <c r="D5803" s="5" t="s">
        <v>43229</v>
      </c>
      <c r="E5803" s="5" t="s">
        <v>43230</v>
      </c>
      <c r="F5803" s="5" t="s">
        <v>1960</v>
      </c>
      <c r="G5803" s="5" t="s">
        <v>50033</v>
      </c>
      <c r="H5803" s="5" t="s">
        <v>43231</v>
      </c>
      <c r="I5803" s="5" t="s">
        <v>43232</v>
      </c>
    </row>
    <row r="5804" spans="1:9" s="4" customFormat="1" x14ac:dyDescent="0.25">
      <c r="A5804" s="5" t="s">
        <v>22440</v>
      </c>
      <c r="B5804" s="5" t="s">
        <v>22705</v>
      </c>
      <c r="C5804" s="5" t="s">
        <v>43233</v>
      </c>
      <c r="D5804" s="5" t="s">
        <v>2785</v>
      </c>
      <c r="E5804" s="5" t="s">
        <v>43234</v>
      </c>
      <c r="F5804" s="5" t="s">
        <v>15</v>
      </c>
      <c r="G5804" s="5" t="s">
        <v>50049</v>
      </c>
      <c r="H5804" s="5" t="s">
        <v>43235</v>
      </c>
      <c r="I5804" s="5" t="s">
        <v>43236</v>
      </c>
    </row>
    <row r="5805" spans="1:9" s="4" customFormat="1" x14ac:dyDescent="0.25">
      <c r="A5805" s="5" t="s">
        <v>22440</v>
      </c>
      <c r="B5805" s="5" t="s">
        <v>43237</v>
      </c>
      <c r="C5805" s="5" t="s">
        <v>12921</v>
      </c>
      <c r="D5805" s="5" t="s">
        <v>43210</v>
      </c>
      <c r="E5805" s="5" t="s">
        <v>43238</v>
      </c>
      <c r="F5805" s="5" t="s">
        <v>22429</v>
      </c>
      <c r="G5805" s="5" t="s">
        <v>50035</v>
      </c>
      <c r="H5805" s="5" t="s">
        <v>43239</v>
      </c>
      <c r="I5805" s="5" t="s">
        <v>43240</v>
      </c>
    </row>
    <row r="5806" spans="1:9" s="4" customFormat="1" x14ac:dyDescent="0.25">
      <c r="A5806" s="5" t="s">
        <v>22440</v>
      </c>
      <c r="B5806" s="5" t="s">
        <v>4742</v>
      </c>
      <c r="C5806" s="5" t="s">
        <v>22706</v>
      </c>
      <c r="D5806" s="5" t="s">
        <v>22706</v>
      </c>
      <c r="E5806" s="5" t="s">
        <v>22707</v>
      </c>
      <c r="F5806" s="5" t="s">
        <v>22708</v>
      </c>
      <c r="G5806" s="5" t="s">
        <v>44796</v>
      </c>
      <c r="H5806" s="5" t="s">
        <v>40064</v>
      </c>
      <c r="I5806" s="5" t="s">
        <v>22709</v>
      </c>
    </row>
    <row r="5807" spans="1:9" s="4" customFormat="1" x14ac:dyDescent="0.25">
      <c r="A5807" s="5" t="s">
        <v>22440</v>
      </c>
      <c r="B5807" s="5" t="s">
        <v>22710</v>
      </c>
      <c r="C5807" s="5" t="s">
        <v>43241</v>
      </c>
      <c r="D5807" s="5" t="s">
        <v>13300</v>
      </c>
      <c r="E5807" s="5" t="s">
        <v>43242</v>
      </c>
      <c r="F5807" s="5" t="s">
        <v>15</v>
      </c>
      <c r="G5807" s="5" t="s">
        <v>47235</v>
      </c>
      <c r="H5807" s="5" t="s">
        <v>43243</v>
      </c>
      <c r="I5807" s="5" t="s">
        <v>1624</v>
      </c>
    </row>
    <row r="5808" spans="1:9" s="4" customFormat="1" x14ac:dyDescent="0.25">
      <c r="A5808" s="5" t="s">
        <v>22440</v>
      </c>
      <c r="B5808" s="5" t="s">
        <v>22711</v>
      </c>
      <c r="C5808" s="5" t="s">
        <v>22692</v>
      </c>
      <c r="D5808" s="5" t="s">
        <v>3567</v>
      </c>
      <c r="E5808" s="5" t="s">
        <v>22712</v>
      </c>
      <c r="F5808" s="5" t="s">
        <v>1131</v>
      </c>
      <c r="G5808" s="5" t="s">
        <v>48071</v>
      </c>
      <c r="H5808" s="5" t="s">
        <v>40065</v>
      </c>
      <c r="I5808" s="5" t="s">
        <v>22713</v>
      </c>
    </row>
    <row r="5809" spans="1:9" s="4" customFormat="1" x14ac:dyDescent="0.25">
      <c r="A5809" s="5" t="s">
        <v>22440</v>
      </c>
      <c r="B5809" s="5" t="s">
        <v>340</v>
      </c>
      <c r="C5809" s="5" t="s">
        <v>35719</v>
      </c>
      <c r="D5809" s="5" t="s">
        <v>35720</v>
      </c>
      <c r="E5809" s="5" t="s">
        <v>35721</v>
      </c>
      <c r="F5809" s="5" t="s">
        <v>15</v>
      </c>
      <c r="G5809" s="5" t="s">
        <v>49114</v>
      </c>
      <c r="H5809" s="5" t="s">
        <v>40066</v>
      </c>
      <c r="I5809" s="5" t="s">
        <v>22718</v>
      </c>
    </row>
    <row r="5810" spans="1:9" s="4" customFormat="1" x14ac:dyDescent="0.25">
      <c r="A5810" s="5" t="s">
        <v>22440</v>
      </c>
      <c r="B5810" s="5" t="s">
        <v>340</v>
      </c>
      <c r="C5810" s="5" t="s">
        <v>43244</v>
      </c>
      <c r="D5810" s="5" t="s">
        <v>43245</v>
      </c>
      <c r="E5810" s="5" t="s">
        <v>43246</v>
      </c>
      <c r="F5810" s="5" t="s">
        <v>15337</v>
      </c>
      <c r="G5810" s="5" t="s">
        <v>49132</v>
      </c>
      <c r="H5810" s="5" t="s">
        <v>43247</v>
      </c>
      <c r="I5810" s="5" t="s">
        <v>43248</v>
      </c>
    </row>
    <row r="5811" spans="1:9" s="4" customFormat="1" x14ac:dyDescent="0.25">
      <c r="A5811" s="5" t="s">
        <v>22440</v>
      </c>
      <c r="B5811" s="5" t="s">
        <v>340</v>
      </c>
      <c r="C5811" s="5" t="s">
        <v>22714</v>
      </c>
      <c r="D5811" s="5" t="s">
        <v>22715</v>
      </c>
      <c r="E5811" s="5" t="s">
        <v>22716</v>
      </c>
      <c r="F5811" s="5" t="s">
        <v>22717</v>
      </c>
      <c r="G5811" s="5" t="s">
        <v>49115</v>
      </c>
      <c r="H5811" s="5" t="s">
        <v>35722</v>
      </c>
      <c r="I5811" s="5" t="s">
        <v>22719</v>
      </c>
    </row>
    <row r="5812" spans="1:9" s="4" customFormat="1" x14ac:dyDescent="0.25">
      <c r="A5812" s="5" t="s">
        <v>22440</v>
      </c>
      <c r="B5812" s="5" t="s">
        <v>340</v>
      </c>
      <c r="C5812" s="5" t="s">
        <v>43249</v>
      </c>
      <c r="D5812" s="5" t="s">
        <v>43161</v>
      </c>
      <c r="E5812" s="5" t="s">
        <v>43250</v>
      </c>
      <c r="F5812" s="5" t="s">
        <v>3766</v>
      </c>
      <c r="G5812" s="5" t="s">
        <v>50053</v>
      </c>
      <c r="H5812" s="5" t="s">
        <v>43164</v>
      </c>
      <c r="I5812" s="5" t="s">
        <v>43165</v>
      </c>
    </row>
    <row r="5813" spans="1:9" s="4" customFormat="1" x14ac:dyDescent="0.25">
      <c r="A5813" s="5" t="s">
        <v>22440</v>
      </c>
      <c r="B5813" s="5" t="s">
        <v>22720</v>
      </c>
      <c r="C5813" s="5" t="s">
        <v>22721</v>
      </c>
      <c r="D5813" s="5" t="s">
        <v>566</v>
      </c>
      <c r="E5813" s="5" t="s">
        <v>22722</v>
      </c>
      <c r="F5813" s="5" t="s">
        <v>14278</v>
      </c>
      <c r="G5813" s="5" t="s">
        <v>44499</v>
      </c>
      <c r="H5813" s="5" t="s">
        <v>40067</v>
      </c>
      <c r="I5813" s="5" t="s">
        <v>22723</v>
      </c>
    </row>
    <row r="5814" spans="1:9" s="4" customFormat="1" x14ac:dyDescent="0.25">
      <c r="A5814" s="5" t="s">
        <v>22440</v>
      </c>
      <c r="B5814" s="5" t="s">
        <v>22724</v>
      </c>
      <c r="C5814" s="5" t="s">
        <v>22455</v>
      </c>
      <c r="D5814" s="5" t="s">
        <v>22725</v>
      </c>
      <c r="E5814" s="5" t="s">
        <v>22726</v>
      </c>
      <c r="F5814" s="5" t="s">
        <v>15</v>
      </c>
      <c r="G5814" s="5" t="s">
        <v>47234</v>
      </c>
      <c r="H5814" s="5" t="s">
        <v>39866</v>
      </c>
      <c r="I5814" s="5" t="s">
        <v>35734</v>
      </c>
    </row>
    <row r="5815" spans="1:9" s="4" customFormat="1" x14ac:dyDescent="0.25">
      <c r="A5815" s="5" t="s">
        <v>22440</v>
      </c>
      <c r="B5815" s="5" t="s">
        <v>22727</v>
      </c>
      <c r="C5815" s="5" t="s">
        <v>22728</v>
      </c>
      <c r="D5815" s="5" t="s">
        <v>22729</v>
      </c>
      <c r="E5815" s="5" t="s">
        <v>22730</v>
      </c>
      <c r="F5815" s="5" t="s">
        <v>262</v>
      </c>
      <c r="G5815" s="5" t="s">
        <v>44276</v>
      </c>
      <c r="H5815" s="5" t="s">
        <v>40068</v>
      </c>
      <c r="I5815" s="5" t="s">
        <v>22732</v>
      </c>
    </row>
    <row r="5816" spans="1:9" s="4" customFormat="1" x14ac:dyDescent="0.25">
      <c r="A5816" s="5" t="s">
        <v>22440</v>
      </c>
      <c r="B5816" s="5" t="s">
        <v>22727</v>
      </c>
      <c r="C5816" s="5" t="s">
        <v>22733</v>
      </c>
      <c r="D5816" s="5" t="s">
        <v>22734</v>
      </c>
      <c r="E5816" s="5" t="s">
        <v>22735</v>
      </c>
      <c r="F5816" s="5" t="s">
        <v>22736</v>
      </c>
      <c r="G5816" s="5" t="s">
        <v>44507</v>
      </c>
      <c r="H5816" s="5" t="s">
        <v>22737</v>
      </c>
      <c r="I5816" s="5" t="s">
        <v>22738</v>
      </c>
    </row>
    <row r="5817" spans="1:9" s="4" customFormat="1" x14ac:dyDescent="0.25">
      <c r="A5817" s="5" t="s">
        <v>22440</v>
      </c>
      <c r="B5817" s="5" t="s">
        <v>22727</v>
      </c>
      <c r="C5817" s="5" t="s">
        <v>22739</v>
      </c>
      <c r="D5817" s="5" t="s">
        <v>22740</v>
      </c>
      <c r="E5817" s="5" t="s">
        <v>22741</v>
      </c>
      <c r="F5817" s="5" t="s">
        <v>538</v>
      </c>
      <c r="G5817" s="5" t="s">
        <v>46256</v>
      </c>
      <c r="H5817" s="5" t="s">
        <v>40069</v>
      </c>
      <c r="I5817" s="5" t="s">
        <v>393</v>
      </c>
    </row>
    <row r="5818" spans="1:9" s="4" customFormat="1" x14ac:dyDescent="0.25">
      <c r="A5818" s="5" t="s">
        <v>22440</v>
      </c>
      <c r="B5818" s="5" t="s">
        <v>22727</v>
      </c>
      <c r="C5818" s="5" t="s">
        <v>22742</v>
      </c>
      <c r="D5818" s="5" t="s">
        <v>22743</v>
      </c>
      <c r="E5818" s="5" t="s">
        <v>22744</v>
      </c>
      <c r="F5818" s="5" t="s">
        <v>22731</v>
      </c>
      <c r="G5818" s="5" t="s">
        <v>48069</v>
      </c>
      <c r="H5818" s="5" t="s">
        <v>35741</v>
      </c>
      <c r="I5818" s="5" t="s">
        <v>35734</v>
      </c>
    </row>
    <row r="5819" spans="1:9" s="4" customFormat="1" x14ac:dyDescent="0.25">
      <c r="A5819" s="5" t="s">
        <v>22440</v>
      </c>
      <c r="B5819" s="5" t="s">
        <v>22746</v>
      </c>
      <c r="C5819" s="5" t="s">
        <v>22747</v>
      </c>
      <c r="D5819" s="5" t="s">
        <v>22748</v>
      </c>
      <c r="E5819" s="5" t="s">
        <v>22749</v>
      </c>
      <c r="F5819" s="5" t="s">
        <v>15</v>
      </c>
      <c r="G5819" s="5" t="s">
        <v>44500</v>
      </c>
      <c r="H5819" s="5" t="s">
        <v>22750</v>
      </c>
      <c r="I5819" s="5" t="s">
        <v>22751</v>
      </c>
    </row>
    <row r="5820" spans="1:9" s="4" customFormat="1" x14ac:dyDescent="0.25">
      <c r="A5820" s="5" t="s">
        <v>22752</v>
      </c>
      <c r="B5820" s="5" t="s">
        <v>22753</v>
      </c>
      <c r="C5820" s="5" t="s">
        <v>22757</v>
      </c>
      <c r="D5820" s="5" t="s">
        <v>22758</v>
      </c>
      <c r="E5820" s="5" t="s">
        <v>22759</v>
      </c>
      <c r="F5820" s="5" t="s">
        <v>15</v>
      </c>
      <c r="G5820" s="5" t="s">
        <v>52043</v>
      </c>
      <c r="H5820" s="5" t="s">
        <v>40071</v>
      </c>
      <c r="I5820" s="5" t="s">
        <v>22760</v>
      </c>
    </row>
    <row r="5821" spans="1:9" s="4" customFormat="1" x14ac:dyDescent="0.25">
      <c r="A5821" s="5" t="s">
        <v>22752</v>
      </c>
      <c r="B5821" s="5" t="s">
        <v>22761</v>
      </c>
      <c r="C5821" s="5" t="s">
        <v>22773</v>
      </c>
      <c r="D5821" s="5" t="s">
        <v>22773</v>
      </c>
      <c r="E5821" s="5" t="s">
        <v>22774</v>
      </c>
      <c r="F5821" s="5" t="s">
        <v>22764</v>
      </c>
      <c r="G5821" s="5" t="s">
        <v>44714</v>
      </c>
      <c r="H5821" s="5" t="s">
        <v>35741</v>
      </c>
      <c r="I5821" s="5" t="s">
        <v>35734</v>
      </c>
    </row>
    <row r="5822" spans="1:9" s="4" customFormat="1" x14ac:dyDescent="0.25">
      <c r="A5822" s="5" t="s">
        <v>22752</v>
      </c>
      <c r="B5822" s="5" t="s">
        <v>22761</v>
      </c>
      <c r="C5822" s="5" t="s">
        <v>22773</v>
      </c>
      <c r="D5822" s="5" t="s">
        <v>22773</v>
      </c>
      <c r="E5822" s="5" t="s">
        <v>22776</v>
      </c>
      <c r="F5822" s="5" t="s">
        <v>22777</v>
      </c>
      <c r="G5822" s="5" t="s">
        <v>44717</v>
      </c>
      <c r="H5822" s="5" t="s">
        <v>35741</v>
      </c>
      <c r="I5822" s="5" t="s">
        <v>35734</v>
      </c>
    </row>
    <row r="5823" spans="1:9" s="4" customFormat="1" x14ac:dyDescent="0.25">
      <c r="A5823" s="5" t="s">
        <v>22752</v>
      </c>
      <c r="B5823" s="5" t="s">
        <v>22761</v>
      </c>
      <c r="C5823" s="5" t="s">
        <v>22778</v>
      </c>
      <c r="D5823" s="5" t="s">
        <v>22779</v>
      </c>
      <c r="E5823" s="5" t="s">
        <v>22780</v>
      </c>
      <c r="F5823" s="5" t="s">
        <v>22781</v>
      </c>
      <c r="G5823" s="5" t="s">
        <v>44719</v>
      </c>
      <c r="H5823" s="5" t="s">
        <v>40072</v>
      </c>
      <c r="I5823" s="5" t="s">
        <v>22782</v>
      </c>
    </row>
    <row r="5824" spans="1:9" s="4" customFormat="1" x14ac:dyDescent="0.25">
      <c r="A5824" s="5" t="s">
        <v>22752</v>
      </c>
      <c r="B5824" s="5" t="s">
        <v>22761</v>
      </c>
      <c r="C5824" s="5" t="s">
        <v>22783</v>
      </c>
      <c r="D5824" s="5" t="s">
        <v>22784</v>
      </c>
      <c r="E5824" s="5" t="s">
        <v>22785</v>
      </c>
      <c r="F5824" s="5" t="s">
        <v>22786</v>
      </c>
      <c r="G5824" s="5" t="s">
        <v>45144</v>
      </c>
      <c r="H5824" s="5" t="s">
        <v>40073</v>
      </c>
      <c r="I5824" s="5" t="s">
        <v>22787</v>
      </c>
    </row>
    <row r="5825" spans="1:9" s="4" customFormat="1" x14ac:dyDescent="0.25">
      <c r="A5825" s="5" t="s">
        <v>22752</v>
      </c>
      <c r="B5825" s="5" t="s">
        <v>22761</v>
      </c>
      <c r="C5825" s="5" t="s">
        <v>22788</v>
      </c>
      <c r="D5825" s="5" t="s">
        <v>22789</v>
      </c>
      <c r="E5825" s="5" t="s">
        <v>22790</v>
      </c>
      <c r="F5825" s="5" t="s">
        <v>22768</v>
      </c>
      <c r="G5825" s="5" t="s">
        <v>45447</v>
      </c>
      <c r="H5825" s="5" t="s">
        <v>40074</v>
      </c>
      <c r="I5825" s="5" t="s">
        <v>22791</v>
      </c>
    </row>
    <row r="5826" spans="1:9" s="4" customFormat="1" x14ac:dyDescent="0.25">
      <c r="A5826" s="5" t="s">
        <v>22752</v>
      </c>
      <c r="B5826" s="5" t="s">
        <v>22761</v>
      </c>
      <c r="C5826" s="5" t="s">
        <v>22773</v>
      </c>
      <c r="D5826" s="5" t="s">
        <v>22773</v>
      </c>
      <c r="E5826" s="5" t="s">
        <v>22793</v>
      </c>
      <c r="F5826" s="5" t="s">
        <v>34</v>
      </c>
      <c r="G5826" s="5" t="s">
        <v>46007</v>
      </c>
      <c r="H5826" s="5" t="s">
        <v>35741</v>
      </c>
      <c r="I5826" s="5" t="s">
        <v>35734</v>
      </c>
    </row>
    <row r="5827" spans="1:9" s="4" customFormat="1" x14ac:dyDescent="0.25">
      <c r="A5827" s="5" t="s">
        <v>22752</v>
      </c>
      <c r="B5827" s="5" t="s">
        <v>22761</v>
      </c>
      <c r="C5827" s="5" t="s">
        <v>22788</v>
      </c>
      <c r="D5827" s="5" t="s">
        <v>22789</v>
      </c>
      <c r="E5827" s="5" t="s">
        <v>22794</v>
      </c>
      <c r="F5827" s="5" t="s">
        <v>22795</v>
      </c>
      <c r="G5827" s="5" t="s">
        <v>46014</v>
      </c>
      <c r="H5827" s="5" t="s">
        <v>40075</v>
      </c>
      <c r="I5827" s="5" t="s">
        <v>22791</v>
      </c>
    </row>
    <row r="5828" spans="1:9" s="4" customFormat="1" x14ac:dyDescent="0.25">
      <c r="A5828" s="5" t="s">
        <v>22752</v>
      </c>
      <c r="B5828" s="5" t="s">
        <v>22761</v>
      </c>
      <c r="C5828" s="5" t="s">
        <v>22765</v>
      </c>
      <c r="D5828" s="5" t="s">
        <v>22766</v>
      </c>
      <c r="E5828" s="5" t="s">
        <v>22796</v>
      </c>
      <c r="F5828" s="5" t="s">
        <v>96</v>
      </c>
      <c r="G5828" s="5" t="s">
        <v>46464</v>
      </c>
      <c r="H5828" s="5" t="s">
        <v>40076</v>
      </c>
      <c r="I5828" s="5" t="s">
        <v>22769</v>
      </c>
    </row>
    <row r="5829" spans="1:9" s="4" customFormat="1" x14ac:dyDescent="0.25">
      <c r="A5829" s="5" t="s">
        <v>22752</v>
      </c>
      <c r="B5829" s="5" t="s">
        <v>22761</v>
      </c>
      <c r="C5829" s="5" t="s">
        <v>22797</v>
      </c>
      <c r="D5829" s="5" t="s">
        <v>69</v>
      </c>
      <c r="E5829" s="5" t="s">
        <v>22798</v>
      </c>
      <c r="F5829" s="5" t="s">
        <v>18656</v>
      </c>
      <c r="G5829" s="5" t="s">
        <v>46840</v>
      </c>
      <c r="H5829" s="5" t="s">
        <v>40077</v>
      </c>
      <c r="I5829" s="5" t="s">
        <v>22799</v>
      </c>
    </row>
    <row r="5830" spans="1:9" s="4" customFormat="1" x14ac:dyDescent="0.25">
      <c r="A5830" s="5" t="s">
        <v>22752</v>
      </c>
      <c r="B5830" s="5" t="s">
        <v>22761</v>
      </c>
      <c r="C5830" s="5" t="s">
        <v>22754</v>
      </c>
      <c r="D5830" s="5" t="s">
        <v>22762</v>
      </c>
      <c r="E5830" s="5" t="s">
        <v>22800</v>
      </c>
      <c r="F5830" s="5" t="s">
        <v>8403</v>
      </c>
      <c r="G5830" s="5" t="s">
        <v>46857</v>
      </c>
      <c r="H5830" s="5" t="s">
        <v>40078</v>
      </c>
      <c r="I5830" s="5" t="s">
        <v>22801</v>
      </c>
    </row>
    <row r="5831" spans="1:9" s="4" customFormat="1" x14ac:dyDescent="0.25">
      <c r="A5831" s="5" t="s">
        <v>22752</v>
      </c>
      <c r="B5831" s="5" t="s">
        <v>22761</v>
      </c>
      <c r="C5831" s="5" t="s">
        <v>22812</v>
      </c>
      <c r="D5831" s="5" t="s">
        <v>22813</v>
      </c>
      <c r="E5831" s="5" t="s">
        <v>22814</v>
      </c>
      <c r="F5831" s="5" t="s">
        <v>96</v>
      </c>
      <c r="G5831" s="5" t="s">
        <v>22815</v>
      </c>
      <c r="H5831" s="5" t="s">
        <v>40079</v>
      </c>
      <c r="I5831" s="5" t="s">
        <v>22801</v>
      </c>
    </row>
    <row r="5832" spans="1:9" s="4" customFormat="1" x14ac:dyDescent="0.25">
      <c r="A5832" s="5" t="s">
        <v>22752</v>
      </c>
      <c r="B5832" s="5" t="s">
        <v>22761</v>
      </c>
      <c r="C5832" s="5" t="s">
        <v>22812</v>
      </c>
      <c r="D5832" s="5" t="s">
        <v>22821</v>
      </c>
      <c r="E5832" s="5" t="s">
        <v>22822</v>
      </c>
      <c r="F5832" s="5" t="s">
        <v>22792</v>
      </c>
      <c r="G5832" s="5" t="s">
        <v>46867</v>
      </c>
      <c r="H5832" s="5" t="s">
        <v>40079</v>
      </c>
      <c r="I5832" s="5" t="s">
        <v>22801</v>
      </c>
    </row>
    <row r="5833" spans="1:9" s="4" customFormat="1" x14ac:dyDescent="0.25">
      <c r="A5833" s="5" t="s">
        <v>22752</v>
      </c>
      <c r="B5833" s="5" t="s">
        <v>22761</v>
      </c>
      <c r="C5833" s="5" t="s">
        <v>22812</v>
      </c>
      <c r="D5833" s="5" t="s">
        <v>22823</v>
      </c>
      <c r="E5833" s="5" t="s">
        <v>22824</v>
      </c>
      <c r="F5833" s="5" t="s">
        <v>4414</v>
      </c>
      <c r="G5833" s="5" t="s">
        <v>46868</v>
      </c>
      <c r="H5833" s="5" t="s">
        <v>40079</v>
      </c>
      <c r="I5833" s="5" t="s">
        <v>22801</v>
      </c>
    </row>
    <row r="5834" spans="1:9" s="4" customFormat="1" x14ac:dyDescent="0.25">
      <c r="A5834" s="5" t="s">
        <v>22752</v>
      </c>
      <c r="B5834" s="5" t="s">
        <v>22761</v>
      </c>
      <c r="C5834" s="5" t="s">
        <v>22788</v>
      </c>
      <c r="D5834" s="5" t="s">
        <v>22825</v>
      </c>
      <c r="E5834" s="5" t="s">
        <v>22826</v>
      </c>
      <c r="F5834" s="5" t="s">
        <v>612</v>
      </c>
      <c r="G5834" s="5" t="s">
        <v>46869</v>
      </c>
      <c r="H5834" s="5" t="s">
        <v>40080</v>
      </c>
      <c r="I5834" s="5" t="s">
        <v>22827</v>
      </c>
    </row>
    <row r="5835" spans="1:9" s="4" customFormat="1" x14ac:dyDescent="0.25">
      <c r="A5835" s="5" t="s">
        <v>22752</v>
      </c>
      <c r="B5835" s="5" t="s">
        <v>22761</v>
      </c>
      <c r="C5835" s="5" t="s">
        <v>22788</v>
      </c>
      <c r="D5835" s="5" t="s">
        <v>22828</v>
      </c>
      <c r="E5835" s="5" t="s">
        <v>22829</v>
      </c>
      <c r="F5835" s="5" t="s">
        <v>22792</v>
      </c>
      <c r="G5835" s="5" t="s">
        <v>46870</v>
      </c>
      <c r="H5835" s="5" t="s">
        <v>40081</v>
      </c>
      <c r="I5835" s="5" t="s">
        <v>22827</v>
      </c>
    </row>
    <row r="5836" spans="1:9" s="4" customFormat="1" x14ac:dyDescent="0.25">
      <c r="A5836" s="5" t="s">
        <v>22752</v>
      </c>
      <c r="B5836" s="5" t="s">
        <v>22761</v>
      </c>
      <c r="C5836" s="5" t="s">
        <v>22831</v>
      </c>
      <c r="D5836" s="5" t="s">
        <v>22832</v>
      </c>
      <c r="E5836" s="5" t="s">
        <v>22833</v>
      </c>
      <c r="F5836" s="5" t="s">
        <v>22834</v>
      </c>
      <c r="G5836" s="5" t="s">
        <v>47664</v>
      </c>
      <c r="H5836" s="5" t="s">
        <v>40082</v>
      </c>
      <c r="I5836" s="5" t="s">
        <v>22835</v>
      </c>
    </row>
    <row r="5837" spans="1:9" s="4" customFormat="1" x14ac:dyDescent="0.25">
      <c r="A5837" s="5" t="s">
        <v>22752</v>
      </c>
      <c r="B5837" s="5" t="s">
        <v>22761</v>
      </c>
      <c r="C5837" s="5" t="s">
        <v>22836</v>
      </c>
      <c r="D5837" s="5" t="s">
        <v>22837</v>
      </c>
      <c r="E5837" s="5" t="s">
        <v>22838</v>
      </c>
      <c r="F5837" s="5" t="s">
        <v>15</v>
      </c>
      <c r="G5837" s="5" t="s">
        <v>48652</v>
      </c>
      <c r="H5837" s="5" t="s">
        <v>40083</v>
      </c>
      <c r="I5837" s="5" t="s">
        <v>22839</v>
      </c>
    </row>
    <row r="5838" spans="1:9" s="4" customFormat="1" x14ac:dyDescent="0.25">
      <c r="A5838" s="5" t="s">
        <v>22752</v>
      </c>
      <c r="B5838" s="5" t="s">
        <v>22761</v>
      </c>
      <c r="C5838" s="5" t="s">
        <v>22841</v>
      </c>
      <c r="D5838" s="5" t="s">
        <v>3567</v>
      </c>
      <c r="E5838" s="5" t="s">
        <v>22842</v>
      </c>
      <c r="F5838" s="5" t="s">
        <v>22771</v>
      </c>
      <c r="G5838" s="5" t="s">
        <v>49054</v>
      </c>
      <c r="H5838" s="5" t="s">
        <v>40084</v>
      </c>
      <c r="I5838" s="5" t="s">
        <v>22843</v>
      </c>
    </row>
    <row r="5839" spans="1:9" s="4" customFormat="1" x14ac:dyDescent="0.25">
      <c r="A5839" s="5" t="s">
        <v>22752</v>
      </c>
      <c r="B5839" s="5" t="s">
        <v>22761</v>
      </c>
      <c r="C5839" s="5" t="s">
        <v>22788</v>
      </c>
      <c r="D5839" s="5" t="s">
        <v>22844</v>
      </c>
      <c r="E5839" s="5" t="s">
        <v>22845</v>
      </c>
      <c r="F5839" s="5" t="s">
        <v>8403</v>
      </c>
      <c r="G5839" s="5" t="s">
        <v>49056</v>
      </c>
      <c r="H5839" s="5" t="s">
        <v>35741</v>
      </c>
      <c r="I5839" s="5" t="s">
        <v>35734</v>
      </c>
    </row>
    <row r="5840" spans="1:9" s="4" customFormat="1" x14ac:dyDescent="0.25">
      <c r="A5840" s="5" t="s">
        <v>22752</v>
      </c>
      <c r="B5840" s="5" t="s">
        <v>22761</v>
      </c>
      <c r="C5840" s="5" t="s">
        <v>22788</v>
      </c>
      <c r="D5840" s="5" t="s">
        <v>22852</v>
      </c>
      <c r="E5840" s="5" t="s">
        <v>22853</v>
      </c>
      <c r="F5840" s="5" t="s">
        <v>22854</v>
      </c>
      <c r="G5840" s="5" t="s">
        <v>49381</v>
      </c>
      <c r="H5840" s="5" t="s">
        <v>35919</v>
      </c>
      <c r="I5840" s="5" t="s">
        <v>22827</v>
      </c>
    </row>
    <row r="5841" spans="1:9" s="4" customFormat="1" x14ac:dyDescent="0.25">
      <c r="A5841" s="5" t="s">
        <v>22752</v>
      </c>
      <c r="B5841" s="5" t="s">
        <v>22761</v>
      </c>
      <c r="C5841" s="5" t="s">
        <v>22855</v>
      </c>
      <c r="D5841" s="5" t="s">
        <v>22856</v>
      </c>
      <c r="E5841" s="5" t="s">
        <v>22857</v>
      </c>
      <c r="F5841" s="5" t="s">
        <v>22858</v>
      </c>
      <c r="G5841" s="5" t="s">
        <v>50185</v>
      </c>
      <c r="H5841" s="5" t="s">
        <v>22859</v>
      </c>
      <c r="I5841" s="5" t="s">
        <v>22860</v>
      </c>
    </row>
    <row r="5842" spans="1:9" s="4" customFormat="1" x14ac:dyDescent="0.25">
      <c r="A5842" s="5" t="s">
        <v>22752</v>
      </c>
      <c r="B5842" s="5" t="s">
        <v>22761</v>
      </c>
      <c r="C5842" s="5" t="s">
        <v>22754</v>
      </c>
      <c r="D5842" s="5" t="s">
        <v>22762</v>
      </c>
      <c r="E5842" s="5" t="s">
        <v>22810</v>
      </c>
      <c r="F5842" s="5" t="s">
        <v>612</v>
      </c>
      <c r="G5842" s="5" t="s">
        <v>46863</v>
      </c>
      <c r="H5842" s="5" t="s">
        <v>35741</v>
      </c>
      <c r="I5842" s="5" t="s">
        <v>35734</v>
      </c>
    </row>
    <row r="5843" spans="1:9" s="4" customFormat="1" x14ac:dyDescent="0.25">
      <c r="A5843" s="5" t="s">
        <v>22752</v>
      </c>
      <c r="B5843" s="5" t="s">
        <v>22761</v>
      </c>
      <c r="C5843" s="5" t="s">
        <v>22754</v>
      </c>
      <c r="D5843" s="5" t="s">
        <v>22762</v>
      </c>
      <c r="E5843" s="5" t="s">
        <v>22807</v>
      </c>
      <c r="F5843" s="5" t="s">
        <v>22792</v>
      </c>
      <c r="G5843" s="5" t="s">
        <v>46862</v>
      </c>
      <c r="H5843" s="5" t="s">
        <v>35741</v>
      </c>
      <c r="I5843" s="5" t="s">
        <v>35734</v>
      </c>
    </row>
    <row r="5844" spans="1:9" s="4" customFormat="1" x14ac:dyDescent="0.25">
      <c r="A5844" s="5" t="s">
        <v>22752</v>
      </c>
      <c r="B5844" s="5" t="s">
        <v>22761</v>
      </c>
      <c r="C5844" s="5" t="s">
        <v>22754</v>
      </c>
      <c r="D5844" s="5" t="s">
        <v>22762</v>
      </c>
      <c r="E5844" s="5" t="s">
        <v>22808</v>
      </c>
      <c r="F5844" s="5" t="s">
        <v>15</v>
      </c>
      <c r="G5844" s="5" t="s">
        <v>22809</v>
      </c>
      <c r="H5844" s="5" t="s">
        <v>40087</v>
      </c>
      <c r="I5844" s="5" t="s">
        <v>22861</v>
      </c>
    </row>
    <row r="5845" spans="1:9" s="4" customFormat="1" x14ac:dyDescent="0.25">
      <c r="A5845" s="5" t="s">
        <v>22752</v>
      </c>
      <c r="B5845" s="5" t="s">
        <v>22761</v>
      </c>
      <c r="C5845" s="5" t="s">
        <v>22754</v>
      </c>
      <c r="D5845" s="5" t="s">
        <v>22762</v>
      </c>
      <c r="E5845" s="5" t="s">
        <v>22802</v>
      </c>
      <c r="F5845" s="5" t="s">
        <v>22803</v>
      </c>
      <c r="G5845" s="5" t="s">
        <v>46858</v>
      </c>
      <c r="H5845" s="5" t="s">
        <v>40088</v>
      </c>
      <c r="I5845" s="5" t="s">
        <v>35734</v>
      </c>
    </row>
    <row r="5846" spans="1:9" s="4" customFormat="1" x14ac:dyDescent="0.25">
      <c r="A5846" s="5" t="s">
        <v>22752</v>
      </c>
      <c r="B5846" s="5" t="s">
        <v>22761</v>
      </c>
      <c r="C5846" s="5" t="s">
        <v>22754</v>
      </c>
      <c r="D5846" s="5" t="s">
        <v>22762</v>
      </c>
      <c r="E5846" s="5" t="s">
        <v>22805</v>
      </c>
      <c r="F5846" s="5" t="s">
        <v>22806</v>
      </c>
      <c r="G5846" s="5" t="s">
        <v>46861</v>
      </c>
      <c r="H5846" s="5" t="s">
        <v>35741</v>
      </c>
      <c r="I5846" s="5" t="s">
        <v>35734</v>
      </c>
    </row>
    <row r="5847" spans="1:9" s="4" customFormat="1" x14ac:dyDescent="0.25">
      <c r="A5847" s="5" t="s">
        <v>22752</v>
      </c>
      <c r="B5847" s="5" t="s">
        <v>22761</v>
      </c>
      <c r="C5847" s="5" t="s">
        <v>22754</v>
      </c>
      <c r="D5847" s="5" t="s">
        <v>22762</v>
      </c>
      <c r="E5847" s="5" t="s">
        <v>22811</v>
      </c>
      <c r="F5847" s="5" t="s">
        <v>22764</v>
      </c>
      <c r="G5847" s="5" t="s">
        <v>44714</v>
      </c>
      <c r="H5847" s="5" t="s">
        <v>35741</v>
      </c>
      <c r="I5847" s="5" t="s">
        <v>35734</v>
      </c>
    </row>
    <row r="5848" spans="1:9" s="4" customFormat="1" x14ac:dyDescent="0.25">
      <c r="A5848" s="5" t="s">
        <v>22752</v>
      </c>
      <c r="B5848" s="5" t="s">
        <v>22761</v>
      </c>
      <c r="C5848" s="5" t="s">
        <v>22754</v>
      </c>
      <c r="D5848" s="5" t="s">
        <v>22762</v>
      </c>
      <c r="E5848" s="5" t="s">
        <v>22840</v>
      </c>
      <c r="F5848" s="5" t="s">
        <v>22806</v>
      </c>
      <c r="G5848" s="5" t="s">
        <v>49051</v>
      </c>
      <c r="H5848" s="5" t="s">
        <v>35741</v>
      </c>
      <c r="I5848" s="5" t="s">
        <v>35734</v>
      </c>
    </row>
    <row r="5849" spans="1:9" s="4" customFormat="1" x14ac:dyDescent="0.25">
      <c r="A5849" s="5" t="s">
        <v>22752</v>
      </c>
      <c r="B5849" s="5" t="s">
        <v>22761</v>
      </c>
      <c r="C5849" s="5" t="s">
        <v>22754</v>
      </c>
      <c r="D5849" s="5" t="s">
        <v>22755</v>
      </c>
      <c r="E5849" s="5" t="s">
        <v>22848</v>
      </c>
      <c r="F5849" s="5" t="s">
        <v>5331</v>
      </c>
      <c r="G5849" s="5" t="s">
        <v>49072</v>
      </c>
      <c r="H5849" s="5" t="s">
        <v>35741</v>
      </c>
      <c r="I5849" s="5" t="s">
        <v>35734</v>
      </c>
    </row>
    <row r="5850" spans="1:9" s="4" customFormat="1" x14ac:dyDescent="0.25">
      <c r="A5850" s="5" t="s">
        <v>22752</v>
      </c>
      <c r="B5850" s="5" t="s">
        <v>22761</v>
      </c>
      <c r="C5850" s="5" t="s">
        <v>22754</v>
      </c>
      <c r="D5850" s="5" t="s">
        <v>22762</v>
      </c>
      <c r="E5850" s="5" t="s">
        <v>22804</v>
      </c>
      <c r="F5850" s="5" t="s">
        <v>22768</v>
      </c>
      <c r="G5850" s="5" t="s">
        <v>46860</v>
      </c>
      <c r="H5850" s="5" t="s">
        <v>35741</v>
      </c>
      <c r="I5850" s="5" t="s">
        <v>35734</v>
      </c>
    </row>
    <row r="5851" spans="1:9" s="4" customFormat="1" x14ac:dyDescent="0.25">
      <c r="A5851" s="5" t="s">
        <v>22752</v>
      </c>
      <c r="B5851" s="5" t="s">
        <v>22761</v>
      </c>
      <c r="C5851" s="5" t="s">
        <v>22812</v>
      </c>
      <c r="D5851" s="5" t="s">
        <v>22849</v>
      </c>
      <c r="E5851" s="5" t="s">
        <v>22851</v>
      </c>
      <c r="F5851" s="5" t="s">
        <v>8403</v>
      </c>
      <c r="G5851" s="5" t="s">
        <v>49369</v>
      </c>
      <c r="H5851" s="5" t="s">
        <v>35741</v>
      </c>
      <c r="I5851" s="5" t="s">
        <v>35734</v>
      </c>
    </row>
    <row r="5852" spans="1:9" s="4" customFormat="1" x14ac:dyDescent="0.25">
      <c r="A5852" s="5" t="s">
        <v>22752</v>
      </c>
      <c r="B5852" s="5" t="s">
        <v>22761</v>
      </c>
      <c r="C5852" s="5" t="s">
        <v>22812</v>
      </c>
      <c r="D5852" s="5" t="s">
        <v>22816</v>
      </c>
      <c r="E5852" s="5" t="s">
        <v>22817</v>
      </c>
      <c r="F5852" s="5" t="s">
        <v>22818</v>
      </c>
      <c r="G5852" s="5" t="s">
        <v>46865</v>
      </c>
      <c r="H5852" s="5" t="s">
        <v>35741</v>
      </c>
      <c r="I5852" s="5" t="s">
        <v>35734</v>
      </c>
    </row>
    <row r="5853" spans="1:9" s="4" customFormat="1" x14ac:dyDescent="0.25">
      <c r="A5853" s="5" t="s">
        <v>22752</v>
      </c>
      <c r="B5853" s="5" t="s">
        <v>22761</v>
      </c>
      <c r="C5853" s="5" t="s">
        <v>22812</v>
      </c>
      <c r="D5853" s="5" t="s">
        <v>22819</v>
      </c>
      <c r="E5853" s="5" t="s">
        <v>22820</v>
      </c>
      <c r="F5853" s="5" t="s">
        <v>340</v>
      </c>
      <c r="G5853" s="5" t="s">
        <v>46866</v>
      </c>
      <c r="H5853" s="5" t="s">
        <v>40089</v>
      </c>
      <c r="I5853" s="5" t="s">
        <v>22862</v>
      </c>
    </row>
    <row r="5854" spans="1:9" s="4" customFormat="1" x14ac:dyDescent="0.25">
      <c r="A5854" s="5" t="s">
        <v>22752</v>
      </c>
      <c r="B5854" s="5" t="s">
        <v>22761</v>
      </c>
      <c r="C5854" s="5" t="s">
        <v>22812</v>
      </c>
      <c r="D5854" s="5" t="s">
        <v>22849</v>
      </c>
      <c r="E5854" s="5" t="s">
        <v>22850</v>
      </c>
      <c r="F5854" s="5" t="s">
        <v>96</v>
      </c>
      <c r="G5854" s="5" t="s">
        <v>49357</v>
      </c>
      <c r="H5854" s="5" t="s">
        <v>35741</v>
      </c>
      <c r="I5854" s="5" t="s">
        <v>35734</v>
      </c>
    </row>
    <row r="5855" spans="1:9" s="4" customFormat="1" x14ac:dyDescent="0.25">
      <c r="A5855" s="5" t="s">
        <v>22752</v>
      </c>
      <c r="B5855" s="5" t="s">
        <v>22761</v>
      </c>
      <c r="C5855" s="5" t="s">
        <v>22788</v>
      </c>
      <c r="D5855" s="5" t="s">
        <v>22865</v>
      </c>
      <c r="E5855" s="5" t="s">
        <v>22866</v>
      </c>
      <c r="F5855" s="5" t="s">
        <v>21252</v>
      </c>
      <c r="G5855" s="5" t="s">
        <v>22867</v>
      </c>
      <c r="H5855" s="5" t="s">
        <v>40090</v>
      </c>
      <c r="I5855" s="5" t="s">
        <v>35734</v>
      </c>
    </row>
    <row r="5856" spans="1:9" s="4" customFormat="1" x14ac:dyDescent="0.25">
      <c r="A5856" s="5" t="s">
        <v>22752</v>
      </c>
      <c r="B5856" s="5" t="s">
        <v>22761</v>
      </c>
      <c r="C5856" s="5" t="s">
        <v>22788</v>
      </c>
      <c r="D5856" s="5" t="s">
        <v>22868</v>
      </c>
      <c r="E5856" s="5" t="s">
        <v>22869</v>
      </c>
      <c r="F5856" s="5" t="s">
        <v>612</v>
      </c>
      <c r="G5856" s="5" t="s">
        <v>22870</v>
      </c>
      <c r="H5856" s="5" t="s">
        <v>40091</v>
      </c>
      <c r="I5856" s="5" t="s">
        <v>35734</v>
      </c>
    </row>
    <row r="5857" spans="1:9" s="4" customFormat="1" x14ac:dyDescent="0.25">
      <c r="A5857" s="5" t="s">
        <v>22752</v>
      </c>
      <c r="B5857" s="5" t="s">
        <v>22761</v>
      </c>
      <c r="C5857" s="5" t="s">
        <v>22788</v>
      </c>
      <c r="D5857" s="5" t="s">
        <v>22871</v>
      </c>
      <c r="E5857" s="5" t="s">
        <v>22872</v>
      </c>
      <c r="F5857" s="5" t="s">
        <v>22873</v>
      </c>
      <c r="G5857" s="5" t="s">
        <v>51081</v>
      </c>
      <c r="H5857" s="5" t="s">
        <v>35741</v>
      </c>
      <c r="I5857" s="5" t="s">
        <v>35734</v>
      </c>
    </row>
    <row r="5858" spans="1:9" s="4" customFormat="1" x14ac:dyDescent="0.25">
      <c r="A5858" s="5" t="s">
        <v>22752</v>
      </c>
      <c r="B5858" s="5" t="s">
        <v>22761</v>
      </c>
      <c r="C5858" s="5" t="s">
        <v>22788</v>
      </c>
      <c r="D5858" s="5" t="s">
        <v>22874</v>
      </c>
      <c r="E5858" s="5" t="s">
        <v>22875</v>
      </c>
      <c r="F5858" s="5" t="s">
        <v>22876</v>
      </c>
      <c r="G5858" s="5" t="s">
        <v>51083</v>
      </c>
      <c r="H5858" s="5" t="s">
        <v>35741</v>
      </c>
      <c r="I5858" s="5" t="s">
        <v>35734</v>
      </c>
    </row>
    <row r="5859" spans="1:9" s="4" customFormat="1" x14ac:dyDescent="0.25">
      <c r="A5859" s="5" t="s">
        <v>22752</v>
      </c>
      <c r="B5859" s="5" t="s">
        <v>22761</v>
      </c>
      <c r="C5859" s="5" t="s">
        <v>22788</v>
      </c>
      <c r="D5859" s="5" t="s">
        <v>22877</v>
      </c>
      <c r="E5859" s="5" t="s">
        <v>22878</v>
      </c>
      <c r="F5859" s="5" t="s">
        <v>18656</v>
      </c>
      <c r="G5859" s="5" t="s">
        <v>51085</v>
      </c>
      <c r="H5859" s="5" t="s">
        <v>40092</v>
      </c>
      <c r="I5859" s="5" t="s">
        <v>22879</v>
      </c>
    </row>
    <row r="5860" spans="1:9" s="4" customFormat="1" x14ac:dyDescent="0.25">
      <c r="A5860" s="5" t="s">
        <v>22752</v>
      </c>
      <c r="B5860" s="5" t="s">
        <v>22761</v>
      </c>
      <c r="C5860" s="5" t="s">
        <v>22754</v>
      </c>
      <c r="D5860" s="5" t="s">
        <v>22762</v>
      </c>
      <c r="E5860" s="5" t="s">
        <v>22880</v>
      </c>
      <c r="F5860" s="5" t="s">
        <v>34</v>
      </c>
      <c r="G5860" s="5" t="s">
        <v>51090</v>
      </c>
      <c r="H5860" s="5" t="s">
        <v>40093</v>
      </c>
      <c r="I5860" s="5" t="s">
        <v>22756</v>
      </c>
    </row>
    <row r="5861" spans="1:9" s="4" customFormat="1" x14ac:dyDescent="0.25">
      <c r="A5861" s="5" t="s">
        <v>22752</v>
      </c>
      <c r="B5861" s="5" t="s">
        <v>22761</v>
      </c>
      <c r="C5861" s="5" t="s">
        <v>22788</v>
      </c>
      <c r="D5861" s="5" t="s">
        <v>22863</v>
      </c>
      <c r="E5861" s="5" t="s">
        <v>22864</v>
      </c>
      <c r="F5861" s="5" t="s">
        <v>22818</v>
      </c>
      <c r="G5861" s="5" t="s">
        <v>50816</v>
      </c>
      <c r="H5861" s="5" t="s">
        <v>40094</v>
      </c>
      <c r="I5861" s="5" t="s">
        <v>35734</v>
      </c>
    </row>
    <row r="5862" spans="1:9" s="4" customFormat="1" x14ac:dyDescent="0.25">
      <c r="A5862" s="5" t="s">
        <v>22752</v>
      </c>
      <c r="B5862" s="5" t="s">
        <v>22761</v>
      </c>
      <c r="C5862" s="5" t="s">
        <v>22754</v>
      </c>
      <c r="D5862" s="5" t="s">
        <v>22762</v>
      </c>
      <c r="E5862" s="5" t="s">
        <v>22763</v>
      </c>
      <c r="F5862" s="5" t="s">
        <v>22764</v>
      </c>
      <c r="G5862" s="5" t="s">
        <v>51102</v>
      </c>
      <c r="H5862" s="5" t="s">
        <v>40095</v>
      </c>
      <c r="I5862" s="5" t="s">
        <v>22756</v>
      </c>
    </row>
    <row r="5863" spans="1:9" s="4" customFormat="1" x14ac:dyDescent="0.25">
      <c r="A5863" s="5" t="s">
        <v>22752</v>
      </c>
      <c r="B5863" s="5" t="s">
        <v>22761</v>
      </c>
      <c r="C5863" s="5" t="s">
        <v>22881</v>
      </c>
      <c r="D5863" s="5" t="s">
        <v>22881</v>
      </c>
      <c r="E5863" s="5" t="s">
        <v>22882</v>
      </c>
      <c r="F5863" s="5" t="s">
        <v>18656</v>
      </c>
      <c r="G5863" s="5" t="s">
        <v>51108</v>
      </c>
      <c r="H5863" s="5" t="s">
        <v>40096</v>
      </c>
      <c r="I5863" s="5" t="s">
        <v>22883</v>
      </c>
    </row>
    <row r="5864" spans="1:9" s="4" customFormat="1" x14ac:dyDescent="0.25">
      <c r="A5864" s="5" t="s">
        <v>22752</v>
      </c>
      <c r="B5864" s="5" t="s">
        <v>22761</v>
      </c>
      <c r="C5864" s="5" t="s">
        <v>22788</v>
      </c>
      <c r="D5864" s="5" t="s">
        <v>22884</v>
      </c>
      <c r="E5864" s="5" t="s">
        <v>22885</v>
      </c>
      <c r="F5864" s="5" t="s">
        <v>22886</v>
      </c>
      <c r="G5864" s="5" t="s">
        <v>51555</v>
      </c>
      <c r="H5864" s="5" t="s">
        <v>40085</v>
      </c>
      <c r="I5864" s="5" t="s">
        <v>22846</v>
      </c>
    </row>
    <row r="5865" spans="1:9" s="4" customFormat="1" x14ac:dyDescent="0.25">
      <c r="A5865" s="5" t="s">
        <v>22752</v>
      </c>
      <c r="B5865" s="5" t="s">
        <v>22761</v>
      </c>
      <c r="C5865" s="5" t="s">
        <v>22754</v>
      </c>
      <c r="D5865" s="5" t="s">
        <v>22762</v>
      </c>
      <c r="E5865" s="5" t="s">
        <v>22770</v>
      </c>
      <c r="F5865" s="5" t="s">
        <v>22771</v>
      </c>
      <c r="G5865" s="5" t="s">
        <v>52378</v>
      </c>
      <c r="H5865" s="5" t="s">
        <v>40070</v>
      </c>
      <c r="I5865" s="5" t="s">
        <v>22772</v>
      </c>
    </row>
    <row r="5866" spans="1:9" s="4" customFormat="1" x14ac:dyDescent="0.25">
      <c r="A5866" s="5" t="s">
        <v>22752</v>
      </c>
      <c r="B5866" s="5" t="s">
        <v>22761</v>
      </c>
      <c r="C5866" s="5" t="s">
        <v>22765</v>
      </c>
      <c r="D5866" s="5" t="s">
        <v>22766</v>
      </c>
      <c r="E5866" s="5" t="s">
        <v>22767</v>
      </c>
      <c r="F5866" s="5" t="s">
        <v>22768</v>
      </c>
      <c r="G5866" s="5" t="s">
        <v>52381</v>
      </c>
      <c r="H5866" s="5" t="s">
        <v>40097</v>
      </c>
      <c r="I5866" s="5" t="s">
        <v>22769</v>
      </c>
    </row>
    <row r="5867" spans="1:9" s="4" customFormat="1" x14ac:dyDescent="0.25">
      <c r="A5867" s="5" t="s">
        <v>22752</v>
      </c>
      <c r="B5867" s="5" t="s">
        <v>8214</v>
      </c>
      <c r="C5867" s="5" t="s">
        <v>8464</v>
      </c>
      <c r="D5867" s="5" t="s">
        <v>22887</v>
      </c>
      <c r="E5867" s="5" t="s">
        <v>22888</v>
      </c>
      <c r="F5867" s="5" t="s">
        <v>8183</v>
      </c>
      <c r="G5867" s="5" t="s">
        <v>44692</v>
      </c>
      <c r="H5867" s="5" t="s">
        <v>40098</v>
      </c>
      <c r="I5867" s="5" t="s">
        <v>22889</v>
      </c>
    </row>
    <row r="5868" spans="1:9" s="4" customFormat="1" x14ac:dyDescent="0.25">
      <c r="A5868" s="5" t="s">
        <v>22752</v>
      </c>
      <c r="B5868" s="5" t="s">
        <v>22890</v>
      </c>
      <c r="C5868" s="5" t="s">
        <v>22754</v>
      </c>
      <c r="D5868" s="5" t="s">
        <v>22762</v>
      </c>
      <c r="E5868" s="5" t="s">
        <v>22891</v>
      </c>
      <c r="F5868" s="5" t="s">
        <v>15</v>
      </c>
      <c r="G5868" s="5" t="s">
        <v>46864</v>
      </c>
      <c r="H5868" s="5" t="s">
        <v>35741</v>
      </c>
      <c r="I5868" s="5" t="s">
        <v>35734</v>
      </c>
    </row>
    <row r="5869" spans="1:9" s="4" customFormat="1" x14ac:dyDescent="0.25">
      <c r="A5869" s="5" t="s">
        <v>22752</v>
      </c>
      <c r="B5869" s="5" t="s">
        <v>22890</v>
      </c>
      <c r="C5869" s="5" t="s">
        <v>22788</v>
      </c>
      <c r="D5869" s="5" t="s">
        <v>22892</v>
      </c>
      <c r="E5869" s="5" t="s">
        <v>22893</v>
      </c>
      <c r="F5869" s="5" t="s">
        <v>15</v>
      </c>
      <c r="G5869" s="5" t="s">
        <v>51080</v>
      </c>
      <c r="H5869" s="5" t="s">
        <v>40091</v>
      </c>
      <c r="I5869" s="5" t="s">
        <v>35734</v>
      </c>
    </row>
    <row r="5870" spans="1:9" s="4" customFormat="1" x14ac:dyDescent="0.25">
      <c r="A5870" s="5" t="s">
        <v>22752</v>
      </c>
      <c r="B5870" s="5" t="s">
        <v>22890</v>
      </c>
      <c r="C5870" s="5" t="s">
        <v>22812</v>
      </c>
      <c r="D5870" s="5" t="s">
        <v>22894</v>
      </c>
      <c r="E5870" s="5" t="s">
        <v>22895</v>
      </c>
      <c r="F5870" s="5" t="s">
        <v>15</v>
      </c>
      <c r="G5870" s="5" t="s">
        <v>51107</v>
      </c>
      <c r="H5870" s="5" t="s">
        <v>40099</v>
      </c>
      <c r="I5870" s="5" t="s">
        <v>22896</v>
      </c>
    </row>
    <row r="5871" spans="1:9" s="4" customFormat="1" x14ac:dyDescent="0.25">
      <c r="A5871" s="5" t="s">
        <v>22752</v>
      </c>
      <c r="B5871" s="5" t="s">
        <v>22890</v>
      </c>
      <c r="C5871" s="5" t="s">
        <v>22754</v>
      </c>
      <c r="D5871" s="5" t="s">
        <v>22897</v>
      </c>
      <c r="E5871" s="5" t="s">
        <v>22898</v>
      </c>
      <c r="F5871" s="5" t="s">
        <v>22899</v>
      </c>
      <c r="G5871" s="5" t="s">
        <v>52359</v>
      </c>
      <c r="H5871" s="5" t="s">
        <v>40070</v>
      </c>
      <c r="I5871" s="5" t="s">
        <v>22900</v>
      </c>
    </row>
    <row r="5872" spans="1:9" s="4" customFormat="1" x14ac:dyDescent="0.25">
      <c r="A5872" s="5" t="s">
        <v>22752</v>
      </c>
      <c r="B5872" s="5" t="s">
        <v>22901</v>
      </c>
      <c r="C5872" s="5" t="s">
        <v>22902</v>
      </c>
      <c r="D5872" s="5" t="s">
        <v>22903</v>
      </c>
      <c r="E5872" s="5" t="s">
        <v>22904</v>
      </c>
      <c r="F5872" s="5" t="s">
        <v>15</v>
      </c>
      <c r="G5872" s="5" t="s">
        <v>45143</v>
      </c>
      <c r="H5872" s="5" t="s">
        <v>40100</v>
      </c>
      <c r="I5872" s="5" t="s">
        <v>22905</v>
      </c>
    </row>
    <row r="5873" spans="1:9" s="4" customFormat="1" x14ac:dyDescent="0.25">
      <c r="A5873" s="5" t="s">
        <v>22752</v>
      </c>
      <c r="B5873" s="5" t="s">
        <v>22906</v>
      </c>
      <c r="C5873" s="5" t="s">
        <v>22907</v>
      </c>
      <c r="D5873" s="5" t="s">
        <v>22908</v>
      </c>
      <c r="E5873" s="5" t="s">
        <v>22909</v>
      </c>
      <c r="F5873" s="5" t="s">
        <v>10827</v>
      </c>
      <c r="G5873" s="5" t="s">
        <v>45982</v>
      </c>
      <c r="H5873" s="5" t="s">
        <v>40101</v>
      </c>
      <c r="I5873" s="5" t="s">
        <v>22910</v>
      </c>
    </row>
    <row r="5874" spans="1:9" s="4" customFormat="1" x14ac:dyDescent="0.25">
      <c r="A5874" s="5" t="s">
        <v>22752</v>
      </c>
      <c r="B5874" s="5" t="s">
        <v>22906</v>
      </c>
      <c r="C5874" s="5" t="s">
        <v>22911</v>
      </c>
      <c r="D5874" s="5" t="s">
        <v>22912</v>
      </c>
      <c r="E5874" s="5" t="s">
        <v>22913</v>
      </c>
      <c r="F5874" s="5" t="s">
        <v>15</v>
      </c>
      <c r="G5874" s="5" t="s">
        <v>51077</v>
      </c>
      <c r="H5874" s="5" t="s">
        <v>40102</v>
      </c>
      <c r="I5874" s="5" t="s">
        <v>35734</v>
      </c>
    </row>
    <row r="5875" spans="1:9" s="4" customFormat="1" x14ac:dyDescent="0.25">
      <c r="A5875" s="5" t="s">
        <v>22752</v>
      </c>
      <c r="B5875" s="5" t="s">
        <v>19427</v>
      </c>
      <c r="C5875" s="5" t="s">
        <v>22914</v>
      </c>
      <c r="D5875" s="5" t="s">
        <v>680</v>
      </c>
      <c r="E5875" s="5" t="s">
        <v>22915</v>
      </c>
      <c r="F5875" s="5" t="s">
        <v>1889</v>
      </c>
      <c r="G5875" s="5" t="s">
        <v>51112</v>
      </c>
      <c r="H5875" s="5" t="s">
        <v>40103</v>
      </c>
      <c r="I5875" s="5" t="s">
        <v>35734</v>
      </c>
    </row>
    <row r="5876" spans="1:9" s="4" customFormat="1" x14ac:dyDescent="0.25">
      <c r="A5876" s="5" t="s">
        <v>22752</v>
      </c>
      <c r="B5876" s="5" t="s">
        <v>22916</v>
      </c>
      <c r="C5876" s="5" t="s">
        <v>22921</v>
      </c>
      <c r="D5876" s="5" t="s">
        <v>22922</v>
      </c>
      <c r="E5876" s="5" t="s">
        <v>22923</v>
      </c>
      <c r="F5876" s="5" t="s">
        <v>15</v>
      </c>
      <c r="G5876" s="5" t="s">
        <v>50180</v>
      </c>
      <c r="H5876" s="5" t="s">
        <v>40104</v>
      </c>
      <c r="I5876" s="5" t="s">
        <v>22924</v>
      </c>
    </row>
    <row r="5877" spans="1:9" s="4" customFormat="1" x14ac:dyDescent="0.25">
      <c r="A5877" s="5" t="s">
        <v>22752</v>
      </c>
      <c r="B5877" s="5" t="s">
        <v>22916</v>
      </c>
      <c r="C5877" s="5" t="s">
        <v>22917</v>
      </c>
      <c r="D5877" s="5" t="s">
        <v>22918</v>
      </c>
      <c r="E5877" s="5" t="s">
        <v>22919</v>
      </c>
      <c r="F5877" s="5" t="s">
        <v>12</v>
      </c>
      <c r="G5877" s="5" t="s">
        <v>52376</v>
      </c>
      <c r="H5877" s="5" t="s">
        <v>40105</v>
      </c>
      <c r="I5877" s="5" t="s">
        <v>22920</v>
      </c>
    </row>
    <row r="5878" spans="1:9" s="4" customFormat="1" x14ac:dyDescent="0.25">
      <c r="A5878" s="5" t="s">
        <v>22752</v>
      </c>
      <c r="B5878" s="5" t="s">
        <v>22925</v>
      </c>
      <c r="C5878" s="5" t="s">
        <v>22926</v>
      </c>
      <c r="D5878" s="5" t="s">
        <v>22927</v>
      </c>
      <c r="E5878" s="5" t="s">
        <v>22928</v>
      </c>
      <c r="F5878" s="5" t="s">
        <v>12</v>
      </c>
      <c r="G5878" s="5" t="s">
        <v>46842</v>
      </c>
      <c r="H5878" s="5" t="s">
        <v>40106</v>
      </c>
      <c r="I5878" s="5" t="s">
        <v>22929</v>
      </c>
    </row>
    <row r="5879" spans="1:9" s="4" customFormat="1" x14ac:dyDescent="0.25">
      <c r="A5879" s="5" t="s">
        <v>22752</v>
      </c>
      <c r="B5879" s="5" t="s">
        <v>22925</v>
      </c>
      <c r="C5879" s="5" t="s">
        <v>22788</v>
      </c>
      <c r="D5879" s="5" t="s">
        <v>22930</v>
      </c>
      <c r="E5879" s="5" t="s">
        <v>22931</v>
      </c>
      <c r="F5879" s="5" t="s">
        <v>22932</v>
      </c>
      <c r="G5879" s="5" t="s">
        <v>51084</v>
      </c>
      <c r="H5879" s="5" t="s">
        <v>35741</v>
      </c>
      <c r="I5879" s="5" t="s">
        <v>35734</v>
      </c>
    </row>
    <row r="5880" spans="1:9" s="4" customFormat="1" x14ac:dyDescent="0.25">
      <c r="A5880" s="5" t="s">
        <v>22752</v>
      </c>
      <c r="B5880" s="5" t="s">
        <v>22933</v>
      </c>
      <c r="C5880" s="5" t="s">
        <v>22934</v>
      </c>
      <c r="D5880" s="5" t="s">
        <v>22935</v>
      </c>
      <c r="E5880" s="5" t="s">
        <v>22936</v>
      </c>
      <c r="F5880" s="5" t="s">
        <v>15</v>
      </c>
      <c r="G5880" s="5" t="s">
        <v>49048</v>
      </c>
      <c r="H5880" s="5" t="s">
        <v>40107</v>
      </c>
      <c r="I5880" s="5" t="s">
        <v>22937</v>
      </c>
    </row>
    <row r="5881" spans="1:9" s="4" customFormat="1" x14ac:dyDescent="0.25">
      <c r="A5881" s="5" t="s">
        <v>22752</v>
      </c>
      <c r="B5881" s="5" t="s">
        <v>22938</v>
      </c>
      <c r="C5881" s="5" t="s">
        <v>22939</v>
      </c>
      <c r="D5881" s="5" t="s">
        <v>22940</v>
      </c>
      <c r="E5881" s="5" t="s">
        <v>22941</v>
      </c>
      <c r="F5881" s="5" t="s">
        <v>22942</v>
      </c>
      <c r="G5881" s="5" t="s">
        <v>50819</v>
      </c>
      <c r="H5881" s="5" t="s">
        <v>40108</v>
      </c>
      <c r="I5881" s="5" t="s">
        <v>22943</v>
      </c>
    </row>
    <row r="5882" spans="1:9" s="4" customFormat="1" x14ac:dyDescent="0.25">
      <c r="A5882" s="5" t="s">
        <v>22752</v>
      </c>
      <c r="B5882" s="5" t="s">
        <v>15995</v>
      </c>
      <c r="C5882" s="5" t="s">
        <v>22773</v>
      </c>
      <c r="D5882" s="5" t="s">
        <v>22948</v>
      </c>
      <c r="E5882" s="5" t="s">
        <v>22949</v>
      </c>
      <c r="F5882" s="5" t="s">
        <v>15</v>
      </c>
      <c r="G5882" s="5" t="s">
        <v>49049</v>
      </c>
      <c r="H5882" s="5" t="s">
        <v>35741</v>
      </c>
      <c r="I5882" s="5" t="s">
        <v>35734</v>
      </c>
    </row>
    <row r="5883" spans="1:9" s="4" customFormat="1" x14ac:dyDescent="0.25">
      <c r="A5883" s="5" t="s">
        <v>22752</v>
      </c>
      <c r="B5883" s="5" t="s">
        <v>15995</v>
      </c>
      <c r="C5883" s="5" t="s">
        <v>22773</v>
      </c>
      <c r="D5883" s="5" t="s">
        <v>22773</v>
      </c>
      <c r="E5883" s="5" t="s">
        <v>22950</v>
      </c>
      <c r="F5883" s="5" t="s">
        <v>15</v>
      </c>
      <c r="G5883" s="5" t="s">
        <v>49050</v>
      </c>
      <c r="H5883" s="5" t="s">
        <v>35741</v>
      </c>
      <c r="I5883" s="5" t="s">
        <v>35734</v>
      </c>
    </row>
    <row r="5884" spans="1:9" s="4" customFormat="1" x14ac:dyDescent="0.25">
      <c r="A5884" s="5" t="s">
        <v>22752</v>
      </c>
      <c r="B5884" s="5" t="s">
        <v>15995</v>
      </c>
      <c r="C5884" s="5" t="s">
        <v>22951</v>
      </c>
      <c r="D5884" s="5" t="s">
        <v>22951</v>
      </c>
      <c r="E5884" s="5" t="s">
        <v>22952</v>
      </c>
      <c r="F5884" s="5" t="s">
        <v>22947</v>
      </c>
      <c r="G5884" s="5" t="s">
        <v>49071</v>
      </c>
      <c r="H5884" s="5" t="s">
        <v>40109</v>
      </c>
      <c r="I5884" s="5" t="s">
        <v>22953</v>
      </c>
    </row>
    <row r="5885" spans="1:9" s="4" customFormat="1" x14ac:dyDescent="0.25">
      <c r="A5885" s="5" t="s">
        <v>22752</v>
      </c>
      <c r="B5885" s="5" t="s">
        <v>15995</v>
      </c>
      <c r="C5885" s="5" t="s">
        <v>22944</v>
      </c>
      <c r="D5885" s="5" t="s">
        <v>22945</v>
      </c>
      <c r="E5885" s="5" t="s">
        <v>22946</v>
      </c>
      <c r="F5885" s="5" t="s">
        <v>22947</v>
      </c>
      <c r="G5885" s="5" t="s">
        <v>51099</v>
      </c>
      <c r="H5885" s="5" t="s">
        <v>22954</v>
      </c>
      <c r="I5885" s="5" t="s">
        <v>22775</v>
      </c>
    </row>
    <row r="5886" spans="1:9" s="4" customFormat="1" x14ac:dyDescent="0.25">
      <c r="A5886" s="5" t="s">
        <v>22752</v>
      </c>
      <c r="B5886" s="5" t="s">
        <v>22955</v>
      </c>
      <c r="C5886" s="5" t="s">
        <v>22956</v>
      </c>
      <c r="D5886" s="5" t="s">
        <v>22957</v>
      </c>
      <c r="E5886" s="5" t="s">
        <v>22958</v>
      </c>
      <c r="F5886" s="5" t="s">
        <v>112</v>
      </c>
      <c r="G5886" s="5" t="s">
        <v>52370</v>
      </c>
      <c r="H5886" s="5" t="s">
        <v>40110</v>
      </c>
      <c r="I5886" s="5" t="s">
        <v>22959</v>
      </c>
    </row>
    <row r="5887" spans="1:9" s="4" customFormat="1" x14ac:dyDescent="0.25">
      <c r="A5887" s="5" t="s">
        <v>22752</v>
      </c>
      <c r="B5887" s="5" t="s">
        <v>22960</v>
      </c>
      <c r="C5887" s="5" t="s">
        <v>22788</v>
      </c>
      <c r="D5887" s="5" t="s">
        <v>22961</v>
      </c>
      <c r="E5887" s="5" t="s">
        <v>22962</v>
      </c>
      <c r="F5887" s="5" t="s">
        <v>15</v>
      </c>
      <c r="G5887" s="5" t="s">
        <v>51079</v>
      </c>
      <c r="H5887" s="5" t="s">
        <v>40090</v>
      </c>
      <c r="I5887" s="5" t="s">
        <v>35734</v>
      </c>
    </row>
    <row r="5888" spans="1:9" s="4" customFormat="1" x14ac:dyDescent="0.25">
      <c r="A5888" s="5" t="s">
        <v>22752</v>
      </c>
      <c r="B5888" s="5" t="s">
        <v>22960</v>
      </c>
      <c r="C5888" s="5" t="s">
        <v>22754</v>
      </c>
      <c r="D5888" s="5" t="s">
        <v>22762</v>
      </c>
      <c r="E5888" s="5" t="s">
        <v>22963</v>
      </c>
      <c r="F5888" s="5" t="s">
        <v>12</v>
      </c>
      <c r="G5888" s="5" t="s">
        <v>52379</v>
      </c>
      <c r="H5888" s="5" t="s">
        <v>40070</v>
      </c>
      <c r="I5888" s="5" t="s">
        <v>22772</v>
      </c>
    </row>
    <row r="5889" spans="1:9" s="4" customFormat="1" x14ac:dyDescent="0.25">
      <c r="A5889" s="5" t="s">
        <v>22752</v>
      </c>
      <c r="B5889" s="5" t="s">
        <v>14868</v>
      </c>
      <c r="C5889" s="5" t="s">
        <v>22964</v>
      </c>
      <c r="D5889" s="5" t="s">
        <v>22965</v>
      </c>
      <c r="E5889" s="5" t="s">
        <v>22966</v>
      </c>
      <c r="F5889" s="5" t="s">
        <v>15</v>
      </c>
      <c r="G5889" s="5" t="s">
        <v>46836</v>
      </c>
      <c r="H5889" s="5" t="s">
        <v>40111</v>
      </c>
      <c r="I5889" s="5" t="s">
        <v>22967</v>
      </c>
    </row>
    <row r="5890" spans="1:9" s="4" customFormat="1" x14ac:dyDescent="0.25">
      <c r="A5890" s="5" t="s">
        <v>22752</v>
      </c>
      <c r="B5890" s="5" t="s">
        <v>14868</v>
      </c>
      <c r="C5890" s="5" t="s">
        <v>22968</v>
      </c>
      <c r="D5890" s="5" t="s">
        <v>22969</v>
      </c>
      <c r="E5890" s="5" t="s">
        <v>22970</v>
      </c>
      <c r="F5890" s="5" t="s">
        <v>22971</v>
      </c>
      <c r="G5890" s="5" t="s">
        <v>46838</v>
      </c>
      <c r="H5890" s="5" t="s">
        <v>22972</v>
      </c>
      <c r="I5890" s="5" t="s">
        <v>22973</v>
      </c>
    </row>
    <row r="5891" spans="1:9" s="4" customFormat="1" x14ac:dyDescent="0.25">
      <c r="A5891" s="5" t="s">
        <v>22752</v>
      </c>
      <c r="B5891" s="5" t="s">
        <v>14868</v>
      </c>
      <c r="C5891" s="5" t="s">
        <v>22975</v>
      </c>
      <c r="D5891" s="5" t="s">
        <v>22976</v>
      </c>
      <c r="E5891" s="5" t="s">
        <v>22977</v>
      </c>
      <c r="F5891" s="5" t="s">
        <v>15</v>
      </c>
      <c r="G5891" s="5" t="s">
        <v>49713</v>
      </c>
      <c r="H5891" s="5" t="s">
        <v>40112</v>
      </c>
      <c r="I5891" s="5" t="s">
        <v>22978</v>
      </c>
    </row>
    <row r="5892" spans="1:9" s="4" customFormat="1" x14ac:dyDescent="0.25">
      <c r="A5892" s="5" t="s">
        <v>22752</v>
      </c>
      <c r="B5892" s="5" t="s">
        <v>22979</v>
      </c>
      <c r="C5892" s="5" t="s">
        <v>22980</v>
      </c>
      <c r="D5892" s="5" t="s">
        <v>8548</v>
      </c>
      <c r="E5892" s="5" t="s">
        <v>22981</v>
      </c>
      <c r="F5892" s="5" t="s">
        <v>15</v>
      </c>
      <c r="G5892" s="5" t="s">
        <v>45905</v>
      </c>
      <c r="H5892" s="5" t="s">
        <v>40113</v>
      </c>
      <c r="I5892" s="5" t="s">
        <v>22982</v>
      </c>
    </row>
    <row r="5893" spans="1:9" s="4" customFormat="1" x14ac:dyDescent="0.25">
      <c r="A5893" s="5" t="s">
        <v>22752</v>
      </c>
      <c r="B5893" s="5" t="s">
        <v>22983</v>
      </c>
      <c r="C5893" s="5" t="s">
        <v>22984</v>
      </c>
      <c r="D5893" s="5" t="s">
        <v>2082</v>
      </c>
      <c r="E5893" s="5" t="s">
        <v>22985</v>
      </c>
      <c r="F5893" s="5" t="s">
        <v>12</v>
      </c>
      <c r="G5893" s="5" t="s">
        <v>49699</v>
      </c>
      <c r="H5893" s="5" t="s">
        <v>40114</v>
      </c>
      <c r="I5893" s="5" t="s">
        <v>22986</v>
      </c>
    </row>
    <row r="5894" spans="1:9" s="4" customFormat="1" x14ac:dyDescent="0.25">
      <c r="A5894" s="5" t="s">
        <v>22752</v>
      </c>
      <c r="B5894" s="5" t="s">
        <v>22983</v>
      </c>
      <c r="C5894" s="5" t="s">
        <v>134</v>
      </c>
      <c r="D5894" s="5" t="s">
        <v>134</v>
      </c>
      <c r="E5894" s="5" t="s">
        <v>22987</v>
      </c>
      <c r="F5894" s="5" t="s">
        <v>15</v>
      </c>
      <c r="G5894" s="5" t="s">
        <v>52361</v>
      </c>
      <c r="H5894" s="5" t="s">
        <v>40115</v>
      </c>
      <c r="I5894" s="5" t="s">
        <v>35734</v>
      </c>
    </row>
    <row r="5895" spans="1:9" s="4" customFormat="1" x14ac:dyDescent="0.25">
      <c r="A5895" s="5" t="s">
        <v>22752</v>
      </c>
      <c r="B5895" s="5" t="s">
        <v>22988</v>
      </c>
      <c r="C5895" s="5" t="s">
        <v>22989</v>
      </c>
      <c r="D5895" s="5" t="s">
        <v>22990</v>
      </c>
      <c r="E5895" s="5" t="s">
        <v>22991</v>
      </c>
      <c r="F5895" s="5" t="s">
        <v>15</v>
      </c>
      <c r="G5895" s="5" t="s">
        <v>44685</v>
      </c>
      <c r="H5895" s="5" t="s">
        <v>40116</v>
      </c>
      <c r="I5895" s="5" t="s">
        <v>22992</v>
      </c>
    </row>
    <row r="5896" spans="1:9" s="4" customFormat="1" x14ac:dyDescent="0.25">
      <c r="A5896" s="5" t="s">
        <v>22752</v>
      </c>
      <c r="B5896" s="5" t="s">
        <v>22988</v>
      </c>
      <c r="C5896" s="5" t="s">
        <v>22993</v>
      </c>
      <c r="D5896" s="5" t="s">
        <v>22994</v>
      </c>
      <c r="E5896" s="5" t="s">
        <v>22995</v>
      </c>
      <c r="F5896" s="5" t="s">
        <v>12</v>
      </c>
      <c r="G5896" s="5" t="s">
        <v>44447</v>
      </c>
      <c r="H5896" s="5" t="s">
        <v>22996</v>
      </c>
      <c r="I5896" s="5" t="s">
        <v>22997</v>
      </c>
    </row>
    <row r="5897" spans="1:9" s="4" customFormat="1" x14ac:dyDescent="0.25">
      <c r="A5897" s="5" t="s">
        <v>22752</v>
      </c>
      <c r="B5897" s="5" t="s">
        <v>22988</v>
      </c>
      <c r="C5897" s="5" t="s">
        <v>22788</v>
      </c>
      <c r="D5897" s="5" t="s">
        <v>22998</v>
      </c>
      <c r="E5897" s="5" t="s">
        <v>22999</v>
      </c>
      <c r="F5897" s="5" t="s">
        <v>12</v>
      </c>
      <c r="G5897" s="5" t="s">
        <v>44447</v>
      </c>
      <c r="H5897" s="5" t="s">
        <v>35741</v>
      </c>
      <c r="I5897" s="5" t="s">
        <v>35734</v>
      </c>
    </row>
    <row r="5898" spans="1:9" s="4" customFormat="1" x14ac:dyDescent="0.25">
      <c r="A5898" s="5" t="s">
        <v>22752</v>
      </c>
      <c r="B5898" s="5" t="s">
        <v>23000</v>
      </c>
      <c r="C5898" s="5" t="s">
        <v>23001</v>
      </c>
      <c r="D5898" s="5" t="s">
        <v>23002</v>
      </c>
      <c r="E5898" s="5" t="s">
        <v>23003</v>
      </c>
      <c r="F5898" s="5" t="s">
        <v>15</v>
      </c>
      <c r="G5898" s="5" t="s">
        <v>49045</v>
      </c>
      <c r="H5898" s="5" t="s">
        <v>40117</v>
      </c>
      <c r="I5898" s="5" t="s">
        <v>23004</v>
      </c>
    </row>
    <row r="5899" spans="1:9" s="4" customFormat="1" x14ac:dyDescent="0.25">
      <c r="A5899" s="5" t="s">
        <v>22752</v>
      </c>
      <c r="B5899" s="5" t="s">
        <v>23005</v>
      </c>
      <c r="C5899" s="5" t="s">
        <v>23006</v>
      </c>
      <c r="D5899" s="5" t="s">
        <v>23007</v>
      </c>
      <c r="E5899" s="5" t="s">
        <v>23008</v>
      </c>
      <c r="F5899" s="5" t="s">
        <v>12</v>
      </c>
      <c r="G5899" s="5" t="s">
        <v>23009</v>
      </c>
      <c r="H5899" s="5" t="s">
        <v>40118</v>
      </c>
      <c r="I5899" s="5" t="s">
        <v>23010</v>
      </c>
    </row>
    <row r="5900" spans="1:9" s="4" customFormat="1" x14ac:dyDescent="0.25">
      <c r="A5900" s="5" t="s">
        <v>22752</v>
      </c>
      <c r="B5900" s="5" t="s">
        <v>23011</v>
      </c>
      <c r="C5900" s="5" t="s">
        <v>23012</v>
      </c>
      <c r="D5900" s="5" t="s">
        <v>23013</v>
      </c>
      <c r="E5900" s="5" t="s">
        <v>23014</v>
      </c>
      <c r="F5900" s="5" t="s">
        <v>112</v>
      </c>
      <c r="G5900" s="5" t="s">
        <v>45401</v>
      </c>
      <c r="H5900" s="5" t="s">
        <v>40119</v>
      </c>
      <c r="I5900" s="5" t="s">
        <v>23015</v>
      </c>
    </row>
    <row r="5901" spans="1:9" s="4" customFormat="1" x14ac:dyDescent="0.25">
      <c r="A5901" s="5" t="s">
        <v>22752</v>
      </c>
      <c r="B5901" s="5" t="s">
        <v>23011</v>
      </c>
      <c r="C5901" s="5" t="s">
        <v>2063</v>
      </c>
      <c r="D5901" s="5" t="s">
        <v>902</v>
      </c>
      <c r="E5901" s="5" t="s">
        <v>23016</v>
      </c>
      <c r="F5901" s="5" t="s">
        <v>340</v>
      </c>
      <c r="G5901" s="5" t="s">
        <v>46853</v>
      </c>
      <c r="H5901" s="5" t="s">
        <v>40120</v>
      </c>
      <c r="I5901" s="5" t="s">
        <v>35734</v>
      </c>
    </row>
    <row r="5902" spans="1:9" s="4" customFormat="1" x14ac:dyDescent="0.25">
      <c r="A5902" s="5" t="s">
        <v>22752</v>
      </c>
      <c r="B5902" s="5" t="s">
        <v>23011</v>
      </c>
      <c r="C5902" s="5" t="s">
        <v>22831</v>
      </c>
      <c r="D5902" s="5" t="s">
        <v>22832</v>
      </c>
      <c r="E5902" s="5" t="s">
        <v>23017</v>
      </c>
      <c r="F5902" s="5" t="s">
        <v>10738</v>
      </c>
      <c r="G5902" s="5" t="s">
        <v>47668</v>
      </c>
      <c r="H5902" s="5" t="s">
        <v>40082</v>
      </c>
      <c r="I5902" s="5" t="s">
        <v>22835</v>
      </c>
    </row>
    <row r="5903" spans="1:9" s="4" customFormat="1" x14ac:dyDescent="0.25">
      <c r="A5903" s="5" t="s">
        <v>22752</v>
      </c>
      <c r="B5903" s="5" t="s">
        <v>23011</v>
      </c>
      <c r="C5903" s="5" t="s">
        <v>23018</v>
      </c>
      <c r="D5903" s="5" t="s">
        <v>23019</v>
      </c>
      <c r="E5903" s="5" t="s">
        <v>23020</v>
      </c>
      <c r="F5903" s="5" t="s">
        <v>15</v>
      </c>
      <c r="G5903" s="5" t="s">
        <v>49053</v>
      </c>
      <c r="H5903" s="5" t="s">
        <v>40121</v>
      </c>
      <c r="I5903" s="5" t="s">
        <v>23021</v>
      </c>
    </row>
    <row r="5904" spans="1:9" s="4" customFormat="1" x14ac:dyDescent="0.25">
      <c r="A5904" s="5" t="s">
        <v>22752</v>
      </c>
      <c r="B5904" s="5" t="s">
        <v>23022</v>
      </c>
      <c r="C5904" s="5" t="s">
        <v>23023</v>
      </c>
      <c r="D5904" s="5" t="s">
        <v>23024</v>
      </c>
      <c r="E5904" s="5" t="s">
        <v>23025</v>
      </c>
      <c r="F5904" s="5" t="s">
        <v>12</v>
      </c>
      <c r="G5904" s="5" t="s">
        <v>44447</v>
      </c>
      <c r="H5904" s="5" t="s">
        <v>40122</v>
      </c>
      <c r="I5904" s="5" t="s">
        <v>22937</v>
      </c>
    </row>
    <row r="5905" spans="1:9" s="4" customFormat="1" x14ac:dyDescent="0.25">
      <c r="A5905" s="5" t="s">
        <v>22752</v>
      </c>
      <c r="B5905" s="5" t="s">
        <v>23026</v>
      </c>
      <c r="C5905" s="5" t="s">
        <v>1554</v>
      </c>
      <c r="D5905" s="5" t="s">
        <v>1555</v>
      </c>
      <c r="E5905" s="5" t="s">
        <v>23027</v>
      </c>
      <c r="F5905" s="5" t="s">
        <v>2289</v>
      </c>
      <c r="G5905" s="5" t="s">
        <v>44991</v>
      </c>
      <c r="H5905" s="5" t="s">
        <v>23028</v>
      </c>
      <c r="I5905" s="5" t="s">
        <v>23029</v>
      </c>
    </row>
    <row r="5906" spans="1:9" s="4" customFormat="1" x14ac:dyDescent="0.25">
      <c r="A5906" s="5" t="s">
        <v>22752</v>
      </c>
      <c r="B5906" s="5" t="s">
        <v>23030</v>
      </c>
      <c r="C5906" s="5" t="s">
        <v>22503</v>
      </c>
      <c r="D5906" s="5" t="s">
        <v>23031</v>
      </c>
      <c r="E5906" s="5" t="s">
        <v>23032</v>
      </c>
      <c r="F5906" s="5" t="s">
        <v>15</v>
      </c>
      <c r="G5906" s="5" t="s">
        <v>49044</v>
      </c>
      <c r="H5906" s="5" t="s">
        <v>40123</v>
      </c>
      <c r="I5906" s="5" t="s">
        <v>23033</v>
      </c>
    </row>
    <row r="5907" spans="1:9" s="4" customFormat="1" x14ac:dyDescent="0.25">
      <c r="A5907" s="5" t="s">
        <v>22752</v>
      </c>
      <c r="B5907" s="5" t="s">
        <v>23034</v>
      </c>
      <c r="C5907" s="5" t="s">
        <v>23035</v>
      </c>
      <c r="D5907" s="5" t="s">
        <v>1020</v>
      </c>
      <c r="E5907" s="5" t="s">
        <v>23036</v>
      </c>
      <c r="F5907" s="5" t="s">
        <v>12</v>
      </c>
      <c r="G5907" s="5" t="s">
        <v>45991</v>
      </c>
      <c r="H5907" s="5" t="s">
        <v>40124</v>
      </c>
      <c r="I5907" s="5" t="s">
        <v>23037</v>
      </c>
    </row>
    <row r="5908" spans="1:9" s="4" customFormat="1" x14ac:dyDescent="0.25">
      <c r="A5908" s="5" t="s">
        <v>22752</v>
      </c>
      <c r="B5908" s="5" t="s">
        <v>23034</v>
      </c>
      <c r="C5908" s="5" t="s">
        <v>23038</v>
      </c>
      <c r="D5908" s="5" t="s">
        <v>23039</v>
      </c>
      <c r="E5908" s="5" t="s">
        <v>23040</v>
      </c>
      <c r="F5908" s="5" t="s">
        <v>15</v>
      </c>
      <c r="G5908" s="5" t="s">
        <v>49046</v>
      </c>
      <c r="H5908" s="5" t="s">
        <v>40125</v>
      </c>
      <c r="I5908" s="5" t="s">
        <v>23041</v>
      </c>
    </row>
    <row r="5909" spans="1:9" s="4" customFormat="1" x14ac:dyDescent="0.25">
      <c r="A5909" s="5" t="s">
        <v>22752</v>
      </c>
      <c r="B5909" s="5" t="s">
        <v>23034</v>
      </c>
      <c r="C5909" s="5" t="s">
        <v>43251</v>
      </c>
      <c r="D5909" s="5" t="s">
        <v>26164</v>
      </c>
      <c r="E5909" s="5" t="s">
        <v>43252</v>
      </c>
      <c r="F5909" s="5" t="s">
        <v>15</v>
      </c>
      <c r="G5909" s="5" t="s">
        <v>49937</v>
      </c>
      <c r="H5909" s="5" t="s">
        <v>43253</v>
      </c>
      <c r="I5909" s="5" t="s">
        <v>43254</v>
      </c>
    </row>
    <row r="5910" spans="1:9" s="4" customFormat="1" x14ac:dyDescent="0.25">
      <c r="A5910" s="5" t="s">
        <v>22752</v>
      </c>
      <c r="B5910" s="5" t="s">
        <v>15653</v>
      </c>
      <c r="C5910" s="5" t="s">
        <v>23042</v>
      </c>
      <c r="D5910" s="5" t="s">
        <v>896</v>
      </c>
      <c r="E5910" s="5" t="s">
        <v>23043</v>
      </c>
      <c r="F5910" s="5" t="s">
        <v>12</v>
      </c>
      <c r="G5910" s="5" t="s">
        <v>51570</v>
      </c>
      <c r="H5910" s="5" t="s">
        <v>40126</v>
      </c>
      <c r="I5910" s="5" t="s">
        <v>23044</v>
      </c>
    </row>
    <row r="5911" spans="1:9" s="4" customFormat="1" x14ac:dyDescent="0.25">
      <c r="A5911" s="5" t="s">
        <v>22752</v>
      </c>
      <c r="B5911" s="5" t="s">
        <v>20720</v>
      </c>
      <c r="C5911" s="5" t="s">
        <v>23045</v>
      </c>
      <c r="D5911" s="5" t="s">
        <v>23046</v>
      </c>
      <c r="E5911" s="5" t="s">
        <v>23047</v>
      </c>
      <c r="F5911" s="5" t="s">
        <v>15</v>
      </c>
      <c r="G5911" s="5" t="s">
        <v>49043</v>
      </c>
      <c r="H5911" s="5" t="s">
        <v>40127</v>
      </c>
      <c r="I5911" s="5" t="s">
        <v>23048</v>
      </c>
    </row>
    <row r="5912" spans="1:9" s="4" customFormat="1" x14ac:dyDescent="0.25">
      <c r="A5912" s="5" t="s">
        <v>22752</v>
      </c>
      <c r="B5912" s="5" t="s">
        <v>23049</v>
      </c>
      <c r="C5912" s="5" t="s">
        <v>23052</v>
      </c>
      <c r="D5912" s="5" t="s">
        <v>23053</v>
      </c>
      <c r="E5912" s="5" t="s">
        <v>23054</v>
      </c>
      <c r="F5912" s="5" t="s">
        <v>5274</v>
      </c>
      <c r="G5912" s="5" t="s">
        <v>45995</v>
      </c>
      <c r="H5912" s="5" t="s">
        <v>40128</v>
      </c>
      <c r="I5912" s="5" t="s">
        <v>23055</v>
      </c>
    </row>
    <row r="5913" spans="1:9" s="4" customFormat="1" x14ac:dyDescent="0.25">
      <c r="A5913" s="5" t="s">
        <v>22752</v>
      </c>
      <c r="B5913" s="5" t="s">
        <v>23049</v>
      </c>
      <c r="C5913" s="5" t="s">
        <v>22984</v>
      </c>
      <c r="D5913" s="5" t="s">
        <v>22984</v>
      </c>
      <c r="E5913" s="5" t="s">
        <v>23058</v>
      </c>
      <c r="F5913" s="5" t="s">
        <v>8183</v>
      </c>
      <c r="G5913" s="5" t="s">
        <v>49057</v>
      </c>
      <c r="H5913" s="5" t="s">
        <v>36776</v>
      </c>
      <c r="I5913" s="5" t="s">
        <v>23059</v>
      </c>
    </row>
    <row r="5914" spans="1:9" s="4" customFormat="1" x14ac:dyDescent="0.25">
      <c r="A5914" s="5" t="s">
        <v>22752</v>
      </c>
      <c r="B5914" s="5" t="s">
        <v>23049</v>
      </c>
      <c r="C5914" s="5" t="s">
        <v>22984</v>
      </c>
      <c r="D5914" s="5" t="s">
        <v>23060</v>
      </c>
      <c r="E5914" s="5" t="s">
        <v>23061</v>
      </c>
      <c r="F5914" s="5" t="s">
        <v>15</v>
      </c>
      <c r="G5914" s="5" t="s">
        <v>49059</v>
      </c>
      <c r="H5914" s="5" t="s">
        <v>40129</v>
      </c>
      <c r="I5914" s="5" t="s">
        <v>23062</v>
      </c>
    </row>
    <row r="5915" spans="1:9" s="4" customFormat="1" x14ac:dyDescent="0.25">
      <c r="A5915" s="5" t="s">
        <v>22752</v>
      </c>
      <c r="B5915" s="5" t="s">
        <v>23049</v>
      </c>
      <c r="C5915" s="5" t="s">
        <v>23050</v>
      </c>
      <c r="D5915" s="5" t="s">
        <v>1950</v>
      </c>
      <c r="E5915" s="5" t="s">
        <v>23063</v>
      </c>
      <c r="F5915" s="5" t="s">
        <v>1840</v>
      </c>
      <c r="G5915" s="5" t="s">
        <v>51475</v>
      </c>
      <c r="H5915" s="5" t="s">
        <v>40130</v>
      </c>
      <c r="I5915" s="5" t="s">
        <v>23051</v>
      </c>
    </row>
    <row r="5916" spans="1:9" s="4" customFormat="1" x14ac:dyDescent="0.25">
      <c r="A5916" s="5" t="s">
        <v>22752</v>
      </c>
      <c r="B5916" s="5" t="s">
        <v>23049</v>
      </c>
      <c r="C5916" s="5" t="s">
        <v>22831</v>
      </c>
      <c r="D5916" s="5" t="s">
        <v>22832</v>
      </c>
      <c r="E5916" s="5" t="s">
        <v>23056</v>
      </c>
      <c r="F5916" s="5" t="s">
        <v>23057</v>
      </c>
      <c r="G5916" s="5" t="s">
        <v>47663</v>
      </c>
      <c r="H5916" s="5" t="s">
        <v>40082</v>
      </c>
      <c r="I5916" s="5" t="s">
        <v>22835</v>
      </c>
    </row>
    <row r="5917" spans="1:9" s="4" customFormat="1" x14ac:dyDescent="0.25">
      <c r="A5917" s="5" t="s">
        <v>22752</v>
      </c>
      <c r="B5917" s="5" t="s">
        <v>23064</v>
      </c>
      <c r="C5917" s="5" t="s">
        <v>23065</v>
      </c>
      <c r="D5917" s="5" t="s">
        <v>23066</v>
      </c>
      <c r="E5917" s="5" t="s">
        <v>23067</v>
      </c>
      <c r="F5917" s="5" t="s">
        <v>15</v>
      </c>
      <c r="G5917" s="5" t="s">
        <v>48693</v>
      </c>
      <c r="H5917" s="5" t="s">
        <v>40131</v>
      </c>
      <c r="I5917" s="5" t="s">
        <v>23068</v>
      </c>
    </row>
    <row r="5918" spans="1:9" s="4" customFormat="1" x14ac:dyDescent="0.25">
      <c r="A5918" s="5" t="s">
        <v>22752</v>
      </c>
      <c r="B5918" s="5" t="s">
        <v>23064</v>
      </c>
      <c r="C5918" s="5" t="s">
        <v>23069</v>
      </c>
      <c r="D5918" s="5" t="s">
        <v>1374</v>
      </c>
      <c r="E5918" s="5" t="s">
        <v>23070</v>
      </c>
      <c r="F5918" s="5" t="s">
        <v>23071</v>
      </c>
      <c r="G5918" s="5" t="s">
        <v>51580</v>
      </c>
      <c r="H5918" s="5" t="s">
        <v>40132</v>
      </c>
      <c r="I5918" s="5" t="s">
        <v>23072</v>
      </c>
    </row>
    <row r="5919" spans="1:9" s="4" customFormat="1" x14ac:dyDescent="0.25">
      <c r="A5919" s="5" t="s">
        <v>22752</v>
      </c>
      <c r="B5919" s="5" t="s">
        <v>5274</v>
      </c>
      <c r="C5919" s="5" t="s">
        <v>23073</v>
      </c>
      <c r="D5919" s="5" t="s">
        <v>3012</v>
      </c>
      <c r="E5919" s="5" t="s">
        <v>23074</v>
      </c>
      <c r="F5919" s="5" t="s">
        <v>15</v>
      </c>
      <c r="G5919" s="5" t="s">
        <v>49047</v>
      </c>
      <c r="H5919" s="5" t="s">
        <v>40133</v>
      </c>
      <c r="I5919" s="5" t="s">
        <v>23075</v>
      </c>
    </row>
    <row r="5920" spans="1:9" s="4" customFormat="1" x14ac:dyDescent="0.25">
      <c r="A5920" s="5" t="s">
        <v>22752</v>
      </c>
      <c r="B5920" s="5" t="s">
        <v>23076</v>
      </c>
      <c r="C5920" s="5" t="s">
        <v>22788</v>
      </c>
      <c r="D5920" s="5" t="s">
        <v>23081</v>
      </c>
      <c r="E5920" s="5" t="s">
        <v>23082</v>
      </c>
      <c r="F5920" s="5" t="s">
        <v>23083</v>
      </c>
      <c r="G5920" s="5" t="s">
        <v>23084</v>
      </c>
      <c r="H5920" s="5" t="s">
        <v>40134</v>
      </c>
      <c r="I5920" s="5" t="s">
        <v>23085</v>
      </c>
    </row>
    <row r="5921" spans="1:9" s="4" customFormat="1" x14ac:dyDescent="0.25">
      <c r="A5921" s="5" t="s">
        <v>22752</v>
      </c>
      <c r="B5921" s="5" t="s">
        <v>23076</v>
      </c>
      <c r="C5921" s="5" t="s">
        <v>23086</v>
      </c>
      <c r="D5921" s="5" t="s">
        <v>23087</v>
      </c>
      <c r="E5921" s="5" t="s">
        <v>23088</v>
      </c>
      <c r="F5921" s="5" t="s">
        <v>23089</v>
      </c>
      <c r="G5921" s="5" t="s">
        <v>23090</v>
      </c>
      <c r="H5921" s="5" t="s">
        <v>40135</v>
      </c>
      <c r="I5921" s="5" t="s">
        <v>23091</v>
      </c>
    </row>
    <row r="5922" spans="1:9" s="4" customFormat="1" x14ac:dyDescent="0.25">
      <c r="A5922" s="5" t="s">
        <v>22752</v>
      </c>
      <c r="B5922" s="5" t="s">
        <v>23076</v>
      </c>
      <c r="C5922" s="5" t="s">
        <v>23092</v>
      </c>
      <c r="D5922" s="5" t="s">
        <v>1485</v>
      </c>
      <c r="E5922" s="5" t="s">
        <v>23093</v>
      </c>
      <c r="F5922" s="5" t="s">
        <v>23094</v>
      </c>
      <c r="G5922" s="5" t="s">
        <v>49726</v>
      </c>
      <c r="H5922" s="5" t="s">
        <v>40136</v>
      </c>
      <c r="I5922" s="5" t="s">
        <v>23095</v>
      </c>
    </row>
    <row r="5923" spans="1:9" s="4" customFormat="1" x14ac:dyDescent="0.25">
      <c r="A5923" s="5" t="s">
        <v>22752</v>
      </c>
      <c r="B5923" s="5" t="s">
        <v>23076</v>
      </c>
      <c r="C5923" s="5" t="s">
        <v>23096</v>
      </c>
      <c r="D5923" s="5" t="s">
        <v>23097</v>
      </c>
      <c r="E5923" s="5" t="s">
        <v>23098</v>
      </c>
      <c r="F5923" s="5" t="s">
        <v>15</v>
      </c>
      <c r="G5923" s="5" t="s">
        <v>49727</v>
      </c>
      <c r="H5923" s="5" t="s">
        <v>35741</v>
      </c>
      <c r="I5923" s="5" t="s">
        <v>35734</v>
      </c>
    </row>
    <row r="5924" spans="1:9" s="4" customFormat="1" x14ac:dyDescent="0.25">
      <c r="A5924" s="5" t="s">
        <v>22752</v>
      </c>
      <c r="B5924" s="5" t="s">
        <v>23076</v>
      </c>
      <c r="C5924" s="5" t="s">
        <v>22754</v>
      </c>
      <c r="D5924" s="5" t="s">
        <v>22762</v>
      </c>
      <c r="E5924" s="5" t="s">
        <v>23079</v>
      </c>
      <c r="F5924" s="5" t="s">
        <v>23080</v>
      </c>
      <c r="G5924" s="5" t="s">
        <v>44447</v>
      </c>
      <c r="H5924" s="5" t="s">
        <v>35741</v>
      </c>
      <c r="I5924" s="5" t="s">
        <v>35734</v>
      </c>
    </row>
    <row r="5925" spans="1:9" s="4" customFormat="1" x14ac:dyDescent="0.25">
      <c r="A5925" s="5" t="s">
        <v>22752</v>
      </c>
      <c r="B5925" s="5" t="s">
        <v>23076</v>
      </c>
      <c r="C5925" s="5" t="s">
        <v>22754</v>
      </c>
      <c r="D5925" s="5" t="s">
        <v>22762</v>
      </c>
      <c r="E5925" s="5" t="s">
        <v>23077</v>
      </c>
      <c r="F5925" s="5" t="s">
        <v>23078</v>
      </c>
      <c r="G5925" s="5" t="s">
        <v>46859</v>
      </c>
      <c r="H5925" s="5" t="s">
        <v>35741</v>
      </c>
      <c r="I5925" s="5" t="s">
        <v>35734</v>
      </c>
    </row>
    <row r="5926" spans="1:9" s="4" customFormat="1" x14ac:dyDescent="0.25">
      <c r="A5926" s="5" t="s">
        <v>22752</v>
      </c>
      <c r="B5926" s="5" t="s">
        <v>23076</v>
      </c>
      <c r="C5926" s="5" t="s">
        <v>22788</v>
      </c>
      <c r="D5926" s="5" t="s">
        <v>23099</v>
      </c>
      <c r="E5926" s="5" t="s">
        <v>23100</v>
      </c>
      <c r="F5926" s="5" t="s">
        <v>23101</v>
      </c>
      <c r="G5926" s="5" t="s">
        <v>51092</v>
      </c>
      <c r="H5926" s="5" t="s">
        <v>35741</v>
      </c>
      <c r="I5926" s="5" t="s">
        <v>35734</v>
      </c>
    </row>
    <row r="5927" spans="1:9" s="4" customFormat="1" x14ac:dyDescent="0.25">
      <c r="A5927" s="5" t="s">
        <v>22752</v>
      </c>
      <c r="B5927" s="5" t="s">
        <v>23102</v>
      </c>
      <c r="C5927" s="5" t="s">
        <v>22788</v>
      </c>
      <c r="D5927" s="5" t="s">
        <v>23103</v>
      </c>
      <c r="E5927" s="5" t="s">
        <v>23104</v>
      </c>
      <c r="F5927" s="5" t="s">
        <v>15</v>
      </c>
      <c r="G5927" s="5" t="s">
        <v>51082</v>
      </c>
      <c r="H5927" s="5" t="s">
        <v>35741</v>
      </c>
      <c r="I5927" s="5" t="s">
        <v>35734</v>
      </c>
    </row>
    <row r="5928" spans="1:9" s="4" customFormat="1" x14ac:dyDescent="0.25">
      <c r="A5928" s="5" t="s">
        <v>22752</v>
      </c>
      <c r="B5928" s="5" t="s">
        <v>23105</v>
      </c>
      <c r="C5928" s="5" t="s">
        <v>22984</v>
      </c>
      <c r="D5928" s="5" t="s">
        <v>23106</v>
      </c>
      <c r="E5928" s="5" t="s">
        <v>23107</v>
      </c>
      <c r="F5928" s="5" t="s">
        <v>15</v>
      </c>
      <c r="G5928" s="5" t="s">
        <v>49058</v>
      </c>
      <c r="H5928" s="5" t="s">
        <v>40137</v>
      </c>
      <c r="I5928" s="5" t="s">
        <v>23062</v>
      </c>
    </row>
    <row r="5929" spans="1:9" s="4" customFormat="1" x14ac:dyDescent="0.25">
      <c r="A5929" s="5" t="s">
        <v>22752</v>
      </c>
      <c r="B5929" s="5" t="s">
        <v>23105</v>
      </c>
      <c r="C5929" s="5" t="s">
        <v>23108</v>
      </c>
      <c r="D5929" s="5" t="s">
        <v>23109</v>
      </c>
      <c r="E5929" s="5" t="s">
        <v>23110</v>
      </c>
      <c r="F5929" s="5" t="s">
        <v>23111</v>
      </c>
      <c r="G5929" s="5" t="s">
        <v>49925</v>
      </c>
      <c r="H5929" s="5" t="s">
        <v>40138</v>
      </c>
      <c r="I5929" s="5" t="s">
        <v>23112</v>
      </c>
    </row>
    <row r="5930" spans="1:9" s="4" customFormat="1" x14ac:dyDescent="0.25">
      <c r="A5930" s="5" t="s">
        <v>22752</v>
      </c>
      <c r="B5930" s="5" t="s">
        <v>23114</v>
      </c>
      <c r="C5930" s="5" t="s">
        <v>23115</v>
      </c>
      <c r="D5930" s="5" t="s">
        <v>7741</v>
      </c>
      <c r="E5930" s="5" t="s">
        <v>23116</v>
      </c>
      <c r="F5930" s="5" t="s">
        <v>1854</v>
      </c>
      <c r="G5930" s="5" t="s">
        <v>4833</v>
      </c>
      <c r="H5930" s="5" t="s">
        <v>36776</v>
      </c>
      <c r="I5930" s="5" t="s">
        <v>23117</v>
      </c>
    </row>
    <row r="5931" spans="1:9" s="4" customFormat="1" x14ac:dyDescent="0.25">
      <c r="A5931" s="5" t="s">
        <v>22752</v>
      </c>
      <c r="B5931" s="5" t="s">
        <v>23118</v>
      </c>
      <c r="C5931" s="5" t="s">
        <v>23119</v>
      </c>
      <c r="D5931" s="5" t="s">
        <v>23120</v>
      </c>
      <c r="E5931" s="5" t="s">
        <v>23121</v>
      </c>
      <c r="F5931" s="5" t="s">
        <v>15</v>
      </c>
      <c r="G5931" s="5" t="s">
        <v>46849</v>
      </c>
      <c r="H5931" s="5" t="s">
        <v>40139</v>
      </c>
      <c r="I5931" s="5" t="s">
        <v>23122</v>
      </c>
    </row>
    <row r="5932" spans="1:9" s="4" customFormat="1" x14ac:dyDescent="0.25">
      <c r="A5932" s="5" t="s">
        <v>22752</v>
      </c>
      <c r="B5932" s="5" t="s">
        <v>23123</v>
      </c>
      <c r="C5932" s="5" t="s">
        <v>23124</v>
      </c>
      <c r="D5932" s="5" t="s">
        <v>23125</v>
      </c>
      <c r="E5932" s="5" t="s">
        <v>23126</v>
      </c>
      <c r="F5932" s="5" t="s">
        <v>15</v>
      </c>
      <c r="G5932" s="5" t="s">
        <v>50828</v>
      </c>
      <c r="H5932" s="5" t="s">
        <v>40140</v>
      </c>
      <c r="I5932" s="5" t="s">
        <v>23055</v>
      </c>
    </row>
    <row r="5933" spans="1:9" s="4" customFormat="1" x14ac:dyDescent="0.25">
      <c r="A5933" s="5" t="s">
        <v>22752</v>
      </c>
      <c r="B5933" s="5" t="s">
        <v>23127</v>
      </c>
      <c r="C5933" s="5" t="s">
        <v>22788</v>
      </c>
      <c r="D5933" s="5" t="s">
        <v>23128</v>
      </c>
      <c r="E5933" s="5" t="s">
        <v>23129</v>
      </c>
      <c r="F5933" s="5" t="s">
        <v>15</v>
      </c>
      <c r="G5933" s="5" t="s">
        <v>44447</v>
      </c>
      <c r="H5933" s="5" t="s">
        <v>40091</v>
      </c>
      <c r="I5933" s="5" t="s">
        <v>35734</v>
      </c>
    </row>
    <row r="5934" spans="1:9" s="4" customFormat="1" x14ac:dyDescent="0.25">
      <c r="A5934" s="5" t="s">
        <v>22752</v>
      </c>
      <c r="B5934" s="5" t="s">
        <v>23130</v>
      </c>
      <c r="C5934" s="5" t="s">
        <v>23131</v>
      </c>
      <c r="D5934" s="5" t="s">
        <v>23132</v>
      </c>
      <c r="E5934" s="5" t="s">
        <v>23133</v>
      </c>
      <c r="F5934" s="5" t="s">
        <v>12</v>
      </c>
      <c r="G5934" s="5" t="s">
        <v>52429</v>
      </c>
      <c r="H5934" s="5" t="s">
        <v>40141</v>
      </c>
      <c r="I5934" s="5" t="s">
        <v>23134</v>
      </c>
    </row>
    <row r="5935" spans="1:9" s="4" customFormat="1" x14ac:dyDescent="0.25">
      <c r="A5935" s="5" t="s">
        <v>22752</v>
      </c>
      <c r="B5935" s="5" t="s">
        <v>262</v>
      </c>
      <c r="C5935" s="5" t="s">
        <v>23135</v>
      </c>
      <c r="D5935" s="5" t="s">
        <v>22847</v>
      </c>
      <c r="E5935" s="5" t="s">
        <v>23136</v>
      </c>
      <c r="F5935" s="5" t="s">
        <v>15</v>
      </c>
      <c r="G5935" s="5" t="s">
        <v>44698</v>
      </c>
      <c r="H5935" s="5" t="s">
        <v>40142</v>
      </c>
      <c r="I5935" s="5" t="s">
        <v>23137</v>
      </c>
    </row>
    <row r="5936" spans="1:9" s="4" customFormat="1" x14ac:dyDescent="0.25">
      <c r="A5936" s="5" t="s">
        <v>22752</v>
      </c>
      <c r="B5936" s="5" t="s">
        <v>262</v>
      </c>
      <c r="C5936" s="5" t="s">
        <v>22773</v>
      </c>
      <c r="D5936" s="5" t="s">
        <v>22773</v>
      </c>
      <c r="E5936" s="5" t="s">
        <v>23138</v>
      </c>
      <c r="F5936" s="5" t="s">
        <v>23139</v>
      </c>
      <c r="G5936" s="5" t="s">
        <v>44713</v>
      </c>
      <c r="H5936" s="5" t="s">
        <v>35741</v>
      </c>
      <c r="I5936" s="5" t="s">
        <v>35734</v>
      </c>
    </row>
    <row r="5937" spans="1:9" s="4" customFormat="1" x14ac:dyDescent="0.25">
      <c r="A5937" s="5" t="s">
        <v>22752</v>
      </c>
      <c r="B5937" s="5" t="s">
        <v>262</v>
      </c>
      <c r="C5937" s="5" t="s">
        <v>22591</v>
      </c>
      <c r="D5937" s="5" t="s">
        <v>22863</v>
      </c>
      <c r="E5937" s="5" t="s">
        <v>23140</v>
      </c>
      <c r="F5937" s="5" t="s">
        <v>23139</v>
      </c>
      <c r="G5937" s="5" t="s">
        <v>49055</v>
      </c>
      <c r="H5937" s="5" t="s">
        <v>40143</v>
      </c>
      <c r="I5937" s="5" t="s">
        <v>35734</v>
      </c>
    </row>
    <row r="5938" spans="1:9" s="4" customFormat="1" x14ac:dyDescent="0.25">
      <c r="A5938" s="5" t="s">
        <v>22752</v>
      </c>
      <c r="B5938" s="5" t="s">
        <v>262</v>
      </c>
      <c r="C5938" s="5" t="s">
        <v>23141</v>
      </c>
      <c r="D5938" s="5" t="s">
        <v>22847</v>
      </c>
      <c r="E5938" s="5" t="s">
        <v>23142</v>
      </c>
      <c r="F5938" s="5" t="s">
        <v>23139</v>
      </c>
      <c r="G5938" s="5" t="s">
        <v>49367</v>
      </c>
      <c r="H5938" s="5" t="s">
        <v>40144</v>
      </c>
      <c r="I5938" s="5" t="s">
        <v>23143</v>
      </c>
    </row>
    <row r="5939" spans="1:9" s="4" customFormat="1" x14ac:dyDescent="0.25">
      <c r="A5939" s="5" t="s">
        <v>22752</v>
      </c>
      <c r="B5939" s="5" t="s">
        <v>23144</v>
      </c>
      <c r="C5939" s="5" t="s">
        <v>23145</v>
      </c>
      <c r="D5939" s="5" t="s">
        <v>2600</v>
      </c>
      <c r="E5939" s="5" t="s">
        <v>23146</v>
      </c>
      <c r="F5939" s="5" t="s">
        <v>15</v>
      </c>
      <c r="G5939" s="5" t="s">
        <v>46852</v>
      </c>
      <c r="H5939" s="5" t="s">
        <v>40145</v>
      </c>
      <c r="I5939" s="5" t="s">
        <v>23113</v>
      </c>
    </row>
    <row r="5940" spans="1:9" s="4" customFormat="1" x14ac:dyDescent="0.25">
      <c r="A5940" s="5" t="s">
        <v>22752</v>
      </c>
      <c r="B5940" s="5" t="s">
        <v>23147</v>
      </c>
      <c r="C5940" s="5" t="s">
        <v>21100</v>
      </c>
      <c r="D5940" s="5" t="s">
        <v>12269</v>
      </c>
      <c r="E5940" s="5" t="s">
        <v>23148</v>
      </c>
      <c r="F5940" s="5" t="s">
        <v>1131</v>
      </c>
      <c r="G5940" s="5" t="s">
        <v>50818</v>
      </c>
      <c r="H5940" s="5" t="s">
        <v>40146</v>
      </c>
      <c r="I5940" s="5" t="s">
        <v>35734</v>
      </c>
    </row>
    <row r="5941" spans="1:9" s="4" customFormat="1" x14ac:dyDescent="0.25">
      <c r="A5941" s="5" t="s">
        <v>22752</v>
      </c>
      <c r="B5941" s="5" t="s">
        <v>23149</v>
      </c>
      <c r="C5941" s="5" t="s">
        <v>23150</v>
      </c>
      <c r="D5941" s="5" t="s">
        <v>3567</v>
      </c>
      <c r="E5941" s="5" t="s">
        <v>23151</v>
      </c>
      <c r="F5941" s="5" t="s">
        <v>15</v>
      </c>
      <c r="G5941" s="5" t="s">
        <v>45108</v>
      </c>
      <c r="H5941" s="5" t="s">
        <v>40147</v>
      </c>
      <c r="I5941" s="5" t="s">
        <v>22830</v>
      </c>
    </row>
    <row r="5942" spans="1:9" s="4" customFormat="1" x14ac:dyDescent="0.25">
      <c r="A5942" s="5" t="s">
        <v>22752</v>
      </c>
      <c r="B5942" s="5" t="s">
        <v>23149</v>
      </c>
      <c r="C5942" s="5" t="s">
        <v>23152</v>
      </c>
      <c r="D5942" s="5" t="s">
        <v>23153</v>
      </c>
      <c r="E5942" s="5" t="s">
        <v>23154</v>
      </c>
      <c r="F5942" s="5" t="s">
        <v>23149</v>
      </c>
      <c r="G5942" s="5" t="s">
        <v>45958</v>
      </c>
      <c r="H5942" s="5" t="s">
        <v>40148</v>
      </c>
      <c r="I5942" s="5" t="s">
        <v>23155</v>
      </c>
    </row>
    <row r="5943" spans="1:9" s="4" customFormat="1" x14ac:dyDescent="0.25">
      <c r="A5943" s="5" t="s">
        <v>22752</v>
      </c>
      <c r="B5943" s="5" t="s">
        <v>23149</v>
      </c>
      <c r="C5943" s="5" t="s">
        <v>23152</v>
      </c>
      <c r="D5943" s="5" t="s">
        <v>23153</v>
      </c>
      <c r="E5943" s="5" t="s">
        <v>23156</v>
      </c>
      <c r="F5943" s="5" t="s">
        <v>15</v>
      </c>
      <c r="G5943" s="5" t="s">
        <v>46848</v>
      </c>
      <c r="H5943" s="5" t="s">
        <v>23157</v>
      </c>
      <c r="I5943" s="5" t="s">
        <v>35734</v>
      </c>
    </row>
    <row r="5944" spans="1:9" s="4" customFormat="1" x14ac:dyDescent="0.25">
      <c r="A5944" s="5" t="s">
        <v>22752</v>
      </c>
      <c r="B5944" s="5" t="s">
        <v>23149</v>
      </c>
      <c r="C5944" s="5" t="s">
        <v>23158</v>
      </c>
      <c r="D5944" s="5" t="s">
        <v>23159</v>
      </c>
      <c r="E5944" s="5" t="s">
        <v>23160</v>
      </c>
      <c r="F5944" s="5" t="s">
        <v>23161</v>
      </c>
      <c r="G5944" s="5" t="s">
        <v>47635</v>
      </c>
      <c r="H5944" s="5" t="s">
        <v>40149</v>
      </c>
      <c r="I5944" s="5" t="s">
        <v>23162</v>
      </c>
    </row>
    <row r="5945" spans="1:9" s="4" customFormat="1" x14ac:dyDescent="0.25">
      <c r="A5945" s="5" t="s">
        <v>22752</v>
      </c>
      <c r="B5945" s="5" t="s">
        <v>23149</v>
      </c>
      <c r="C5945" s="5" t="s">
        <v>4700</v>
      </c>
      <c r="D5945" s="5" t="s">
        <v>903</v>
      </c>
      <c r="E5945" s="5" t="s">
        <v>23163</v>
      </c>
      <c r="F5945" s="5" t="s">
        <v>15</v>
      </c>
      <c r="G5945" s="5" t="s">
        <v>51470</v>
      </c>
      <c r="H5945" s="5" t="s">
        <v>40086</v>
      </c>
      <c r="I5945" s="5" t="s">
        <v>23164</v>
      </c>
    </row>
    <row r="5946" spans="1:9" s="4" customFormat="1" x14ac:dyDescent="0.25">
      <c r="A5946" s="5" t="s">
        <v>22752</v>
      </c>
      <c r="B5946" s="5" t="s">
        <v>23165</v>
      </c>
      <c r="C5946" s="5" t="s">
        <v>23166</v>
      </c>
      <c r="D5946" s="5" t="s">
        <v>23167</v>
      </c>
      <c r="E5946" s="5" t="s">
        <v>23168</v>
      </c>
      <c r="F5946" s="5" t="s">
        <v>12</v>
      </c>
      <c r="G5946" s="5" t="s">
        <v>44991</v>
      </c>
      <c r="H5946" s="5" t="s">
        <v>40150</v>
      </c>
      <c r="I5946" s="5" t="s">
        <v>2239</v>
      </c>
    </row>
    <row r="5947" spans="1:9" s="4" customFormat="1" x14ac:dyDescent="0.25">
      <c r="A5947" s="5" t="s">
        <v>23169</v>
      </c>
      <c r="B5947" s="5" t="s">
        <v>23170</v>
      </c>
      <c r="C5947" s="5" t="s">
        <v>23171</v>
      </c>
      <c r="D5947" s="5" t="s">
        <v>23172</v>
      </c>
      <c r="E5947" s="5" t="s">
        <v>23173</v>
      </c>
      <c r="F5947" s="5" t="s">
        <v>15</v>
      </c>
      <c r="G5947" s="5" t="s">
        <v>47714</v>
      </c>
      <c r="H5947" s="5" t="s">
        <v>40151</v>
      </c>
      <c r="I5947" s="5" t="s">
        <v>23174</v>
      </c>
    </row>
    <row r="5948" spans="1:9" s="4" customFormat="1" x14ac:dyDescent="0.25">
      <c r="A5948" s="5" t="s">
        <v>23169</v>
      </c>
      <c r="B5948" s="5" t="s">
        <v>23170</v>
      </c>
      <c r="C5948" s="5" t="s">
        <v>23177</v>
      </c>
      <c r="D5948" s="5" t="s">
        <v>20680</v>
      </c>
      <c r="E5948" s="5" t="s">
        <v>23178</v>
      </c>
      <c r="F5948" s="5" t="s">
        <v>15</v>
      </c>
      <c r="G5948" s="5" t="s">
        <v>48377</v>
      </c>
      <c r="H5948" s="5" t="s">
        <v>40152</v>
      </c>
      <c r="I5948" s="5" t="s">
        <v>23179</v>
      </c>
    </row>
    <row r="5949" spans="1:9" s="4" customFormat="1" x14ac:dyDescent="0.25">
      <c r="A5949" s="5" t="s">
        <v>23169</v>
      </c>
      <c r="B5949" s="5" t="s">
        <v>23170</v>
      </c>
      <c r="C5949" s="5" t="s">
        <v>23180</v>
      </c>
      <c r="D5949" s="5" t="s">
        <v>23181</v>
      </c>
      <c r="E5949" s="5" t="s">
        <v>23182</v>
      </c>
      <c r="F5949" s="5" t="s">
        <v>23176</v>
      </c>
      <c r="G5949" s="5" t="s">
        <v>52055</v>
      </c>
      <c r="H5949" s="5" t="s">
        <v>40153</v>
      </c>
      <c r="I5949" s="5" t="s">
        <v>35734</v>
      </c>
    </row>
    <row r="5950" spans="1:9" s="4" customFormat="1" x14ac:dyDescent="0.25">
      <c r="A5950" s="5" t="s">
        <v>23169</v>
      </c>
      <c r="B5950" s="5" t="s">
        <v>23170</v>
      </c>
      <c r="C5950" s="5" t="s">
        <v>23183</v>
      </c>
      <c r="D5950" s="5" t="s">
        <v>23184</v>
      </c>
      <c r="E5950" s="5" t="s">
        <v>23185</v>
      </c>
      <c r="F5950" s="5" t="s">
        <v>23186</v>
      </c>
      <c r="G5950" s="5" t="s">
        <v>52257</v>
      </c>
      <c r="H5950" s="5" t="s">
        <v>40154</v>
      </c>
      <c r="I5950" s="5" t="s">
        <v>23187</v>
      </c>
    </row>
    <row r="5951" spans="1:9" s="4" customFormat="1" x14ac:dyDescent="0.25">
      <c r="A5951" s="5" t="s">
        <v>23169</v>
      </c>
      <c r="B5951" s="5" t="s">
        <v>23188</v>
      </c>
      <c r="C5951" s="5" t="s">
        <v>23189</v>
      </c>
      <c r="D5951" s="5" t="s">
        <v>23190</v>
      </c>
      <c r="E5951" s="5" t="s">
        <v>23191</v>
      </c>
      <c r="F5951" s="5" t="s">
        <v>23192</v>
      </c>
      <c r="G5951" s="5" t="s">
        <v>48619</v>
      </c>
      <c r="H5951" s="5" t="s">
        <v>40155</v>
      </c>
      <c r="I5951" s="5" t="s">
        <v>35734</v>
      </c>
    </row>
    <row r="5952" spans="1:9" s="4" customFormat="1" x14ac:dyDescent="0.25">
      <c r="A5952" s="5" t="s">
        <v>23169</v>
      </c>
      <c r="B5952" s="5" t="s">
        <v>23193</v>
      </c>
      <c r="C5952" s="5" t="s">
        <v>23194</v>
      </c>
      <c r="D5952" s="5" t="s">
        <v>23195</v>
      </c>
      <c r="E5952" s="5" t="s">
        <v>23196</v>
      </c>
      <c r="F5952" s="5" t="s">
        <v>15</v>
      </c>
      <c r="G5952" s="5" t="s">
        <v>45363</v>
      </c>
      <c r="H5952" s="5" t="s">
        <v>40156</v>
      </c>
      <c r="I5952" s="5" t="s">
        <v>23197</v>
      </c>
    </row>
    <row r="5953" spans="1:9" s="4" customFormat="1" x14ac:dyDescent="0.25">
      <c r="A5953" s="5" t="s">
        <v>23169</v>
      </c>
      <c r="B5953" s="5" t="s">
        <v>23193</v>
      </c>
      <c r="C5953" s="5" t="s">
        <v>23198</v>
      </c>
      <c r="D5953" s="5" t="s">
        <v>23199</v>
      </c>
      <c r="E5953" s="5" t="s">
        <v>23200</v>
      </c>
      <c r="F5953" s="5" t="s">
        <v>15</v>
      </c>
      <c r="G5953" s="5" t="s">
        <v>45607</v>
      </c>
      <c r="H5953" s="5" t="s">
        <v>40157</v>
      </c>
      <c r="I5953" s="5" t="s">
        <v>23201</v>
      </c>
    </row>
    <row r="5954" spans="1:9" s="4" customFormat="1" x14ac:dyDescent="0.25">
      <c r="A5954" s="5" t="s">
        <v>23169</v>
      </c>
      <c r="B5954" s="5" t="s">
        <v>23193</v>
      </c>
      <c r="C5954" s="5" t="s">
        <v>23202</v>
      </c>
      <c r="D5954" s="5" t="s">
        <v>23203</v>
      </c>
      <c r="E5954" s="5" t="s">
        <v>23204</v>
      </c>
      <c r="F5954" s="5" t="s">
        <v>15</v>
      </c>
      <c r="G5954" s="5" t="s">
        <v>45608</v>
      </c>
      <c r="H5954" s="5" t="s">
        <v>40158</v>
      </c>
      <c r="I5954" s="5" t="s">
        <v>35734</v>
      </c>
    </row>
    <row r="5955" spans="1:9" s="4" customFormat="1" x14ac:dyDescent="0.25">
      <c r="A5955" s="5" t="s">
        <v>23169</v>
      </c>
      <c r="B5955" s="5" t="s">
        <v>23193</v>
      </c>
      <c r="C5955" s="5" t="s">
        <v>23208</v>
      </c>
      <c r="D5955" s="5" t="s">
        <v>14523</v>
      </c>
      <c r="E5955" s="5" t="s">
        <v>23209</v>
      </c>
      <c r="F5955" s="5" t="s">
        <v>12</v>
      </c>
      <c r="G5955" s="5" t="s">
        <v>51794</v>
      </c>
      <c r="H5955" s="5" t="s">
        <v>23210</v>
      </c>
      <c r="I5955" s="5" t="s">
        <v>23211</v>
      </c>
    </row>
    <row r="5956" spans="1:9" s="4" customFormat="1" x14ac:dyDescent="0.25">
      <c r="A5956" s="5" t="s">
        <v>23169</v>
      </c>
      <c r="B5956" s="5" t="s">
        <v>23193</v>
      </c>
      <c r="C5956" s="5" t="s">
        <v>23205</v>
      </c>
      <c r="D5956" s="5" t="s">
        <v>23205</v>
      </c>
      <c r="E5956" s="5" t="s">
        <v>23206</v>
      </c>
      <c r="F5956" s="5" t="s">
        <v>15</v>
      </c>
      <c r="G5956" s="5" t="s">
        <v>47803</v>
      </c>
      <c r="H5956" s="5" t="s">
        <v>40159</v>
      </c>
      <c r="I5956" s="5" t="s">
        <v>23207</v>
      </c>
    </row>
    <row r="5957" spans="1:9" s="4" customFormat="1" x14ac:dyDescent="0.25">
      <c r="A5957" s="5" t="s">
        <v>23169</v>
      </c>
      <c r="B5957" s="5" t="s">
        <v>23212</v>
      </c>
      <c r="C5957" s="5" t="s">
        <v>23213</v>
      </c>
      <c r="D5957" s="5" t="s">
        <v>1134</v>
      </c>
      <c r="E5957" s="5" t="s">
        <v>23214</v>
      </c>
      <c r="F5957" s="5" t="s">
        <v>15</v>
      </c>
      <c r="G5957" s="5" t="s">
        <v>48569</v>
      </c>
      <c r="H5957" s="5" t="s">
        <v>40160</v>
      </c>
      <c r="I5957" s="5" t="s">
        <v>23215</v>
      </c>
    </row>
    <row r="5958" spans="1:9" s="4" customFormat="1" x14ac:dyDescent="0.25">
      <c r="A5958" s="5" t="s">
        <v>23169</v>
      </c>
      <c r="B5958" s="5" t="s">
        <v>23216</v>
      </c>
      <c r="C5958" s="5" t="s">
        <v>23217</v>
      </c>
      <c r="D5958" s="5" t="s">
        <v>23218</v>
      </c>
      <c r="E5958" s="5" t="s">
        <v>23219</v>
      </c>
      <c r="F5958" s="5" t="s">
        <v>15</v>
      </c>
      <c r="G5958" s="5" t="s">
        <v>46266</v>
      </c>
      <c r="H5958" s="5" t="s">
        <v>40161</v>
      </c>
      <c r="I5958" s="5" t="s">
        <v>23220</v>
      </c>
    </row>
    <row r="5959" spans="1:9" s="4" customFormat="1" x14ac:dyDescent="0.25">
      <c r="A5959" s="5" t="s">
        <v>23169</v>
      </c>
      <c r="B5959" s="5" t="s">
        <v>23216</v>
      </c>
      <c r="C5959" s="5" t="s">
        <v>23221</v>
      </c>
      <c r="D5959" s="5" t="s">
        <v>23222</v>
      </c>
      <c r="E5959" s="5" t="s">
        <v>23223</v>
      </c>
      <c r="F5959" s="5" t="s">
        <v>23224</v>
      </c>
      <c r="G5959" s="5" t="s">
        <v>23225</v>
      </c>
      <c r="H5959" s="5" t="s">
        <v>40162</v>
      </c>
      <c r="I5959" s="5" t="s">
        <v>23226</v>
      </c>
    </row>
    <row r="5960" spans="1:9" s="4" customFormat="1" x14ac:dyDescent="0.25">
      <c r="A5960" s="5" t="s">
        <v>23169</v>
      </c>
      <c r="B5960" s="5" t="s">
        <v>23227</v>
      </c>
      <c r="C5960" s="5" t="s">
        <v>23228</v>
      </c>
      <c r="D5960" s="5" t="s">
        <v>23229</v>
      </c>
      <c r="E5960" s="5" t="s">
        <v>23230</v>
      </c>
      <c r="F5960" s="5" t="s">
        <v>23231</v>
      </c>
      <c r="G5960" s="5" t="s">
        <v>23232</v>
      </c>
      <c r="H5960" s="5" t="s">
        <v>40163</v>
      </c>
      <c r="I5960" s="5" t="s">
        <v>23233</v>
      </c>
    </row>
    <row r="5961" spans="1:9" s="4" customFormat="1" x14ac:dyDescent="0.25">
      <c r="A5961" s="5" t="s">
        <v>23169</v>
      </c>
      <c r="B5961" s="5" t="s">
        <v>23227</v>
      </c>
      <c r="C5961" s="5" t="s">
        <v>23234</v>
      </c>
      <c r="D5961" s="5" t="s">
        <v>23235</v>
      </c>
      <c r="E5961" s="5" t="s">
        <v>23236</v>
      </c>
      <c r="F5961" s="5" t="s">
        <v>1131</v>
      </c>
      <c r="G5961" s="5" t="s">
        <v>50986</v>
      </c>
      <c r="H5961" s="5" t="s">
        <v>40164</v>
      </c>
      <c r="I5961" s="5" t="s">
        <v>23237</v>
      </c>
    </row>
    <row r="5962" spans="1:9" s="4" customFormat="1" x14ac:dyDescent="0.25">
      <c r="A5962" s="5" t="s">
        <v>23169</v>
      </c>
      <c r="B5962" s="5" t="s">
        <v>23238</v>
      </c>
      <c r="C5962" s="5" t="s">
        <v>23239</v>
      </c>
      <c r="D5962" s="5" t="s">
        <v>23240</v>
      </c>
      <c r="E5962" s="5" t="s">
        <v>23241</v>
      </c>
      <c r="F5962" s="5" t="s">
        <v>1154</v>
      </c>
      <c r="G5962" s="5" t="s">
        <v>51769</v>
      </c>
      <c r="H5962" s="5" t="s">
        <v>40165</v>
      </c>
      <c r="I5962" s="5" t="s">
        <v>23242</v>
      </c>
    </row>
    <row r="5963" spans="1:9" s="4" customFormat="1" x14ac:dyDescent="0.25">
      <c r="A5963" s="5" t="s">
        <v>23169</v>
      </c>
      <c r="B5963" s="5" t="s">
        <v>23238</v>
      </c>
      <c r="C5963" s="5" t="s">
        <v>23243</v>
      </c>
      <c r="D5963" s="5" t="s">
        <v>23244</v>
      </c>
      <c r="E5963" s="5" t="s">
        <v>23245</v>
      </c>
      <c r="F5963" s="5" t="s">
        <v>15</v>
      </c>
      <c r="G5963" s="5" t="s">
        <v>51770</v>
      </c>
      <c r="H5963" s="5" t="s">
        <v>40166</v>
      </c>
      <c r="I5963" s="5" t="s">
        <v>35734</v>
      </c>
    </row>
    <row r="5964" spans="1:9" s="4" customFormat="1" x14ac:dyDescent="0.25">
      <c r="A5964" s="5" t="s">
        <v>23169</v>
      </c>
      <c r="B5964" s="5" t="s">
        <v>23246</v>
      </c>
      <c r="C5964" s="5" t="s">
        <v>23247</v>
      </c>
      <c r="D5964" s="5" t="s">
        <v>6647</v>
      </c>
      <c r="E5964" s="5" t="s">
        <v>23248</v>
      </c>
      <c r="F5964" s="5" t="s">
        <v>23249</v>
      </c>
      <c r="G5964" s="5" t="s">
        <v>45141</v>
      </c>
      <c r="H5964" s="5" t="s">
        <v>40167</v>
      </c>
      <c r="I5964" s="5" t="s">
        <v>43883</v>
      </c>
    </row>
    <row r="5965" spans="1:9" s="4" customFormat="1" x14ac:dyDescent="0.25">
      <c r="A5965" s="5" t="s">
        <v>23169</v>
      </c>
      <c r="B5965" s="5" t="s">
        <v>23250</v>
      </c>
      <c r="C5965" s="5" t="s">
        <v>23251</v>
      </c>
      <c r="D5965" s="5" t="s">
        <v>23252</v>
      </c>
      <c r="E5965" s="5" t="s">
        <v>23253</v>
      </c>
      <c r="F5965" s="5" t="s">
        <v>15</v>
      </c>
      <c r="G5965" s="5" t="s">
        <v>46313</v>
      </c>
      <c r="H5965" s="5" t="s">
        <v>40168</v>
      </c>
      <c r="I5965" s="5" t="s">
        <v>23254</v>
      </c>
    </row>
    <row r="5966" spans="1:9" s="4" customFormat="1" x14ac:dyDescent="0.25">
      <c r="A5966" s="5" t="s">
        <v>23169</v>
      </c>
      <c r="B5966" s="5" t="s">
        <v>23250</v>
      </c>
      <c r="C5966" s="5" t="s">
        <v>23255</v>
      </c>
      <c r="D5966" s="5" t="s">
        <v>23256</v>
      </c>
      <c r="E5966" s="5" t="s">
        <v>23257</v>
      </c>
      <c r="F5966" s="5" t="s">
        <v>15</v>
      </c>
      <c r="G5966" s="5" t="s">
        <v>47428</v>
      </c>
      <c r="H5966" s="5" t="s">
        <v>23258</v>
      </c>
      <c r="I5966" s="5" t="s">
        <v>35734</v>
      </c>
    </row>
    <row r="5967" spans="1:9" s="4" customFormat="1" x14ac:dyDescent="0.25">
      <c r="A5967" s="5" t="s">
        <v>23169</v>
      </c>
      <c r="B5967" s="5" t="s">
        <v>23250</v>
      </c>
      <c r="C5967" s="5" t="s">
        <v>23259</v>
      </c>
      <c r="D5967" s="5" t="s">
        <v>23260</v>
      </c>
      <c r="E5967" s="5" t="s">
        <v>23261</v>
      </c>
      <c r="F5967" s="5" t="s">
        <v>15</v>
      </c>
      <c r="G5967" s="5" t="s">
        <v>48385</v>
      </c>
      <c r="H5967" s="5" t="s">
        <v>40169</v>
      </c>
      <c r="I5967" s="5" t="s">
        <v>23262</v>
      </c>
    </row>
    <row r="5968" spans="1:9" s="4" customFormat="1" x14ac:dyDescent="0.25">
      <c r="A5968" s="5" t="s">
        <v>23169</v>
      </c>
      <c r="B5968" s="5" t="s">
        <v>23263</v>
      </c>
      <c r="C5968" s="5" t="s">
        <v>23264</v>
      </c>
      <c r="D5968" s="5" t="s">
        <v>1276</v>
      </c>
      <c r="E5968" s="5" t="s">
        <v>23265</v>
      </c>
      <c r="F5968" s="5" t="s">
        <v>15</v>
      </c>
      <c r="G5968" s="5" t="s">
        <v>44823</v>
      </c>
      <c r="H5968" s="5" t="s">
        <v>40170</v>
      </c>
      <c r="I5968" s="5" t="s">
        <v>23266</v>
      </c>
    </row>
    <row r="5969" spans="1:9" s="4" customFormat="1" x14ac:dyDescent="0.25">
      <c r="A5969" s="5" t="s">
        <v>23169</v>
      </c>
      <c r="B5969" s="5" t="s">
        <v>23263</v>
      </c>
      <c r="C5969" s="5" t="s">
        <v>23267</v>
      </c>
      <c r="D5969" s="5" t="s">
        <v>23268</v>
      </c>
      <c r="E5969" s="5" t="s">
        <v>23269</v>
      </c>
      <c r="F5969" s="5" t="s">
        <v>15</v>
      </c>
      <c r="G5969" s="5" t="s">
        <v>47701</v>
      </c>
      <c r="H5969" s="5" t="s">
        <v>40171</v>
      </c>
      <c r="I5969" s="5" t="s">
        <v>35734</v>
      </c>
    </row>
    <row r="5970" spans="1:9" s="4" customFormat="1" x14ac:dyDescent="0.25">
      <c r="A5970" s="5" t="s">
        <v>23169</v>
      </c>
      <c r="B5970" s="5" t="s">
        <v>23263</v>
      </c>
      <c r="C5970" s="5" t="s">
        <v>23270</v>
      </c>
      <c r="D5970" s="5" t="s">
        <v>7790</v>
      </c>
      <c r="E5970" s="5" t="s">
        <v>23271</v>
      </c>
      <c r="F5970" s="5" t="s">
        <v>12</v>
      </c>
      <c r="G5970" s="5" t="s">
        <v>48534</v>
      </c>
      <c r="H5970" s="5" t="s">
        <v>40172</v>
      </c>
      <c r="I5970" s="5" t="s">
        <v>23272</v>
      </c>
    </row>
    <row r="5971" spans="1:9" s="4" customFormat="1" x14ac:dyDescent="0.25">
      <c r="A5971" s="5" t="s">
        <v>23169</v>
      </c>
      <c r="B5971" s="5" t="s">
        <v>9863</v>
      </c>
      <c r="C5971" s="5" t="s">
        <v>23273</v>
      </c>
      <c r="D5971" s="5" t="s">
        <v>23274</v>
      </c>
      <c r="E5971" s="5" t="s">
        <v>23275</v>
      </c>
      <c r="F5971" s="5" t="s">
        <v>15</v>
      </c>
      <c r="G5971" s="5" t="s">
        <v>47427</v>
      </c>
      <c r="H5971" s="5" t="s">
        <v>40173</v>
      </c>
      <c r="I5971" s="5" t="s">
        <v>23276</v>
      </c>
    </row>
    <row r="5972" spans="1:9" s="4" customFormat="1" x14ac:dyDescent="0.25">
      <c r="A5972" s="5" t="s">
        <v>23169</v>
      </c>
      <c r="B5972" s="5" t="s">
        <v>23277</v>
      </c>
      <c r="C5972" s="5" t="s">
        <v>23278</v>
      </c>
      <c r="D5972" s="5" t="s">
        <v>23279</v>
      </c>
      <c r="E5972" s="5" t="s">
        <v>23280</v>
      </c>
      <c r="F5972" s="5" t="s">
        <v>15</v>
      </c>
      <c r="G5972" s="5" t="s">
        <v>48513</v>
      </c>
      <c r="H5972" s="5" t="s">
        <v>40174</v>
      </c>
      <c r="I5972" s="5" t="s">
        <v>35734</v>
      </c>
    </row>
    <row r="5973" spans="1:9" s="4" customFormat="1" x14ac:dyDescent="0.25">
      <c r="A5973" s="5" t="s">
        <v>23169</v>
      </c>
      <c r="B5973" s="5" t="s">
        <v>23281</v>
      </c>
      <c r="C5973" s="5" t="s">
        <v>23282</v>
      </c>
      <c r="D5973" s="5" t="s">
        <v>23283</v>
      </c>
      <c r="E5973" s="5" t="s">
        <v>23284</v>
      </c>
      <c r="F5973" s="5" t="s">
        <v>15</v>
      </c>
      <c r="G5973" s="5" t="s">
        <v>23285</v>
      </c>
      <c r="H5973" s="5" t="s">
        <v>40175</v>
      </c>
      <c r="I5973" s="5" t="s">
        <v>23286</v>
      </c>
    </row>
    <row r="5974" spans="1:9" s="4" customFormat="1" x14ac:dyDescent="0.25">
      <c r="A5974" s="5" t="s">
        <v>23169</v>
      </c>
      <c r="B5974" s="5" t="s">
        <v>23287</v>
      </c>
      <c r="C5974" s="5" t="s">
        <v>23288</v>
      </c>
      <c r="D5974" s="5" t="s">
        <v>6055</v>
      </c>
      <c r="E5974" s="5" t="s">
        <v>23289</v>
      </c>
      <c r="F5974" s="5" t="s">
        <v>15</v>
      </c>
      <c r="G5974" s="5" t="s">
        <v>46572</v>
      </c>
      <c r="H5974" s="5" t="s">
        <v>40176</v>
      </c>
      <c r="I5974" s="5" t="s">
        <v>23290</v>
      </c>
    </row>
    <row r="5975" spans="1:9" s="4" customFormat="1" x14ac:dyDescent="0.25">
      <c r="A5975" s="5" t="s">
        <v>23169</v>
      </c>
      <c r="B5975" s="5" t="s">
        <v>23287</v>
      </c>
      <c r="C5975" s="5" t="s">
        <v>23291</v>
      </c>
      <c r="D5975" s="5" t="s">
        <v>23292</v>
      </c>
      <c r="E5975" s="5" t="s">
        <v>23293</v>
      </c>
      <c r="F5975" s="5" t="s">
        <v>15</v>
      </c>
      <c r="G5975" s="5" t="s">
        <v>47838</v>
      </c>
      <c r="H5975" s="5" t="s">
        <v>40177</v>
      </c>
      <c r="I5975" s="5" t="s">
        <v>23294</v>
      </c>
    </row>
    <row r="5976" spans="1:9" s="4" customFormat="1" x14ac:dyDescent="0.25">
      <c r="A5976" s="5" t="s">
        <v>23169</v>
      </c>
      <c r="B5976" s="5" t="s">
        <v>23287</v>
      </c>
      <c r="C5976" s="5" t="s">
        <v>23295</v>
      </c>
      <c r="D5976" s="5" t="s">
        <v>23296</v>
      </c>
      <c r="E5976" s="5" t="s">
        <v>23297</v>
      </c>
      <c r="F5976" s="5" t="s">
        <v>12</v>
      </c>
      <c r="G5976" s="5" t="s">
        <v>48525</v>
      </c>
      <c r="H5976" s="5" t="s">
        <v>40178</v>
      </c>
      <c r="I5976" s="5" t="s">
        <v>23298</v>
      </c>
    </row>
    <row r="5977" spans="1:9" s="4" customFormat="1" x14ac:dyDescent="0.25">
      <c r="A5977" s="5" t="s">
        <v>23169</v>
      </c>
      <c r="B5977" s="5" t="s">
        <v>23287</v>
      </c>
      <c r="C5977" s="5" t="s">
        <v>23299</v>
      </c>
      <c r="D5977" s="5" t="s">
        <v>23300</v>
      </c>
      <c r="E5977" s="5" t="s">
        <v>23301</v>
      </c>
      <c r="F5977" s="5" t="s">
        <v>23302</v>
      </c>
      <c r="G5977" s="5" t="s">
        <v>50599</v>
      </c>
      <c r="H5977" s="5" t="s">
        <v>40179</v>
      </c>
      <c r="I5977" s="5" t="s">
        <v>35734</v>
      </c>
    </row>
    <row r="5978" spans="1:9" s="4" customFormat="1" x14ac:dyDescent="0.25">
      <c r="A5978" s="5" t="s">
        <v>23169</v>
      </c>
      <c r="B5978" s="5" t="s">
        <v>53120</v>
      </c>
      <c r="C5978" s="5" t="s">
        <v>23303</v>
      </c>
      <c r="D5978" s="5" t="s">
        <v>23304</v>
      </c>
      <c r="E5978" s="5" t="s">
        <v>53121</v>
      </c>
      <c r="F5978" s="5" t="s">
        <v>7154</v>
      </c>
      <c r="G5978" s="5" t="s">
        <v>53122</v>
      </c>
      <c r="H5978" s="5" t="s">
        <v>47446</v>
      </c>
      <c r="I5978" s="5" t="s">
        <v>35734</v>
      </c>
    </row>
    <row r="5979" spans="1:9" s="4" customFormat="1" x14ac:dyDescent="0.25">
      <c r="A5979" s="5" t="s">
        <v>23169</v>
      </c>
      <c r="B5979" s="5" t="s">
        <v>23305</v>
      </c>
      <c r="C5979" s="5" t="s">
        <v>23306</v>
      </c>
      <c r="D5979" s="5" t="s">
        <v>23307</v>
      </c>
      <c r="E5979" s="5" t="s">
        <v>23308</v>
      </c>
      <c r="F5979" s="5" t="s">
        <v>23309</v>
      </c>
      <c r="G5979" s="5" t="s">
        <v>45290</v>
      </c>
      <c r="H5979" s="5" t="s">
        <v>40180</v>
      </c>
      <c r="I5979" s="5" t="s">
        <v>23310</v>
      </c>
    </row>
    <row r="5980" spans="1:9" s="4" customFormat="1" x14ac:dyDescent="0.25">
      <c r="A5980" s="5" t="s">
        <v>23169</v>
      </c>
      <c r="B5980" s="5" t="s">
        <v>23305</v>
      </c>
      <c r="C5980" s="5" t="s">
        <v>23311</v>
      </c>
      <c r="D5980" s="5" t="s">
        <v>23312</v>
      </c>
      <c r="E5980" s="5" t="s">
        <v>23313</v>
      </c>
      <c r="F5980" s="5" t="s">
        <v>23314</v>
      </c>
      <c r="G5980" s="5" t="s">
        <v>45736</v>
      </c>
      <c r="H5980" s="5" t="s">
        <v>40181</v>
      </c>
      <c r="I5980" s="5" t="s">
        <v>23315</v>
      </c>
    </row>
    <row r="5981" spans="1:9" s="4" customFormat="1" x14ac:dyDescent="0.25">
      <c r="A5981" s="5" t="s">
        <v>23169</v>
      </c>
      <c r="B5981" s="5" t="s">
        <v>23305</v>
      </c>
      <c r="C5981" s="5" t="s">
        <v>23317</v>
      </c>
      <c r="D5981" s="5" t="s">
        <v>23318</v>
      </c>
      <c r="E5981" s="5" t="s">
        <v>23319</v>
      </c>
      <c r="F5981" s="5" t="s">
        <v>23320</v>
      </c>
      <c r="G5981" s="5" t="s">
        <v>47789</v>
      </c>
      <c r="H5981" s="5" t="s">
        <v>40182</v>
      </c>
      <c r="I5981" s="5" t="s">
        <v>35734</v>
      </c>
    </row>
    <row r="5982" spans="1:9" s="4" customFormat="1" x14ac:dyDescent="0.25">
      <c r="A5982" s="5" t="s">
        <v>23169</v>
      </c>
      <c r="B5982" s="5" t="s">
        <v>23305</v>
      </c>
      <c r="C5982" s="5" t="s">
        <v>23326</v>
      </c>
      <c r="D5982" s="5" t="s">
        <v>23327</v>
      </c>
      <c r="E5982" s="5" t="s">
        <v>23328</v>
      </c>
      <c r="F5982" s="5" t="s">
        <v>23329</v>
      </c>
      <c r="G5982" s="5" t="s">
        <v>48316</v>
      </c>
      <c r="H5982" s="5" t="s">
        <v>40183</v>
      </c>
      <c r="I5982" s="5" t="s">
        <v>23330</v>
      </c>
    </row>
    <row r="5983" spans="1:9" s="4" customFormat="1" x14ac:dyDescent="0.25">
      <c r="A5983" s="5" t="s">
        <v>23169</v>
      </c>
      <c r="B5983" s="5" t="s">
        <v>23305</v>
      </c>
      <c r="C5983" s="5" t="s">
        <v>43884</v>
      </c>
      <c r="D5983" s="5" t="s">
        <v>43885</v>
      </c>
      <c r="E5983" s="5" t="s">
        <v>43886</v>
      </c>
      <c r="F5983" s="5" t="s">
        <v>43887</v>
      </c>
      <c r="G5983" s="5" t="s">
        <v>48523</v>
      </c>
      <c r="H5983" s="5" t="s">
        <v>43888</v>
      </c>
      <c r="I5983" s="5" t="s">
        <v>43889</v>
      </c>
    </row>
    <row r="5984" spans="1:9" s="4" customFormat="1" x14ac:dyDescent="0.25">
      <c r="A5984" s="5" t="s">
        <v>23169</v>
      </c>
      <c r="B5984" s="5" t="s">
        <v>23305</v>
      </c>
      <c r="C5984" s="5" t="s">
        <v>23331</v>
      </c>
      <c r="D5984" s="5" t="s">
        <v>23332</v>
      </c>
      <c r="E5984" s="5" t="s">
        <v>23333</v>
      </c>
      <c r="F5984" s="5" t="s">
        <v>23335</v>
      </c>
      <c r="G5984" s="5" t="s">
        <v>23334</v>
      </c>
      <c r="H5984" s="5" t="s">
        <v>38412</v>
      </c>
      <c r="I5984" s="5" t="s">
        <v>35734</v>
      </c>
    </row>
    <row r="5985" spans="1:9" s="4" customFormat="1" x14ac:dyDescent="0.25">
      <c r="A5985" s="5" t="s">
        <v>23169</v>
      </c>
      <c r="B5985" s="5" t="s">
        <v>23305</v>
      </c>
      <c r="C5985" s="5" t="s">
        <v>23336</v>
      </c>
      <c r="D5985" s="5" t="s">
        <v>23337</v>
      </c>
      <c r="E5985" s="5" t="s">
        <v>23338</v>
      </c>
      <c r="F5985" s="5" t="s">
        <v>23335</v>
      </c>
      <c r="G5985" s="5" t="s">
        <v>48727</v>
      </c>
      <c r="H5985" s="5" t="s">
        <v>35741</v>
      </c>
      <c r="I5985" s="5" t="s">
        <v>35734</v>
      </c>
    </row>
    <row r="5986" spans="1:9" s="4" customFormat="1" x14ac:dyDescent="0.25">
      <c r="A5986" s="5" t="s">
        <v>23169</v>
      </c>
      <c r="B5986" s="5" t="s">
        <v>23305</v>
      </c>
      <c r="C5986" s="5" t="s">
        <v>23339</v>
      </c>
      <c r="D5986" s="5" t="s">
        <v>23340</v>
      </c>
      <c r="E5986" s="5" t="s">
        <v>23341</v>
      </c>
      <c r="F5986" s="5" t="s">
        <v>23325</v>
      </c>
      <c r="G5986" s="5" t="s">
        <v>49775</v>
      </c>
      <c r="H5986" s="5" t="s">
        <v>40184</v>
      </c>
      <c r="I5986" s="5" t="s">
        <v>23342</v>
      </c>
    </row>
    <row r="5987" spans="1:9" s="4" customFormat="1" x14ac:dyDescent="0.25">
      <c r="A5987" s="5" t="s">
        <v>23169</v>
      </c>
      <c r="B5987" s="5" t="s">
        <v>23305</v>
      </c>
      <c r="C5987" s="5" t="s">
        <v>43890</v>
      </c>
      <c r="D5987" s="5" t="s">
        <v>43891</v>
      </c>
      <c r="E5987" s="5" t="s">
        <v>43892</v>
      </c>
      <c r="F5987" s="5" t="s">
        <v>23324</v>
      </c>
      <c r="G5987" s="5" t="s">
        <v>51200</v>
      </c>
      <c r="H5987" s="5" t="s">
        <v>43893</v>
      </c>
      <c r="I5987" s="5" t="s">
        <v>43894</v>
      </c>
    </row>
    <row r="5988" spans="1:9" s="4" customFormat="1" x14ac:dyDescent="0.25">
      <c r="A5988" s="5" t="s">
        <v>23169</v>
      </c>
      <c r="B5988" s="5" t="s">
        <v>23305</v>
      </c>
      <c r="C5988" s="5" t="s">
        <v>23344</v>
      </c>
      <c r="D5988" s="5" t="s">
        <v>23345</v>
      </c>
      <c r="E5988" s="5" t="s">
        <v>23346</v>
      </c>
      <c r="F5988" s="5" t="s">
        <v>1178</v>
      </c>
      <c r="G5988" s="5" t="s">
        <v>23347</v>
      </c>
      <c r="H5988" s="5" t="s">
        <v>40185</v>
      </c>
      <c r="I5988" s="5" t="s">
        <v>23348</v>
      </c>
    </row>
    <row r="5989" spans="1:9" s="4" customFormat="1" x14ac:dyDescent="0.25">
      <c r="A5989" s="5" t="s">
        <v>23169</v>
      </c>
      <c r="B5989" s="5" t="s">
        <v>23305</v>
      </c>
      <c r="C5989" s="5" t="s">
        <v>23349</v>
      </c>
      <c r="D5989" s="5" t="s">
        <v>23350</v>
      </c>
      <c r="E5989" s="5" t="s">
        <v>23351</v>
      </c>
      <c r="F5989" s="5" t="s">
        <v>23352</v>
      </c>
      <c r="G5989" s="5" t="s">
        <v>51660</v>
      </c>
      <c r="H5989" s="5" t="s">
        <v>40186</v>
      </c>
      <c r="I5989" s="5" t="s">
        <v>23353</v>
      </c>
    </row>
    <row r="5990" spans="1:9" s="4" customFormat="1" x14ac:dyDescent="0.25">
      <c r="A5990" s="5" t="s">
        <v>23169</v>
      </c>
      <c r="B5990" s="5" t="s">
        <v>23305</v>
      </c>
      <c r="C5990" s="5" t="s">
        <v>23354</v>
      </c>
      <c r="D5990" s="5" t="s">
        <v>23355</v>
      </c>
      <c r="E5990" s="5" t="s">
        <v>23356</v>
      </c>
      <c r="F5990" s="5" t="s">
        <v>23357</v>
      </c>
      <c r="G5990" s="5" t="s">
        <v>51661</v>
      </c>
      <c r="H5990" s="5" t="s">
        <v>40187</v>
      </c>
      <c r="I5990" s="5" t="s">
        <v>35734</v>
      </c>
    </row>
    <row r="5991" spans="1:9" s="4" customFormat="1" x14ac:dyDescent="0.25">
      <c r="A5991" s="5" t="s">
        <v>23169</v>
      </c>
      <c r="B5991" s="5" t="s">
        <v>23305</v>
      </c>
      <c r="C5991" s="5" t="s">
        <v>23358</v>
      </c>
      <c r="D5991" s="5" t="s">
        <v>23359</v>
      </c>
      <c r="E5991" s="5" t="s">
        <v>23360</v>
      </c>
      <c r="F5991" s="5" t="s">
        <v>23361</v>
      </c>
      <c r="G5991" s="5" t="s">
        <v>51662</v>
      </c>
      <c r="H5991" s="5" t="s">
        <v>35741</v>
      </c>
      <c r="I5991" s="5" t="s">
        <v>35734</v>
      </c>
    </row>
    <row r="5992" spans="1:9" s="4" customFormat="1" x14ac:dyDescent="0.25">
      <c r="A5992" s="5" t="s">
        <v>23169</v>
      </c>
      <c r="B5992" s="5" t="s">
        <v>23305</v>
      </c>
      <c r="C5992" s="5" t="s">
        <v>23362</v>
      </c>
      <c r="D5992" s="5" t="s">
        <v>23363</v>
      </c>
      <c r="E5992" s="5" t="s">
        <v>23364</v>
      </c>
      <c r="F5992" s="5" t="s">
        <v>8538</v>
      </c>
      <c r="G5992" s="5" t="s">
        <v>51663</v>
      </c>
      <c r="H5992" s="5" t="s">
        <v>40188</v>
      </c>
      <c r="I5992" s="5" t="s">
        <v>23365</v>
      </c>
    </row>
    <row r="5993" spans="1:9" s="4" customFormat="1" x14ac:dyDescent="0.25">
      <c r="A5993" s="5" t="s">
        <v>23169</v>
      </c>
      <c r="B5993" s="5" t="s">
        <v>23305</v>
      </c>
      <c r="C5993" s="5" t="s">
        <v>23321</v>
      </c>
      <c r="D5993" s="5" t="s">
        <v>1285</v>
      </c>
      <c r="E5993" s="5" t="s">
        <v>23322</v>
      </c>
      <c r="F5993" s="5" t="s">
        <v>15</v>
      </c>
      <c r="G5993" s="5" t="s">
        <v>47815</v>
      </c>
      <c r="H5993" s="5" t="s">
        <v>40189</v>
      </c>
      <c r="I5993" s="5" t="s">
        <v>23366</v>
      </c>
    </row>
    <row r="5994" spans="1:9" s="4" customFormat="1" x14ac:dyDescent="0.25">
      <c r="A5994" s="5" t="s">
        <v>23169</v>
      </c>
      <c r="B5994" s="5" t="s">
        <v>23367</v>
      </c>
      <c r="C5994" s="5" t="s">
        <v>23368</v>
      </c>
      <c r="D5994" s="5" t="s">
        <v>23369</v>
      </c>
      <c r="E5994" s="5" t="s">
        <v>23370</v>
      </c>
      <c r="F5994" s="5" t="s">
        <v>23371</v>
      </c>
      <c r="G5994" s="5" t="s">
        <v>47865</v>
      </c>
      <c r="H5994" s="5" t="s">
        <v>40190</v>
      </c>
      <c r="I5994" s="5" t="s">
        <v>23372</v>
      </c>
    </row>
    <row r="5995" spans="1:9" s="4" customFormat="1" x14ac:dyDescent="0.25">
      <c r="A5995" s="5" t="s">
        <v>23169</v>
      </c>
      <c r="B5995" s="5" t="s">
        <v>23367</v>
      </c>
      <c r="C5995" s="5" t="s">
        <v>23373</v>
      </c>
      <c r="D5995" s="5" t="s">
        <v>23374</v>
      </c>
      <c r="E5995" s="5" t="s">
        <v>23375</v>
      </c>
      <c r="F5995" s="5" t="s">
        <v>23376</v>
      </c>
      <c r="G5995" s="5" t="s">
        <v>23377</v>
      </c>
      <c r="H5995" s="5" t="s">
        <v>44277</v>
      </c>
      <c r="I5995" s="5" t="s">
        <v>35734</v>
      </c>
    </row>
    <row r="5996" spans="1:9" s="4" customFormat="1" x14ac:dyDescent="0.25">
      <c r="A5996" s="5" t="s">
        <v>23169</v>
      </c>
      <c r="B5996" s="5" t="s">
        <v>23378</v>
      </c>
      <c r="C5996" s="5" t="s">
        <v>23379</v>
      </c>
      <c r="D5996" s="5" t="s">
        <v>23380</v>
      </c>
      <c r="E5996" s="5" t="s">
        <v>23381</v>
      </c>
      <c r="F5996" s="5" t="s">
        <v>15</v>
      </c>
      <c r="G5996" s="5" t="s">
        <v>48205</v>
      </c>
      <c r="H5996" s="5" t="s">
        <v>40191</v>
      </c>
      <c r="I5996" s="5" t="s">
        <v>23382</v>
      </c>
    </row>
    <row r="5997" spans="1:9" s="4" customFormat="1" x14ac:dyDescent="0.25">
      <c r="A5997" s="5" t="s">
        <v>23169</v>
      </c>
      <c r="B5997" s="5" t="s">
        <v>3105</v>
      </c>
      <c r="C5997" s="5" t="s">
        <v>23383</v>
      </c>
      <c r="D5997" s="5" t="s">
        <v>23384</v>
      </c>
      <c r="E5997" s="5" t="s">
        <v>23385</v>
      </c>
      <c r="F5997" s="5" t="s">
        <v>15</v>
      </c>
      <c r="G5997" s="5" t="s">
        <v>46280</v>
      </c>
      <c r="H5997" s="5" t="s">
        <v>40192</v>
      </c>
      <c r="I5997" s="5" t="s">
        <v>23386</v>
      </c>
    </row>
    <row r="5998" spans="1:9" s="4" customFormat="1" x14ac:dyDescent="0.25">
      <c r="A5998" s="5" t="s">
        <v>23169</v>
      </c>
      <c r="B5998" s="5" t="s">
        <v>3105</v>
      </c>
      <c r="C5998" s="5" t="s">
        <v>23387</v>
      </c>
      <c r="D5998" s="5" t="s">
        <v>653</v>
      </c>
      <c r="E5998" s="5" t="s">
        <v>23388</v>
      </c>
      <c r="F5998" s="5" t="s">
        <v>15</v>
      </c>
      <c r="G5998" s="5" t="s">
        <v>48213</v>
      </c>
      <c r="H5998" s="5" t="s">
        <v>40193</v>
      </c>
      <c r="I5998" s="5" t="s">
        <v>23389</v>
      </c>
    </row>
    <row r="5999" spans="1:9" s="4" customFormat="1" x14ac:dyDescent="0.25">
      <c r="A5999" s="5" t="s">
        <v>23169</v>
      </c>
      <c r="B5999" s="5" t="s">
        <v>3105</v>
      </c>
      <c r="C5999" s="5" t="s">
        <v>23390</v>
      </c>
      <c r="D5999" s="5" t="s">
        <v>23391</v>
      </c>
      <c r="E5999" s="5" t="s">
        <v>23392</v>
      </c>
      <c r="F5999" s="5" t="s">
        <v>1178</v>
      </c>
      <c r="G5999" s="5" t="s">
        <v>48421</v>
      </c>
      <c r="H5999" s="5" t="s">
        <v>40194</v>
      </c>
      <c r="I5999" s="5" t="s">
        <v>23393</v>
      </c>
    </row>
    <row r="6000" spans="1:9" s="4" customFormat="1" x14ac:dyDescent="0.25">
      <c r="A6000" s="5" t="s">
        <v>23169</v>
      </c>
      <c r="B6000" s="5" t="s">
        <v>3105</v>
      </c>
      <c r="C6000" s="5" t="s">
        <v>23394</v>
      </c>
      <c r="D6000" s="5" t="s">
        <v>23395</v>
      </c>
      <c r="E6000" s="5" t="s">
        <v>23396</v>
      </c>
      <c r="F6000" s="5" t="s">
        <v>336</v>
      </c>
      <c r="G6000" s="5" t="s">
        <v>50476</v>
      </c>
      <c r="H6000" s="5" t="s">
        <v>44278</v>
      </c>
      <c r="I6000" s="5" t="s">
        <v>35734</v>
      </c>
    </row>
    <row r="6001" spans="1:9" s="4" customFormat="1" x14ac:dyDescent="0.25">
      <c r="A6001" s="5" t="s">
        <v>23169</v>
      </c>
      <c r="B6001" s="5" t="s">
        <v>3105</v>
      </c>
      <c r="C6001" s="5" t="s">
        <v>23397</v>
      </c>
      <c r="D6001" s="5" t="s">
        <v>23398</v>
      </c>
      <c r="E6001" s="5" t="s">
        <v>23399</v>
      </c>
      <c r="F6001" s="5" t="s">
        <v>15</v>
      </c>
      <c r="G6001" s="5" t="s">
        <v>50508</v>
      </c>
      <c r="H6001" s="5" t="s">
        <v>40195</v>
      </c>
      <c r="I6001" s="5" t="s">
        <v>23400</v>
      </c>
    </row>
    <row r="6002" spans="1:9" s="4" customFormat="1" x14ac:dyDescent="0.25">
      <c r="A6002" s="5" t="s">
        <v>23169</v>
      </c>
      <c r="B6002" s="5" t="s">
        <v>3105</v>
      </c>
      <c r="C6002" s="5" t="s">
        <v>23401</v>
      </c>
      <c r="D6002" s="5" t="s">
        <v>23402</v>
      </c>
      <c r="E6002" s="5" t="s">
        <v>23403</v>
      </c>
      <c r="F6002" s="5" t="s">
        <v>23404</v>
      </c>
      <c r="G6002" s="5" t="s">
        <v>51484</v>
      </c>
      <c r="H6002" s="5" t="s">
        <v>40196</v>
      </c>
      <c r="I6002" s="5" t="s">
        <v>35734</v>
      </c>
    </row>
    <row r="6003" spans="1:9" s="4" customFormat="1" x14ac:dyDescent="0.25">
      <c r="A6003" s="5" t="s">
        <v>23169</v>
      </c>
      <c r="B6003" s="5" t="s">
        <v>23405</v>
      </c>
      <c r="C6003" s="5" t="s">
        <v>23406</v>
      </c>
      <c r="D6003" s="5" t="s">
        <v>17175</v>
      </c>
      <c r="E6003" s="5" t="s">
        <v>23407</v>
      </c>
      <c r="F6003" s="5" t="s">
        <v>8125</v>
      </c>
      <c r="G6003" s="5" t="s">
        <v>48350</v>
      </c>
      <c r="H6003" s="5" t="s">
        <v>40197</v>
      </c>
      <c r="I6003" s="5" t="s">
        <v>23408</v>
      </c>
    </row>
    <row r="6004" spans="1:9" s="4" customFormat="1" x14ac:dyDescent="0.25">
      <c r="A6004" s="5" t="s">
        <v>23169</v>
      </c>
      <c r="B6004" s="5" t="s">
        <v>23409</v>
      </c>
      <c r="C6004" s="5" t="s">
        <v>23410</v>
      </c>
      <c r="D6004" s="5" t="s">
        <v>7269</v>
      </c>
      <c r="E6004" s="5" t="s">
        <v>23411</v>
      </c>
      <c r="F6004" s="5" t="s">
        <v>15</v>
      </c>
      <c r="G6004" s="5" t="s">
        <v>45280</v>
      </c>
      <c r="H6004" s="5" t="s">
        <v>40198</v>
      </c>
      <c r="I6004" s="5" t="s">
        <v>23412</v>
      </c>
    </row>
    <row r="6005" spans="1:9" s="4" customFormat="1" x14ac:dyDescent="0.25">
      <c r="A6005" s="5" t="s">
        <v>23169</v>
      </c>
      <c r="B6005" s="5" t="s">
        <v>23409</v>
      </c>
      <c r="C6005" s="5" t="s">
        <v>23413</v>
      </c>
      <c r="D6005" s="5" t="s">
        <v>23414</v>
      </c>
      <c r="E6005" s="5" t="s">
        <v>23415</v>
      </c>
      <c r="F6005" s="5" t="s">
        <v>23416</v>
      </c>
      <c r="G6005" s="5" t="s">
        <v>46184</v>
      </c>
      <c r="H6005" s="5" t="s">
        <v>40199</v>
      </c>
      <c r="I6005" s="5" t="s">
        <v>23417</v>
      </c>
    </row>
    <row r="6006" spans="1:9" s="4" customFormat="1" x14ac:dyDescent="0.25">
      <c r="A6006" s="5" t="s">
        <v>23169</v>
      </c>
      <c r="B6006" s="5" t="s">
        <v>23409</v>
      </c>
      <c r="C6006" s="5" t="s">
        <v>23418</v>
      </c>
      <c r="D6006" s="5" t="s">
        <v>23419</v>
      </c>
      <c r="E6006" s="5" t="s">
        <v>23420</v>
      </c>
      <c r="F6006" s="5" t="s">
        <v>15</v>
      </c>
      <c r="G6006" s="5" t="s">
        <v>46578</v>
      </c>
      <c r="H6006" s="5" t="s">
        <v>40200</v>
      </c>
      <c r="I6006" s="5" t="s">
        <v>23421</v>
      </c>
    </row>
    <row r="6007" spans="1:9" s="4" customFormat="1" x14ac:dyDescent="0.25">
      <c r="A6007" s="5" t="s">
        <v>23169</v>
      </c>
      <c r="B6007" s="5" t="s">
        <v>23409</v>
      </c>
      <c r="C6007" s="5" t="s">
        <v>23422</v>
      </c>
      <c r="D6007" s="5" t="s">
        <v>23423</v>
      </c>
      <c r="E6007" s="5" t="s">
        <v>23424</v>
      </c>
      <c r="F6007" s="5" t="s">
        <v>23425</v>
      </c>
      <c r="G6007" s="5" t="s">
        <v>23426</v>
      </c>
      <c r="H6007" s="5" t="s">
        <v>40201</v>
      </c>
      <c r="I6007" s="5" t="s">
        <v>23427</v>
      </c>
    </row>
    <row r="6008" spans="1:9" s="4" customFormat="1" x14ac:dyDescent="0.25">
      <c r="A6008" s="5" t="s">
        <v>23169</v>
      </c>
      <c r="B6008" s="5" t="s">
        <v>23409</v>
      </c>
      <c r="C6008" s="5" t="s">
        <v>23428</v>
      </c>
      <c r="D6008" s="5" t="s">
        <v>23429</v>
      </c>
      <c r="E6008" s="5" t="s">
        <v>23430</v>
      </c>
      <c r="F6008" s="5" t="s">
        <v>23425</v>
      </c>
      <c r="G6008" s="5" t="s">
        <v>23431</v>
      </c>
      <c r="H6008" s="5" t="s">
        <v>40202</v>
      </c>
      <c r="I6008" s="5" t="s">
        <v>23432</v>
      </c>
    </row>
    <row r="6009" spans="1:9" s="4" customFormat="1" x14ac:dyDescent="0.25">
      <c r="A6009" s="5" t="s">
        <v>23169</v>
      </c>
      <c r="B6009" s="5" t="s">
        <v>23409</v>
      </c>
      <c r="C6009" s="5" t="s">
        <v>23433</v>
      </c>
      <c r="D6009" s="5" t="s">
        <v>23434</v>
      </c>
      <c r="E6009" s="5" t="s">
        <v>23435</v>
      </c>
      <c r="F6009" s="5" t="s">
        <v>15</v>
      </c>
      <c r="G6009" s="5" t="s">
        <v>23436</v>
      </c>
      <c r="H6009" s="5" t="s">
        <v>40203</v>
      </c>
      <c r="I6009" s="5" t="s">
        <v>23437</v>
      </c>
    </row>
    <row r="6010" spans="1:9" s="4" customFormat="1" x14ac:dyDescent="0.25">
      <c r="A6010" s="5" t="s">
        <v>23169</v>
      </c>
      <c r="B6010" s="5" t="s">
        <v>23409</v>
      </c>
      <c r="C6010" s="5" t="s">
        <v>23438</v>
      </c>
      <c r="D6010" s="5" t="s">
        <v>17430</v>
      </c>
      <c r="E6010" s="5" t="s">
        <v>23439</v>
      </c>
      <c r="F6010" s="5" t="s">
        <v>15</v>
      </c>
      <c r="G6010" s="5" t="s">
        <v>23440</v>
      </c>
      <c r="H6010" s="5" t="s">
        <v>40204</v>
      </c>
      <c r="I6010" s="5" t="s">
        <v>23441</v>
      </c>
    </row>
    <row r="6011" spans="1:9" s="4" customFormat="1" x14ac:dyDescent="0.25">
      <c r="A6011" s="5" t="s">
        <v>23169</v>
      </c>
      <c r="B6011" s="5" t="s">
        <v>23409</v>
      </c>
      <c r="C6011" s="5" t="s">
        <v>43255</v>
      </c>
      <c r="D6011" s="5" t="s">
        <v>5686</v>
      </c>
      <c r="E6011" s="5" t="s">
        <v>43256</v>
      </c>
      <c r="F6011" s="5" t="s">
        <v>12</v>
      </c>
      <c r="G6011" s="5" t="s">
        <v>48483</v>
      </c>
      <c r="H6011" s="5" t="s">
        <v>43257</v>
      </c>
      <c r="I6011" s="5" t="s">
        <v>43258</v>
      </c>
    </row>
    <row r="6012" spans="1:9" s="4" customFormat="1" x14ac:dyDescent="0.25">
      <c r="A6012" s="5" t="s">
        <v>23169</v>
      </c>
      <c r="B6012" s="5" t="s">
        <v>23409</v>
      </c>
      <c r="C6012" s="5" t="s">
        <v>23442</v>
      </c>
      <c r="D6012" s="5" t="s">
        <v>23443</v>
      </c>
      <c r="E6012" s="5" t="s">
        <v>23444</v>
      </c>
      <c r="F6012" s="5" t="s">
        <v>15</v>
      </c>
      <c r="G6012" s="5" t="s">
        <v>48492</v>
      </c>
      <c r="H6012" s="5" t="s">
        <v>23445</v>
      </c>
      <c r="I6012" s="5" t="s">
        <v>23446</v>
      </c>
    </row>
    <row r="6013" spans="1:9" s="4" customFormat="1" x14ac:dyDescent="0.25">
      <c r="A6013" s="5" t="s">
        <v>23169</v>
      </c>
      <c r="B6013" s="5" t="s">
        <v>23409</v>
      </c>
      <c r="C6013" s="5" t="s">
        <v>43259</v>
      </c>
      <c r="D6013" s="5" t="s">
        <v>5686</v>
      </c>
      <c r="E6013" s="5" t="s">
        <v>43260</v>
      </c>
      <c r="F6013" s="5" t="s">
        <v>23927</v>
      </c>
      <c r="G6013" s="5" t="s">
        <v>49921</v>
      </c>
      <c r="H6013" s="5" t="s">
        <v>43261</v>
      </c>
      <c r="I6013" s="5" t="s">
        <v>43262</v>
      </c>
    </row>
    <row r="6014" spans="1:9" s="4" customFormat="1" x14ac:dyDescent="0.25">
      <c r="A6014" s="5" t="s">
        <v>23169</v>
      </c>
      <c r="B6014" s="5" t="s">
        <v>23409</v>
      </c>
      <c r="C6014" s="5" t="s">
        <v>23447</v>
      </c>
      <c r="D6014" s="5" t="s">
        <v>23448</v>
      </c>
      <c r="E6014" s="5" t="s">
        <v>23449</v>
      </c>
      <c r="F6014" s="5" t="s">
        <v>15</v>
      </c>
      <c r="G6014" s="5" t="s">
        <v>50450</v>
      </c>
      <c r="H6014" s="5" t="s">
        <v>40205</v>
      </c>
      <c r="I6014" s="5" t="s">
        <v>23450</v>
      </c>
    </row>
    <row r="6015" spans="1:9" s="4" customFormat="1" x14ac:dyDescent="0.25">
      <c r="A6015" s="5" t="s">
        <v>23169</v>
      </c>
      <c r="B6015" s="5" t="s">
        <v>23451</v>
      </c>
      <c r="C6015" s="5" t="s">
        <v>23452</v>
      </c>
      <c r="D6015" s="5" t="s">
        <v>23453</v>
      </c>
      <c r="E6015" s="5" t="s">
        <v>23454</v>
      </c>
      <c r="F6015" s="5" t="s">
        <v>23455</v>
      </c>
      <c r="G6015" s="5" t="s">
        <v>48423</v>
      </c>
      <c r="H6015" s="5" t="s">
        <v>40206</v>
      </c>
      <c r="I6015" s="5" t="s">
        <v>23456</v>
      </c>
    </row>
    <row r="6016" spans="1:9" s="4" customFormat="1" x14ac:dyDescent="0.25">
      <c r="A6016" s="5" t="s">
        <v>23169</v>
      </c>
      <c r="B6016" s="5" t="s">
        <v>23457</v>
      </c>
      <c r="C6016" s="5" t="s">
        <v>23458</v>
      </c>
      <c r="D6016" s="5" t="s">
        <v>23459</v>
      </c>
      <c r="E6016" s="5" t="s">
        <v>23460</v>
      </c>
      <c r="F6016" s="5" t="s">
        <v>15</v>
      </c>
      <c r="G6016" s="5" t="s">
        <v>48675</v>
      </c>
      <c r="H6016" s="5" t="s">
        <v>40207</v>
      </c>
      <c r="I6016" s="5" t="s">
        <v>23461</v>
      </c>
    </row>
    <row r="6017" spans="1:9" s="4" customFormat="1" x14ac:dyDescent="0.25">
      <c r="A6017" s="5" t="s">
        <v>23169</v>
      </c>
      <c r="B6017" s="5" t="s">
        <v>1097</v>
      </c>
      <c r="C6017" s="5" t="s">
        <v>23462</v>
      </c>
      <c r="D6017" s="5" t="s">
        <v>23464</v>
      </c>
      <c r="E6017" s="5" t="s">
        <v>23463</v>
      </c>
      <c r="F6017" s="5" t="s">
        <v>3297</v>
      </c>
      <c r="G6017" s="5" t="s">
        <v>47404</v>
      </c>
      <c r="H6017" s="5" t="s">
        <v>40208</v>
      </c>
      <c r="I6017" s="5" t="s">
        <v>35734</v>
      </c>
    </row>
    <row r="6018" spans="1:9" s="4" customFormat="1" x14ac:dyDescent="0.25">
      <c r="A6018" s="5" t="s">
        <v>23169</v>
      </c>
      <c r="B6018" s="5" t="s">
        <v>1097</v>
      </c>
      <c r="C6018" s="5" t="s">
        <v>23469</v>
      </c>
      <c r="D6018" s="5" t="s">
        <v>10049</v>
      </c>
      <c r="E6018" s="5" t="s">
        <v>23470</v>
      </c>
      <c r="F6018" s="5" t="s">
        <v>23471</v>
      </c>
      <c r="G6018" s="5" t="s">
        <v>48092</v>
      </c>
      <c r="H6018" s="5" t="s">
        <v>40210</v>
      </c>
      <c r="I6018" s="5" t="s">
        <v>10053</v>
      </c>
    </row>
    <row r="6019" spans="1:9" s="4" customFormat="1" x14ac:dyDescent="0.25">
      <c r="A6019" s="5" t="s">
        <v>23169</v>
      </c>
      <c r="B6019" s="5" t="s">
        <v>1097</v>
      </c>
      <c r="C6019" s="5" t="s">
        <v>23472</v>
      </c>
      <c r="D6019" s="5" t="s">
        <v>23473</v>
      </c>
      <c r="E6019" s="5" t="s">
        <v>23474</v>
      </c>
      <c r="F6019" s="5" t="s">
        <v>3297</v>
      </c>
      <c r="G6019" s="5" t="s">
        <v>48543</v>
      </c>
      <c r="H6019" s="5" t="s">
        <v>40211</v>
      </c>
      <c r="I6019" s="5" t="s">
        <v>23475</v>
      </c>
    </row>
    <row r="6020" spans="1:9" s="4" customFormat="1" x14ac:dyDescent="0.25">
      <c r="A6020" s="5" t="s">
        <v>23169</v>
      </c>
      <c r="B6020" s="5" t="s">
        <v>1097</v>
      </c>
      <c r="C6020" s="5" t="s">
        <v>23476</v>
      </c>
      <c r="D6020" s="5" t="s">
        <v>23477</v>
      </c>
      <c r="E6020" s="5" t="s">
        <v>23478</v>
      </c>
      <c r="F6020" s="5" t="s">
        <v>336</v>
      </c>
      <c r="G6020" s="5" t="s">
        <v>23479</v>
      </c>
      <c r="H6020" s="5" t="s">
        <v>40212</v>
      </c>
      <c r="I6020" s="5" t="s">
        <v>35734</v>
      </c>
    </row>
    <row r="6021" spans="1:9" s="4" customFormat="1" x14ac:dyDescent="0.25">
      <c r="A6021" s="5" t="s">
        <v>23169</v>
      </c>
      <c r="B6021" s="5" t="s">
        <v>1097</v>
      </c>
      <c r="C6021" s="5" t="s">
        <v>23465</v>
      </c>
      <c r="D6021" s="5" t="s">
        <v>23466</v>
      </c>
      <c r="E6021" s="5" t="s">
        <v>23467</v>
      </c>
      <c r="F6021" s="5" t="s">
        <v>23468</v>
      </c>
      <c r="G6021" s="5" t="s">
        <v>47408</v>
      </c>
      <c r="H6021" s="5" t="s">
        <v>40209</v>
      </c>
      <c r="I6021" s="5" t="s">
        <v>35734</v>
      </c>
    </row>
    <row r="6022" spans="1:9" s="4" customFormat="1" x14ac:dyDescent="0.25">
      <c r="A6022" s="5" t="s">
        <v>23169</v>
      </c>
      <c r="B6022" s="5" t="s">
        <v>1097</v>
      </c>
      <c r="C6022" s="5" t="s">
        <v>2298</v>
      </c>
      <c r="D6022" s="5" t="s">
        <v>23480</v>
      </c>
      <c r="E6022" s="5" t="s">
        <v>23481</v>
      </c>
      <c r="F6022" s="5" t="s">
        <v>23482</v>
      </c>
      <c r="G6022" s="5" t="s">
        <v>52255</v>
      </c>
      <c r="H6022" s="5" t="s">
        <v>37017</v>
      </c>
      <c r="I6022" s="5" t="s">
        <v>2302</v>
      </c>
    </row>
    <row r="6023" spans="1:9" s="4" customFormat="1" x14ac:dyDescent="0.25">
      <c r="A6023" s="5" t="s">
        <v>23169</v>
      </c>
      <c r="B6023" s="5" t="s">
        <v>23483</v>
      </c>
      <c r="C6023" s="5" t="s">
        <v>44279</v>
      </c>
      <c r="D6023" s="5" t="s">
        <v>44279</v>
      </c>
      <c r="E6023" s="5" t="s">
        <v>44280</v>
      </c>
      <c r="F6023" s="5" t="s">
        <v>15</v>
      </c>
      <c r="G6023" s="5" t="s">
        <v>51239</v>
      </c>
      <c r="H6023" s="5" t="s">
        <v>44281</v>
      </c>
      <c r="I6023" s="5" t="s">
        <v>44282</v>
      </c>
    </row>
    <row r="6024" spans="1:9" s="4" customFormat="1" x14ac:dyDescent="0.25">
      <c r="A6024" s="5" t="s">
        <v>23169</v>
      </c>
      <c r="B6024" s="5" t="s">
        <v>23484</v>
      </c>
      <c r="C6024" s="5" t="s">
        <v>23485</v>
      </c>
      <c r="D6024" s="5" t="s">
        <v>5406</v>
      </c>
      <c r="E6024" s="5" t="s">
        <v>23486</v>
      </c>
      <c r="F6024" s="5" t="s">
        <v>15</v>
      </c>
      <c r="G6024" s="5" t="s">
        <v>45125</v>
      </c>
      <c r="H6024" s="5" t="s">
        <v>40213</v>
      </c>
      <c r="I6024" s="5" t="s">
        <v>35734</v>
      </c>
    </row>
    <row r="6025" spans="1:9" s="4" customFormat="1" x14ac:dyDescent="0.25">
      <c r="A6025" s="5" t="s">
        <v>23169</v>
      </c>
      <c r="B6025" s="5" t="s">
        <v>23484</v>
      </c>
      <c r="C6025" s="5" t="s">
        <v>23487</v>
      </c>
      <c r="D6025" s="5" t="s">
        <v>23488</v>
      </c>
      <c r="E6025" s="5" t="s">
        <v>23489</v>
      </c>
      <c r="F6025" s="5" t="s">
        <v>15</v>
      </c>
      <c r="G6025" s="5" t="s">
        <v>47786</v>
      </c>
      <c r="H6025" s="5" t="s">
        <v>40214</v>
      </c>
      <c r="I6025" s="5" t="s">
        <v>35734</v>
      </c>
    </row>
    <row r="6026" spans="1:9" s="4" customFormat="1" x14ac:dyDescent="0.25">
      <c r="A6026" s="5" t="s">
        <v>23169</v>
      </c>
      <c r="B6026" s="5" t="s">
        <v>23484</v>
      </c>
      <c r="C6026" s="5" t="s">
        <v>23490</v>
      </c>
      <c r="D6026" s="5" t="s">
        <v>23491</v>
      </c>
      <c r="E6026" s="5" t="s">
        <v>23492</v>
      </c>
      <c r="F6026" s="5" t="s">
        <v>15</v>
      </c>
      <c r="G6026" s="5" t="s">
        <v>48396</v>
      </c>
      <c r="H6026" s="5" t="s">
        <v>44283</v>
      </c>
      <c r="I6026" s="5" t="s">
        <v>44284</v>
      </c>
    </row>
    <row r="6027" spans="1:9" s="4" customFormat="1" x14ac:dyDescent="0.25">
      <c r="A6027" s="5" t="s">
        <v>23169</v>
      </c>
      <c r="B6027" s="5" t="s">
        <v>23493</v>
      </c>
      <c r="C6027" s="5" t="s">
        <v>23494</v>
      </c>
      <c r="D6027" s="5" t="s">
        <v>1134</v>
      </c>
      <c r="E6027" s="5" t="s">
        <v>23495</v>
      </c>
      <c r="F6027" s="5" t="s">
        <v>4073</v>
      </c>
      <c r="G6027" s="5" t="s">
        <v>48153</v>
      </c>
      <c r="H6027" s="5" t="s">
        <v>40215</v>
      </c>
      <c r="I6027" s="5" t="s">
        <v>23496</v>
      </c>
    </row>
    <row r="6028" spans="1:9" s="4" customFormat="1" x14ac:dyDescent="0.25">
      <c r="A6028" s="5" t="s">
        <v>23169</v>
      </c>
      <c r="B6028" s="5" t="s">
        <v>23493</v>
      </c>
      <c r="C6028" s="5" t="s">
        <v>23497</v>
      </c>
      <c r="D6028" s="5" t="s">
        <v>23498</v>
      </c>
      <c r="E6028" s="5" t="s">
        <v>23499</v>
      </c>
      <c r="F6028" s="5" t="s">
        <v>23500</v>
      </c>
      <c r="G6028" s="5" t="s">
        <v>48314</v>
      </c>
      <c r="H6028" s="5" t="s">
        <v>23501</v>
      </c>
      <c r="I6028" s="5" t="s">
        <v>23502</v>
      </c>
    </row>
    <row r="6029" spans="1:9" s="4" customFormat="1" x14ac:dyDescent="0.25">
      <c r="A6029" s="5" t="s">
        <v>23169</v>
      </c>
      <c r="B6029" s="5" t="s">
        <v>23493</v>
      </c>
      <c r="C6029" s="5" t="s">
        <v>23503</v>
      </c>
      <c r="D6029" s="5" t="s">
        <v>23504</v>
      </c>
      <c r="E6029" s="5" t="s">
        <v>23505</v>
      </c>
      <c r="F6029" s="5" t="s">
        <v>23506</v>
      </c>
      <c r="G6029" s="5" t="s">
        <v>50507</v>
      </c>
      <c r="H6029" s="5" t="s">
        <v>40216</v>
      </c>
      <c r="I6029" s="5" t="s">
        <v>23507</v>
      </c>
    </row>
    <row r="6030" spans="1:9" s="4" customFormat="1" x14ac:dyDescent="0.25">
      <c r="A6030" s="5" t="s">
        <v>23169</v>
      </c>
      <c r="B6030" s="5" t="s">
        <v>23493</v>
      </c>
      <c r="C6030" s="5" t="s">
        <v>23508</v>
      </c>
      <c r="D6030" s="5" t="s">
        <v>23509</v>
      </c>
      <c r="E6030" s="5" t="s">
        <v>23510</v>
      </c>
      <c r="F6030" s="5" t="s">
        <v>15</v>
      </c>
      <c r="G6030" s="5" t="s">
        <v>23511</v>
      </c>
      <c r="H6030" s="5" t="s">
        <v>40217</v>
      </c>
      <c r="I6030" s="5" t="s">
        <v>23512</v>
      </c>
    </row>
    <row r="6031" spans="1:9" s="4" customFormat="1" x14ac:dyDescent="0.25">
      <c r="A6031" s="5" t="s">
        <v>23169</v>
      </c>
      <c r="B6031" s="5" t="s">
        <v>23493</v>
      </c>
      <c r="C6031" s="5" t="s">
        <v>23513</v>
      </c>
      <c r="D6031" s="5" t="s">
        <v>1134</v>
      </c>
      <c r="E6031" s="5" t="s">
        <v>23514</v>
      </c>
      <c r="F6031" s="5" t="s">
        <v>12</v>
      </c>
      <c r="G6031" s="5" t="s">
        <v>48559</v>
      </c>
      <c r="H6031" s="5" t="s">
        <v>40218</v>
      </c>
      <c r="I6031" s="5" t="s">
        <v>35734</v>
      </c>
    </row>
    <row r="6032" spans="1:9" s="4" customFormat="1" x14ac:dyDescent="0.25">
      <c r="A6032" s="5" t="s">
        <v>23169</v>
      </c>
      <c r="B6032" s="5" t="s">
        <v>23515</v>
      </c>
      <c r="C6032" s="5" t="s">
        <v>23517</v>
      </c>
      <c r="D6032" s="5" t="s">
        <v>3436</v>
      </c>
      <c r="E6032" s="5" t="s">
        <v>23518</v>
      </c>
      <c r="F6032" s="5" t="s">
        <v>23519</v>
      </c>
      <c r="G6032" s="5" t="s">
        <v>23520</v>
      </c>
      <c r="H6032" s="5" t="s">
        <v>40219</v>
      </c>
      <c r="I6032" s="5" t="s">
        <v>35734</v>
      </c>
    </row>
    <row r="6033" spans="1:9" s="4" customFormat="1" x14ac:dyDescent="0.25">
      <c r="A6033" s="5" t="s">
        <v>23169</v>
      </c>
      <c r="B6033" s="5" t="s">
        <v>23515</v>
      </c>
      <c r="C6033" s="5" t="s">
        <v>23521</v>
      </c>
      <c r="D6033" s="5" t="s">
        <v>23522</v>
      </c>
      <c r="E6033" s="5" t="s">
        <v>23523</v>
      </c>
      <c r="F6033" s="5" t="s">
        <v>15316</v>
      </c>
      <c r="G6033" s="5" t="s">
        <v>23524</v>
      </c>
      <c r="H6033" s="5" t="s">
        <v>40220</v>
      </c>
      <c r="I6033" s="5" t="s">
        <v>23525</v>
      </c>
    </row>
    <row r="6034" spans="1:9" s="4" customFormat="1" x14ac:dyDescent="0.25">
      <c r="A6034" s="5" t="s">
        <v>23169</v>
      </c>
      <c r="B6034" s="5" t="s">
        <v>23515</v>
      </c>
      <c r="C6034" s="5" t="s">
        <v>23526</v>
      </c>
      <c r="D6034" s="5" t="s">
        <v>23527</v>
      </c>
      <c r="E6034" s="5" t="s">
        <v>23528</v>
      </c>
      <c r="F6034" s="5" t="s">
        <v>9942</v>
      </c>
      <c r="G6034" s="5" t="s">
        <v>45194</v>
      </c>
      <c r="H6034" s="5" t="s">
        <v>40221</v>
      </c>
      <c r="I6034" s="5" t="s">
        <v>23529</v>
      </c>
    </row>
    <row r="6035" spans="1:9" s="4" customFormat="1" x14ac:dyDescent="0.25">
      <c r="A6035" s="5" t="s">
        <v>23169</v>
      </c>
      <c r="B6035" s="5" t="s">
        <v>23515</v>
      </c>
      <c r="C6035" s="5" t="s">
        <v>23530</v>
      </c>
      <c r="D6035" s="5" t="s">
        <v>1578</v>
      </c>
      <c r="E6035" s="5" t="s">
        <v>23531</v>
      </c>
      <c r="F6035" s="5" t="s">
        <v>1178</v>
      </c>
      <c r="G6035" s="5" t="s">
        <v>45122</v>
      </c>
      <c r="H6035" s="5" t="s">
        <v>23532</v>
      </c>
      <c r="I6035" s="5" t="s">
        <v>23533</v>
      </c>
    </row>
    <row r="6036" spans="1:9" s="4" customFormat="1" x14ac:dyDescent="0.25">
      <c r="A6036" s="5" t="s">
        <v>23169</v>
      </c>
      <c r="B6036" s="5" t="s">
        <v>23515</v>
      </c>
      <c r="C6036" s="5" t="s">
        <v>23534</v>
      </c>
      <c r="D6036" s="5" t="s">
        <v>23535</v>
      </c>
      <c r="E6036" s="5" t="s">
        <v>23536</v>
      </c>
      <c r="F6036" s="5" t="s">
        <v>5045</v>
      </c>
      <c r="G6036" s="5" t="s">
        <v>45195</v>
      </c>
      <c r="H6036" s="5" t="s">
        <v>40222</v>
      </c>
      <c r="I6036" s="5" t="s">
        <v>23537</v>
      </c>
    </row>
    <row r="6037" spans="1:9" s="4" customFormat="1" x14ac:dyDescent="0.25">
      <c r="A6037" s="5" t="s">
        <v>23169</v>
      </c>
      <c r="B6037" s="5" t="s">
        <v>23515</v>
      </c>
      <c r="C6037" s="5" t="s">
        <v>23538</v>
      </c>
      <c r="D6037" s="5" t="s">
        <v>23539</v>
      </c>
      <c r="E6037" s="5" t="s">
        <v>23540</v>
      </c>
      <c r="F6037" s="5" t="s">
        <v>23541</v>
      </c>
      <c r="G6037" s="5" t="s">
        <v>45196</v>
      </c>
      <c r="H6037" s="5" t="s">
        <v>40223</v>
      </c>
      <c r="I6037" s="5" t="s">
        <v>35734</v>
      </c>
    </row>
    <row r="6038" spans="1:9" s="4" customFormat="1" x14ac:dyDescent="0.25">
      <c r="A6038" s="5" t="s">
        <v>23169</v>
      </c>
      <c r="B6038" s="5" t="s">
        <v>23515</v>
      </c>
      <c r="C6038" s="5" t="s">
        <v>23542</v>
      </c>
      <c r="D6038" s="5" t="s">
        <v>6371</v>
      </c>
      <c r="E6038" s="5" t="s">
        <v>23543</v>
      </c>
      <c r="F6038" s="5" t="s">
        <v>23544</v>
      </c>
      <c r="G6038" s="5" t="s">
        <v>45515</v>
      </c>
      <c r="H6038" s="5" t="s">
        <v>40224</v>
      </c>
      <c r="I6038" s="5" t="s">
        <v>23545</v>
      </c>
    </row>
    <row r="6039" spans="1:9" s="4" customFormat="1" x14ac:dyDescent="0.25">
      <c r="A6039" s="5" t="s">
        <v>23169</v>
      </c>
      <c r="B6039" s="5" t="s">
        <v>23515</v>
      </c>
      <c r="C6039" s="5" t="s">
        <v>23546</v>
      </c>
      <c r="D6039" s="5" t="s">
        <v>13902</v>
      </c>
      <c r="E6039" s="5" t="s">
        <v>23547</v>
      </c>
      <c r="F6039" s="5" t="s">
        <v>7743</v>
      </c>
      <c r="G6039" s="5" t="s">
        <v>45916</v>
      </c>
      <c r="H6039" s="5" t="s">
        <v>40225</v>
      </c>
      <c r="I6039" s="5" t="s">
        <v>23548</v>
      </c>
    </row>
    <row r="6040" spans="1:9" s="4" customFormat="1" x14ac:dyDescent="0.25">
      <c r="A6040" s="5" t="s">
        <v>23169</v>
      </c>
      <c r="B6040" s="5" t="s">
        <v>23515</v>
      </c>
      <c r="C6040" s="5" t="s">
        <v>23549</v>
      </c>
      <c r="D6040" s="5" t="s">
        <v>23550</v>
      </c>
      <c r="E6040" s="5" t="s">
        <v>23551</v>
      </c>
      <c r="F6040" s="5" t="s">
        <v>6688</v>
      </c>
      <c r="G6040" s="5" t="s">
        <v>46196</v>
      </c>
      <c r="H6040" s="5" t="s">
        <v>40226</v>
      </c>
      <c r="I6040" s="5" t="s">
        <v>23545</v>
      </c>
    </row>
    <row r="6041" spans="1:9" s="4" customFormat="1" x14ac:dyDescent="0.25">
      <c r="A6041" s="5" t="s">
        <v>23169</v>
      </c>
      <c r="B6041" s="5" t="s">
        <v>23515</v>
      </c>
      <c r="C6041" s="5" t="s">
        <v>23552</v>
      </c>
      <c r="D6041" s="5" t="s">
        <v>23553</v>
      </c>
      <c r="E6041" s="5" t="s">
        <v>23554</v>
      </c>
      <c r="F6041" s="5" t="s">
        <v>3411</v>
      </c>
      <c r="G6041" s="5" t="s">
        <v>46310</v>
      </c>
      <c r="H6041" s="5" t="s">
        <v>40227</v>
      </c>
      <c r="I6041" s="5" t="s">
        <v>23555</v>
      </c>
    </row>
    <row r="6042" spans="1:9" s="4" customFormat="1" x14ac:dyDescent="0.25">
      <c r="A6042" s="5" t="s">
        <v>23169</v>
      </c>
      <c r="B6042" s="5" t="s">
        <v>23515</v>
      </c>
      <c r="C6042" s="5" t="s">
        <v>23557</v>
      </c>
      <c r="D6042" s="5" t="s">
        <v>23558</v>
      </c>
      <c r="E6042" s="5" t="s">
        <v>23559</v>
      </c>
      <c r="F6042" s="5" t="s">
        <v>23560</v>
      </c>
      <c r="G6042" s="5" t="s">
        <v>23561</v>
      </c>
      <c r="H6042" s="5" t="s">
        <v>23562</v>
      </c>
      <c r="I6042" s="5" t="s">
        <v>35734</v>
      </c>
    </row>
    <row r="6043" spans="1:9" s="4" customFormat="1" x14ac:dyDescent="0.25">
      <c r="A6043" s="5" t="s">
        <v>23169</v>
      </c>
      <c r="B6043" s="5" t="s">
        <v>23515</v>
      </c>
      <c r="C6043" s="5" t="s">
        <v>23563</v>
      </c>
      <c r="D6043" s="5" t="s">
        <v>1134</v>
      </c>
      <c r="E6043" s="5" t="s">
        <v>23564</v>
      </c>
      <c r="F6043" s="5" t="s">
        <v>23556</v>
      </c>
      <c r="G6043" s="5" t="s">
        <v>48326</v>
      </c>
      <c r="H6043" s="5" t="s">
        <v>40228</v>
      </c>
      <c r="I6043" s="5" t="s">
        <v>23565</v>
      </c>
    </row>
    <row r="6044" spans="1:9" s="4" customFormat="1" x14ac:dyDescent="0.25">
      <c r="A6044" s="5" t="s">
        <v>23169</v>
      </c>
      <c r="B6044" s="5" t="s">
        <v>23515</v>
      </c>
      <c r="C6044" s="5" t="s">
        <v>23567</v>
      </c>
      <c r="D6044" s="5" t="s">
        <v>23568</v>
      </c>
      <c r="E6044" s="5" t="s">
        <v>23569</v>
      </c>
      <c r="F6044" s="5" t="s">
        <v>23570</v>
      </c>
      <c r="G6044" s="5" t="s">
        <v>48592</v>
      </c>
      <c r="H6044" s="5" t="s">
        <v>40229</v>
      </c>
      <c r="I6044" s="5" t="s">
        <v>23571</v>
      </c>
    </row>
    <row r="6045" spans="1:9" s="4" customFormat="1" x14ac:dyDescent="0.25">
      <c r="A6045" s="5" t="s">
        <v>23169</v>
      </c>
      <c r="B6045" s="5" t="s">
        <v>23515</v>
      </c>
      <c r="C6045" s="5" t="s">
        <v>23572</v>
      </c>
      <c r="D6045" s="5" t="s">
        <v>23573</v>
      </c>
      <c r="E6045" s="5" t="s">
        <v>23574</v>
      </c>
      <c r="F6045" s="5" t="s">
        <v>1160</v>
      </c>
      <c r="G6045" s="5" t="s">
        <v>23575</v>
      </c>
      <c r="H6045" s="5" t="s">
        <v>40230</v>
      </c>
      <c r="I6045" s="5" t="s">
        <v>23576</v>
      </c>
    </row>
    <row r="6046" spans="1:9" s="4" customFormat="1" x14ac:dyDescent="0.25">
      <c r="A6046" s="5" t="s">
        <v>23169</v>
      </c>
      <c r="B6046" s="5" t="s">
        <v>23515</v>
      </c>
      <c r="C6046" s="5" t="s">
        <v>10146</v>
      </c>
      <c r="D6046" s="5" t="s">
        <v>23516</v>
      </c>
      <c r="E6046" s="5" t="s">
        <v>23577</v>
      </c>
      <c r="F6046" s="5" t="s">
        <v>15</v>
      </c>
      <c r="G6046" s="5" t="s">
        <v>49836</v>
      </c>
      <c r="H6046" s="5" t="s">
        <v>40231</v>
      </c>
      <c r="I6046" s="5" t="s">
        <v>23578</v>
      </c>
    </row>
    <row r="6047" spans="1:9" s="4" customFormat="1" x14ac:dyDescent="0.25">
      <c r="A6047" s="5" t="s">
        <v>23169</v>
      </c>
      <c r="B6047" s="5" t="s">
        <v>23515</v>
      </c>
      <c r="C6047" s="5" t="s">
        <v>23579</v>
      </c>
      <c r="D6047" s="5" t="s">
        <v>23580</v>
      </c>
      <c r="E6047" s="5" t="s">
        <v>23581</v>
      </c>
      <c r="F6047" s="5" t="s">
        <v>12</v>
      </c>
      <c r="G6047" s="5" t="s">
        <v>49862</v>
      </c>
      <c r="H6047" s="5" t="s">
        <v>40232</v>
      </c>
      <c r="I6047" s="5" t="s">
        <v>23582</v>
      </c>
    </row>
    <row r="6048" spans="1:9" s="4" customFormat="1" x14ac:dyDescent="0.25">
      <c r="A6048" s="5" t="s">
        <v>23169</v>
      </c>
      <c r="B6048" s="5" t="s">
        <v>23515</v>
      </c>
      <c r="C6048" s="5" t="s">
        <v>35565</v>
      </c>
      <c r="D6048" s="5" t="s">
        <v>35566</v>
      </c>
      <c r="E6048" s="5" t="s">
        <v>35567</v>
      </c>
      <c r="F6048" s="5" t="s">
        <v>35568</v>
      </c>
      <c r="G6048" s="5" t="s">
        <v>49905</v>
      </c>
      <c r="H6048" s="5" t="s">
        <v>40233</v>
      </c>
      <c r="I6048" s="5" t="s">
        <v>35569</v>
      </c>
    </row>
    <row r="6049" spans="1:9" s="4" customFormat="1" x14ac:dyDescent="0.25">
      <c r="A6049" s="5" t="s">
        <v>23169</v>
      </c>
      <c r="B6049" s="5" t="s">
        <v>23515</v>
      </c>
      <c r="C6049" s="5" t="s">
        <v>23583</v>
      </c>
      <c r="D6049" s="5" t="s">
        <v>2323</v>
      </c>
      <c r="E6049" s="5" t="s">
        <v>23584</v>
      </c>
      <c r="F6049" s="5" t="s">
        <v>8853</v>
      </c>
      <c r="G6049" s="5" t="s">
        <v>50202</v>
      </c>
      <c r="H6049" s="5" t="s">
        <v>40234</v>
      </c>
      <c r="I6049" s="5" t="s">
        <v>23585</v>
      </c>
    </row>
    <row r="6050" spans="1:9" s="4" customFormat="1" x14ac:dyDescent="0.25">
      <c r="A6050" s="5" t="s">
        <v>23169</v>
      </c>
      <c r="B6050" s="5" t="s">
        <v>23515</v>
      </c>
      <c r="C6050" s="5" t="s">
        <v>23586</v>
      </c>
      <c r="D6050" s="5" t="s">
        <v>23587</v>
      </c>
      <c r="E6050" s="5" t="s">
        <v>23588</v>
      </c>
      <c r="F6050" s="5" t="s">
        <v>23589</v>
      </c>
      <c r="G6050" s="5" t="s">
        <v>50208</v>
      </c>
      <c r="H6050" s="5" t="s">
        <v>40221</v>
      </c>
      <c r="I6050" s="5" t="s">
        <v>23590</v>
      </c>
    </row>
    <row r="6051" spans="1:9" s="4" customFormat="1" x14ac:dyDescent="0.25">
      <c r="A6051" s="5" t="s">
        <v>23169</v>
      </c>
      <c r="B6051" s="5" t="s">
        <v>23515</v>
      </c>
      <c r="C6051" s="5" t="s">
        <v>23591</v>
      </c>
      <c r="D6051" s="5" t="s">
        <v>23592</v>
      </c>
      <c r="E6051" s="5" t="s">
        <v>23593</v>
      </c>
      <c r="F6051" s="5" t="s">
        <v>23594</v>
      </c>
      <c r="G6051" s="5" t="s">
        <v>23595</v>
      </c>
      <c r="H6051" s="5" t="s">
        <v>40235</v>
      </c>
      <c r="I6051" s="5" t="s">
        <v>23596</v>
      </c>
    </row>
    <row r="6052" spans="1:9" s="4" customFormat="1" x14ac:dyDescent="0.25">
      <c r="A6052" s="5" t="s">
        <v>23169</v>
      </c>
      <c r="B6052" s="5" t="s">
        <v>23597</v>
      </c>
      <c r="C6052" s="5" t="s">
        <v>23598</v>
      </c>
      <c r="D6052" s="5" t="s">
        <v>1231</v>
      </c>
      <c r="E6052" s="5" t="s">
        <v>23599</v>
      </c>
      <c r="F6052" s="5" t="s">
        <v>15</v>
      </c>
      <c r="G6052" s="5" t="s">
        <v>51472</v>
      </c>
      <c r="H6052" s="5" t="s">
        <v>40236</v>
      </c>
      <c r="I6052" s="5" t="s">
        <v>23600</v>
      </c>
    </row>
    <row r="6053" spans="1:9" s="4" customFormat="1" x14ac:dyDescent="0.25">
      <c r="A6053" s="5" t="s">
        <v>23169</v>
      </c>
      <c r="B6053" s="5" t="s">
        <v>23601</v>
      </c>
      <c r="C6053" s="5" t="s">
        <v>23602</v>
      </c>
      <c r="D6053" s="5" t="s">
        <v>3211</v>
      </c>
      <c r="E6053" s="5" t="s">
        <v>23603</v>
      </c>
      <c r="F6053" s="5" t="s">
        <v>12</v>
      </c>
      <c r="G6053" s="5" t="s">
        <v>47603</v>
      </c>
      <c r="H6053" s="5" t="s">
        <v>23604</v>
      </c>
      <c r="I6053" s="5" t="s">
        <v>23605</v>
      </c>
    </row>
    <row r="6054" spans="1:9" s="4" customFormat="1" x14ac:dyDescent="0.25">
      <c r="A6054" s="5" t="s">
        <v>23169</v>
      </c>
      <c r="B6054" s="5" t="s">
        <v>23601</v>
      </c>
      <c r="C6054" s="5" t="s">
        <v>23606</v>
      </c>
      <c r="D6054" s="5" t="s">
        <v>23607</v>
      </c>
      <c r="E6054" s="5" t="s">
        <v>23608</v>
      </c>
      <c r="F6054" s="5" t="s">
        <v>23609</v>
      </c>
      <c r="G6054" s="5" t="s">
        <v>48825</v>
      </c>
      <c r="H6054" s="5" t="s">
        <v>40237</v>
      </c>
      <c r="I6054" s="5" t="s">
        <v>23610</v>
      </c>
    </row>
    <row r="6055" spans="1:9" s="4" customFormat="1" x14ac:dyDescent="0.25">
      <c r="A6055" s="5" t="s">
        <v>23169</v>
      </c>
      <c r="B6055" s="5" t="s">
        <v>23611</v>
      </c>
      <c r="C6055" s="5" t="s">
        <v>23612</v>
      </c>
      <c r="D6055" s="5" t="s">
        <v>44285</v>
      </c>
      <c r="E6055" s="5" t="s">
        <v>23613</v>
      </c>
      <c r="F6055" s="5" t="s">
        <v>15</v>
      </c>
      <c r="G6055" s="5" t="s">
        <v>48452</v>
      </c>
      <c r="H6055" s="5" t="s">
        <v>40238</v>
      </c>
      <c r="I6055" s="5" t="s">
        <v>23614</v>
      </c>
    </row>
    <row r="6056" spans="1:9" s="4" customFormat="1" x14ac:dyDescent="0.25">
      <c r="A6056" s="5" t="s">
        <v>23169</v>
      </c>
      <c r="B6056" s="5" t="s">
        <v>23615</v>
      </c>
      <c r="C6056" s="5" t="s">
        <v>23617</v>
      </c>
      <c r="D6056" s="5" t="s">
        <v>23618</v>
      </c>
      <c r="E6056" s="5" t="s">
        <v>23619</v>
      </c>
      <c r="F6056" s="5" t="s">
        <v>23620</v>
      </c>
      <c r="G6056" s="5" t="s">
        <v>46290</v>
      </c>
      <c r="H6056" s="5" t="s">
        <v>40239</v>
      </c>
      <c r="I6056" s="5" t="s">
        <v>23621</v>
      </c>
    </row>
    <row r="6057" spans="1:9" s="4" customFormat="1" x14ac:dyDescent="0.25">
      <c r="A6057" s="5" t="s">
        <v>23169</v>
      </c>
      <c r="B6057" s="5" t="s">
        <v>23615</v>
      </c>
      <c r="C6057" s="5" t="s">
        <v>23622</v>
      </c>
      <c r="D6057" s="5" t="s">
        <v>23623</v>
      </c>
      <c r="E6057" s="5" t="s">
        <v>23624</v>
      </c>
      <c r="F6057" s="5" t="s">
        <v>23625</v>
      </c>
      <c r="G6057" s="5" t="s">
        <v>46552</v>
      </c>
      <c r="H6057" s="5" t="s">
        <v>40240</v>
      </c>
      <c r="I6057" s="5" t="s">
        <v>23626</v>
      </c>
    </row>
    <row r="6058" spans="1:9" s="4" customFormat="1" x14ac:dyDescent="0.25">
      <c r="A6058" s="5" t="s">
        <v>23169</v>
      </c>
      <c r="B6058" s="5" t="s">
        <v>23615</v>
      </c>
      <c r="C6058" s="5" t="s">
        <v>23627</v>
      </c>
      <c r="D6058" s="5" t="s">
        <v>23628</v>
      </c>
      <c r="E6058" s="5" t="s">
        <v>23629</v>
      </c>
      <c r="F6058" s="5" t="s">
        <v>23616</v>
      </c>
      <c r="G6058" s="5" t="s">
        <v>23630</v>
      </c>
      <c r="H6058" s="5" t="s">
        <v>40241</v>
      </c>
      <c r="I6058" s="5" t="s">
        <v>23631</v>
      </c>
    </row>
    <row r="6059" spans="1:9" s="4" customFormat="1" x14ac:dyDescent="0.25">
      <c r="A6059" s="5" t="s">
        <v>23169</v>
      </c>
      <c r="B6059" s="5" t="s">
        <v>23615</v>
      </c>
      <c r="C6059" s="5" t="s">
        <v>23632</v>
      </c>
      <c r="D6059" s="5" t="s">
        <v>23633</v>
      </c>
      <c r="E6059" s="5" t="s">
        <v>23634</v>
      </c>
      <c r="F6059" s="5" t="s">
        <v>23635</v>
      </c>
      <c r="G6059" s="5" t="s">
        <v>47781</v>
      </c>
      <c r="H6059" s="5" t="s">
        <v>40242</v>
      </c>
      <c r="I6059" s="5" t="s">
        <v>23636</v>
      </c>
    </row>
    <row r="6060" spans="1:9" s="4" customFormat="1" x14ac:dyDescent="0.25">
      <c r="A6060" s="5" t="s">
        <v>23169</v>
      </c>
      <c r="B6060" s="5" t="s">
        <v>23615</v>
      </c>
      <c r="C6060" s="5" t="s">
        <v>23637</v>
      </c>
      <c r="D6060" s="5" t="s">
        <v>23638</v>
      </c>
      <c r="E6060" s="5" t="s">
        <v>23639</v>
      </c>
      <c r="F6060" s="5" t="s">
        <v>627</v>
      </c>
      <c r="G6060" s="5" t="s">
        <v>48149</v>
      </c>
      <c r="H6060" s="5" t="s">
        <v>40243</v>
      </c>
      <c r="I6060" s="5" t="s">
        <v>23640</v>
      </c>
    </row>
    <row r="6061" spans="1:9" s="4" customFormat="1" x14ac:dyDescent="0.25">
      <c r="A6061" s="5" t="s">
        <v>23169</v>
      </c>
      <c r="B6061" s="5" t="s">
        <v>23615</v>
      </c>
      <c r="C6061" s="5" t="s">
        <v>23641</v>
      </c>
      <c r="D6061" s="5" t="s">
        <v>23642</v>
      </c>
      <c r="E6061" s="5" t="s">
        <v>23643</v>
      </c>
      <c r="F6061" s="5" t="s">
        <v>44292</v>
      </c>
      <c r="G6061" s="5" t="s">
        <v>48239</v>
      </c>
      <c r="H6061" s="5" t="s">
        <v>35741</v>
      </c>
      <c r="I6061" s="5" t="s">
        <v>35734</v>
      </c>
    </row>
    <row r="6062" spans="1:9" s="4" customFormat="1" x14ac:dyDescent="0.25">
      <c r="A6062" s="5" t="s">
        <v>23169</v>
      </c>
      <c r="B6062" s="5" t="s">
        <v>23615</v>
      </c>
      <c r="C6062" s="5" t="s">
        <v>43263</v>
      </c>
      <c r="D6062" s="5" t="s">
        <v>15942</v>
      </c>
      <c r="E6062" s="5" t="s">
        <v>43264</v>
      </c>
      <c r="F6062" s="5" t="s">
        <v>23625</v>
      </c>
      <c r="G6062" s="5" t="s">
        <v>48249</v>
      </c>
      <c r="H6062" s="5" t="s">
        <v>43265</v>
      </c>
      <c r="I6062" s="5" t="s">
        <v>43266</v>
      </c>
    </row>
    <row r="6063" spans="1:9" s="4" customFormat="1" x14ac:dyDescent="0.25">
      <c r="A6063" s="5" t="s">
        <v>23169</v>
      </c>
      <c r="B6063" s="5" t="s">
        <v>23615</v>
      </c>
      <c r="C6063" s="5" t="s">
        <v>23645</v>
      </c>
      <c r="D6063" s="5" t="s">
        <v>23646</v>
      </c>
      <c r="E6063" s="5" t="s">
        <v>23647</v>
      </c>
      <c r="F6063" s="5" t="s">
        <v>1178</v>
      </c>
      <c r="G6063" s="5" t="s">
        <v>48349</v>
      </c>
      <c r="H6063" s="5" t="s">
        <v>40244</v>
      </c>
      <c r="I6063" s="5" t="s">
        <v>35734</v>
      </c>
    </row>
    <row r="6064" spans="1:9" s="4" customFormat="1" x14ac:dyDescent="0.25">
      <c r="A6064" s="5" t="s">
        <v>23169</v>
      </c>
      <c r="B6064" s="5" t="s">
        <v>23615</v>
      </c>
      <c r="C6064" s="5" t="s">
        <v>23648</v>
      </c>
      <c r="D6064" s="5" t="s">
        <v>23649</v>
      </c>
      <c r="E6064" s="5" t="s">
        <v>23650</v>
      </c>
      <c r="F6064" s="5" t="s">
        <v>18409</v>
      </c>
      <c r="G6064" s="5" t="s">
        <v>48394</v>
      </c>
      <c r="H6064" s="5" t="s">
        <v>40245</v>
      </c>
      <c r="I6064" s="5" t="s">
        <v>23651</v>
      </c>
    </row>
    <row r="6065" spans="1:9" s="4" customFormat="1" x14ac:dyDescent="0.25">
      <c r="A6065" s="5" t="s">
        <v>23169</v>
      </c>
      <c r="B6065" s="5" t="s">
        <v>23615</v>
      </c>
      <c r="C6065" s="5" t="s">
        <v>23652</v>
      </c>
      <c r="D6065" s="5" t="s">
        <v>17894</v>
      </c>
      <c r="E6065" s="5" t="s">
        <v>23653</v>
      </c>
      <c r="F6065" s="5" t="s">
        <v>468</v>
      </c>
      <c r="G6065" s="5" t="s">
        <v>48417</v>
      </c>
      <c r="H6065" s="5" t="s">
        <v>40246</v>
      </c>
      <c r="I6065" s="5" t="s">
        <v>23654</v>
      </c>
    </row>
    <row r="6066" spans="1:9" s="4" customFormat="1" x14ac:dyDescent="0.25">
      <c r="A6066" s="5" t="s">
        <v>23169</v>
      </c>
      <c r="B6066" s="5" t="s">
        <v>23615</v>
      </c>
      <c r="C6066" s="5" t="s">
        <v>23655</v>
      </c>
      <c r="D6066" s="5" t="s">
        <v>23655</v>
      </c>
      <c r="E6066" s="5" t="s">
        <v>23656</v>
      </c>
      <c r="F6066" s="5" t="s">
        <v>8423</v>
      </c>
      <c r="G6066" s="5" t="s">
        <v>48473</v>
      </c>
      <c r="H6066" s="5" t="s">
        <v>40247</v>
      </c>
      <c r="I6066" s="5" t="s">
        <v>35734</v>
      </c>
    </row>
    <row r="6067" spans="1:9" s="4" customFormat="1" x14ac:dyDescent="0.25">
      <c r="A6067" s="5" t="s">
        <v>23169</v>
      </c>
      <c r="B6067" s="5" t="s">
        <v>23615</v>
      </c>
      <c r="C6067" s="5" t="s">
        <v>23670</v>
      </c>
      <c r="D6067" s="5" t="s">
        <v>23671</v>
      </c>
      <c r="E6067" s="5" t="s">
        <v>23672</v>
      </c>
      <c r="F6067" s="5" t="s">
        <v>15</v>
      </c>
      <c r="G6067" s="5" t="s">
        <v>50198</v>
      </c>
      <c r="H6067" s="5" t="s">
        <v>40250</v>
      </c>
      <c r="I6067" s="5" t="s">
        <v>23673</v>
      </c>
    </row>
    <row r="6068" spans="1:9" s="4" customFormat="1" x14ac:dyDescent="0.25">
      <c r="A6068" s="5" t="s">
        <v>23169</v>
      </c>
      <c r="B6068" s="5" t="s">
        <v>23615</v>
      </c>
      <c r="C6068" s="5" t="s">
        <v>23674</v>
      </c>
      <c r="D6068" s="5" t="s">
        <v>23675</v>
      </c>
      <c r="E6068" s="5" t="s">
        <v>23676</v>
      </c>
      <c r="F6068" s="5" t="s">
        <v>15</v>
      </c>
      <c r="G6068" s="5" t="s">
        <v>50967</v>
      </c>
      <c r="H6068" s="5" t="s">
        <v>40251</v>
      </c>
      <c r="I6068" s="5" t="s">
        <v>23677</v>
      </c>
    </row>
    <row r="6069" spans="1:9" s="4" customFormat="1" x14ac:dyDescent="0.25">
      <c r="A6069" s="5" t="s">
        <v>23169</v>
      </c>
      <c r="B6069" s="5" t="s">
        <v>23615</v>
      </c>
      <c r="C6069" s="5" t="s">
        <v>23678</v>
      </c>
      <c r="D6069" s="5" t="s">
        <v>23679</v>
      </c>
      <c r="E6069" s="5" t="s">
        <v>23680</v>
      </c>
      <c r="F6069" s="5" t="s">
        <v>23681</v>
      </c>
      <c r="G6069" s="5" t="s">
        <v>45726</v>
      </c>
      <c r="H6069" s="5" t="s">
        <v>40252</v>
      </c>
      <c r="I6069" s="5" t="s">
        <v>35734</v>
      </c>
    </row>
    <row r="6070" spans="1:9" s="4" customFormat="1" x14ac:dyDescent="0.25">
      <c r="A6070" s="5" t="s">
        <v>23169</v>
      </c>
      <c r="B6070" s="5" t="s">
        <v>23615</v>
      </c>
      <c r="C6070" s="5" t="s">
        <v>44286</v>
      </c>
      <c r="D6070" s="5" t="s">
        <v>44287</v>
      </c>
      <c r="E6070" s="5" t="s">
        <v>44288</v>
      </c>
      <c r="F6070" s="5" t="s">
        <v>44289</v>
      </c>
      <c r="G6070" s="5" t="s">
        <v>47745</v>
      </c>
      <c r="H6070" s="5" t="s">
        <v>44290</v>
      </c>
      <c r="I6070" s="5" t="s">
        <v>44291</v>
      </c>
    </row>
    <row r="6071" spans="1:9" s="4" customFormat="1" x14ac:dyDescent="0.25">
      <c r="A6071" s="5" t="s">
        <v>23169</v>
      </c>
      <c r="B6071" s="5" t="s">
        <v>23615</v>
      </c>
      <c r="C6071" s="5" t="s">
        <v>23658</v>
      </c>
      <c r="D6071" s="5" t="s">
        <v>1134</v>
      </c>
      <c r="E6071" s="5" t="s">
        <v>23659</v>
      </c>
      <c r="F6071" s="5" t="s">
        <v>23660</v>
      </c>
      <c r="G6071" s="5" t="s">
        <v>49885</v>
      </c>
      <c r="H6071" s="5" t="s">
        <v>40249</v>
      </c>
      <c r="I6071" s="5" t="s">
        <v>23661</v>
      </c>
    </row>
    <row r="6072" spans="1:9" s="4" customFormat="1" x14ac:dyDescent="0.25">
      <c r="A6072" s="5" t="s">
        <v>23169</v>
      </c>
      <c r="B6072" s="5" t="s">
        <v>23615</v>
      </c>
      <c r="C6072" s="5" t="s">
        <v>23662</v>
      </c>
      <c r="D6072" s="5" t="s">
        <v>23663</v>
      </c>
      <c r="E6072" s="5" t="s">
        <v>23664</v>
      </c>
      <c r="F6072" s="5" t="s">
        <v>23665</v>
      </c>
      <c r="G6072" s="5" t="s">
        <v>49886</v>
      </c>
      <c r="H6072" s="5" t="s">
        <v>40249</v>
      </c>
      <c r="I6072" s="5" t="s">
        <v>23661</v>
      </c>
    </row>
    <row r="6073" spans="1:9" s="4" customFormat="1" x14ac:dyDescent="0.25">
      <c r="A6073" s="5" t="s">
        <v>23169</v>
      </c>
      <c r="B6073" s="5" t="s">
        <v>23615</v>
      </c>
      <c r="C6073" s="5" t="s">
        <v>23666</v>
      </c>
      <c r="D6073" s="5" t="s">
        <v>23667</v>
      </c>
      <c r="E6073" s="5" t="s">
        <v>23668</v>
      </c>
      <c r="F6073" s="5" t="s">
        <v>23669</v>
      </c>
      <c r="G6073" s="5" t="s">
        <v>49887</v>
      </c>
      <c r="H6073" s="5" t="s">
        <v>40249</v>
      </c>
      <c r="I6073" s="5" t="s">
        <v>23661</v>
      </c>
    </row>
    <row r="6074" spans="1:9" s="4" customFormat="1" x14ac:dyDescent="0.25">
      <c r="A6074" s="5" t="s">
        <v>23169</v>
      </c>
      <c r="B6074" s="5" t="s">
        <v>19439</v>
      </c>
      <c r="C6074" s="5" t="s">
        <v>23684</v>
      </c>
      <c r="D6074" s="5" t="s">
        <v>6301</v>
      </c>
      <c r="E6074" s="5" t="s">
        <v>23685</v>
      </c>
      <c r="F6074" s="5" t="s">
        <v>23686</v>
      </c>
      <c r="G6074" s="5" t="s">
        <v>47577</v>
      </c>
      <c r="H6074" s="5" t="s">
        <v>40253</v>
      </c>
      <c r="I6074" s="5" t="s">
        <v>23682</v>
      </c>
    </row>
    <row r="6075" spans="1:9" s="4" customFormat="1" x14ac:dyDescent="0.25">
      <c r="A6075" s="5" t="s">
        <v>23169</v>
      </c>
      <c r="B6075" s="5" t="s">
        <v>19439</v>
      </c>
      <c r="C6075" s="5" t="s">
        <v>23690</v>
      </c>
      <c r="D6075" s="5" t="s">
        <v>23691</v>
      </c>
      <c r="E6075" s="5" t="s">
        <v>23692</v>
      </c>
      <c r="F6075" s="5" t="s">
        <v>23693</v>
      </c>
      <c r="G6075" s="5" t="s">
        <v>48442</v>
      </c>
      <c r="H6075" s="5" t="s">
        <v>40255</v>
      </c>
      <c r="I6075" s="5" t="s">
        <v>35723</v>
      </c>
    </row>
    <row r="6076" spans="1:9" s="4" customFormat="1" x14ac:dyDescent="0.25">
      <c r="A6076" s="5" t="s">
        <v>23169</v>
      </c>
      <c r="B6076" s="5" t="s">
        <v>19439</v>
      </c>
      <c r="C6076" s="5" t="s">
        <v>23694</v>
      </c>
      <c r="D6076" s="5" t="s">
        <v>23694</v>
      </c>
      <c r="E6076" s="5" t="s">
        <v>23695</v>
      </c>
      <c r="F6076" s="5" t="s">
        <v>23696</v>
      </c>
      <c r="G6076" s="5" t="s">
        <v>49516</v>
      </c>
      <c r="H6076" s="5" t="s">
        <v>40256</v>
      </c>
      <c r="I6076" s="5" t="s">
        <v>23697</v>
      </c>
    </row>
    <row r="6077" spans="1:9" s="4" customFormat="1" x14ac:dyDescent="0.25">
      <c r="A6077" s="5" t="s">
        <v>23169</v>
      </c>
      <c r="B6077" s="5" t="s">
        <v>19439</v>
      </c>
      <c r="C6077" s="5" t="s">
        <v>23698</v>
      </c>
      <c r="D6077" s="5" t="s">
        <v>23699</v>
      </c>
      <c r="E6077" s="5" t="s">
        <v>23700</v>
      </c>
      <c r="F6077" s="5" t="s">
        <v>23701</v>
      </c>
      <c r="G6077" s="5" t="s">
        <v>49877</v>
      </c>
      <c r="H6077" s="5" t="s">
        <v>40257</v>
      </c>
      <c r="I6077" s="5" t="s">
        <v>23702</v>
      </c>
    </row>
    <row r="6078" spans="1:9" s="4" customFormat="1" x14ac:dyDescent="0.25">
      <c r="A6078" s="5" t="s">
        <v>23169</v>
      </c>
      <c r="B6078" s="5" t="s">
        <v>19439</v>
      </c>
      <c r="C6078" s="5" t="s">
        <v>23703</v>
      </c>
      <c r="D6078" s="5" t="s">
        <v>1961</v>
      </c>
      <c r="E6078" s="5" t="s">
        <v>23704</v>
      </c>
      <c r="F6078" s="5" t="s">
        <v>23688</v>
      </c>
      <c r="G6078" s="5" t="s">
        <v>23705</v>
      </c>
      <c r="H6078" s="5" t="s">
        <v>40258</v>
      </c>
      <c r="I6078" s="5" t="s">
        <v>35734</v>
      </c>
    </row>
    <row r="6079" spans="1:9" s="4" customFormat="1" x14ac:dyDescent="0.25">
      <c r="A6079" s="5" t="s">
        <v>23169</v>
      </c>
      <c r="B6079" s="5" t="s">
        <v>19439</v>
      </c>
      <c r="C6079" s="5" t="s">
        <v>23706</v>
      </c>
      <c r="D6079" s="5" t="s">
        <v>23707</v>
      </c>
      <c r="E6079" s="5" t="s">
        <v>23708</v>
      </c>
      <c r="F6079" s="5" t="s">
        <v>3411</v>
      </c>
      <c r="G6079" s="5" t="s">
        <v>51910</v>
      </c>
      <c r="H6079" s="5" t="s">
        <v>40259</v>
      </c>
      <c r="I6079" s="5" t="s">
        <v>23709</v>
      </c>
    </row>
    <row r="6080" spans="1:9" s="4" customFormat="1" x14ac:dyDescent="0.25">
      <c r="A6080" s="5" t="s">
        <v>23169</v>
      </c>
      <c r="B6080" s="5" t="s">
        <v>19439</v>
      </c>
      <c r="C6080" s="5" t="s">
        <v>23710</v>
      </c>
      <c r="D6080" s="5" t="s">
        <v>23710</v>
      </c>
      <c r="E6080" s="5" t="s">
        <v>23711</v>
      </c>
      <c r="F6080" s="5" t="s">
        <v>15</v>
      </c>
      <c r="G6080" s="5" t="s">
        <v>51911</v>
      </c>
      <c r="H6080" s="5" t="s">
        <v>40260</v>
      </c>
      <c r="I6080" s="5" t="s">
        <v>23712</v>
      </c>
    </row>
    <row r="6081" spans="1:9" s="4" customFormat="1" x14ac:dyDescent="0.25">
      <c r="A6081" s="5" t="s">
        <v>23169</v>
      </c>
      <c r="B6081" s="5" t="s">
        <v>19439</v>
      </c>
      <c r="C6081" s="5" t="s">
        <v>23718</v>
      </c>
      <c r="D6081" s="5" t="s">
        <v>23718</v>
      </c>
      <c r="E6081" s="5" t="s">
        <v>23719</v>
      </c>
      <c r="F6081" s="5" t="s">
        <v>23720</v>
      </c>
      <c r="G6081" s="5" t="s">
        <v>51913</v>
      </c>
      <c r="H6081" s="5" t="s">
        <v>40263</v>
      </c>
      <c r="I6081" s="5" t="s">
        <v>35734</v>
      </c>
    </row>
    <row r="6082" spans="1:9" s="4" customFormat="1" x14ac:dyDescent="0.25">
      <c r="A6082" s="5" t="s">
        <v>23169</v>
      </c>
      <c r="B6082" s="5" t="s">
        <v>19439</v>
      </c>
      <c r="C6082" s="5" t="s">
        <v>23721</v>
      </c>
      <c r="D6082" s="5" t="s">
        <v>23722</v>
      </c>
      <c r="E6082" s="5" t="s">
        <v>23723</v>
      </c>
      <c r="F6082" s="5" t="s">
        <v>23724</v>
      </c>
      <c r="G6082" s="5" t="s">
        <v>51914</v>
      </c>
      <c r="H6082" s="5" t="s">
        <v>40264</v>
      </c>
      <c r="I6082" s="5" t="s">
        <v>23689</v>
      </c>
    </row>
    <row r="6083" spans="1:9" s="4" customFormat="1" x14ac:dyDescent="0.25">
      <c r="A6083" s="5" t="s">
        <v>23169</v>
      </c>
      <c r="B6083" s="5" t="s">
        <v>19439</v>
      </c>
      <c r="C6083" s="5" t="s">
        <v>23713</v>
      </c>
      <c r="D6083" s="5" t="s">
        <v>23714</v>
      </c>
      <c r="E6083" s="5" t="s">
        <v>23715</v>
      </c>
      <c r="F6083" s="5" t="s">
        <v>23716</v>
      </c>
      <c r="G6083" s="5" t="s">
        <v>51912</v>
      </c>
      <c r="H6083" s="5" t="s">
        <v>40262</v>
      </c>
      <c r="I6083" s="5" t="s">
        <v>23717</v>
      </c>
    </row>
    <row r="6084" spans="1:9" s="4" customFormat="1" x14ac:dyDescent="0.25">
      <c r="A6084" s="5" t="s">
        <v>23169</v>
      </c>
      <c r="B6084" s="5" t="s">
        <v>23725</v>
      </c>
      <c r="C6084" s="5" t="s">
        <v>23726</v>
      </c>
      <c r="D6084" s="5" t="s">
        <v>14046</v>
      </c>
      <c r="E6084" s="5" t="s">
        <v>23727</v>
      </c>
      <c r="F6084" s="5" t="s">
        <v>23728</v>
      </c>
      <c r="G6084" s="5" t="s">
        <v>47804</v>
      </c>
      <c r="H6084" s="5" t="s">
        <v>40265</v>
      </c>
      <c r="I6084" s="5" t="s">
        <v>23729</v>
      </c>
    </row>
    <row r="6085" spans="1:9" s="4" customFormat="1" x14ac:dyDescent="0.25">
      <c r="A6085" s="5" t="s">
        <v>23169</v>
      </c>
      <c r="B6085" s="5" t="s">
        <v>23730</v>
      </c>
      <c r="C6085" s="5" t="s">
        <v>23731</v>
      </c>
      <c r="D6085" s="5" t="s">
        <v>1134</v>
      </c>
      <c r="E6085" s="5" t="s">
        <v>23732</v>
      </c>
      <c r="F6085" s="5" t="s">
        <v>15</v>
      </c>
      <c r="G6085" s="5" t="s">
        <v>45303</v>
      </c>
      <c r="H6085" s="5" t="s">
        <v>23733</v>
      </c>
      <c r="I6085" s="5" t="s">
        <v>23734</v>
      </c>
    </row>
    <row r="6086" spans="1:9" s="4" customFormat="1" x14ac:dyDescent="0.25">
      <c r="A6086" s="5" t="s">
        <v>23169</v>
      </c>
      <c r="B6086" s="5" t="s">
        <v>23730</v>
      </c>
      <c r="C6086" s="5" t="s">
        <v>23737</v>
      </c>
      <c r="D6086" s="5" t="s">
        <v>23738</v>
      </c>
      <c r="E6086" s="5" t="s">
        <v>23739</v>
      </c>
      <c r="F6086" s="5" t="s">
        <v>15</v>
      </c>
      <c r="G6086" s="5" t="s">
        <v>50451</v>
      </c>
      <c r="H6086" s="5" t="s">
        <v>40267</v>
      </c>
      <c r="I6086" s="5" t="s">
        <v>23740</v>
      </c>
    </row>
    <row r="6087" spans="1:9" s="4" customFormat="1" x14ac:dyDescent="0.25">
      <c r="A6087" s="5" t="s">
        <v>23169</v>
      </c>
      <c r="B6087" s="5" t="s">
        <v>23730</v>
      </c>
      <c r="C6087" s="5" t="s">
        <v>23735</v>
      </c>
      <c r="D6087" s="5" t="s">
        <v>15016</v>
      </c>
      <c r="E6087" s="5" t="s">
        <v>23736</v>
      </c>
      <c r="F6087" s="5" t="s">
        <v>15</v>
      </c>
      <c r="G6087" s="5" t="s">
        <v>47430</v>
      </c>
      <c r="H6087" s="5" t="s">
        <v>40266</v>
      </c>
      <c r="I6087" s="5" t="s">
        <v>23741</v>
      </c>
    </row>
    <row r="6088" spans="1:9" s="4" customFormat="1" x14ac:dyDescent="0.25">
      <c r="A6088" s="5" t="s">
        <v>23169</v>
      </c>
      <c r="B6088" s="5" t="s">
        <v>23742</v>
      </c>
      <c r="C6088" s="5" t="s">
        <v>23743</v>
      </c>
      <c r="D6088" s="5" t="s">
        <v>23744</v>
      </c>
      <c r="E6088" s="5" t="s">
        <v>23745</v>
      </c>
      <c r="F6088" s="5" t="s">
        <v>15</v>
      </c>
      <c r="G6088" s="5" t="s">
        <v>47853</v>
      </c>
      <c r="H6088" s="5" t="s">
        <v>40268</v>
      </c>
      <c r="I6088" s="5" t="s">
        <v>23746</v>
      </c>
    </row>
    <row r="6089" spans="1:9" s="4" customFormat="1" x14ac:dyDescent="0.25">
      <c r="A6089" s="5" t="s">
        <v>23169</v>
      </c>
      <c r="B6089" s="5" t="s">
        <v>23747</v>
      </c>
      <c r="C6089" s="5" t="s">
        <v>23748</v>
      </c>
      <c r="D6089" s="5" t="s">
        <v>1134</v>
      </c>
      <c r="E6089" s="5" t="s">
        <v>23749</v>
      </c>
      <c r="F6089" s="5" t="s">
        <v>15</v>
      </c>
      <c r="G6089" s="5" t="s">
        <v>48237</v>
      </c>
      <c r="H6089" s="5" t="s">
        <v>43267</v>
      </c>
      <c r="I6089" s="5" t="s">
        <v>35734</v>
      </c>
    </row>
    <row r="6090" spans="1:9" s="4" customFormat="1" x14ac:dyDescent="0.25">
      <c r="A6090" s="5" t="s">
        <v>23169</v>
      </c>
      <c r="B6090" s="5" t="s">
        <v>23750</v>
      </c>
      <c r="C6090" s="5" t="s">
        <v>23752</v>
      </c>
      <c r="D6090" s="5" t="s">
        <v>1134</v>
      </c>
      <c r="E6090" s="5" t="s">
        <v>23753</v>
      </c>
      <c r="F6090" s="5" t="s">
        <v>15</v>
      </c>
      <c r="G6090" s="5" t="s">
        <v>48392</v>
      </c>
      <c r="H6090" s="5" t="s">
        <v>40269</v>
      </c>
      <c r="I6090" s="5" t="s">
        <v>23754</v>
      </c>
    </row>
    <row r="6091" spans="1:9" s="4" customFormat="1" x14ac:dyDescent="0.25">
      <c r="A6091" s="5" t="s">
        <v>23169</v>
      </c>
      <c r="B6091" s="5" t="s">
        <v>23750</v>
      </c>
      <c r="C6091" s="5" t="s">
        <v>23755</v>
      </c>
      <c r="D6091" s="5" t="s">
        <v>23756</v>
      </c>
      <c r="E6091" s="5" t="s">
        <v>23757</v>
      </c>
      <c r="F6091" s="5" t="s">
        <v>23758</v>
      </c>
      <c r="G6091" s="5" t="s">
        <v>51839</v>
      </c>
      <c r="H6091" s="5" t="s">
        <v>40270</v>
      </c>
      <c r="I6091" s="5" t="s">
        <v>35734</v>
      </c>
    </row>
    <row r="6092" spans="1:9" s="4" customFormat="1" x14ac:dyDescent="0.25">
      <c r="A6092" s="5" t="s">
        <v>23169</v>
      </c>
      <c r="B6092" s="5" t="s">
        <v>23750</v>
      </c>
      <c r="C6092" s="5" t="s">
        <v>23759</v>
      </c>
      <c r="D6092" s="5" t="s">
        <v>23759</v>
      </c>
      <c r="E6092" s="5" t="s">
        <v>23760</v>
      </c>
      <c r="F6092" s="5" t="s">
        <v>15</v>
      </c>
      <c r="G6092" s="5" t="s">
        <v>51848</v>
      </c>
      <c r="H6092" s="5" t="s">
        <v>40271</v>
      </c>
      <c r="I6092" s="5" t="s">
        <v>23761</v>
      </c>
    </row>
    <row r="6093" spans="1:9" s="4" customFormat="1" x14ac:dyDescent="0.25">
      <c r="A6093" s="5" t="s">
        <v>23169</v>
      </c>
      <c r="B6093" s="5" t="s">
        <v>23762</v>
      </c>
      <c r="C6093" s="5" t="s">
        <v>23763</v>
      </c>
      <c r="D6093" s="5" t="s">
        <v>23764</v>
      </c>
      <c r="E6093" s="5" t="s">
        <v>23765</v>
      </c>
      <c r="F6093" s="5" t="s">
        <v>15</v>
      </c>
      <c r="G6093" s="5" t="s">
        <v>47863</v>
      </c>
      <c r="H6093" s="5" t="s">
        <v>35773</v>
      </c>
      <c r="I6093" s="5" t="s">
        <v>23766</v>
      </c>
    </row>
    <row r="6094" spans="1:9" s="4" customFormat="1" x14ac:dyDescent="0.25">
      <c r="A6094" s="5" t="s">
        <v>23169</v>
      </c>
      <c r="B6094" s="5" t="s">
        <v>23762</v>
      </c>
      <c r="C6094" s="5" t="s">
        <v>23768</v>
      </c>
      <c r="D6094" s="5" t="s">
        <v>1134</v>
      </c>
      <c r="E6094" s="5" t="s">
        <v>23769</v>
      </c>
      <c r="F6094" s="5" t="s">
        <v>12993</v>
      </c>
      <c r="G6094" s="5" t="s">
        <v>49821</v>
      </c>
      <c r="H6094" s="5" t="s">
        <v>40273</v>
      </c>
      <c r="I6094" s="5" t="s">
        <v>23770</v>
      </c>
    </row>
    <row r="6095" spans="1:9" s="4" customFormat="1" x14ac:dyDescent="0.25">
      <c r="A6095" s="5" t="s">
        <v>23169</v>
      </c>
      <c r="B6095" s="5" t="s">
        <v>23762</v>
      </c>
      <c r="C6095" s="5" t="s">
        <v>43895</v>
      </c>
      <c r="D6095" s="5" t="s">
        <v>43896</v>
      </c>
      <c r="E6095" s="5" t="s">
        <v>43897</v>
      </c>
      <c r="F6095" s="5" t="s">
        <v>43898</v>
      </c>
      <c r="G6095" s="5" t="s">
        <v>51210</v>
      </c>
      <c r="H6095" s="5" t="s">
        <v>43314</v>
      </c>
      <c r="I6095" s="5" t="s">
        <v>43315</v>
      </c>
    </row>
    <row r="6096" spans="1:9" s="4" customFormat="1" x14ac:dyDescent="0.25">
      <c r="A6096" s="5" t="s">
        <v>23169</v>
      </c>
      <c r="B6096" s="5" t="s">
        <v>23762</v>
      </c>
      <c r="C6096" s="5" t="s">
        <v>23771</v>
      </c>
      <c r="D6096" s="5" t="s">
        <v>23772</v>
      </c>
      <c r="E6096" s="5" t="s">
        <v>23773</v>
      </c>
      <c r="F6096" s="5" t="s">
        <v>15</v>
      </c>
      <c r="G6096" s="5" t="s">
        <v>51787</v>
      </c>
      <c r="H6096" s="5" t="s">
        <v>40274</v>
      </c>
      <c r="I6096" s="5" t="s">
        <v>23774</v>
      </c>
    </row>
    <row r="6097" spans="1:9" s="4" customFormat="1" x14ac:dyDescent="0.25">
      <c r="A6097" s="5" t="s">
        <v>23169</v>
      </c>
      <c r="B6097" s="5" t="s">
        <v>23775</v>
      </c>
      <c r="C6097" s="5" t="s">
        <v>23776</v>
      </c>
      <c r="D6097" s="5" t="s">
        <v>23777</v>
      </c>
      <c r="E6097" s="5" t="s">
        <v>23778</v>
      </c>
      <c r="F6097" s="5" t="s">
        <v>15</v>
      </c>
      <c r="G6097" s="5" t="s">
        <v>48173</v>
      </c>
      <c r="H6097" s="5" t="s">
        <v>40275</v>
      </c>
      <c r="I6097" s="5" t="s">
        <v>23779</v>
      </c>
    </row>
    <row r="6098" spans="1:9" s="4" customFormat="1" x14ac:dyDescent="0.25">
      <c r="A6098" s="5" t="s">
        <v>23169</v>
      </c>
      <c r="B6098" s="5" t="s">
        <v>23780</v>
      </c>
      <c r="C6098" s="5" t="s">
        <v>23782</v>
      </c>
      <c r="D6098" s="5" t="s">
        <v>5709</v>
      </c>
      <c r="E6098" s="5" t="s">
        <v>23783</v>
      </c>
      <c r="F6098" s="5" t="s">
        <v>23784</v>
      </c>
      <c r="G6098" s="5" t="s">
        <v>23785</v>
      </c>
      <c r="H6098" s="5" t="s">
        <v>40276</v>
      </c>
      <c r="I6098" s="5" t="s">
        <v>23781</v>
      </c>
    </row>
    <row r="6099" spans="1:9" s="4" customFormat="1" x14ac:dyDescent="0.25">
      <c r="A6099" s="5" t="s">
        <v>23169</v>
      </c>
      <c r="B6099" s="5" t="s">
        <v>23780</v>
      </c>
      <c r="C6099" s="5" t="s">
        <v>23786</v>
      </c>
      <c r="D6099" s="5" t="s">
        <v>1276</v>
      </c>
      <c r="E6099" s="5" t="s">
        <v>23787</v>
      </c>
      <c r="F6099" s="5" t="s">
        <v>15</v>
      </c>
      <c r="G6099" s="5" t="s">
        <v>46658</v>
      </c>
      <c r="H6099" s="5" t="s">
        <v>40277</v>
      </c>
      <c r="I6099" s="5" t="s">
        <v>23788</v>
      </c>
    </row>
    <row r="6100" spans="1:9" s="4" customFormat="1" x14ac:dyDescent="0.25">
      <c r="A6100" s="5" t="s">
        <v>23169</v>
      </c>
      <c r="B6100" s="5" t="s">
        <v>23780</v>
      </c>
      <c r="C6100" s="5" t="s">
        <v>23789</v>
      </c>
      <c r="D6100" s="5" t="s">
        <v>1014</v>
      </c>
      <c r="E6100" s="5" t="s">
        <v>23790</v>
      </c>
      <c r="F6100" s="5" t="s">
        <v>23791</v>
      </c>
      <c r="G6100" s="5" t="s">
        <v>46659</v>
      </c>
      <c r="H6100" s="5" t="s">
        <v>40278</v>
      </c>
      <c r="I6100" s="5" t="s">
        <v>35734</v>
      </c>
    </row>
    <row r="6101" spans="1:9" s="4" customFormat="1" x14ac:dyDescent="0.25">
      <c r="A6101" s="5" t="s">
        <v>23169</v>
      </c>
      <c r="B6101" s="5" t="s">
        <v>23780</v>
      </c>
      <c r="C6101" s="5" t="s">
        <v>23795</v>
      </c>
      <c r="D6101" s="5" t="s">
        <v>23796</v>
      </c>
      <c r="E6101" s="5" t="s">
        <v>23797</v>
      </c>
      <c r="F6101" s="5" t="s">
        <v>14312</v>
      </c>
      <c r="G6101" s="5" t="s">
        <v>46669</v>
      </c>
      <c r="H6101" s="5" t="s">
        <v>40279</v>
      </c>
      <c r="I6101" s="5" t="s">
        <v>23798</v>
      </c>
    </row>
    <row r="6102" spans="1:9" s="4" customFormat="1" x14ac:dyDescent="0.25">
      <c r="A6102" s="5" t="s">
        <v>23169</v>
      </c>
      <c r="B6102" s="5" t="s">
        <v>23780</v>
      </c>
      <c r="C6102" s="5" t="s">
        <v>1971</v>
      </c>
      <c r="D6102" s="5" t="s">
        <v>1244</v>
      </c>
      <c r="E6102" s="5" t="s">
        <v>23799</v>
      </c>
      <c r="F6102" s="5" t="s">
        <v>16444</v>
      </c>
      <c r="G6102" s="5" t="s">
        <v>47782</v>
      </c>
      <c r="H6102" s="5" t="s">
        <v>40280</v>
      </c>
      <c r="I6102" s="5" t="s">
        <v>23800</v>
      </c>
    </row>
    <row r="6103" spans="1:9" s="4" customFormat="1" x14ac:dyDescent="0.25">
      <c r="A6103" s="5" t="s">
        <v>23169</v>
      </c>
      <c r="B6103" s="5" t="s">
        <v>23780</v>
      </c>
      <c r="C6103" s="5" t="s">
        <v>23801</v>
      </c>
      <c r="D6103" s="5" t="s">
        <v>6301</v>
      </c>
      <c r="E6103" s="5" t="s">
        <v>23802</v>
      </c>
      <c r="F6103" s="5" t="s">
        <v>21942</v>
      </c>
      <c r="G6103" s="5" t="s">
        <v>48242</v>
      </c>
      <c r="H6103" s="5" t="s">
        <v>40281</v>
      </c>
      <c r="I6103" s="5" t="s">
        <v>23803</v>
      </c>
    </row>
    <row r="6104" spans="1:9" s="4" customFormat="1" x14ac:dyDescent="0.25">
      <c r="A6104" s="5" t="s">
        <v>23169</v>
      </c>
      <c r="B6104" s="5" t="s">
        <v>23780</v>
      </c>
      <c r="C6104" s="5" t="s">
        <v>23792</v>
      </c>
      <c r="D6104" s="5" t="s">
        <v>23793</v>
      </c>
      <c r="E6104" s="5" t="s">
        <v>23794</v>
      </c>
      <c r="F6104" s="5" t="s">
        <v>13265</v>
      </c>
      <c r="G6104" s="5" t="s">
        <v>46668</v>
      </c>
      <c r="H6104" s="5" t="s">
        <v>23804</v>
      </c>
      <c r="I6104" s="5" t="s">
        <v>23805</v>
      </c>
    </row>
    <row r="6105" spans="1:9" s="4" customFormat="1" x14ac:dyDescent="0.25">
      <c r="A6105" s="5" t="s">
        <v>23169</v>
      </c>
      <c r="B6105" s="5" t="s">
        <v>23780</v>
      </c>
      <c r="C6105" s="5" t="s">
        <v>23806</v>
      </c>
      <c r="D6105" s="5" t="s">
        <v>23807</v>
      </c>
      <c r="E6105" s="5" t="s">
        <v>23808</v>
      </c>
      <c r="F6105" s="5" t="s">
        <v>23809</v>
      </c>
      <c r="G6105" s="5" t="s">
        <v>50544</v>
      </c>
      <c r="H6105" s="5" t="s">
        <v>40282</v>
      </c>
      <c r="I6105" s="5" t="s">
        <v>23810</v>
      </c>
    </row>
    <row r="6106" spans="1:9" s="4" customFormat="1" x14ac:dyDescent="0.25">
      <c r="A6106" s="5" t="s">
        <v>23169</v>
      </c>
      <c r="B6106" s="5" t="s">
        <v>23780</v>
      </c>
      <c r="C6106" s="5" t="s">
        <v>23811</v>
      </c>
      <c r="D6106" s="5" t="s">
        <v>23812</v>
      </c>
      <c r="E6106" s="5" t="s">
        <v>23813</v>
      </c>
      <c r="F6106" s="5" t="s">
        <v>12</v>
      </c>
      <c r="G6106" s="5" t="s">
        <v>50591</v>
      </c>
      <c r="H6106" s="5" t="s">
        <v>40283</v>
      </c>
      <c r="I6106" s="5" t="s">
        <v>23814</v>
      </c>
    </row>
    <row r="6107" spans="1:9" s="4" customFormat="1" x14ac:dyDescent="0.25">
      <c r="A6107" s="5" t="s">
        <v>23169</v>
      </c>
      <c r="B6107" s="5" t="s">
        <v>23815</v>
      </c>
      <c r="C6107" s="5" t="s">
        <v>23816</v>
      </c>
      <c r="D6107" s="5" t="s">
        <v>23817</v>
      </c>
      <c r="E6107" s="5" t="s">
        <v>23818</v>
      </c>
      <c r="F6107" s="5" t="s">
        <v>23819</v>
      </c>
      <c r="G6107" s="5" t="s">
        <v>45499</v>
      </c>
      <c r="H6107" s="5" t="s">
        <v>40284</v>
      </c>
      <c r="I6107" s="5" t="s">
        <v>23820</v>
      </c>
    </row>
    <row r="6108" spans="1:9" s="4" customFormat="1" x14ac:dyDescent="0.25">
      <c r="A6108" s="5" t="s">
        <v>23169</v>
      </c>
      <c r="B6108" s="5" t="s">
        <v>23815</v>
      </c>
      <c r="C6108" s="5" t="s">
        <v>23816</v>
      </c>
      <c r="D6108" s="5" t="s">
        <v>23817</v>
      </c>
      <c r="E6108" s="5" t="s">
        <v>23821</v>
      </c>
      <c r="F6108" s="5" t="s">
        <v>23822</v>
      </c>
      <c r="G6108" s="5" t="s">
        <v>45763</v>
      </c>
      <c r="H6108" s="5" t="s">
        <v>40284</v>
      </c>
      <c r="I6108" s="5" t="s">
        <v>23820</v>
      </c>
    </row>
    <row r="6109" spans="1:9" s="4" customFormat="1" x14ac:dyDescent="0.25">
      <c r="A6109" s="5" t="s">
        <v>23169</v>
      </c>
      <c r="B6109" s="5" t="s">
        <v>23815</v>
      </c>
      <c r="C6109" s="5" t="s">
        <v>184</v>
      </c>
      <c r="D6109" s="5" t="s">
        <v>23823</v>
      </c>
      <c r="E6109" s="5" t="s">
        <v>23824</v>
      </c>
      <c r="F6109" s="5" t="s">
        <v>8108</v>
      </c>
      <c r="G6109" s="5" t="s">
        <v>46267</v>
      </c>
      <c r="H6109" s="5" t="s">
        <v>40285</v>
      </c>
      <c r="I6109" s="5" t="s">
        <v>35734</v>
      </c>
    </row>
    <row r="6110" spans="1:9" s="4" customFormat="1" x14ac:dyDescent="0.25">
      <c r="A6110" s="5" t="s">
        <v>23169</v>
      </c>
      <c r="B6110" s="5" t="s">
        <v>23815</v>
      </c>
      <c r="C6110" s="5" t="s">
        <v>23825</v>
      </c>
      <c r="D6110" s="5" t="s">
        <v>1134</v>
      </c>
      <c r="E6110" s="5" t="s">
        <v>23826</v>
      </c>
      <c r="F6110" s="5" t="s">
        <v>20038</v>
      </c>
      <c r="G6110" s="5" t="s">
        <v>46920</v>
      </c>
      <c r="H6110" s="5" t="s">
        <v>40286</v>
      </c>
      <c r="I6110" s="5" t="s">
        <v>23827</v>
      </c>
    </row>
    <row r="6111" spans="1:9" s="4" customFormat="1" x14ac:dyDescent="0.25">
      <c r="A6111" s="5" t="s">
        <v>23169</v>
      </c>
      <c r="B6111" s="5" t="s">
        <v>23815</v>
      </c>
      <c r="C6111" s="5" t="s">
        <v>23828</v>
      </c>
      <c r="D6111" s="5" t="s">
        <v>23829</v>
      </c>
      <c r="E6111" s="5" t="s">
        <v>23830</v>
      </c>
      <c r="F6111" s="5" t="s">
        <v>1747</v>
      </c>
      <c r="G6111" s="5" t="s">
        <v>47735</v>
      </c>
      <c r="H6111" s="5" t="s">
        <v>44293</v>
      </c>
      <c r="I6111" s="5" t="s">
        <v>44294</v>
      </c>
    </row>
    <row r="6112" spans="1:9" s="4" customFormat="1" x14ac:dyDescent="0.25">
      <c r="A6112" s="5" t="s">
        <v>23169</v>
      </c>
      <c r="B6112" s="5" t="s">
        <v>23815</v>
      </c>
      <c r="C6112" s="5" t="s">
        <v>23831</v>
      </c>
      <c r="D6112" s="5" t="s">
        <v>48425</v>
      </c>
      <c r="E6112" s="5" t="s">
        <v>23832</v>
      </c>
      <c r="F6112" s="5" t="s">
        <v>1230</v>
      </c>
      <c r="G6112" s="5" t="s">
        <v>45296</v>
      </c>
      <c r="H6112" s="5" t="s">
        <v>40287</v>
      </c>
      <c r="I6112" s="5" t="s">
        <v>23833</v>
      </c>
    </row>
    <row r="6113" spans="1:9" s="4" customFormat="1" x14ac:dyDescent="0.25">
      <c r="A6113" s="5" t="s">
        <v>23169</v>
      </c>
      <c r="B6113" s="5" t="s">
        <v>23815</v>
      </c>
      <c r="C6113" s="5" t="s">
        <v>35570</v>
      </c>
      <c r="D6113" s="5" t="s">
        <v>1134</v>
      </c>
      <c r="E6113" s="5" t="s">
        <v>35571</v>
      </c>
      <c r="F6113" s="5" t="s">
        <v>25956</v>
      </c>
      <c r="G6113" s="5" t="s">
        <v>49901</v>
      </c>
      <c r="H6113" s="5" t="s">
        <v>40288</v>
      </c>
      <c r="I6113" s="5" t="s">
        <v>35572</v>
      </c>
    </row>
    <row r="6114" spans="1:9" s="4" customFormat="1" x14ac:dyDescent="0.25">
      <c r="A6114" s="5" t="s">
        <v>23169</v>
      </c>
      <c r="B6114" s="5" t="s">
        <v>23815</v>
      </c>
      <c r="C6114" s="5" t="s">
        <v>23834</v>
      </c>
      <c r="D6114" s="5" t="s">
        <v>23835</v>
      </c>
      <c r="E6114" s="5" t="s">
        <v>23836</v>
      </c>
      <c r="F6114" s="5" t="s">
        <v>23837</v>
      </c>
      <c r="G6114" s="5" t="s">
        <v>51781</v>
      </c>
      <c r="H6114" s="5" t="s">
        <v>35741</v>
      </c>
      <c r="I6114" s="5" t="s">
        <v>35734</v>
      </c>
    </row>
    <row r="6115" spans="1:9" s="4" customFormat="1" x14ac:dyDescent="0.25">
      <c r="A6115" s="5" t="s">
        <v>23169</v>
      </c>
      <c r="B6115" s="5" t="s">
        <v>23815</v>
      </c>
      <c r="C6115" s="5" t="s">
        <v>23834</v>
      </c>
      <c r="D6115" s="5" t="s">
        <v>23835</v>
      </c>
      <c r="E6115" s="5" t="s">
        <v>23838</v>
      </c>
      <c r="F6115" s="5" t="s">
        <v>20038</v>
      </c>
      <c r="G6115" s="5" t="s">
        <v>51782</v>
      </c>
      <c r="H6115" s="5" t="s">
        <v>40289</v>
      </c>
      <c r="I6115" s="5" t="s">
        <v>35734</v>
      </c>
    </row>
    <row r="6116" spans="1:9" s="4" customFormat="1" x14ac:dyDescent="0.25">
      <c r="A6116" s="5" t="s">
        <v>23169</v>
      </c>
      <c r="B6116" s="5" t="s">
        <v>23815</v>
      </c>
      <c r="C6116" s="5" t="s">
        <v>23839</v>
      </c>
      <c r="D6116" s="5" t="s">
        <v>23840</v>
      </c>
      <c r="E6116" s="5" t="s">
        <v>23841</v>
      </c>
      <c r="F6116" s="5" t="s">
        <v>1230</v>
      </c>
      <c r="G6116" s="5" t="s">
        <v>47906</v>
      </c>
      <c r="H6116" s="5" t="s">
        <v>40290</v>
      </c>
      <c r="I6116" s="5" t="s">
        <v>23842</v>
      </c>
    </row>
    <row r="6117" spans="1:9" s="4" customFormat="1" x14ac:dyDescent="0.25">
      <c r="A6117" s="5" t="s">
        <v>23169</v>
      </c>
      <c r="B6117" s="5" t="s">
        <v>23815</v>
      </c>
      <c r="C6117" s="5" t="s">
        <v>23843</v>
      </c>
      <c r="D6117" s="5" t="s">
        <v>23840</v>
      </c>
      <c r="E6117" s="5" t="s">
        <v>23844</v>
      </c>
      <c r="F6117" s="5" t="s">
        <v>2450</v>
      </c>
      <c r="G6117" s="5" t="s">
        <v>47906</v>
      </c>
      <c r="H6117" s="5" t="s">
        <v>23845</v>
      </c>
      <c r="I6117" s="5" t="s">
        <v>51783</v>
      </c>
    </row>
    <row r="6118" spans="1:9" s="4" customFormat="1" x14ac:dyDescent="0.25">
      <c r="A6118" s="5" t="s">
        <v>23169</v>
      </c>
      <c r="B6118" s="5" t="s">
        <v>23815</v>
      </c>
      <c r="C6118" s="5" t="s">
        <v>23846</v>
      </c>
      <c r="D6118" s="5" t="s">
        <v>23847</v>
      </c>
      <c r="E6118" s="5" t="s">
        <v>23848</v>
      </c>
      <c r="F6118" s="5" t="s">
        <v>23849</v>
      </c>
      <c r="G6118" s="5" t="s">
        <v>51784</v>
      </c>
      <c r="H6118" s="5" t="s">
        <v>40291</v>
      </c>
      <c r="I6118" s="5" t="s">
        <v>35734</v>
      </c>
    </row>
    <row r="6119" spans="1:9" s="4" customFormat="1" x14ac:dyDescent="0.25">
      <c r="A6119" s="5" t="s">
        <v>23169</v>
      </c>
      <c r="B6119" s="5" t="s">
        <v>23815</v>
      </c>
      <c r="C6119" s="5" t="s">
        <v>23850</v>
      </c>
      <c r="D6119" s="5" t="s">
        <v>23851</v>
      </c>
      <c r="E6119" s="5" t="s">
        <v>23852</v>
      </c>
      <c r="F6119" s="5" t="s">
        <v>15</v>
      </c>
      <c r="G6119" s="5" t="s">
        <v>51785</v>
      </c>
      <c r="H6119" s="5" t="s">
        <v>40292</v>
      </c>
      <c r="I6119" s="5" t="s">
        <v>23853</v>
      </c>
    </row>
    <row r="6120" spans="1:9" s="4" customFormat="1" x14ac:dyDescent="0.25">
      <c r="A6120" s="5" t="s">
        <v>23169</v>
      </c>
      <c r="B6120" s="5" t="s">
        <v>23815</v>
      </c>
      <c r="C6120" s="5" t="s">
        <v>2298</v>
      </c>
      <c r="D6120" s="5" t="s">
        <v>23854</v>
      </c>
      <c r="E6120" s="5" t="s">
        <v>23855</v>
      </c>
      <c r="F6120" s="5" t="s">
        <v>20038</v>
      </c>
      <c r="G6120" s="5" t="s">
        <v>52253</v>
      </c>
      <c r="H6120" s="5" t="s">
        <v>37017</v>
      </c>
      <c r="I6120" s="5" t="s">
        <v>2302</v>
      </c>
    </row>
    <row r="6121" spans="1:9" s="4" customFormat="1" x14ac:dyDescent="0.25">
      <c r="A6121" s="5" t="s">
        <v>23169</v>
      </c>
      <c r="B6121" s="5" t="s">
        <v>23856</v>
      </c>
      <c r="C6121" s="5" t="s">
        <v>23857</v>
      </c>
      <c r="D6121" s="5" t="s">
        <v>865</v>
      </c>
      <c r="E6121" s="5" t="s">
        <v>23858</v>
      </c>
      <c r="F6121" s="5" t="s">
        <v>15</v>
      </c>
      <c r="G6121" s="5" t="s">
        <v>47690</v>
      </c>
      <c r="H6121" s="5" t="s">
        <v>40293</v>
      </c>
      <c r="I6121" s="5" t="s">
        <v>23859</v>
      </c>
    </row>
    <row r="6122" spans="1:9" s="4" customFormat="1" x14ac:dyDescent="0.25">
      <c r="A6122" s="5" t="s">
        <v>23169</v>
      </c>
      <c r="B6122" s="5" t="s">
        <v>23856</v>
      </c>
      <c r="C6122" s="5" t="s">
        <v>23860</v>
      </c>
      <c r="D6122" s="5" t="s">
        <v>23860</v>
      </c>
      <c r="E6122" s="5" t="s">
        <v>23861</v>
      </c>
      <c r="F6122" s="5" t="s">
        <v>23862</v>
      </c>
      <c r="G6122" s="5" t="s">
        <v>51853</v>
      </c>
      <c r="H6122" s="5" t="s">
        <v>40294</v>
      </c>
      <c r="I6122" s="5" t="s">
        <v>23863</v>
      </c>
    </row>
    <row r="6123" spans="1:9" s="4" customFormat="1" x14ac:dyDescent="0.25">
      <c r="A6123" s="5" t="s">
        <v>23169</v>
      </c>
      <c r="B6123" s="5" t="s">
        <v>23864</v>
      </c>
      <c r="C6123" s="5" t="s">
        <v>23865</v>
      </c>
      <c r="D6123" s="5" t="s">
        <v>23866</v>
      </c>
      <c r="E6123" s="5" t="s">
        <v>23867</v>
      </c>
      <c r="F6123" s="5" t="s">
        <v>15</v>
      </c>
      <c r="G6123" s="5" t="s">
        <v>48729</v>
      </c>
      <c r="H6123" s="5" t="s">
        <v>40295</v>
      </c>
      <c r="I6123" s="5" t="s">
        <v>23868</v>
      </c>
    </row>
    <row r="6124" spans="1:9" s="4" customFormat="1" x14ac:dyDescent="0.25">
      <c r="A6124" s="5" t="s">
        <v>23169</v>
      </c>
      <c r="B6124" s="5" t="s">
        <v>23869</v>
      </c>
      <c r="C6124" s="5" t="s">
        <v>23870</v>
      </c>
      <c r="D6124" s="5" t="s">
        <v>13963</v>
      </c>
      <c r="E6124" s="5" t="s">
        <v>23871</v>
      </c>
      <c r="F6124" s="5" t="s">
        <v>15</v>
      </c>
      <c r="G6124" s="5" t="s">
        <v>45124</v>
      </c>
      <c r="H6124" s="5" t="s">
        <v>40296</v>
      </c>
      <c r="I6124" s="5" t="s">
        <v>35734</v>
      </c>
    </row>
    <row r="6125" spans="1:9" s="4" customFormat="1" x14ac:dyDescent="0.25">
      <c r="A6125" s="5" t="s">
        <v>23169</v>
      </c>
      <c r="B6125" s="5" t="s">
        <v>23869</v>
      </c>
      <c r="C6125" s="5" t="s">
        <v>23872</v>
      </c>
      <c r="D6125" s="5" t="s">
        <v>23873</v>
      </c>
      <c r="E6125" s="5" t="s">
        <v>23874</v>
      </c>
      <c r="F6125" s="5" t="s">
        <v>12</v>
      </c>
      <c r="G6125" s="5" t="s">
        <v>46521</v>
      </c>
      <c r="H6125" s="5" t="s">
        <v>40297</v>
      </c>
      <c r="I6125" s="5" t="s">
        <v>23875</v>
      </c>
    </row>
    <row r="6126" spans="1:9" s="4" customFormat="1" x14ac:dyDescent="0.25">
      <c r="A6126" s="5" t="s">
        <v>23169</v>
      </c>
      <c r="B6126" s="5" t="s">
        <v>23869</v>
      </c>
      <c r="C6126" s="5" t="s">
        <v>23879</v>
      </c>
      <c r="D6126" s="5" t="s">
        <v>23880</v>
      </c>
      <c r="E6126" s="5" t="s">
        <v>23881</v>
      </c>
      <c r="F6126" s="5" t="s">
        <v>8078</v>
      </c>
      <c r="G6126" s="5" t="s">
        <v>47412</v>
      </c>
      <c r="H6126" s="5" t="s">
        <v>40298</v>
      </c>
      <c r="I6126" s="5" t="s">
        <v>23882</v>
      </c>
    </row>
    <row r="6127" spans="1:9" s="4" customFormat="1" x14ac:dyDescent="0.25">
      <c r="A6127" s="5" t="s">
        <v>23169</v>
      </c>
      <c r="B6127" s="5" t="s">
        <v>23869</v>
      </c>
      <c r="C6127" s="5" t="s">
        <v>23879</v>
      </c>
      <c r="D6127" s="5" t="s">
        <v>23883</v>
      </c>
      <c r="E6127" s="5" t="s">
        <v>23884</v>
      </c>
      <c r="F6127" s="5" t="s">
        <v>15</v>
      </c>
      <c r="G6127" s="5" t="s">
        <v>47413</v>
      </c>
      <c r="H6127" s="5" t="s">
        <v>40299</v>
      </c>
      <c r="I6127" s="5" t="s">
        <v>23885</v>
      </c>
    </row>
    <row r="6128" spans="1:9" s="4" customFormat="1" x14ac:dyDescent="0.25">
      <c r="A6128" s="5" t="s">
        <v>23169</v>
      </c>
      <c r="B6128" s="5" t="s">
        <v>23869</v>
      </c>
      <c r="C6128" s="5" t="s">
        <v>23876</v>
      </c>
      <c r="D6128" s="5" t="s">
        <v>14640</v>
      </c>
      <c r="E6128" s="5" t="s">
        <v>23877</v>
      </c>
      <c r="F6128" s="5" t="s">
        <v>23878</v>
      </c>
      <c r="G6128" s="5" t="s">
        <v>47410</v>
      </c>
      <c r="H6128" s="5" t="s">
        <v>40300</v>
      </c>
      <c r="I6128" s="5" t="s">
        <v>23886</v>
      </c>
    </row>
    <row r="6129" spans="1:9" s="4" customFormat="1" x14ac:dyDescent="0.25">
      <c r="A6129" s="5" t="s">
        <v>23169</v>
      </c>
      <c r="B6129" s="5" t="s">
        <v>23869</v>
      </c>
      <c r="C6129" s="5" t="s">
        <v>23887</v>
      </c>
      <c r="D6129" s="5" t="s">
        <v>23888</v>
      </c>
      <c r="E6129" s="5" t="s">
        <v>23889</v>
      </c>
      <c r="F6129" s="5" t="s">
        <v>1131</v>
      </c>
      <c r="G6129" s="5" t="s">
        <v>50989</v>
      </c>
      <c r="H6129" s="5" t="s">
        <v>40300</v>
      </c>
      <c r="I6129" s="5" t="s">
        <v>35734</v>
      </c>
    </row>
    <row r="6130" spans="1:9" s="4" customFormat="1" x14ac:dyDescent="0.25">
      <c r="A6130" s="5" t="s">
        <v>23169</v>
      </c>
      <c r="B6130" s="5" t="s">
        <v>23869</v>
      </c>
      <c r="C6130" s="5" t="s">
        <v>23890</v>
      </c>
      <c r="D6130" s="5" t="s">
        <v>23891</v>
      </c>
      <c r="E6130" s="5" t="s">
        <v>23892</v>
      </c>
      <c r="F6130" s="5" t="s">
        <v>21981</v>
      </c>
      <c r="G6130" s="5" t="s">
        <v>51985</v>
      </c>
      <c r="H6130" s="5" t="s">
        <v>40301</v>
      </c>
      <c r="I6130" s="5" t="s">
        <v>35734</v>
      </c>
    </row>
    <row r="6131" spans="1:9" s="4" customFormat="1" x14ac:dyDescent="0.25">
      <c r="A6131" s="5" t="s">
        <v>23169</v>
      </c>
      <c r="B6131" s="5" t="s">
        <v>23893</v>
      </c>
      <c r="C6131" s="5" t="s">
        <v>23894</v>
      </c>
      <c r="D6131" s="5" t="s">
        <v>23895</v>
      </c>
      <c r="E6131" s="5" t="s">
        <v>23896</v>
      </c>
      <c r="F6131" s="5" t="s">
        <v>12</v>
      </c>
      <c r="G6131" s="5" t="s">
        <v>44953</v>
      </c>
      <c r="H6131" s="5" t="s">
        <v>40302</v>
      </c>
      <c r="I6131" s="5" t="s">
        <v>23897</v>
      </c>
    </row>
    <row r="6132" spans="1:9" s="4" customFormat="1" x14ac:dyDescent="0.25">
      <c r="A6132" s="5" t="s">
        <v>23169</v>
      </c>
      <c r="B6132" s="5" t="s">
        <v>23893</v>
      </c>
      <c r="C6132" s="5" t="s">
        <v>23898</v>
      </c>
      <c r="D6132" s="5" t="s">
        <v>23899</v>
      </c>
      <c r="E6132" s="5" t="s">
        <v>23900</v>
      </c>
      <c r="F6132" s="5" t="s">
        <v>15</v>
      </c>
      <c r="G6132" s="5" t="s">
        <v>48017</v>
      </c>
      <c r="H6132" s="5" t="s">
        <v>40303</v>
      </c>
      <c r="I6132" s="5" t="s">
        <v>35734</v>
      </c>
    </row>
    <row r="6133" spans="1:9" s="4" customFormat="1" x14ac:dyDescent="0.25">
      <c r="A6133" s="5" t="s">
        <v>23169</v>
      </c>
      <c r="B6133" s="5" t="s">
        <v>23893</v>
      </c>
      <c r="C6133" s="5" t="s">
        <v>23901</v>
      </c>
      <c r="D6133" s="5" t="s">
        <v>23901</v>
      </c>
      <c r="E6133" s="5" t="s">
        <v>23902</v>
      </c>
      <c r="F6133" s="5" t="s">
        <v>15</v>
      </c>
      <c r="G6133" s="5" t="s">
        <v>52064</v>
      </c>
      <c r="H6133" s="5" t="s">
        <v>40304</v>
      </c>
      <c r="I6133" s="5" t="s">
        <v>23903</v>
      </c>
    </row>
    <row r="6134" spans="1:9" s="4" customFormat="1" x14ac:dyDescent="0.25">
      <c r="A6134" s="5" t="s">
        <v>23169</v>
      </c>
      <c r="B6134" s="5" t="s">
        <v>23904</v>
      </c>
      <c r="C6134" s="5" t="s">
        <v>23905</v>
      </c>
      <c r="D6134" s="5" t="s">
        <v>23906</v>
      </c>
      <c r="E6134" s="5" t="s">
        <v>23907</v>
      </c>
      <c r="F6134" s="5" t="s">
        <v>15</v>
      </c>
      <c r="G6134" s="5" t="s">
        <v>47484</v>
      </c>
      <c r="H6134" s="5" t="s">
        <v>40305</v>
      </c>
      <c r="I6134" s="5" t="s">
        <v>35734</v>
      </c>
    </row>
    <row r="6135" spans="1:9" s="4" customFormat="1" x14ac:dyDescent="0.25">
      <c r="A6135" s="5" t="s">
        <v>23169</v>
      </c>
      <c r="B6135" s="5" t="s">
        <v>23908</v>
      </c>
      <c r="C6135" s="5" t="s">
        <v>23909</v>
      </c>
      <c r="D6135" s="5" t="s">
        <v>23910</v>
      </c>
      <c r="E6135" s="5" t="s">
        <v>23911</v>
      </c>
      <c r="F6135" s="5" t="s">
        <v>15</v>
      </c>
      <c r="G6135" s="5" t="s">
        <v>47752</v>
      </c>
      <c r="H6135" s="5" t="s">
        <v>40306</v>
      </c>
      <c r="I6135" s="5" t="s">
        <v>43268</v>
      </c>
    </row>
    <row r="6136" spans="1:9" s="4" customFormat="1" x14ac:dyDescent="0.25">
      <c r="A6136" s="5" t="s">
        <v>23169</v>
      </c>
      <c r="B6136" s="5" t="s">
        <v>23914</v>
      </c>
      <c r="C6136" s="5" t="s">
        <v>23915</v>
      </c>
      <c r="D6136" s="5" t="s">
        <v>23916</v>
      </c>
      <c r="E6136" s="5" t="s">
        <v>23917</v>
      </c>
      <c r="F6136" s="5" t="s">
        <v>15</v>
      </c>
      <c r="G6136" s="5" t="s">
        <v>47485</v>
      </c>
      <c r="H6136" s="5" t="s">
        <v>40307</v>
      </c>
      <c r="I6136" s="5" t="s">
        <v>23918</v>
      </c>
    </row>
    <row r="6137" spans="1:9" s="4" customFormat="1" x14ac:dyDescent="0.25">
      <c r="A6137" s="5" t="s">
        <v>23169</v>
      </c>
      <c r="B6137" s="5" t="s">
        <v>23919</v>
      </c>
      <c r="C6137" s="5" t="s">
        <v>23920</v>
      </c>
      <c r="D6137" s="5" t="s">
        <v>23921</v>
      </c>
      <c r="E6137" s="5" t="s">
        <v>23922</v>
      </c>
      <c r="F6137" s="5" t="s">
        <v>15</v>
      </c>
      <c r="G6137" s="5" t="s">
        <v>23923</v>
      </c>
      <c r="H6137" s="5" t="s">
        <v>40308</v>
      </c>
      <c r="I6137" s="5" t="s">
        <v>35734</v>
      </c>
    </row>
    <row r="6138" spans="1:9" s="4" customFormat="1" x14ac:dyDescent="0.25">
      <c r="A6138" s="5" t="s">
        <v>23169</v>
      </c>
      <c r="B6138" s="5" t="s">
        <v>23924</v>
      </c>
      <c r="C6138" s="5" t="s">
        <v>23925</v>
      </c>
      <c r="D6138" s="5" t="s">
        <v>13157</v>
      </c>
      <c r="E6138" s="5" t="s">
        <v>23926</v>
      </c>
      <c r="F6138" s="5" t="s">
        <v>23927</v>
      </c>
      <c r="G6138" s="5" t="s">
        <v>47589</v>
      </c>
      <c r="H6138" s="5" t="s">
        <v>40309</v>
      </c>
      <c r="I6138" s="5" t="s">
        <v>23928</v>
      </c>
    </row>
    <row r="6139" spans="1:9" s="4" customFormat="1" x14ac:dyDescent="0.25">
      <c r="A6139" s="5" t="s">
        <v>23169</v>
      </c>
      <c r="B6139" s="5" t="s">
        <v>23924</v>
      </c>
      <c r="C6139" s="5" t="s">
        <v>23929</v>
      </c>
      <c r="D6139" s="5" t="s">
        <v>23930</v>
      </c>
      <c r="E6139" s="5" t="s">
        <v>23931</v>
      </c>
      <c r="F6139" s="5" t="s">
        <v>12</v>
      </c>
      <c r="G6139" s="5" t="s">
        <v>51473</v>
      </c>
      <c r="H6139" s="5" t="s">
        <v>40310</v>
      </c>
      <c r="I6139" s="5" t="s">
        <v>35573</v>
      </c>
    </row>
    <row r="6140" spans="1:9" s="4" customFormat="1" x14ac:dyDescent="0.25">
      <c r="A6140" s="5" t="s">
        <v>23169</v>
      </c>
      <c r="B6140" s="5" t="s">
        <v>23932</v>
      </c>
      <c r="C6140" s="5" t="s">
        <v>23936</v>
      </c>
      <c r="D6140" s="5" t="s">
        <v>17234</v>
      </c>
      <c r="E6140" s="5" t="s">
        <v>23937</v>
      </c>
      <c r="F6140" s="5" t="s">
        <v>15</v>
      </c>
      <c r="G6140" s="5" t="s">
        <v>47679</v>
      </c>
      <c r="H6140" s="5" t="s">
        <v>40311</v>
      </c>
      <c r="I6140" s="5" t="s">
        <v>23938</v>
      </c>
    </row>
    <row r="6141" spans="1:9" s="4" customFormat="1" x14ac:dyDescent="0.25">
      <c r="A6141" s="5" t="s">
        <v>23169</v>
      </c>
      <c r="B6141" s="5" t="s">
        <v>23932</v>
      </c>
      <c r="C6141" s="5" t="s">
        <v>23939</v>
      </c>
      <c r="D6141" s="5" t="s">
        <v>23940</v>
      </c>
      <c r="E6141" s="5" t="s">
        <v>23941</v>
      </c>
      <c r="F6141" s="5" t="s">
        <v>15220</v>
      </c>
      <c r="G6141" s="5" t="s">
        <v>48203</v>
      </c>
      <c r="H6141" s="5" t="s">
        <v>40312</v>
      </c>
      <c r="I6141" s="5" t="s">
        <v>23942</v>
      </c>
    </row>
    <row r="6142" spans="1:9" s="4" customFormat="1" x14ac:dyDescent="0.25">
      <c r="A6142" s="5" t="s">
        <v>23169</v>
      </c>
      <c r="B6142" s="5" t="s">
        <v>23932</v>
      </c>
      <c r="C6142" s="5" t="s">
        <v>23943</v>
      </c>
      <c r="D6142" s="5" t="s">
        <v>23944</v>
      </c>
      <c r="E6142" s="5" t="s">
        <v>23945</v>
      </c>
      <c r="F6142" s="5" t="s">
        <v>15</v>
      </c>
      <c r="G6142" s="5" t="s">
        <v>50920</v>
      </c>
      <c r="H6142" s="5" t="s">
        <v>40313</v>
      </c>
      <c r="I6142" s="5" t="s">
        <v>23946</v>
      </c>
    </row>
    <row r="6143" spans="1:9" s="4" customFormat="1" x14ac:dyDescent="0.25">
      <c r="A6143" s="5" t="s">
        <v>23169</v>
      </c>
      <c r="B6143" s="5" t="s">
        <v>23932</v>
      </c>
      <c r="C6143" s="5" t="s">
        <v>23933</v>
      </c>
      <c r="D6143" s="5" t="s">
        <v>23947</v>
      </c>
      <c r="E6143" s="5" t="s">
        <v>23934</v>
      </c>
      <c r="F6143" s="5" t="s">
        <v>7023</v>
      </c>
      <c r="G6143" s="5" t="s">
        <v>52273</v>
      </c>
      <c r="H6143" s="5" t="s">
        <v>40314</v>
      </c>
      <c r="I6143" s="5" t="s">
        <v>23935</v>
      </c>
    </row>
    <row r="6144" spans="1:9" s="4" customFormat="1" x14ac:dyDescent="0.25">
      <c r="A6144" s="5" t="s">
        <v>23169</v>
      </c>
      <c r="B6144" s="5" t="s">
        <v>23948</v>
      </c>
      <c r="C6144" s="5" t="s">
        <v>23949</v>
      </c>
      <c r="D6144" s="5" t="s">
        <v>256</v>
      </c>
      <c r="E6144" s="5" t="s">
        <v>23950</v>
      </c>
      <c r="F6144" s="5" t="s">
        <v>15</v>
      </c>
      <c r="G6144" s="5" t="s">
        <v>47836</v>
      </c>
      <c r="H6144" s="5" t="s">
        <v>40315</v>
      </c>
      <c r="I6144" s="5" t="s">
        <v>23951</v>
      </c>
    </row>
    <row r="6145" spans="1:9" s="4" customFormat="1" x14ac:dyDescent="0.25">
      <c r="A6145" s="5" t="s">
        <v>23169</v>
      </c>
      <c r="B6145" s="5" t="s">
        <v>23948</v>
      </c>
      <c r="C6145" s="5" t="s">
        <v>23955</v>
      </c>
      <c r="D6145" s="5" t="s">
        <v>23956</v>
      </c>
      <c r="E6145" s="5" t="s">
        <v>23957</v>
      </c>
      <c r="F6145" s="5" t="s">
        <v>23958</v>
      </c>
      <c r="G6145" s="5" t="s">
        <v>51474</v>
      </c>
      <c r="H6145" s="5" t="s">
        <v>40316</v>
      </c>
      <c r="I6145" s="5" t="s">
        <v>23959</v>
      </c>
    </row>
    <row r="6146" spans="1:9" s="4" customFormat="1" x14ac:dyDescent="0.25">
      <c r="A6146" s="5" t="s">
        <v>23169</v>
      </c>
      <c r="B6146" s="5" t="s">
        <v>23948</v>
      </c>
      <c r="C6146" s="5" t="s">
        <v>23952</v>
      </c>
      <c r="D6146" s="5" t="s">
        <v>1058</v>
      </c>
      <c r="E6146" s="5" t="s">
        <v>23953</v>
      </c>
      <c r="F6146" s="5" t="s">
        <v>23954</v>
      </c>
      <c r="G6146" s="5" t="s">
        <v>48541</v>
      </c>
      <c r="H6146" s="5" t="s">
        <v>40317</v>
      </c>
      <c r="I6146" s="5" t="s">
        <v>23960</v>
      </c>
    </row>
    <row r="6147" spans="1:9" s="4" customFormat="1" x14ac:dyDescent="0.25">
      <c r="A6147" s="5" t="s">
        <v>23169</v>
      </c>
      <c r="B6147" s="5" t="s">
        <v>23961</v>
      </c>
      <c r="C6147" s="5" t="s">
        <v>23962</v>
      </c>
      <c r="D6147" s="5" t="s">
        <v>23963</v>
      </c>
      <c r="E6147" s="5" t="s">
        <v>23964</v>
      </c>
      <c r="F6147" s="5" t="s">
        <v>9604</v>
      </c>
      <c r="G6147" s="5" t="s">
        <v>48013</v>
      </c>
      <c r="H6147" s="5" t="s">
        <v>40318</v>
      </c>
      <c r="I6147" s="5" t="s">
        <v>23965</v>
      </c>
    </row>
    <row r="6148" spans="1:9" s="4" customFormat="1" x14ac:dyDescent="0.25">
      <c r="A6148" s="5" t="s">
        <v>23169</v>
      </c>
      <c r="B6148" s="5" t="s">
        <v>12121</v>
      </c>
      <c r="C6148" s="5" t="s">
        <v>23966</v>
      </c>
      <c r="D6148" s="5" t="s">
        <v>23967</v>
      </c>
      <c r="E6148" s="5" t="s">
        <v>23968</v>
      </c>
      <c r="F6148" s="5" t="s">
        <v>15</v>
      </c>
      <c r="G6148" s="5" t="s">
        <v>45112</v>
      </c>
      <c r="H6148" s="5" t="s">
        <v>40319</v>
      </c>
      <c r="I6148" s="5" t="s">
        <v>23969</v>
      </c>
    </row>
    <row r="6149" spans="1:9" s="4" customFormat="1" x14ac:dyDescent="0.25">
      <c r="A6149" s="5" t="s">
        <v>23169</v>
      </c>
      <c r="B6149" s="5" t="s">
        <v>12121</v>
      </c>
      <c r="C6149" s="5" t="s">
        <v>23974</v>
      </c>
      <c r="D6149" s="5" t="s">
        <v>23975</v>
      </c>
      <c r="E6149" s="5" t="s">
        <v>23976</v>
      </c>
      <c r="F6149" s="5" t="s">
        <v>12</v>
      </c>
      <c r="G6149" s="5" t="s">
        <v>45114</v>
      </c>
      <c r="H6149" s="5" t="s">
        <v>40320</v>
      </c>
      <c r="I6149" s="5" t="s">
        <v>23977</v>
      </c>
    </row>
    <row r="6150" spans="1:9" s="4" customFormat="1" x14ac:dyDescent="0.25">
      <c r="A6150" s="5" t="s">
        <v>23169</v>
      </c>
      <c r="B6150" s="5" t="s">
        <v>12121</v>
      </c>
      <c r="C6150" s="5" t="s">
        <v>23970</v>
      </c>
      <c r="D6150" s="5" t="s">
        <v>23971</v>
      </c>
      <c r="E6150" s="5" t="s">
        <v>23972</v>
      </c>
      <c r="F6150" s="5" t="s">
        <v>23973</v>
      </c>
      <c r="G6150" s="5" t="s">
        <v>45113</v>
      </c>
      <c r="H6150" s="5" t="s">
        <v>40321</v>
      </c>
      <c r="I6150" s="5" t="s">
        <v>23978</v>
      </c>
    </row>
    <row r="6151" spans="1:9" s="4" customFormat="1" x14ac:dyDescent="0.25">
      <c r="A6151" s="5" t="s">
        <v>23169</v>
      </c>
      <c r="B6151" s="5" t="s">
        <v>12121</v>
      </c>
      <c r="C6151" s="5" t="s">
        <v>23979</v>
      </c>
      <c r="D6151" s="5" t="s">
        <v>23980</v>
      </c>
      <c r="E6151" s="5" t="s">
        <v>23981</v>
      </c>
      <c r="F6151" s="5" t="s">
        <v>23982</v>
      </c>
      <c r="G6151" s="5" t="s">
        <v>45115</v>
      </c>
      <c r="H6151" s="5" t="s">
        <v>40322</v>
      </c>
      <c r="I6151" s="5" t="s">
        <v>23983</v>
      </c>
    </row>
    <row r="6152" spans="1:9" s="4" customFormat="1" x14ac:dyDescent="0.25">
      <c r="A6152" s="5" t="s">
        <v>23169</v>
      </c>
      <c r="B6152" s="5" t="s">
        <v>12121</v>
      </c>
      <c r="C6152" s="5" t="s">
        <v>23989</v>
      </c>
      <c r="D6152" s="5" t="s">
        <v>23990</v>
      </c>
      <c r="E6152" s="5" t="s">
        <v>23991</v>
      </c>
      <c r="F6152" s="5" t="s">
        <v>271</v>
      </c>
      <c r="G6152" s="5" t="s">
        <v>49237</v>
      </c>
      <c r="H6152" s="5" t="s">
        <v>37320</v>
      </c>
      <c r="I6152" s="5" t="s">
        <v>9111</v>
      </c>
    </row>
    <row r="6153" spans="1:9" s="4" customFormat="1" x14ac:dyDescent="0.25">
      <c r="A6153" s="5" t="s">
        <v>23169</v>
      </c>
      <c r="B6153" s="5" t="s">
        <v>12121</v>
      </c>
      <c r="C6153" s="5" t="s">
        <v>23992</v>
      </c>
      <c r="D6153" s="5" t="s">
        <v>23993</v>
      </c>
      <c r="E6153" s="5" t="s">
        <v>23994</v>
      </c>
      <c r="F6153" s="5" t="s">
        <v>23995</v>
      </c>
      <c r="G6153" s="5" t="s">
        <v>50204</v>
      </c>
      <c r="H6153" s="5" t="s">
        <v>40324</v>
      </c>
      <c r="I6153" s="5" t="s">
        <v>23996</v>
      </c>
    </row>
    <row r="6154" spans="1:9" s="4" customFormat="1" x14ac:dyDescent="0.25">
      <c r="A6154" s="5" t="s">
        <v>23169</v>
      </c>
      <c r="B6154" s="5" t="s">
        <v>12121</v>
      </c>
      <c r="C6154" s="5" t="s">
        <v>23997</v>
      </c>
      <c r="D6154" s="5" t="s">
        <v>23998</v>
      </c>
      <c r="E6154" s="5" t="s">
        <v>23999</v>
      </c>
      <c r="F6154" s="5" t="s">
        <v>15</v>
      </c>
      <c r="G6154" s="5" t="s">
        <v>24000</v>
      </c>
      <c r="H6154" s="5" t="s">
        <v>40325</v>
      </c>
      <c r="I6154" s="5" t="s">
        <v>43899</v>
      </c>
    </row>
    <row r="6155" spans="1:9" s="4" customFormat="1" x14ac:dyDescent="0.25">
      <c r="A6155" s="5" t="s">
        <v>23169</v>
      </c>
      <c r="B6155" s="5" t="s">
        <v>12121</v>
      </c>
      <c r="C6155" s="5" t="s">
        <v>24001</v>
      </c>
      <c r="D6155" s="5" t="s">
        <v>24002</v>
      </c>
      <c r="E6155" s="5" t="s">
        <v>24003</v>
      </c>
      <c r="F6155" s="5" t="s">
        <v>24004</v>
      </c>
      <c r="G6155" s="5" t="s">
        <v>51039</v>
      </c>
      <c r="H6155" s="5" t="s">
        <v>40326</v>
      </c>
      <c r="I6155" s="5" t="s">
        <v>24005</v>
      </c>
    </row>
    <row r="6156" spans="1:9" s="4" customFormat="1" x14ac:dyDescent="0.25">
      <c r="A6156" s="5" t="s">
        <v>23169</v>
      </c>
      <c r="B6156" s="5" t="s">
        <v>12121</v>
      </c>
      <c r="C6156" s="5" t="s">
        <v>24006</v>
      </c>
      <c r="D6156" s="5" t="s">
        <v>24007</v>
      </c>
      <c r="E6156" s="5" t="s">
        <v>24008</v>
      </c>
      <c r="F6156" s="5" t="s">
        <v>15</v>
      </c>
      <c r="G6156" s="5" t="s">
        <v>51144</v>
      </c>
      <c r="H6156" s="5" t="s">
        <v>40327</v>
      </c>
      <c r="I6156" s="5" t="s">
        <v>24009</v>
      </c>
    </row>
    <row r="6157" spans="1:9" s="4" customFormat="1" x14ac:dyDescent="0.25">
      <c r="A6157" s="5" t="s">
        <v>23169</v>
      </c>
      <c r="B6157" s="5" t="s">
        <v>12121</v>
      </c>
      <c r="C6157" s="5" t="s">
        <v>24010</v>
      </c>
      <c r="D6157" s="5" t="s">
        <v>24011</v>
      </c>
      <c r="E6157" s="5" t="s">
        <v>24012</v>
      </c>
      <c r="F6157" s="5" t="s">
        <v>12</v>
      </c>
      <c r="G6157" s="5" t="s">
        <v>51876</v>
      </c>
      <c r="H6157" s="5" t="s">
        <v>40328</v>
      </c>
      <c r="I6157" s="5" t="s">
        <v>24013</v>
      </c>
    </row>
    <row r="6158" spans="1:9" s="4" customFormat="1" x14ac:dyDescent="0.25">
      <c r="A6158" s="5" t="s">
        <v>23169</v>
      </c>
      <c r="B6158" s="5" t="s">
        <v>12121</v>
      </c>
      <c r="C6158" s="5" t="s">
        <v>23984</v>
      </c>
      <c r="D6158" s="5" t="s">
        <v>23985</v>
      </c>
      <c r="E6158" s="5" t="s">
        <v>23986</v>
      </c>
      <c r="F6158" s="5" t="s">
        <v>15</v>
      </c>
      <c r="G6158" s="5" t="s">
        <v>23987</v>
      </c>
      <c r="H6158" s="5" t="s">
        <v>40323</v>
      </c>
      <c r="I6158" s="5" t="s">
        <v>23988</v>
      </c>
    </row>
    <row r="6159" spans="1:9" s="4" customFormat="1" x14ac:dyDescent="0.25">
      <c r="A6159" s="5" t="s">
        <v>23169</v>
      </c>
      <c r="B6159" s="5" t="s">
        <v>19472</v>
      </c>
      <c r="C6159" s="5" t="s">
        <v>24014</v>
      </c>
      <c r="D6159" s="5" t="s">
        <v>24015</v>
      </c>
      <c r="E6159" s="5" t="s">
        <v>24016</v>
      </c>
      <c r="F6159" s="5" t="s">
        <v>15</v>
      </c>
      <c r="G6159" s="5" t="s">
        <v>47776</v>
      </c>
      <c r="H6159" s="5" t="s">
        <v>40329</v>
      </c>
      <c r="I6159" s="5" t="s">
        <v>24017</v>
      </c>
    </row>
    <row r="6160" spans="1:9" s="4" customFormat="1" x14ac:dyDescent="0.25">
      <c r="A6160" s="5" t="s">
        <v>23169</v>
      </c>
      <c r="B6160" s="5" t="s">
        <v>24018</v>
      </c>
      <c r="C6160" s="5" t="s">
        <v>24026</v>
      </c>
      <c r="D6160" s="5" t="s">
        <v>24027</v>
      </c>
      <c r="E6160" s="5" t="s">
        <v>24028</v>
      </c>
      <c r="F6160" s="5" t="s">
        <v>23927</v>
      </c>
      <c r="G6160" s="5" t="s">
        <v>46539</v>
      </c>
      <c r="H6160" s="5" t="s">
        <v>40330</v>
      </c>
      <c r="I6160" s="5" t="s">
        <v>24029</v>
      </c>
    </row>
    <row r="6161" spans="1:9" s="4" customFormat="1" x14ac:dyDescent="0.25">
      <c r="A6161" s="5" t="s">
        <v>23169</v>
      </c>
      <c r="B6161" s="5" t="s">
        <v>24018</v>
      </c>
      <c r="C6161" s="5" t="s">
        <v>24030</v>
      </c>
      <c r="D6161" s="5" t="s">
        <v>24031</v>
      </c>
      <c r="E6161" s="5" t="s">
        <v>24032</v>
      </c>
      <c r="F6161" s="5" t="s">
        <v>24033</v>
      </c>
      <c r="G6161" s="5" t="s">
        <v>24034</v>
      </c>
      <c r="H6161" s="5" t="s">
        <v>40331</v>
      </c>
      <c r="I6161" s="5" t="s">
        <v>24035</v>
      </c>
    </row>
    <row r="6162" spans="1:9" s="4" customFormat="1" x14ac:dyDescent="0.25">
      <c r="A6162" s="5" t="s">
        <v>23169</v>
      </c>
      <c r="B6162" s="5" t="s">
        <v>24018</v>
      </c>
      <c r="C6162" s="5" t="s">
        <v>24036</v>
      </c>
      <c r="D6162" s="5" t="s">
        <v>24037</v>
      </c>
      <c r="E6162" s="5" t="s">
        <v>24038</v>
      </c>
      <c r="F6162" s="5" t="s">
        <v>7445</v>
      </c>
      <c r="G6162" s="5" t="s">
        <v>47850</v>
      </c>
      <c r="H6162" s="5" t="s">
        <v>40332</v>
      </c>
      <c r="I6162" s="5" t="s">
        <v>24039</v>
      </c>
    </row>
    <row r="6163" spans="1:9" s="4" customFormat="1" x14ac:dyDescent="0.25">
      <c r="A6163" s="5" t="s">
        <v>23169</v>
      </c>
      <c r="B6163" s="5" t="s">
        <v>24018</v>
      </c>
      <c r="C6163" s="5" t="s">
        <v>24040</v>
      </c>
      <c r="D6163" s="5" t="s">
        <v>22673</v>
      </c>
      <c r="E6163" s="5" t="s">
        <v>24041</v>
      </c>
      <c r="F6163" s="5" t="s">
        <v>2507</v>
      </c>
      <c r="G6163" s="5" t="s">
        <v>48157</v>
      </c>
      <c r="H6163" s="5" t="s">
        <v>40333</v>
      </c>
      <c r="I6163" s="5" t="s">
        <v>24042</v>
      </c>
    </row>
    <row r="6164" spans="1:9" s="4" customFormat="1" x14ac:dyDescent="0.25">
      <c r="A6164" s="5" t="s">
        <v>23169</v>
      </c>
      <c r="B6164" s="5" t="s">
        <v>24018</v>
      </c>
      <c r="C6164" s="5" t="s">
        <v>24043</v>
      </c>
      <c r="D6164" s="5" t="s">
        <v>24044</v>
      </c>
      <c r="E6164" s="5" t="s">
        <v>24045</v>
      </c>
      <c r="F6164" s="5" t="s">
        <v>24046</v>
      </c>
      <c r="G6164" s="5" t="s">
        <v>48178</v>
      </c>
      <c r="H6164" s="5" t="s">
        <v>40334</v>
      </c>
      <c r="I6164" s="5" t="s">
        <v>24047</v>
      </c>
    </row>
    <row r="6165" spans="1:9" s="4" customFormat="1" x14ac:dyDescent="0.25">
      <c r="A6165" s="5" t="s">
        <v>23169</v>
      </c>
      <c r="B6165" s="5" t="s">
        <v>24018</v>
      </c>
      <c r="C6165" s="5" t="s">
        <v>24049</v>
      </c>
      <c r="D6165" s="5" t="s">
        <v>1134</v>
      </c>
      <c r="E6165" s="5" t="s">
        <v>24023</v>
      </c>
      <c r="F6165" s="5" t="s">
        <v>24024</v>
      </c>
      <c r="G6165" s="5" t="s">
        <v>24050</v>
      </c>
      <c r="H6165" s="5" t="s">
        <v>40335</v>
      </c>
      <c r="I6165" s="5" t="s">
        <v>24025</v>
      </c>
    </row>
    <row r="6166" spans="1:9" s="4" customFormat="1" x14ac:dyDescent="0.25">
      <c r="A6166" s="5" t="s">
        <v>23169</v>
      </c>
      <c r="B6166" s="5" t="s">
        <v>24018</v>
      </c>
      <c r="C6166" s="5" t="s">
        <v>24051</v>
      </c>
      <c r="D6166" s="5" t="s">
        <v>24051</v>
      </c>
      <c r="E6166" s="5" t="s">
        <v>24052</v>
      </c>
      <c r="F6166" s="5" t="s">
        <v>24053</v>
      </c>
      <c r="G6166" s="5" t="s">
        <v>48371</v>
      </c>
      <c r="H6166" s="5" t="s">
        <v>40336</v>
      </c>
      <c r="I6166" s="5" t="s">
        <v>24054</v>
      </c>
    </row>
    <row r="6167" spans="1:9" s="4" customFormat="1" x14ac:dyDescent="0.25">
      <c r="A6167" s="5" t="s">
        <v>23169</v>
      </c>
      <c r="B6167" s="5" t="s">
        <v>24018</v>
      </c>
      <c r="C6167" s="5" t="s">
        <v>24055</v>
      </c>
      <c r="D6167" s="5" t="s">
        <v>24056</v>
      </c>
      <c r="E6167" s="5" t="s">
        <v>24057</v>
      </c>
      <c r="F6167" s="5" t="s">
        <v>24046</v>
      </c>
      <c r="G6167" s="5" t="s">
        <v>48403</v>
      </c>
      <c r="H6167" s="5" t="s">
        <v>40337</v>
      </c>
      <c r="I6167" s="5" t="s">
        <v>24048</v>
      </c>
    </row>
    <row r="6168" spans="1:9" s="4" customFormat="1" x14ac:dyDescent="0.25">
      <c r="A6168" s="5" t="s">
        <v>23169</v>
      </c>
      <c r="B6168" s="5" t="s">
        <v>24018</v>
      </c>
      <c r="C6168" s="5" t="s">
        <v>24058</v>
      </c>
      <c r="D6168" s="5" t="s">
        <v>24059</v>
      </c>
      <c r="E6168" s="5" t="s">
        <v>24060</v>
      </c>
      <c r="F6168" s="5" t="s">
        <v>15</v>
      </c>
      <c r="G6168" s="5" t="s">
        <v>48405</v>
      </c>
      <c r="H6168" s="5" t="s">
        <v>40338</v>
      </c>
      <c r="I6168" s="5" t="s">
        <v>24048</v>
      </c>
    </row>
    <row r="6169" spans="1:9" s="4" customFormat="1" x14ac:dyDescent="0.25">
      <c r="A6169" s="5" t="s">
        <v>23169</v>
      </c>
      <c r="B6169" s="5" t="s">
        <v>24018</v>
      </c>
      <c r="C6169" s="5" t="s">
        <v>24061</v>
      </c>
      <c r="D6169" s="5" t="s">
        <v>44295</v>
      </c>
      <c r="E6169" s="5" t="s">
        <v>24062</v>
      </c>
      <c r="F6169" s="5" t="s">
        <v>24046</v>
      </c>
      <c r="G6169" s="5" t="s">
        <v>48433</v>
      </c>
      <c r="H6169" s="5" t="s">
        <v>40339</v>
      </c>
      <c r="I6169" s="5" t="s">
        <v>24048</v>
      </c>
    </row>
    <row r="6170" spans="1:9" s="4" customFormat="1" x14ac:dyDescent="0.25">
      <c r="A6170" s="5" t="s">
        <v>23169</v>
      </c>
      <c r="B6170" s="5" t="s">
        <v>24018</v>
      </c>
      <c r="C6170" s="5" t="s">
        <v>24019</v>
      </c>
      <c r="D6170" s="5" t="s">
        <v>1134</v>
      </c>
      <c r="E6170" s="5" t="s">
        <v>24020</v>
      </c>
      <c r="F6170" s="5" t="s">
        <v>24021</v>
      </c>
      <c r="G6170" s="5" t="s">
        <v>48565</v>
      </c>
      <c r="H6170" s="5" t="s">
        <v>40340</v>
      </c>
      <c r="I6170" s="5" t="s">
        <v>24022</v>
      </c>
    </row>
    <row r="6171" spans="1:9" s="4" customFormat="1" x14ac:dyDescent="0.25">
      <c r="A6171" s="5" t="s">
        <v>23169</v>
      </c>
      <c r="B6171" s="5" t="s">
        <v>24018</v>
      </c>
      <c r="C6171" s="5" t="s">
        <v>24063</v>
      </c>
      <c r="D6171" s="5" t="s">
        <v>24064</v>
      </c>
      <c r="E6171" s="5" t="s">
        <v>24065</v>
      </c>
      <c r="F6171" s="5" t="s">
        <v>24066</v>
      </c>
      <c r="G6171" s="5" t="s">
        <v>24067</v>
      </c>
      <c r="H6171" s="5" t="s">
        <v>40341</v>
      </c>
      <c r="I6171" s="5" t="s">
        <v>35734</v>
      </c>
    </row>
    <row r="6172" spans="1:9" s="4" customFormat="1" x14ac:dyDescent="0.25">
      <c r="A6172" s="5" t="s">
        <v>23169</v>
      </c>
      <c r="B6172" s="5" t="s">
        <v>24018</v>
      </c>
      <c r="C6172" s="5" t="s">
        <v>24068</v>
      </c>
      <c r="D6172" s="5" t="s">
        <v>24069</v>
      </c>
      <c r="E6172" s="5" t="s">
        <v>24070</v>
      </c>
      <c r="F6172" s="5" t="s">
        <v>7445</v>
      </c>
      <c r="G6172" s="5" t="s">
        <v>48953</v>
      </c>
      <c r="H6172" s="5" t="s">
        <v>40342</v>
      </c>
      <c r="I6172" s="5" t="s">
        <v>24071</v>
      </c>
    </row>
    <row r="6173" spans="1:9" s="4" customFormat="1" x14ac:dyDescent="0.25">
      <c r="A6173" s="5" t="s">
        <v>23169</v>
      </c>
      <c r="B6173" s="5" t="s">
        <v>24018</v>
      </c>
      <c r="C6173" s="5" t="s">
        <v>24073</v>
      </c>
      <c r="D6173" s="5" t="s">
        <v>24074</v>
      </c>
      <c r="E6173" s="5" t="s">
        <v>24075</v>
      </c>
      <c r="F6173" s="5" t="s">
        <v>24046</v>
      </c>
      <c r="G6173" s="5" t="s">
        <v>49826</v>
      </c>
      <c r="H6173" s="5" t="s">
        <v>40343</v>
      </c>
      <c r="I6173" s="5" t="s">
        <v>19639</v>
      </c>
    </row>
    <row r="6174" spans="1:9" s="4" customFormat="1" x14ac:dyDescent="0.25">
      <c r="A6174" s="5" t="s">
        <v>23169</v>
      </c>
      <c r="B6174" s="5" t="s">
        <v>24018</v>
      </c>
      <c r="C6174" s="5" t="s">
        <v>24076</v>
      </c>
      <c r="D6174" s="5" t="s">
        <v>24077</v>
      </c>
      <c r="E6174" s="5" t="s">
        <v>24078</v>
      </c>
      <c r="F6174" s="5" t="s">
        <v>15412</v>
      </c>
      <c r="G6174" s="5" t="s">
        <v>49852</v>
      </c>
      <c r="H6174" s="5" t="s">
        <v>40344</v>
      </c>
      <c r="I6174" s="5" t="s">
        <v>24079</v>
      </c>
    </row>
    <row r="6175" spans="1:9" s="4" customFormat="1" x14ac:dyDescent="0.25">
      <c r="A6175" s="5" t="s">
        <v>23169</v>
      </c>
      <c r="B6175" s="5" t="s">
        <v>24018</v>
      </c>
      <c r="C6175" s="5" t="s">
        <v>24080</v>
      </c>
      <c r="D6175" s="5" t="s">
        <v>24081</v>
      </c>
      <c r="E6175" s="5" t="s">
        <v>24082</v>
      </c>
      <c r="F6175" s="5" t="s">
        <v>24083</v>
      </c>
      <c r="G6175" s="5" t="s">
        <v>24084</v>
      </c>
      <c r="H6175" s="5" t="s">
        <v>40345</v>
      </c>
      <c r="I6175" s="5" t="s">
        <v>24085</v>
      </c>
    </row>
    <row r="6176" spans="1:9" s="4" customFormat="1" x14ac:dyDescent="0.25">
      <c r="A6176" s="5" t="s">
        <v>23169</v>
      </c>
      <c r="B6176" s="5" t="s">
        <v>24018</v>
      </c>
      <c r="C6176" s="5" t="s">
        <v>24088</v>
      </c>
      <c r="D6176" s="5" t="s">
        <v>24089</v>
      </c>
      <c r="E6176" s="5" t="s">
        <v>24090</v>
      </c>
      <c r="F6176" s="5" t="s">
        <v>7769</v>
      </c>
      <c r="G6176" s="5" t="s">
        <v>51915</v>
      </c>
      <c r="H6176" s="5" t="s">
        <v>40347</v>
      </c>
      <c r="I6176" s="5" t="s">
        <v>24091</v>
      </c>
    </row>
    <row r="6177" spans="1:9" s="4" customFormat="1" x14ac:dyDescent="0.25">
      <c r="A6177" s="5" t="s">
        <v>23169</v>
      </c>
      <c r="B6177" s="5" t="s">
        <v>24018</v>
      </c>
      <c r="C6177" s="5" t="s">
        <v>24092</v>
      </c>
      <c r="D6177" s="5" t="s">
        <v>24093</v>
      </c>
      <c r="E6177" s="5" t="s">
        <v>24094</v>
      </c>
      <c r="F6177" s="5" t="s">
        <v>24095</v>
      </c>
      <c r="G6177" s="5" t="s">
        <v>51916</v>
      </c>
      <c r="H6177" s="5" t="s">
        <v>40348</v>
      </c>
      <c r="I6177" s="5" t="s">
        <v>24096</v>
      </c>
    </row>
    <row r="6178" spans="1:9" s="4" customFormat="1" x14ac:dyDescent="0.25">
      <c r="A6178" s="5" t="s">
        <v>23169</v>
      </c>
      <c r="B6178" s="5" t="s">
        <v>24018</v>
      </c>
      <c r="C6178" s="5" t="s">
        <v>24097</v>
      </c>
      <c r="D6178" s="5" t="s">
        <v>24098</v>
      </c>
      <c r="E6178" s="5" t="s">
        <v>24099</v>
      </c>
      <c r="F6178" s="5" t="s">
        <v>24095</v>
      </c>
      <c r="G6178" s="5" t="s">
        <v>52057</v>
      </c>
      <c r="H6178" s="5" t="s">
        <v>40349</v>
      </c>
      <c r="I6178" s="5" t="s">
        <v>24100</v>
      </c>
    </row>
    <row r="6179" spans="1:9" s="4" customFormat="1" x14ac:dyDescent="0.25">
      <c r="A6179" s="5" t="s">
        <v>23169</v>
      </c>
      <c r="B6179" s="5" t="s">
        <v>24101</v>
      </c>
      <c r="C6179" s="5" t="s">
        <v>24102</v>
      </c>
      <c r="D6179" s="5" t="s">
        <v>13144</v>
      </c>
      <c r="E6179" s="5" t="s">
        <v>24102</v>
      </c>
      <c r="F6179" s="5" t="s">
        <v>12</v>
      </c>
      <c r="G6179" s="5" t="s">
        <v>45073</v>
      </c>
      <c r="H6179" s="5" t="s">
        <v>40350</v>
      </c>
      <c r="I6179" s="5" t="s">
        <v>35734</v>
      </c>
    </row>
    <row r="6180" spans="1:9" s="4" customFormat="1" x14ac:dyDescent="0.25">
      <c r="A6180" s="5" t="s">
        <v>23169</v>
      </c>
      <c r="B6180" s="5" t="s">
        <v>24101</v>
      </c>
      <c r="C6180" s="5" t="s">
        <v>24105</v>
      </c>
      <c r="D6180" s="5" t="s">
        <v>24106</v>
      </c>
      <c r="E6180" s="5" t="s">
        <v>24107</v>
      </c>
      <c r="F6180" s="5" t="s">
        <v>9711</v>
      </c>
      <c r="G6180" s="5" t="s">
        <v>50540</v>
      </c>
      <c r="H6180" s="5" t="s">
        <v>40351</v>
      </c>
      <c r="I6180" s="5" t="s">
        <v>24108</v>
      </c>
    </row>
    <row r="6181" spans="1:9" s="4" customFormat="1" x14ac:dyDescent="0.25">
      <c r="A6181" s="5" t="s">
        <v>23169</v>
      </c>
      <c r="B6181" s="5" t="s">
        <v>24109</v>
      </c>
      <c r="C6181" s="5" t="s">
        <v>24114</v>
      </c>
      <c r="D6181" s="5" t="s">
        <v>24115</v>
      </c>
      <c r="E6181" s="5" t="s">
        <v>24116</v>
      </c>
      <c r="F6181" s="5" t="s">
        <v>15</v>
      </c>
      <c r="G6181" s="5" t="s">
        <v>47774</v>
      </c>
      <c r="H6181" s="5" t="s">
        <v>40352</v>
      </c>
      <c r="I6181" s="5" t="s">
        <v>24117</v>
      </c>
    </row>
    <row r="6182" spans="1:9" s="4" customFormat="1" x14ac:dyDescent="0.25">
      <c r="A6182" s="5" t="s">
        <v>23169</v>
      </c>
      <c r="B6182" s="5" t="s">
        <v>24109</v>
      </c>
      <c r="C6182" s="5" t="s">
        <v>24118</v>
      </c>
      <c r="D6182" s="5" t="s">
        <v>24119</v>
      </c>
      <c r="E6182" s="5" t="s">
        <v>24120</v>
      </c>
      <c r="F6182" s="5" t="s">
        <v>24121</v>
      </c>
      <c r="G6182" s="5" t="s">
        <v>50943</v>
      </c>
      <c r="H6182" s="5" t="s">
        <v>40353</v>
      </c>
      <c r="I6182" s="5" t="s">
        <v>35734</v>
      </c>
    </row>
    <row r="6183" spans="1:9" s="4" customFormat="1" x14ac:dyDescent="0.25">
      <c r="A6183" s="5" t="s">
        <v>23169</v>
      </c>
      <c r="B6183" s="5" t="s">
        <v>24109</v>
      </c>
      <c r="C6183" s="5" t="s">
        <v>24110</v>
      </c>
      <c r="D6183" s="5" t="s">
        <v>24111</v>
      </c>
      <c r="E6183" s="5" t="s">
        <v>24112</v>
      </c>
      <c r="F6183" s="5" t="s">
        <v>15</v>
      </c>
      <c r="G6183" s="5" t="s">
        <v>51143</v>
      </c>
      <c r="H6183" s="5" t="s">
        <v>40354</v>
      </c>
      <c r="I6183" s="5" t="s">
        <v>24113</v>
      </c>
    </row>
    <row r="6184" spans="1:9" s="4" customFormat="1" x14ac:dyDescent="0.25">
      <c r="A6184" s="5" t="s">
        <v>23169</v>
      </c>
      <c r="B6184" s="5" t="s">
        <v>24109</v>
      </c>
      <c r="C6184" s="5" t="s">
        <v>24122</v>
      </c>
      <c r="D6184" s="5" t="s">
        <v>1374</v>
      </c>
      <c r="E6184" s="5" t="s">
        <v>24123</v>
      </c>
      <c r="F6184" s="5" t="s">
        <v>24124</v>
      </c>
      <c r="G6184" s="5" t="s">
        <v>51861</v>
      </c>
      <c r="H6184" s="5" t="s">
        <v>40355</v>
      </c>
      <c r="I6184" s="5" t="s">
        <v>24125</v>
      </c>
    </row>
    <row r="6185" spans="1:9" s="4" customFormat="1" x14ac:dyDescent="0.25">
      <c r="A6185" s="5" t="s">
        <v>23169</v>
      </c>
      <c r="B6185" s="5" t="s">
        <v>24126</v>
      </c>
      <c r="C6185" s="5" t="s">
        <v>24133</v>
      </c>
      <c r="D6185" s="5" t="s">
        <v>2157</v>
      </c>
      <c r="E6185" s="5" t="s">
        <v>24134</v>
      </c>
      <c r="F6185" s="5" t="s">
        <v>24135</v>
      </c>
      <c r="G6185" s="5" t="s">
        <v>45117</v>
      </c>
      <c r="H6185" s="5" t="s">
        <v>24136</v>
      </c>
      <c r="I6185" s="5" t="s">
        <v>35734</v>
      </c>
    </row>
    <row r="6186" spans="1:9" s="4" customFormat="1" x14ac:dyDescent="0.25">
      <c r="A6186" s="5" t="s">
        <v>23169</v>
      </c>
      <c r="B6186" s="5" t="s">
        <v>24126</v>
      </c>
      <c r="C6186" s="5" t="s">
        <v>24137</v>
      </c>
      <c r="D6186" s="5" t="s">
        <v>24138</v>
      </c>
      <c r="E6186" s="5" t="s">
        <v>24139</v>
      </c>
      <c r="F6186" s="5" t="s">
        <v>15</v>
      </c>
      <c r="G6186" s="5" t="s">
        <v>45118</v>
      </c>
      <c r="H6186" s="5" t="s">
        <v>40356</v>
      </c>
      <c r="I6186" s="5" t="s">
        <v>35734</v>
      </c>
    </row>
    <row r="6187" spans="1:9" s="4" customFormat="1" x14ac:dyDescent="0.25">
      <c r="A6187" s="5" t="s">
        <v>23169</v>
      </c>
      <c r="B6187" s="5" t="s">
        <v>24126</v>
      </c>
      <c r="C6187" s="5" t="s">
        <v>24140</v>
      </c>
      <c r="D6187" s="5" t="s">
        <v>11178</v>
      </c>
      <c r="E6187" s="5" t="s">
        <v>24141</v>
      </c>
      <c r="F6187" s="5" t="s">
        <v>24142</v>
      </c>
      <c r="G6187" s="5" t="s">
        <v>45119</v>
      </c>
      <c r="H6187" s="5" t="s">
        <v>40357</v>
      </c>
      <c r="I6187" s="5" t="s">
        <v>35734</v>
      </c>
    </row>
    <row r="6188" spans="1:9" s="4" customFormat="1" x14ac:dyDescent="0.25">
      <c r="A6188" s="5" t="s">
        <v>23169</v>
      </c>
      <c r="B6188" s="5" t="s">
        <v>24126</v>
      </c>
      <c r="C6188" s="5" t="s">
        <v>23358</v>
      </c>
      <c r="D6188" s="5" t="s">
        <v>24144</v>
      </c>
      <c r="E6188" s="5" t="s">
        <v>24145</v>
      </c>
      <c r="F6188" s="5" t="s">
        <v>24146</v>
      </c>
      <c r="G6188" s="5" t="s">
        <v>45120</v>
      </c>
      <c r="H6188" s="5" t="s">
        <v>35741</v>
      </c>
      <c r="I6188" s="5" t="s">
        <v>35734</v>
      </c>
    </row>
    <row r="6189" spans="1:9" s="4" customFormat="1" x14ac:dyDescent="0.25">
      <c r="A6189" s="5" t="s">
        <v>23169</v>
      </c>
      <c r="B6189" s="5" t="s">
        <v>24126</v>
      </c>
      <c r="C6189" s="5" t="s">
        <v>24147</v>
      </c>
      <c r="D6189" s="5" t="s">
        <v>24148</v>
      </c>
      <c r="E6189" s="5" t="s">
        <v>24149</v>
      </c>
      <c r="F6189" s="5" t="s">
        <v>24150</v>
      </c>
      <c r="G6189" s="5" t="s">
        <v>45121</v>
      </c>
      <c r="H6189" s="5" t="s">
        <v>40358</v>
      </c>
      <c r="I6189" s="5" t="s">
        <v>24151</v>
      </c>
    </row>
    <row r="6190" spans="1:9" s="4" customFormat="1" x14ac:dyDescent="0.25">
      <c r="A6190" s="5" t="s">
        <v>23169</v>
      </c>
      <c r="B6190" s="5" t="s">
        <v>24126</v>
      </c>
      <c r="C6190" s="5" t="s">
        <v>24152</v>
      </c>
      <c r="D6190" s="5" t="s">
        <v>24153</v>
      </c>
      <c r="E6190" s="5" t="s">
        <v>24154</v>
      </c>
      <c r="F6190" s="5" t="s">
        <v>24155</v>
      </c>
      <c r="G6190" s="5" t="s">
        <v>45122</v>
      </c>
      <c r="H6190" s="5" t="s">
        <v>40359</v>
      </c>
      <c r="I6190" s="5" t="s">
        <v>35734</v>
      </c>
    </row>
    <row r="6191" spans="1:9" s="4" customFormat="1" x14ac:dyDescent="0.25">
      <c r="A6191" s="5" t="s">
        <v>23169</v>
      </c>
      <c r="B6191" s="5" t="s">
        <v>24126</v>
      </c>
      <c r="C6191" s="5" t="s">
        <v>24156</v>
      </c>
      <c r="D6191" s="5" t="s">
        <v>24157</v>
      </c>
      <c r="E6191" s="5" t="s">
        <v>24158</v>
      </c>
      <c r="F6191" s="5" t="s">
        <v>24159</v>
      </c>
      <c r="G6191" s="5" t="s">
        <v>45123</v>
      </c>
      <c r="H6191" s="5" t="s">
        <v>40360</v>
      </c>
      <c r="I6191" s="5" t="s">
        <v>24160</v>
      </c>
    </row>
    <row r="6192" spans="1:9" s="4" customFormat="1" x14ac:dyDescent="0.25">
      <c r="A6192" s="5" t="s">
        <v>23169</v>
      </c>
      <c r="B6192" s="5" t="s">
        <v>24126</v>
      </c>
      <c r="C6192" s="5" t="s">
        <v>23358</v>
      </c>
      <c r="D6192" s="5" t="s">
        <v>24161</v>
      </c>
      <c r="E6192" s="5" t="s">
        <v>24162</v>
      </c>
      <c r="F6192" s="5" t="s">
        <v>24163</v>
      </c>
      <c r="G6192" s="5" t="s">
        <v>47707</v>
      </c>
      <c r="H6192" s="5" t="s">
        <v>44296</v>
      </c>
      <c r="I6192" s="5" t="s">
        <v>24164</v>
      </c>
    </row>
    <row r="6193" spans="1:9" s="4" customFormat="1" x14ac:dyDescent="0.25">
      <c r="A6193" s="5" t="s">
        <v>23169</v>
      </c>
      <c r="B6193" s="5" t="s">
        <v>24126</v>
      </c>
      <c r="C6193" s="5" t="s">
        <v>23358</v>
      </c>
      <c r="D6193" s="5" t="s">
        <v>24165</v>
      </c>
      <c r="E6193" s="5" t="s">
        <v>24166</v>
      </c>
      <c r="F6193" s="5" t="s">
        <v>24131</v>
      </c>
      <c r="G6193" s="5" t="s">
        <v>47709</v>
      </c>
      <c r="H6193" s="5" t="s">
        <v>44297</v>
      </c>
      <c r="I6193" s="5" t="s">
        <v>24164</v>
      </c>
    </row>
    <row r="6194" spans="1:9" s="4" customFormat="1" x14ac:dyDescent="0.25">
      <c r="A6194" s="5" t="s">
        <v>23169</v>
      </c>
      <c r="B6194" s="5" t="s">
        <v>24126</v>
      </c>
      <c r="C6194" s="5" t="s">
        <v>23358</v>
      </c>
      <c r="D6194" s="5" t="s">
        <v>24167</v>
      </c>
      <c r="E6194" s="5" t="s">
        <v>24168</v>
      </c>
      <c r="F6194" s="5" t="s">
        <v>15</v>
      </c>
      <c r="G6194" s="5" t="s">
        <v>47710</v>
      </c>
      <c r="H6194" s="5" t="s">
        <v>44298</v>
      </c>
      <c r="I6194" s="5" t="s">
        <v>24164</v>
      </c>
    </row>
    <row r="6195" spans="1:9" s="4" customFormat="1" x14ac:dyDescent="0.25">
      <c r="A6195" s="5" t="s">
        <v>23169</v>
      </c>
      <c r="B6195" s="5" t="s">
        <v>24126</v>
      </c>
      <c r="C6195" s="5" t="s">
        <v>23358</v>
      </c>
      <c r="D6195" s="5" t="s">
        <v>17140</v>
      </c>
      <c r="E6195" s="5" t="s">
        <v>24169</v>
      </c>
      <c r="F6195" s="5" t="s">
        <v>24135</v>
      </c>
      <c r="G6195" s="5" t="s">
        <v>47712</v>
      </c>
      <c r="H6195" s="5" t="s">
        <v>44299</v>
      </c>
      <c r="I6195" s="5" t="s">
        <v>24164</v>
      </c>
    </row>
    <row r="6196" spans="1:9" s="4" customFormat="1" x14ac:dyDescent="0.25">
      <c r="A6196" s="5" t="s">
        <v>23169</v>
      </c>
      <c r="B6196" s="5" t="s">
        <v>24126</v>
      </c>
      <c r="C6196" s="5" t="s">
        <v>44305</v>
      </c>
      <c r="D6196" s="5" t="s">
        <v>48141</v>
      </c>
      <c r="E6196" s="5" t="s">
        <v>48142</v>
      </c>
      <c r="F6196" s="5" t="s">
        <v>48143</v>
      </c>
      <c r="G6196" s="5" t="s">
        <v>48144</v>
      </c>
      <c r="H6196" s="5" t="s">
        <v>43272</v>
      </c>
      <c r="I6196" s="5" t="s">
        <v>43273</v>
      </c>
    </row>
    <row r="6197" spans="1:9" s="4" customFormat="1" x14ac:dyDescent="0.25">
      <c r="A6197" s="5" t="s">
        <v>23169</v>
      </c>
      <c r="B6197" s="5" t="s">
        <v>24126</v>
      </c>
      <c r="C6197" s="5" t="s">
        <v>24170</v>
      </c>
      <c r="D6197" s="5" t="s">
        <v>1487</v>
      </c>
      <c r="E6197" s="5" t="s">
        <v>24171</v>
      </c>
      <c r="F6197" s="5" t="s">
        <v>15</v>
      </c>
      <c r="G6197" s="5" t="s">
        <v>48150</v>
      </c>
      <c r="H6197" s="5" t="s">
        <v>24172</v>
      </c>
      <c r="I6197" s="5" t="s">
        <v>24173</v>
      </c>
    </row>
    <row r="6198" spans="1:9" s="4" customFormat="1" x14ac:dyDescent="0.25">
      <c r="A6198" s="5" t="s">
        <v>23169</v>
      </c>
      <c r="B6198" s="5" t="s">
        <v>24126</v>
      </c>
      <c r="C6198" s="5" t="s">
        <v>24127</v>
      </c>
      <c r="D6198" s="5" t="s">
        <v>24128</v>
      </c>
      <c r="E6198" s="5" t="s">
        <v>24129</v>
      </c>
      <c r="F6198" s="5" t="s">
        <v>8125</v>
      </c>
      <c r="G6198" s="5" t="s">
        <v>48170</v>
      </c>
      <c r="H6198" s="5" t="s">
        <v>40361</v>
      </c>
      <c r="I6198" s="5" t="s">
        <v>24130</v>
      </c>
    </row>
    <row r="6199" spans="1:9" s="4" customFormat="1" x14ac:dyDescent="0.25">
      <c r="A6199" s="5" t="s">
        <v>23169</v>
      </c>
      <c r="B6199" s="5" t="s">
        <v>24126</v>
      </c>
      <c r="C6199" s="5" t="s">
        <v>24175</v>
      </c>
      <c r="D6199" s="5" t="s">
        <v>24176</v>
      </c>
      <c r="E6199" s="5" t="s">
        <v>24177</v>
      </c>
      <c r="F6199" s="5" t="s">
        <v>24159</v>
      </c>
      <c r="G6199" s="5" t="s">
        <v>48297</v>
      </c>
      <c r="H6199" s="5" t="s">
        <v>40362</v>
      </c>
      <c r="I6199" s="5" t="s">
        <v>24178</v>
      </c>
    </row>
    <row r="6200" spans="1:9" s="4" customFormat="1" x14ac:dyDescent="0.25">
      <c r="A6200" s="5" t="s">
        <v>23169</v>
      </c>
      <c r="B6200" s="5" t="s">
        <v>24126</v>
      </c>
      <c r="C6200" s="5" t="s">
        <v>43269</v>
      </c>
      <c r="D6200" s="5" t="s">
        <v>43270</v>
      </c>
      <c r="E6200" s="5" t="s">
        <v>43271</v>
      </c>
      <c r="F6200" s="5" t="s">
        <v>24126</v>
      </c>
      <c r="G6200" s="5" t="s">
        <v>48415</v>
      </c>
      <c r="H6200" s="5" t="s">
        <v>43272</v>
      </c>
      <c r="I6200" s="5" t="s">
        <v>43273</v>
      </c>
    </row>
    <row r="6201" spans="1:9" s="4" customFormat="1" x14ac:dyDescent="0.25">
      <c r="A6201" s="5" t="s">
        <v>23169</v>
      </c>
      <c r="B6201" s="5" t="s">
        <v>24126</v>
      </c>
      <c r="C6201" s="5" t="s">
        <v>24179</v>
      </c>
      <c r="D6201" s="5" t="s">
        <v>1134</v>
      </c>
      <c r="E6201" s="5" t="s">
        <v>24180</v>
      </c>
      <c r="F6201" s="5" t="s">
        <v>24181</v>
      </c>
      <c r="G6201" s="5" t="s">
        <v>48465</v>
      </c>
      <c r="H6201" s="5" t="s">
        <v>40363</v>
      </c>
      <c r="I6201" s="5" t="s">
        <v>24182</v>
      </c>
    </row>
    <row r="6202" spans="1:9" s="4" customFormat="1" x14ac:dyDescent="0.25">
      <c r="A6202" s="5" t="s">
        <v>23169</v>
      </c>
      <c r="B6202" s="5" t="s">
        <v>24126</v>
      </c>
      <c r="C6202" s="5" t="s">
        <v>24183</v>
      </c>
      <c r="D6202" s="5" t="s">
        <v>24184</v>
      </c>
      <c r="E6202" s="5" t="s">
        <v>24185</v>
      </c>
      <c r="F6202" s="5" t="s">
        <v>15</v>
      </c>
      <c r="G6202" s="5" t="s">
        <v>49767</v>
      </c>
      <c r="H6202" s="5" t="s">
        <v>43274</v>
      </c>
      <c r="I6202" s="5" t="s">
        <v>24186</v>
      </c>
    </row>
    <row r="6203" spans="1:9" s="4" customFormat="1" x14ac:dyDescent="0.25">
      <c r="A6203" s="5" t="s">
        <v>23169</v>
      </c>
      <c r="B6203" s="5" t="s">
        <v>24126</v>
      </c>
      <c r="C6203" s="5" t="s">
        <v>43275</v>
      </c>
      <c r="D6203" s="5" t="s">
        <v>1134</v>
      </c>
      <c r="E6203" s="5" t="s">
        <v>43276</v>
      </c>
      <c r="F6203" s="5" t="s">
        <v>43277</v>
      </c>
      <c r="G6203" s="5" t="s">
        <v>45056</v>
      </c>
      <c r="H6203" s="5" t="s">
        <v>43272</v>
      </c>
      <c r="I6203" s="5" t="s">
        <v>43273</v>
      </c>
    </row>
    <row r="6204" spans="1:9" s="4" customFormat="1" x14ac:dyDescent="0.25">
      <c r="A6204" s="5" t="s">
        <v>23169</v>
      </c>
      <c r="B6204" s="5" t="s">
        <v>24126</v>
      </c>
      <c r="C6204" s="5" t="s">
        <v>44300</v>
      </c>
      <c r="D6204" s="5" t="s">
        <v>44301</v>
      </c>
      <c r="E6204" s="5" t="s">
        <v>44302</v>
      </c>
      <c r="F6204" s="5" t="s">
        <v>44303</v>
      </c>
      <c r="G6204" s="5" t="s">
        <v>51248</v>
      </c>
      <c r="H6204" s="5" t="s">
        <v>44304</v>
      </c>
      <c r="I6204" s="5" t="s">
        <v>11247</v>
      </c>
    </row>
    <row r="6205" spans="1:9" s="4" customFormat="1" x14ac:dyDescent="0.25">
      <c r="A6205" s="5" t="s">
        <v>23169</v>
      </c>
      <c r="B6205" s="5" t="s">
        <v>24126</v>
      </c>
      <c r="C6205" s="5" t="s">
        <v>52618</v>
      </c>
      <c r="D6205" s="5" t="s">
        <v>12507</v>
      </c>
      <c r="E6205" s="5" t="s">
        <v>52619</v>
      </c>
      <c r="F6205" s="5" t="s">
        <v>52620</v>
      </c>
      <c r="G6205" s="5" t="s">
        <v>52621</v>
      </c>
      <c r="H6205" s="5" t="s">
        <v>52622</v>
      </c>
      <c r="I6205" s="5" t="s">
        <v>52623</v>
      </c>
    </row>
    <row r="6206" spans="1:9" s="4" customFormat="1" x14ac:dyDescent="0.25">
      <c r="A6206" s="5" t="s">
        <v>23169</v>
      </c>
      <c r="B6206" s="5" t="s">
        <v>24126</v>
      </c>
      <c r="C6206" s="5" t="s">
        <v>44305</v>
      </c>
      <c r="D6206" s="5" t="s">
        <v>1134</v>
      </c>
      <c r="E6206" s="5" t="s">
        <v>44306</v>
      </c>
      <c r="F6206" s="5" t="s">
        <v>24142</v>
      </c>
      <c r="G6206" s="5" t="s">
        <v>51250</v>
      </c>
      <c r="H6206" s="5" t="s">
        <v>43272</v>
      </c>
      <c r="I6206" s="5" t="s">
        <v>44307</v>
      </c>
    </row>
    <row r="6207" spans="1:9" s="4" customFormat="1" x14ac:dyDescent="0.25">
      <c r="A6207" s="5" t="s">
        <v>23169</v>
      </c>
      <c r="B6207" s="5" t="s">
        <v>24126</v>
      </c>
      <c r="C6207" s="5" t="s">
        <v>52624</v>
      </c>
      <c r="D6207" s="5" t="s">
        <v>52625</v>
      </c>
      <c r="E6207" s="5" t="s">
        <v>52626</v>
      </c>
      <c r="F6207" s="5" t="s">
        <v>52627</v>
      </c>
      <c r="G6207" s="5" t="s">
        <v>52628</v>
      </c>
      <c r="H6207" s="5" t="s">
        <v>52629</v>
      </c>
      <c r="I6207" s="5" t="s">
        <v>52630</v>
      </c>
    </row>
    <row r="6208" spans="1:9" s="4" customFormat="1" x14ac:dyDescent="0.25">
      <c r="A6208" s="5" t="s">
        <v>23169</v>
      </c>
      <c r="B6208" s="5" t="s">
        <v>4778</v>
      </c>
      <c r="C6208" s="5" t="s">
        <v>24190</v>
      </c>
      <c r="D6208" s="5" t="s">
        <v>3337</v>
      </c>
      <c r="E6208" s="5" t="s">
        <v>24191</v>
      </c>
      <c r="F6208" s="5" t="s">
        <v>24192</v>
      </c>
      <c r="G6208" s="5" t="s">
        <v>47864</v>
      </c>
      <c r="H6208" s="5" t="s">
        <v>40364</v>
      </c>
      <c r="I6208" s="5" t="s">
        <v>24193</v>
      </c>
    </row>
    <row r="6209" spans="1:9" s="4" customFormat="1" x14ac:dyDescent="0.25">
      <c r="A6209" s="5" t="s">
        <v>23169</v>
      </c>
      <c r="B6209" s="5" t="s">
        <v>4778</v>
      </c>
      <c r="C6209" s="5" t="s">
        <v>24187</v>
      </c>
      <c r="D6209" s="5" t="s">
        <v>911</v>
      </c>
      <c r="E6209" s="5" t="s">
        <v>24188</v>
      </c>
      <c r="F6209" s="5" t="s">
        <v>15</v>
      </c>
      <c r="G6209" s="5" t="s">
        <v>48467</v>
      </c>
      <c r="H6209" s="5" t="s">
        <v>40365</v>
      </c>
      <c r="I6209" s="5" t="s">
        <v>24189</v>
      </c>
    </row>
    <row r="6210" spans="1:9" s="4" customFormat="1" x14ac:dyDescent="0.25">
      <c r="A6210" s="5" t="s">
        <v>23169</v>
      </c>
      <c r="B6210" s="5" t="s">
        <v>4778</v>
      </c>
      <c r="C6210" s="5" t="s">
        <v>8122</v>
      </c>
      <c r="D6210" s="5" t="s">
        <v>8123</v>
      </c>
      <c r="E6210" s="5" t="s">
        <v>24194</v>
      </c>
      <c r="F6210" s="5" t="s">
        <v>15</v>
      </c>
      <c r="G6210" s="5" t="s">
        <v>51771</v>
      </c>
      <c r="H6210" s="5" t="s">
        <v>35741</v>
      </c>
      <c r="I6210" s="5" t="s">
        <v>35734</v>
      </c>
    </row>
    <row r="6211" spans="1:9" s="4" customFormat="1" x14ac:dyDescent="0.25">
      <c r="A6211" s="5" t="s">
        <v>23169</v>
      </c>
      <c r="B6211" s="5" t="s">
        <v>4778</v>
      </c>
      <c r="C6211" s="5" t="s">
        <v>8122</v>
      </c>
      <c r="D6211" s="5" t="s">
        <v>8123</v>
      </c>
      <c r="E6211" s="5" t="s">
        <v>24195</v>
      </c>
      <c r="F6211" s="5" t="s">
        <v>24196</v>
      </c>
      <c r="G6211" s="5" t="s">
        <v>51772</v>
      </c>
      <c r="H6211" s="5" t="s">
        <v>40366</v>
      </c>
      <c r="I6211" s="5" t="s">
        <v>35734</v>
      </c>
    </row>
    <row r="6212" spans="1:9" s="4" customFormat="1" x14ac:dyDescent="0.25">
      <c r="A6212" s="5" t="s">
        <v>23169</v>
      </c>
      <c r="B6212" s="5" t="s">
        <v>4778</v>
      </c>
      <c r="C6212" s="5" t="s">
        <v>24197</v>
      </c>
      <c r="D6212" s="5" t="s">
        <v>24198</v>
      </c>
      <c r="E6212" s="5" t="s">
        <v>24199</v>
      </c>
      <c r="F6212" s="5" t="s">
        <v>15</v>
      </c>
      <c r="G6212" s="5" t="s">
        <v>51773</v>
      </c>
      <c r="H6212" s="5" t="s">
        <v>40367</v>
      </c>
      <c r="I6212" s="5" t="s">
        <v>24200</v>
      </c>
    </row>
    <row r="6213" spans="1:9" s="4" customFormat="1" x14ac:dyDescent="0.25">
      <c r="A6213" s="5" t="s">
        <v>23169</v>
      </c>
      <c r="B6213" s="5" t="s">
        <v>4778</v>
      </c>
      <c r="C6213" s="5" t="s">
        <v>24201</v>
      </c>
      <c r="D6213" s="5" t="s">
        <v>296</v>
      </c>
      <c r="E6213" s="5" t="s">
        <v>24202</v>
      </c>
      <c r="F6213" s="5" t="s">
        <v>12</v>
      </c>
      <c r="G6213" s="5" t="s">
        <v>52092</v>
      </c>
      <c r="H6213" s="5" t="s">
        <v>40368</v>
      </c>
      <c r="I6213" s="5" t="s">
        <v>24203</v>
      </c>
    </row>
    <row r="6214" spans="1:9" s="4" customFormat="1" x14ac:dyDescent="0.25">
      <c r="A6214" s="5" t="s">
        <v>23169</v>
      </c>
      <c r="B6214" s="5" t="s">
        <v>4778</v>
      </c>
      <c r="C6214" s="5" t="s">
        <v>52631</v>
      </c>
      <c r="D6214" s="5" t="s">
        <v>52632</v>
      </c>
      <c r="E6214" s="5" t="s">
        <v>52633</v>
      </c>
      <c r="F6214" s="5" t="s">
        <v>52634</v>
      </c>
      <c r="G6214" s="5" t="s">
        <v>52635</v>
      </c>
      <c r="H6214" s="5" t="s">
        <v>40248</v>
      </c>
      <c r="I6214" s="5" t="s">
        <v>23657</v>
      </c>
    </row>
    <row r="6215" spans="1:9" s="4" customFormat="1" x14ac:dyDescent="0.25">
      <c r="A6215" s="5" t="s">
        <v>23169</v>
      </c>
      <c r="B6215" s="5" t="s">
        <v>4778</v>
      </c>
      <c r="C6215" s="5" t="s">
        <v>52636</v>
      </c>
      <c r="D6215" s="5" t="s">
        <v>52637</v>
      </c>
      <c r="E6215" s="5" t="s">
        <v>52638</v>
      </c>
      <c r="F6215" s="5" t="s">
        <v>35727</v>
      </c>
      <c r="G6215" s="5" t="s">
        <v>52639</v>
      </c>
      <c r="H6215" s="5" t="s">
        <v>52640</v>
      </c>
      <c r="I6215" s="5" t="s">
        <v>52641</v>
      </c>
    </row>
    <row r="6216" spans="1:9" s="4" customFormat="1" x14ac:dyDescent="0.25">
      <c r="A6216" s="5" t="s">
        <v>23169</v>
      </c>
      <c r="B6216" s="5" t="s">
        <v>24204</v>
      </c>
      <c r="C6216" s="5" t="s">
        <v>52654</v>
      </c>
      <c r="D6216" s="5" t="s">
        <v>52655</v>
      </c>
      <c r="E6216" s="5" t="s">
        <v>24205</v>
      </c>
      <c r="F6216" s="5" t="s">
        <v>23471</v>
      </c>
      <c r="G6216" s="5" t="s">
        <v>48325</v>
      </c>
      <c r="H6216" s="5" t="s">
        <v>40369</v>
      </c>
      <c r="I6216" s="5" t="s">
        <v>24206</v>
      </c>
    </row>
    <row r="6217" spans="1:9" s="4" customFormat="1" x14ac:dyDescent="0.25">
      <c r="A6217" s="5" t="s">
        <v>23169</v>
      </c>
      <c r="B6217" s="5" t="s">
        <v>24207</v>
      </c>
      <c r="C6217" s="5" t="s">
        <v>24208</v>
      </c>
      <c r="D6217" s="5" t="s">
        <v>24209</v>
      </c>
      <c r="E6217" s="5" t="s">
        <v>24210</v>
      </c>
      <c r="F6217" s="5" t="s">
        <v>15</v>
      </c>
      <c r="G6217" s="5" t="s">
        <v>47417</v>
      </c>
      <c r="H6217" s="5" t="s">
        <v>40370</v>
      </c>
      <c r="I6217" s="5" t="s">
        <v>24211</v>
      </c>
    </row>
    <row r="6218" spans="1:9" s="4" customFormat="1" x14ac:dyDescent="0.25">
      <c r="A6218" s="5" t="s">
        <v>23169</v>
      </c>
      <c r="B6218" s="5" t="s">
        <v>24207</v>
      </c>
      <c r="C6218" s="5" t="s">
        <v>24212</v>
      </c>
      <c r="D6218" s="5" t="s">
        <v>2600</v>
      </c>
      <c r="E6218" s="5" t="s">
        <v>24213</v>
      </c>
      <c r="F6218" s="5" t="s">
        <v>15</v>
      </c>
      <c r="G6218" s="5" t="s">
        <v>47733</v>
      </c>
      <c r="H6218" s="5" t="s">
        <v>40371</v>
      </c>
      <c r="I6218" s="5" t="s">
        <v>24214</v>
      </c>
    </row>
    <row r="6219" spans="1:9" s="4" customFormat="1" x14ac:dyDescent="0.25">
      <c r="A6219" s="5" t="s">
        <v>23169</v>
      </c>
      <c r="B6219" s="5" t="s">
        <v>24215</v>
      </c>
      <c r="C6219" s="5" t="s">
        <v>24216</v>
      </c>
      <c r="D6219" s="5" t="s">
        <v>10360</v>
      </c>
      <c r="E6219" s="5" t="s">
        <v>24217</v>
      </c>
      <c r="F6219" s="5" t="s">
        <v>15</v>
      </c>
      <c r="G6219" s="5" t="s">
        <v>47727</v>
      </c>
      <c r="H6219" s="5" t="s">
        <v>40372</v>
      </c>
      <c r="I6219" s="5" t="s">
        <v>24218</v>
      </c>
    </row>
    <row r="6220" spans="1:9" s="4" customFormat="1" x14ac:dyDescent="0.25">
      <c r="A6220" s="5" t="s">
        <v>23169</v>
      </c>
      <c r="B6220" s="5" t="s">
        <v>24215</v>
      </c>
      <c r="C6220" s="5" t="s">
        <v>24219</v>
      </c>
      <c r="D6220" s="5" t="s">
        <v>7419</v>
      </c>
      <c r="E6220" s="5" t="s">
        <v>24220</v>
      </c>
      <c r="F6220" s="5" t="s">
        <v>24221</v>
      </c>
      <c r="G6220" s="5" t="s">
        <v>24222</v>
      </c>
      <c r="H6220" s="5" t="s">
        <v>40373</v>
      </c>
      <c r="I6220" s="5" t="s">
        <v>24223</v>
      </c>
    </row>
    <row r="6221" spans="1:9" s="4" customFormat="1" x14ac:dyDescent="0.25">
      <c r="A6221" s="5" t="s">
        <v>23169</v>
      </c>
      <c r="B6221" s="5" t="s">
        <v>24215</v>
      </c>
      <c r="C6221" s="5" t="s">
        <v>24224</v>
      </c>
      <c r="D6221" s="5" t="s">
        <v>24225</v>
      </c>
      <c r="E6221" s="5" t="s">
        <v>24226</v>
      </c>
      <c r="F6221" s="5" t="s">
        <v>15</v>
      </c>
      <c r="G6221" s="5" t="s">
        <v>48548</v>
      </c>
      <c r="H6221" s="5" t="s">
        <v>40374</v>
      </c>
      <c r="I6221" s="5" t="s">
        <v>24227</v>
      </c>
    </row>
    <row r="6222" spans="1:9" s="4" customFormat="1" x14ac:dyDescent="0.25">
      <c r="A6222" s="5" t="s">
        <v>23169</v>
      </c>
      <c r="B6222" s="5" t="s">
        <v>24215</v>
      </c>
      <c r="C6222" s="5" t="s">
        <v>24228</v>
      </c>
      <c r="D6222" s="5" t="s">
        <v>2714</v>
      </c>
      <c r="E6222" s="5" t="s">
        <v>24229</v>
      </c>
      <c r="F6222" s="5" t="s">
        <v>24230</v>
      </c>
      <c r="G6222" s="5" t="s">
        <v>24231</v>
      </c>
      <c r="H6222" s="5" t="s">
        <v>40375</v>
      </c>
      <c r="I6222" s="5" t="s">
        <v>24232</v>
      </c>
    </row>
    <row r="6223" spans="1:9" s="4" customFormat="1" x14ac:dyDescent="0.25">
      <c r="A6223" s="5" t="s">
        <v>23169</v>
      </c>
      <c r="B6223" s="5" t="s">
        <v>24215</v>
      </c>
      <c r="C6223" s="5" t="s">
        <v>24233</v>
      </c>
      <c r="D6223" s="5" t="s">
        <v>24234</v>
      </c>
      <c r="E6223" s="5" t="s">
        <v>24235</v>
      </c>
      <c r="F6223" s="5" t="s">
        <v>12226</v>
      </c>
      <c r="G6223" s="5" t="s">
        <v>50912</v>
      </c>
      <c r="H6223" s="5" t="s">
        <v>24236</v>
      </c>
      <c r="I6223" s="5" t="s">
        <v>24237</v>
      </c>
    </row>
    <row r="6224" spans="1:9" s="4" customFormat="1" x14ac:dyDescent="0.25">
      <c r="A6224" s="5" t="s">
        <v>23169</v>
      </c>
      <c r="B6224" s="5" t="s">
        <v>24215</v>
      </c>
      <c r="C6224" s="5" t="s">
        <v>24238</v>
      </c>
      <c r="D6224" s="5" t="s">
        <v>24239</v>
      </c>
      <c r="E6224" s="5" t="s">
        <v>24240</v>
      </c>
      <c r="F6224" s="5" t="s">
        <v>24241</v>
      </c>
      <c r="G6224" s="5" t="s">
        <v>52022</v>
      </c>
      <c r="H6224" s="5" t="s">
        <v>40376</v>
      </c>
      <c r="I6224" s="5" t="s">
        <v>35734</v>
      </c>
    </row>
    <row r="6225" spans="1:9" s="4" customFormat="1" x14ac:dyDescent="0.25">
      <c r="A6225" s="5" t="s">
        <v>23169</v>
      </c>
      <c r="B6225" s="5" t="s">
        <v>24215</v>
      </c>
      <c r="C6225" s="5" t="s">
        <v>24242</v>
      </c>
      <c r="D6225" s="5" t="s">
        <v>24243</v>
      </c>
      <c r="E6225" s="5" t="s">
        <v>24244</v>
      </c>
      <c r="F6225" s="5" t="s">
        <v>24215</v>
      </c>
      <c r="G6225" s="5" t="s">
        <v>24245</v>
      </c>
      <c r="H6225" s="5" t="s">
        <v>40377</v>
      </c>
      <c r="I6225" s="5" t="s">
        <v>35734</v>
      </c>
    </row>
    <row r="6226" spans="1:9" s="4" customFormat="1" x14ac:dyDescent="0.25">
      <c r="A6226" s="5" t="s">
        <v>23169</v>
      </c>
      <c r="B6226" s="5" t="s">
        <v>24246</v>
      </c>
      <c r="C6226" s="5" t="s">
        <v>24247</v>
      </c>
      <c r="D6226" s="5" t="s">
        <v>2600</v>
      </c>
      <c r="E6226" s="5" t="s">
        <v>24248</v>
      </c>
      <c r="F6226" s="5" t="s">
        <v>15</v>
      </c>
      <c r="G6226" s="5" t="s">
        <v>48510</v>
      </c>
      <c r="H6226" s="5" t="s">
        <v>40378</v>
      </c>
      <c r="I6226" s="5" t="s">
        <v>35734</v>
      </c>
    </row>
    <row r="6227" spans="1:9" s="4" customFormat="1" x14ac:dyDescent="0.25">
      <c r="A6227" s="5" t="s">
        <v>23169</v>
      </c>
      <c r="B6227" s="5" t="s">
        <v>24249</v>
      </c>
      <c r="C6227" s="5" t="s">
        <v>24250</v>
      </c>
      <c r="D6227" s="5" t="s">
        <v>24251</v>
      </c>
      <c r="E6227" s="5" t="s">
        <v>24252</v>
      </c>
      <c r="F6227" s="5" t="s">
        <v>15</v>
      </c>
      <c r="G6227" s="5" t="s">
        <v>45070</v>
      </c>
      <c r="H6227" s="5" t="s">
        <v>40379</v>
      </c>
      <c r="I6227" s="5" t="s">
        <v>24253</v>
      </c>
    </row>
    <row r="6228" spans="1:9" s="4" customFormat="1" x14ac:dyDescent="0.25">
      <c r="A6228" s="5" t="s">
        <v>23169</v>
      </c>
      <c r="B6228" s="5" t="s">
        <v>24249</v>
      </c>
      <c r="C6228" s="5" t="s">
        <v>24254</v>
      </c>
      <c r="D6228" s="5" t="s">
        <v>24255</v>
      </c>
      <c r="E6228" s="5" t="s">
        <v>24256</v>
      </c>
      <c r="F6228" s="5" t="s">
        <v>24257</v>
      </c>
      <c r="G6228" s="5" t="s">
        <v>45076</v>
      </c>
      <c r="H6228" s="5" t="s">
        <v>40380</v>
      </c>
      <c r="I6228" s="5" t="s">
        <v>35734</v>
      </c>
    </row>
    <row r="6229" spans="1:9" s="4" customFormat="1" x14ac:dyDescent="0.25">
      <c r="A6229" s="5" t="s">
        <v>23169</v>
      </c>
      <c r="B6229" s="5" t="s">
        <v>24249</v>
      </c>
      <c r="C6229" s="5" t="s">
        <v>24258</v>
      </c>
      <c r="D6229" s="5" t="s">
        <v>24259</v>
      </c>
      <c r="E6229" s="5" t="s">
        <v>24260</v>
      </c>
      <c r="F6229" s="5" t="s">
        <v>15</v>
      </c>
      <c r="G6229" s="5" t="s">
        <v>45310</v>
      </c>
      <c r="H6229" s="5" t="s">
        <v>40381</v>
      </c>
      <c r="I6229" s="5" t="s">
        <v>24261</v>
      </c>
    </row>
    <row r="6230" spans="1:9" s="4" customFormat="1" x14ac:dyDescent="0.25">
      <c r="A6230" s="5" t="s">
        <v>23169</v>
      </c>
      <c r="B6230" s="5" t="s">
        <v>24249</v>
      </c>
      <c r="C6230" s="5" t="s">
        <v>24262</v>
      </c>
      <c r="D6230" s="5" t="s">
        <v>24262</v>
      </c>
      <c r="E6230" s="5" t="s">
        <v>24263</v>
      </c>
      <c r="F6230" s="5" t="s">
        <v>24264</v>
      </c>
      <c r="G6230" s="5" t="s">
        <v>45392</v>
      </c>
      <c r="H6230" s="5" t="s">
        <v>40382</v>
      </c>
      <c r="I6230" s="5" t="s">
        <v>35734</v>
      </c>
    </row>
    <row r="6231" spans="1:9" s="4" customFormat="1" x14ac:dyDescent="0.25">
      <c r="A6231" s="5" t="s">
        <v>23169</v>
      </c>
      <c r="B6231" s="5" t="s">
        <v>24249</v>
      </c>
      <c r="C6231" s="5" t="s">
        <v>24265</v>
      </c>
      <c r="D6231" s="5" t="s">
        <v>24266</v>
      </c>
      <c r="E6231" s="5" t="s">
        <v>24267</v>
      </c>
      <c r="F6231" s="5" t="s">
        <v>24268</v>
      </c>
      <c r="G6231" s="5" t="s">
        <v>45393</v>
      </c>
      <c r="H6231" s="5" t="s">
        <v>40383</v>
      </c>
      <c r="I6231" s="5" t="s">
        <v>24269</v>
      </c>
    </row>
    <row r="6232" spans="1:9" s="4" customFormat="1" x14ac:dyDescent="0.25">
      <c r="A6232" s="5" t="s">
        <v>23169</v>
      </c>
      <c r="B6232" s="5" t="s">
        <v>24249</v>
      </c>
      <c r="C6232" s="5" t="s">
        <v>24270</v>
      </c>
      <c r="D6232" s="5" t="s">
        <v>1626</v>
      </c>
      <c r="E6232" s="5" t="s">
        <v>24271</v>
      </c>
      <c r="F6232" s="5" t="s">
        <v>152</v>
      </c>
      <c r="G6232" s="5" t="s">
        <v>45394</v>
      </c>
      <c r="H6232" s="5" t="s">
        <v>40384</v>
      </c>
      <c r="I6232" s="5" t="s">
        <v>24272</v>
      </c>
    </row>
    <row r="6233" spans="1:9" s="4" customFormat="1" x14ac:dyDescent="0.25">
      <c r="A6233" s="5" t="s">
        <v>23169</v>
      </c>
      <c r="B6233" s="5" t="s">
        <v>24249</v>
      </c>
      <c r="C6233" s="5" t="s">
        <v>24273</v>
      </c>
      <c r="D6233" s="5" t="s">
        <v>24274</v>
      </c>
      <c r="E6233" s="5" t="s">
        <v>24275</v>
      </c>
      <c r="F6233" s="5" t="s">
        <v>15</v>
      </c>
      <c r="G6233" s="5" t="s">
        <v>24276</v>
      </c>
      <c r="H6233" s="5" t="s">
        <v>40385</v>
      </c>
      <c r="I6233" s="5" t="s">
        <v>24277</v>
      </c>
    </row>
    <row r="6234" spans="1:9" s="4" customFormat="1" x14ac:dyDescent="0.25">
      <c r="A6234" s="5" t="s">
        <v>23169</v>
      </c>
      <c r="B6234" s="5" t="s">
        <v>24249</v>
      </c>
      <c r="C6234" s="5" t="s">
        <v>24278</v>
      </c>
      <c r="D6234" s="5" t="s">
        <v>1244</v>
      </c>
      <c r="E6234" s="5" t="s">
        <v>24279</v>
      </c>
      <c r="F6234" s="5" t="s">
        <v>24280</v>
      </c>
      <c r="G6234" s="5" t="s">
        <v>24281</v>
      </c>
      <c r="H6234" s="5" t="s">
        <v>40386</v>
      </c>
      <c r="I6234" s="5" t="s">
        <v>24282</v>
      </c>
    </row>
    <row r="6235" spans="1:9" s="4" customFormat="1" x14ac:dyDescent="0.25">
      <c r="A6235" s="5" t="s">
        <v>23169</v>
      </c>
      <c r="B6235" s="5" t="s">
        <v>24249</v>
      </c>
      <c r="C6235" s="5" t="s">
        <v>24283</v>
      </c>
      <c r="D6235" s="5" t="s">
        <v>15545</v>
      </c>
      <c r="E6235" s="5" t="s">
        <v>24284</v>
      </c>
      <c r="F6235" s="5" t="s">
        <v>24285</v>
      </c>
      <c r="G6235" s="5" t="s">
        <v>45395</v>
      </c>
      <c r="H6235" s="5" t="s">
        <v>40387</v>
      </c>
      <c r="I6235" s="5" t="s">
        <v>35734</v>
      </c>
    </row>
    <row r="6236" spans="1:9" s="4" customFormat="1" x14ac:dyDescent="0.25">
      <c r="A6236" s="5" t="s">
        <v>23169</v>
      </c>
      <c r="B6236" s="5" t="s">
        <v>24249</v>
      </c>
      <c r="C6236" s="5" t="s">
        <v>24286</v>
      </c>
      <c r="D6236" s="5" t="s">
        <v>24287</v>
      </c>
      <c r="E6236" s="5" t="s">
        <v>24288</v>
      </c>
      <c r="F6236" s="5" t="s">
        <v>24289</v>
      </c>
      <c r="G6236" s="5" t="s">
        <v>46194</v>
      </c>
      <c r="H6236" s="5" t="s">
        <v>40388</v>
      </c>
      <c r="I6236" s="5" t="s">
        <v>24290</v>
      </c>
    </row>
    <row r="6237" spans="1:9" s="4" customFormat="1" x14ac:dyDescent="0.25">
      <c r="A6237" s="5" t="s">
        <v>23169</v>
      </c>
      <c r="B6237" s="5" t="s">
        <v>24249</v>
      </c>
      <c r="C6237" s="5" t="s">
        <v>24291</v>
      </c>
      <c r="D6237" s="5" t="s">
        <v>1134</v>
      </c>
      <c r="E6237" s="5" t="s">
        <v>24292</v>
      </c>
      <c r="F6237" s="5" t="s">
        <v>15</v>
      </c>
      <c r="G6237" s="5" t="s">
        <v>48353</v>
      </c>
      <c r="H6237" s="5" t="s">
        <v>40389</v>
      </c>
      <c r="I6237" s="5" t="s">
        <v>24293</v>
      </c>
    </row>
    <row r="6238" spans="1:9" s="4" customFormat="1" x14ac:dyDescent="0.25">
      <c r="A6238" s="5" t="s">
        <v>23169</v>
      </c>
      <c r="B6238" s="5" t="s">
        <v>24249</v>
      </c>
      <c r="C6238" s="5" t="s">
        <v>24294</v>
      </c>
      <c r="D6238" s="5" t="s">
        <v>24295</v>
      </c>
      <c r="E6238" s="5" t="s">
        <v>24296</v>
      </c>
      <c r="F6238" s="5" t="s">
        <v>24297</v>
      </c>
      <c r="G6238" s="5" t="s">
        <v>48600</v>
      </c>
      <c r="H6238" s="5" t="s">
        <v>40390</v>
      </c>
      <c r="I6238" s="5" t="s">
        <v>24298</v>
      </c>
    </row>
    <row r="6239" spans="1:9" s="4" customFormat="1" x14ac:dyDescent="0.25">
      <c r="A6239" s="5" t="s">
        <v>23169</v>
      </c>
      <c r="B6239" s="5" t="s">
        <v>24299</v>
      </c>
      <c r="C6239" s="5" t="s">
        <v>24300</v>
      </c>
      <c r="D6239" s="5" t="s">
        <v>24301</v>
      </c>
      <c r="E6239" s="5" t="s">
        <v>24302</v>
      </c>
      <c r="F6239" s="5" t="s">
        <v>15</v>
      </c>
      <c r="G6239" s="5" t="s">
        <v>51452</v>
      </c>
      <c r="H6239" s="5" t="s">
        <v>40391</v>
      </c>
      <c r="I6239" s="5" t="s">
        <v>35734</v>
      </c>
    </row>
    <row r="6240" spans="1:9" s="4" customFormat="1" x14ac:dyDescent="0.25">
      <c r="A6240" s="5" t="s">
        <v>23169</v>
      </c>
      <c r="B6240" s="5" t="s">
        <v>24303</v>
      </c>
      <c r="C6240" s="5" t="s">
        <v>24304</v>
      </c>
      <c r="D6240" s="5" t="s">
        <v>24305</v>
      </c>
      <c r="E6240" s="5" t="s">
        <v>24306</v>
      </c>
      <c r="F6240" s="5" t="s">
        <v>12</v>
      </c>
      <c r="G6240" s="5" t="s">
        <v>45501</v>
      </c>
      <c r="H6240" s="5" t="s">
        <v>40392</v>
      </c>
      <c r="I6240" s="5" t="s">
        <v>24307</v>
      </c>
    </row>
    <row r="6241" spans="1:9" s="4" customFormat="1" x14ac:dyDescent="0.25">
      <c r="A6241" s="5" t="s">
        <v>23169</v>
      </c>
      <c r="B6241" s="5" t="s">
        <v>24303</v>
      </c>
      <c r="C6241" s="5" t="s">
        <v>24308</v>
      </c>
      <c r="D6241" s="5" t="s">
        <v>1626</v>
      </c>
      <c r="E6241" s="5" t="s">
        <v>24309</v>
      </c>
      <c r="F6241" s="5" t="s">
        <v>15</v>
      </c>
      <c r="G6241" s="5" t="s">
        <v>47737</v>
      </c>
      <c r="H6241" s="5" t="s">
        <v>40393</v>
      </c>
      <c r="I6241" s="5" t="s">
        <v>24310</v>
      </c>
    </row>
    <row r="6242" spans="1:9" s="4" customFormat="1" x14ac:dyDescent="0.25">
      <c r="A6242" s="5" t="s">
        <v>23169</v>
      </c>
      <c r="B6242" s="5" t="s">
        <v>24303</v>
      </c>
      <c r="C6242" s="5" t="s">
        <v>24311</v>
      </c>
      <c r="D6242" s="5" t="s">
        <v>14832</v>
      </c>
      <c r="E6242" s="5" t="s">
        <v>24312</v>
      </c>
      <c r="F6242" s="5" t="s">
        <v>24313</v>
      </c>
      <c r="G6242" s="5" t="s">
        <v>48193</v>
      </c>
      <c r="H6242" s="5" t="s">
        <v>40394</v>
      </c>
      <c r="I6242" s="5" t="s">
        <v>24314</v>
      </c>
    </row>
    <row r="6243" spans="1:9" s="4" customFormat="1" x14ac:dyDescent="0.25">
      <c r="A6243" s="5" t="s">
        <v>23169</v>
      </c>
      <c r="B6243" s="5" t="s">
        <v>24315</v>
      </c>
      <c r="C6243" s="5" t="s">
        <v>24316</v>
      </c>
      <c r="D6243" s="5" t="s">
        <v>3886</v>
      </c>
      <c r="E6243" s="5" t="s">
        <v>24317</v>
      </c>
      <c r="F6243" s="5" t="s">
        <v>15</v>
      </c>
      <c r="G6243" s="5" t="s">
        <v>48175</v>
      </c>
      <c r="H6243" s="5" t="s">
        <v>40395</v>
      </c>
      <c r="I6243" s="5" t="s">
        <v>24318</v>
      </c>
    </row>
    <row r="6244" spans="1:9" s="4" customFormat="1" x14ac:dyDescent="0.25">
      <c r="A6244" s="5" t="s">
        <v>23169</v>
      </c>
      <c r="B6244" s="5" t="s">
        <v>24315</v>
      </c>
      <c r="C6244" s="5" t="s">
        <v>35574</v>
      </c>
      <c r="D6244" s="5" t="s">
        <v>35575</v>
      </c>
      <c r="E6244" s="5" t="s">
        <v>35576</v>
      </c>
      <c r="F6244" s="5" t="s">
        <v>15</v>
      </c>
      <c r="G6244" s="5" t="s">
        <v>49899</v>
      </c>
      <c r="H6244" s="5" t="s">
        <v>40396</v>
      </c>
      <c r="I6244" s="5" t="s">
        <v>35577</v>
      </c>
    </row>
    <row r="6245" spans="1:9" s="4" customFormat="1" x14ac:dyDescent="0.25">
      <c r="A6245" s="5" t="s">
        <v>23169</v>
      </c>
      <c r="B6245" s="5" t="s">
        <v>24319</v>
      </c>
      <c r="C6245" s="5" t="s">
        <v>24320</v>
      </c>
      <c r="D6245" s="5" t="s">
        <v>24321</v>
      </c>
      <c r="E6245" s="5" t="s">
        <v>24322</v>
      </c>
      <c r="F6245" s="5" t="s">
        <v>24323</v>
      </c>
      <c r="G6245" s="5" t="s">
        <v>47441</v>
      </c>
      <c r="H6245" s="5" t="s">
        <v>40397</v>
      </c>
      <c r="I6245" s="5" t="s">
        <v>24324</v>
      </c>
    </row>
    <row r="6246" spans="1:9" s="4" customFormat="1" x14ac:dyDescent="0.25">
      <c r="A6246" s="5" t="s">
        <v>23169</v>
      </c>
      <c r="B6246" s="5" t="s">
        <v>24319</v>
      </c>
      <c r="C6246" s="5" t="s">
        <v>24325</v>
      </c>
      <c r="D6246" s="5" t="s">
        <v>24326</v>
      </c>
      <c r="E6246" s="5" t="s">
        <v>24327</v>
      </c>
      <c r="F6246" s="5" t="s">
        <v>15</v>
      </c>
      <c r="G6246" s="5" t="s">
        <v>47594</v>
      </c>
      <c r="H6246" s="5" t="s">
        <v>40398</v>
      </c>
      <c r="I6246" s="5" t="s">
        <v>24328</v>
      </c>
    </row>
    <row r="6247" spans="1:9" s="4" customFormat="1" x14ac:dyDescent="0.25">
      <c r="A6247" s="5" t="s">
        <v>23169</v>
      </c>
      <c r="B6247" s="5" t="s">
        <v>24329</v>
      </c>
      <c r="C6247" s="5" t="s">
        <v>24330</v>
      </c>
      <c r="D6247" s="5" t="s">
        <v>24331</v>
      </c>
      <c r="E6247" s="5" t="s">
        <v>24332</v>
      </c>
      <c r="F6247" s="5" t="s">
        <v>15</v>
      </c>
      <c r="G6247" s="5" t="s">
        <v>48601</v>
      </c>
      <c r="H6247" s="5" t="s">
        <v>40399</v>
      </c>
      <c r="I6247" s="5" t="s">
        <v>23644</v>
      </c>
    </row>
    <row r="6248" spans="1:9" s="4" customFormat="1" x14ac:dyDescent="0.25">
      <c r="A6248" s="5" t="s">
        <v>23169</v>
      </c>
      <c r="B6248" s="5" t="s">
        <v>24329</v>
      </c>
      <c r="C6248" s="5" t="s">
        <v>24333</v>
      </c>
      <c r="D6248" s="5" t="s">
        <v>24334</v>
      </c>
      <c r="E6248" s="5" t="s">
        <v>24335</v>
      </c>
      <c r="F6248" s="5" t="s">
        <v>24336</v>
      </c>
      <c r="G6248" s="5" t="s">
        <v>48559</v>
      </c>
      <c r="H6248" s="5" t="s">
        <v>40400</v>
      </c>
      <c r="I6248" s="5" t="s">
        <v>35734</v>
      </c>
    </row>
    <row r="6249" spans="1:9" s="4" customFormat="1" x14ac:dyDescent="0.25">
      <c r="A6249" s="5" t="s">
        <v>23169</v>
      </c>
      <c r="B6249" s="5" t="s">
        <v>24329</v>
      </c>
      <c r="C6249" s="5" t="s">
        <v>24337</v>
      </c>
      <c r="D6249" s="5" t="s">
        <v>24338</v>
      </c>
      <c r="E6249" s="5" t="s">
        <v>24339</v>
      </c>
      <c r="F6249" s="5" t="s">
        <v>11047</v>
      </c>
      <c r="G6249" s="5" t="s">
        <v>52044</v>
      </c>
      <c r="H6249" s="5" t="s">
        <v>40401</v>
      </c>
      <c r="I6249" s="5" t="s">
        <v>24340</v>
      </c>
    </row>
    <row r="6250" spans="1:9" s="4" customFormat="1" x14ac:dyDescent="0.25">
      <c r="A6250" s="5" t="s">
        <v>23169</v>
      </c>
      <c r="B6250" s="5" t="s">
        <v>24347</v>
      </c>
      <c r="C6250" s="5" t="s">
        <v>24348</v>
      </c>
      <c r="D6250" s="5" t="s">
        <v>24349</v>
      </c>
      <c r="E6250" s="5" t="s">
        <v>24350</v>
      </c>
      <c r="F6250" s="5" t="s">
        <v>15</v>
      </c>
      <c r="G6250" s="5" t="s">
        <v>48176</v>
      </c>
      <c r="H6250" s="5" t="s">
        <v>24352</v>
      </c>
      <c r="I6250" s="5" t="s">
        <v>24351</v>
      </c>
    </row>
    <row r="6251" spans="1:9" s="4" customFormat="1" x14ac:dyDescent="0.25">
      <c r="A6251" s="5" t="s">
        <v>23169</v>
      </c>
      <c r="B6251" s="5" t="s">
        <v>24347</v>
      </c>
      <c r="C6251" s="5" t="s">
        <v>24353</v>
      </c>
      <c r="D6251" s="5" t="s">
        <v>24354</v>
      </c>
      <c r="E6251" s="5" t="s">
        <v>24355</v>
      </c>
      <c r="F6251" s="5" t="s">
        <v>15</v>
      </c>
      <c r="G6251" s="5" t="s">
        <v>50894</v>
      </c>
      <c r="H6251" s="5" t="s">
        <v>24356</v>
      </c>
      <c r="I6251" s="5" t="s">
        <v>35734</v>
      </c>
    </row>
    <row r="6252" spans="1:9" s="4" customFormat="1" x14ac:dyDescent="0.25">
      <c r="A6252" s="5" t="s">
        <v>23169</v>
      </c>
      <c r="B6252" s="5" t="s">
        <v>24341</v>
      </c>
      <c r="C6252" s="5" t="s">
        <v>24342</v>
      </c>
      <c r="D6252" s="5" t="s">
        <v>24343</v>
      </c>
      <c r="E6252" s="5" t="s">
        <v>24344</v>
      </c>
      <c r="F6252" s="5" t="s">
        <v>24345</v>
      </c>
      <c r="G6252" s="5" t="s">
        <v>47788</v>
      </c>
      <c r="H6252" s="5" t="s">
        <v>40402</v>
      </c>
      <c r="I6252" s="5" t="s">
        <v>24346</v>
      </c>
    </row>
    <row r="6253" spans="1:9" s="4" customFormat="1" x14ac:dyDescent="0.25">
      <c r="A6253" s="5" t="s">
        <v>23169</v>
      </c>
      <c r="B6253" s="5" t="s">
        <v>24357</v>
      </c>
      <c r="C6253" s="5" t="s">
        <v>24358</v>
      </c>
      <c r="D6253" s="5" t="s">
        <v>24359</v>
      </c>
      <c r="E6253" s="5" t="s">
        <v>24360</v>
      </c>
      <c r="F6253" s="5" t="s">
        <v>15</v>
      </c>
      <c r="G6253" s="5" t="s">
        <v>45749</v>
      </c>
      <c r="H6253" s="5" t="s">
        <v>40403</v>
      </c>
      <c r="I6253" s="5" t="s">
        <v>24361</v>
      </c>
    </row>
    <row r="6254" spans="1:9" s="4" customFormat="1" x14ac:dyDescent="0.25">
      <c r="A6254" s="5" t="s">
        <v>23169</v>
      </c>
      <c r="B6254" s="5" t="s">
        <v>24362</v>
      </c>
      <c r="C6254" s="5" t="s">
        <v>24363</v>
      </c>
      <c r="D6254" s="5" t="s">
        <v>13574</v>
      </c>
      <c r="E6254" s="5" t="s">
        <v>24364</v>
      </c>
      <c r="F6254" s="5" t="s">
        <v>15</v>
      </c>
      <c r="G6254" s="5" t="s">
        <v>47950</v>
      </c>
      <c r="H6254" s="5" t="s">
        <v>40404</v>
      </c>
      <c r="I6254" s="5" t="s">
        <v>24365</v>
      </c>
    </row>
    <row r="6255" spans="1:9" s="4" customFormat="1" x14ac:dyDescent="0.25">
      <c r="A6255" s="5" t="s">
        <v>23169</v>
      </c>
      <c r="B6255" s="5" t="s">
        <v>16226</v>
      </c>
      <c r="C6255" s="5" t="s">
        <v>24366</v>
      </c>
      <c r="D6255" s="5" t="s">
        <v>24367</v>
      </c>
      <c r="E6255" s="5" t="s">
        <v>24368</v>
      </c>
      <c r="F6255" s="5" t="s">
        <v>24369</v>
      </c>
      <c r="G6255" s="5" t="s">
        <v>47761</v>
      </c>
      <c r="H6255" s="5" t="s">
        <v>44308</v>
      </c>
      <c r="I6255" s="5" t="s">
        <v>24370</v>
      </c>
    </row>
    <row r="6256" spans="1:9" s="4" customFormat="1" x14ac:dyDescent="0.25">
      <c r="A6256" s="5" t="s">
        <v>23169</v>
      </c>
      <c r="B6256" s="5" t="s">
        <v>16226</v>
      </c>
      <c r="C6256" s="5" t="s">
        <v>24371</v>
      </c>
      <c r="D6256" s="5" t="s">
        <v>1134</v>
      </c>
      <c r="E6256" s="5" t="s">
        <v>24372</v>
      </c>
      <c r="F6256" s="5" t="s">
        <v>15</v>
      </c>
      <c r="G6256" s="5" t="s">
        <v>48185</v>
      </c>
      <c r="H6256" s="5" t="s">
        <v>40405</v>
      </c>
      <c r="I6256" s="5" t="s">
        <v>24373</v>
      </c>
    </row>
    <row r="6257" spans="1:9" s="4" customFormat="1" x14ac:dyDescent="0.25">
      <c r="A6257" s="5" t="s">
        <v>23169</v>
      </c>
      <c r="B6257" s="5" t="s">
        <v>16226</v>
      </c>
      <c r="C6257" s="5" t="s">
        <v>24374</v>
      </c>
      <c r="D6257" s="5" t="s">
        <v>1373</v>
      </c>
      <c r="E6257" s="5" t="s">
        <v>24375</v>
      </c>
      <c r="F6257" s="5" t="s">
        <v>15</v>
      </c>
      <c r="G6257" s="5" t="s">
        <v>48214</v>
      </c>
      <c r="H6257" s="5" t="s">
        <v>40406</v>
      </c>
      <c r="I6257" s="5" t="s">
        <v>24376</v>
      </c>
    </row>
    <row r="6258" spans="1:9" s="4" customFormat="1" x14ac:dyDescent="0.25">
      <c r="A6258" s="5" t="s">
        <v>23169</v>
      </c>
      <c r="B6258" s="5" t="s">
        <v>24377</v>
      </c>
      <c r="C6258" s="5" t="s">
        <v>24378</v>
      </c>
      <c r="D6258" s="5" t="s">
        <v>1105</v>
      </c>
      <c r="E6258" s="5" t="s">
        <v>24379</v>
      </c>
      <c r="F6258" s="5" t="s">
        <v>24380</v>
      </c>
      <c r="G6258" s="5" t="s">
        <v>46595</v>
      </c>
      <c r="H6258" s="5" t="s">
        <v>40407</v>
      </c>
      <c r="I6258" s="5" t="s">
        <v>24381</v>
      </c>
    </row>
    <row r="6259" spans="1:9" s="4" customFormat="1" x14ac:dyDescent="0.25">
      <c r="A6259" s="5" t="s">
        <v>23169</v>
      </c>
      <c r="B6259" s="5" t="s">
        <v>24377</v>
      </c>
      <c r="C6259" s="5" t="s">
        <v>24382</v>
      </c>
      <c r="D6259" s="5" t="s">
        <v>24383</v>
      </c>
      <c r="E6259" s="5" t="s">
        <v>24384</v>
      </c>
      <c r="F6259" s="5" t="s">
        <v>15</v>
      </c>
      <c r="G6259" s="5" t="s">
        <v>47426</v>
      </c>
      <c r="H6259" s="5" t="s">
        <v>40408</v>
      </c>
      <c r="I6259" s="5" t="s">
        <v>24385</v>
      </c>
    </row>
    <row r="6260" spans="1:9" s="4" customFormat="1" x14ac:dyDescent="0.25">
      <c r="A6260" s="5" t="s">
        <v>23169</v>
      </c>
      <c r="B6260" s="5" t="s">
        <v>24377</v>
      </c>
      <c r="C6260" s="5" t="s">
        <v>24400</v>
      </c>
      <c r="D6260" s="5" t="s">
        <v>24401</v>
      </c>
      <c r="E6260" s="5" t="s">
        <v>24402</v>
      </c>
      <c r="F6260" s="5" t="s">
        <v>24403</v>
      </c>
      <c r="G6260" s="5" t="s">
        <v>24404</v>
      </c>
      <c r="H6260" s="5" t="s">
        <v>40412</v>
      </c>
      <c r="I6260" s="5" t="s">
        <v>24405</v>
      </c>
    </row>
    <row r="6261" spans="1:9" s="4" customFormat="1" x14ac:dyDescent="0.25">
      <c r="A6261" s="5" t="s">
        <v>23169</v>
      </c>
      <c r="B6261" s="5" t="s">
        <v>24377</v>
      </c>
      <c r="C6261" s="5" t="s">
        <v>24415</v>
      </c>
      <c r="D6261" s="5" t="s">
        <v>24416</v>
      </c>
      <c r="E6261" s="5" t="s">
        <v>24417</v>
      </c>
      <c r="F6261" s="5" t="s">
        <v>24192</v>
      </c>
      <c r="G6261" s="5" t="s">
        <v>48914</v>
      </c>
      <c r="H6261" s="5" t="s">
        <v>40413</v>
      </c>
      <c r="I6261" s="5" t="s">
        <v>24418</v>
      </c>
    </row>
    <row r="6262" spans="1:9" s="4" customFormat="1" x14ac:dyDescent="0.25">
      <c r="A6262" s="5" t="s">
        <v>23169</v>
      </c>
      <c r="B6262" s="5" t="s">
        <v>24377</v>
      </c>
      <c r="C6262" s="5" t="s">
        <v>24412</v>
      </c>
      <c r="D6262" s="5" t="s">
        <v>8717</v>
      </c>
      <c r="E6262" s="5" t="s">
        <v>24413</v>
      </c>
      <c r="F6262" s="5" t="s">
        <v>24414</v>
      </c>
      <c r="G6262" s="5" t="s">
        <v>48383</v>
      </c>
      <c r="H6262" s="5" t="s">
        <v>40414</v>
      </c>
      <c r="I6262" s="5" t="s">
        <v>24419</v>
      </c>
    </row>
    <row r="6263" spans="1:9" s="4" customFormat="1" x14ac:dyDescent="0.25">
      <c r="A6263" s="5" t="s">
        <v>23169</v>
      </c>
      <c r="B6263" s="5" t="s">
        <v>24377</v>
      </c>
      <c r="C6263" s="5" t="s">
        <v>24420</v>
      </c>
      <c r="D6263" s="5" t="s">
        <v>24421</v>
      </c>
      <c r="E6263" s="5" t="s">
        <v>24422</v>
      </c>
      <c r="F6263" s="5" t="s">
        <v>15</v>
      </c>
      <c r="G6263" s="5" t="s">
        <v>50641</v>
      </c>
      <c r="H6263" s="5" t="s">
        <v>24423</v>
      </c>
      <c r="I6263" s="5" t="s">
        <v>35734</v>
      </c>
    </row>
    <row r="6264" spans="1:9" s="4" customFormat="1" x14ac:dyDescent="0.25">
      <c r="A6264" s="5" t="s">
        <v>23169</v>
      </c>
      <c r="B6264" s="5" t="s">
        <v>24377</v>
      </c>
      <c r="C6264" s="5" t="s">
        <v>24427</v>
      </c>
      <c r="D6264" s="5" t="s">
        <v>4803</v>
      </c>
      <c r="E6264" s="5" t="s">
        <v>24428</v>
      </c>
      <c r="F6264" s="5" t="s">
        <v>5210</v>
      </c>
      <c r="G6264" s="5" t="s">
        <v>50969</v>
      </c>
      <c r="H6264" s="5" t="s">
        <v>40416</v>
      </c>
      <c r="I6264" s="5" t="s">
        <v>24429</v>
      </c>
    </row>
    <row r="6265" spans="1:9" s="4" customFormat="1" x14ac:dyDescent="0.25">
      <c r="A6265" s="5" t="s">
        <v>23169</v>
      </c>
      <c r="B6265" s="5" t="s">
        <v>24377</v>
      </c>
      <c r="C6265" s="5" t="s">
        <v>24406</v>
      </c>
      <c r="D6265" s="5" t="s">
        <v>1014</v>
      </c>
      <c r="E6265" s="5" t="s">
        <v>24407</v>
      </c>
      <c r="F6265" s="5" t="s">
        <v>15</v>
      </c>
      <c r="G6265" s="5" t="s">
        <v>48002</v>
      </c>
      <c r="H6265" s="5" t="s">
        <v>40417</v>
      </c>
      <c r="I6265" s="5" t="s">
        <v>35734</v>
      </c>
    </row>
    <row r="6266" spans="1:9" s="4" customFormat="1" x14ac:dyDescent="0.25">
      <c r="A6266" s="5" t="s">
        <v>23169</v>
      </c>
      <c r="B6266" s="5" t="s">
        <v>24377</v>
      </c>
      <c r="C6266" s="5" t="s">
        <v>24430</v>
      </c>
      <c r="D6266" s="5" t="s">
        <v>13157</v>
      </c>
      <c r="E6266" s="5" t="s">
        <v>24431</v>
      </c>
      <c r="F6266" s="5" t="s">
        <v>2507</v>
      </c>
      <c r="G6266" s="5" t="s">
        <v>51435</v>
      </c>
      <c r="H6266" s="5" t="s">
        <v>40418</v>
      </c>
      <c r="I6266" s="5" t="s">
        <v>24432</v>
      </c>
    </row>
    <row r="6267" spans="1:9" s="4" customFormat="1" x14ac:dyDescent="0.25">
      <c r="A6267" s="5" t="s">
        <v>23169</v>
      </c>
      <c r="B6267" s="5" t="s">
        <v>24377</v>
      </c>
      <c r="C6267" s="5" t="s">
        <v>24435</v>
      </c>
      <c r="D6267" s="5" t="s">
        <v>24435</v>
      </c>
      <c r="E6267" s="5" t="s">
        <v>24436</v>
      </c>
      <c r="F6267" s="5" t="s">
        <v>24437</v>
      </c>
      <c r="G6267" s="5" t="s">
        <v>51437</v>
      </c>
      <c r="H6267" s="5" t="s">
        <v>40420</v>
      </c>
      <c r="I6267" s="5" t="s">
        <v>24438</v>
      </c>
    </row>
    <row r="6268" spans="1:9" s="4" customFormat="1" x14ac:dyDescent="0.25">
      <c r="A6268" s="5" t="s">
        <v>23169</v>
      </c>
      <c r="B6268" s="5" t="s">
        <v>24377</v>
      </c>
      <c r="C6268" s="5" t="s">
        <v>24408</v>
      </c>
      <c r="D6268" s="5" t="s">
        <v>24409</v>
      </c>
      <c r="E6268" s="5" t="s">
        <v>24410</v>
      </c>
      <c r="F6268" s="5" t="s">
        <v>14312</v>
      </c>
      <c r="G6268" s="5" t="s">
        <v>48351</v>
      </c>
      <c r="H6268" s="5" t="s">
        <v>40421</v>
      </c>
      <c r="I6268" s="5" t="s">
        <v>24411</v>
      </c>
    </row>
    <row r="6269" spans="1:9" s="4" customFormat="1" x14ac:dyDescent="0.25">
      <c r="A6269" s="5" t="s">
        <v>23169</v>
      </c>
      <c r="B6269" s="5" t="s">
        <v>24377</v>
      </c>
      <c r="C6269" s="5" t="s">
        <v>24439</v>
      </c>
      <c r="D6269" s="5" t="s">
        <v>24440</v>
      </c>
      <c r="E6269" s="5" t="s">
        <v>24441</v>
      </c>
      <c r="F6269" s="5" t="s">
        <v>21931</v>
      </c>
      <c r="G6269" s="5" t="s">
        <v>51438</v>
      </c>
      <c r="H6269" s="5" t="s">
        <v>40422</v>
      </c>
      <c r="I6269" s="5" t="s">
        <v>24442</v>
      </c>
    </row>
    <row r="6270" spans="1:9" s="4" customFormat="1" x14ac:dyDescent="0.25">
      <c r="A6270" s="5" t="s">
        <v>23169</v>
      </c>
      <c r="B6270" s="5" t="s">
        <v>24377</v>
      </c>
      <c r="C6270" s="5" t="s">
        <v>24424</v>
      </c>
      <c r="D6270" s="5" t="s">
        <v>24425</v>
      </c>
      <c r="E6270" s="5" t="s">
        <v>24426</v>
      </c>
      <c r="F6270" s="5" t="s">
        <v>11074</v>
      </c>
      <c r="G6270" s="5" t="s">
        <v>50904</v>
      </c>
      <c r="H6270" s="5" t="s">
        <v>40415</v>
      </c>
      <c r="I6270" s="5" t="s">
        <v>35734</v>
      </c>
    </row>
    <row r="6271" spans="1:9" s="4" customFormat="1" x14ac:dyDescent="0.25">
      <c r="A6271" s="5" t="s">
        <v>23169</v>
      </c>
      <c r="B6271" s="5" t="s">
        <v>24377</v>
      </c>
      <c r="C6271" s="5" t="s">
        <v>24433</v>
      </c>
      <c r="D6271" s="5" t="s">
        <v>5317</v>
      </c>
      <c r="E6271" s="5" t="s">
        <v>24434</v>
      </c>
      <c r="F6271" s="5" t="s">
        <v>15</v>
      </c>
      <c r="G6271" s="5" t="s">
        <v>51436</v>
      </c>
      <c r="H6271" s="5" t="s">
        <v>40419</v>
      </c>
      <c r="I6271" s="5" t="s">
        <v>35734</v>
      </c>
    </row>
    <row r="6272" spans="1:9" s="4" customFormat="1" x14ac:dyDescent="0.25">
      <c r="A6272" s="5" t="s">
        <v>23169</v>
      </c>
      <c r="B6272" s="5" t="s">
        <v>24377</v>
      </c>
      <c r="C6272" s="5" t="s">
        <v>24386</v>
      </c>
      <c r="D6272" s="5" t="s">
        <v>24387</v>
      </c>
      <c r="E6272" s="5" t="s">
        <v>24388</v>
      </c>
      <c r="F6272" s="5" t="s">
        <v>24389</v>
      </c>
      <c r="G6272" s="5" t="s">
        <v>47958</v>
      </c>
      <c r="H6272" s="5" t="s">
        <v>40409</v>
      </c>
      <c r="I6272" s="5" t="s">
        <v>24390</v>
      </c>
    </row>
    <row r="6273" spans="1:9" s="4" customFormat="1" x14ac:dyDescent="0.25">
      <c r="A6273" s="5" t="s">
        <v>23169</v>
      </c>
      <c r="B6273" s="5" t="s">
        <v>24377</v>
      </c>
      <c r="C6273" s="5" t="s">
        <v>24391</v>
      </c>
      <c r="D6273" s="5" t="s">
        <v>24392</v>
      </c>
      <c r="E6273" s="5" t="s">
        <v>24393</v>
      </c>
      <c r="F6273" s="5" t="s">
        <v>15</v>
      </c>
      <c r="G6273" s="5" t="s">
        <v>47969</v>
      </c>
      <c r="H6273" s="5" t="s">
        <v>40410</v>
      </c>
      <c r="I6273" s="5" t="s">
        <v>24394</v>
      </c>
    </row>
    <row r="6274" spans="1:9" s="4" customFormat="1" x14ac:dyDescent="0.25">
      <c r="A6274" s="5" t="s">
        <v>23169</v>
      </c>
      <c r="B6274" s="5" t="s">
        <v>24377</v>
      </c>
      <c r="C6274" s="5" t="s">
        <v>24395</v>
      </c>
      <c r="D6274" s="5" t="s">
        <v>24396</v>
      </c>
      <c r="E6274" s="5" t="s">
        <v>24397</v>
      </c>
      <c r="F6274" s="5" t="s">
        <v>24398</v>
      </c>
      <c r="G6274" s="5" t="s">
        <v>47970</v>
      </c>
      <c r="H6274" s="5" t="s">
        <v>40411</v>
      </c>
      <c r="I6274" s="5" t="s">
        <v>24399</v>
      </c>
    </row>
    <row r="6275" spans="1:9" s="4" customFormat="1" x14ac:dyDescent="0.25">
      <c r="A6275" s="5" t="s">
        <v>23169</v>
      </c>
      <c r="B6275" s="5" t="s">
        <v>24443</v>
      </c>
      <c r="C6275" s="5" t="s">
        <v>24444</v>
      </c>
      <c r="D6275" s="5" t="s">
        <v>24445</v>
      </c>
      <c r="E6275" s="5" t="s">
        <v>24446</v>
      </c>
      <c r="F6275" s="5" t="s">
        <v>7854</v>
      </c>
      <c r="G6275" s="5" t="s">
        <v>45101</v>
      </c>
      <c r="H6275" s="5" t="s">
        <v>40423</v>
      </c>
      <c r="I6275" s="5" t="s">
        <v>35734</v>
      </c>
    </row>
    <row r="6276" spans="1:9" s="4" customFormat="1" x14ac:dyDescent="0.25">
      <c r="A6276" s="5" t="s">
        <v>23169</v>
      </c>
      <c r="B6276" s="5" t="s">
        <v>24443</v>
      </c>
      <c r="C6276" s="5" t="s">
        <v>24447</v>
      </c>
      <c r="D6276" s="5" t="s">
        <v>24448</v>
      </c>
      <c r="E6276" s="5" t="s">
        <v>24449</v>
      </c>
      <c r="F6276" s="5" t="s">
        <v>24450</v>
      </c>
      <c r="G6276" s="5" t="s">
        <v>45684</v>
      </c>
      <c r="H6276" s="5" t="s">
        <v>40424</v>
      </c>
      <c r="I6276" s="5" t="s">
        <v>24451</v>
      </c>
    </row>
    <row r="6277" spans="1:9" s="4" customFormat="1" x14ac:dyDescent="0.25">
      <c r="A6277" s="5" t="s">
        <v>23169</v>
      </c>
      <c r="B6277" s="5" t="s">
        <v>24443</v>
      </c>
      <c r="C6277" s="5" t="s">
        <v>43278</v>
      </c>
      <c r="D6277" s="5" t="s">
        <v>43279</v>
      </c>
      <c r="E6277" s="5" t="s">
        <v>43280</v>
      </c>
      <c r="F6277" s="5" t="s">
        <v>15</v>
      </c>
      <c r="G6277" s="5" t="s">
        <v>45685</v>
      </c>
      <c r="H6277" s="5" t="s">
        <v>40428</v>
      </c>
      <c r="I6277" s="5" t="s">
        <v>43281</v>
      </c>
    </row>
    <row r="6278" spans="1:9" s="4" customFormat="1" x14ac:dyDescent="0.25">
      <c r="A6278" s="5" t="s">
        <v>23169</v>
      </c>
      <c r="B6278" s="5" t="s">
        <v>24443</v>
      </c>
      <c r="C6278" s="5" t="s">
        <v>24452</v>
      </c>
      <c r="D6278" s="5" t="s">
        <v>24453</v>
      </c>
      <c r="E6278" s="5" t="s">
        <v>24454</v>
      </c>
      <c r="F6278" s="5" t="s">
        <v>275</v>
      </c>
      <c r="G6278" s="5" t="s">
        <v>45686</v>
      </c>
      <c r="H6278" s="5" t="s">
        <v>40425</v>
      </c>
      <c r="I6278" s="5" t="s">
        <v>24455</v>
      </c>
    </row>
    <row r="6279" spans="1:9" s="4" customFormat="1" x14ac:dyDescent="0.25">
      <c r="A6279" s="5" t="s">
        <v>23169</v>
      </c>
      <c r="B6279" s="5" t="s">
        <v>24443</v>
      </c>
      <c r="C6279" s="5" t="s">
        <v>24456</v>
      </c>
      <c r="D6279" s="5" t="s">
        <v>24457</v>
      </c>
      <c r="E6279" s="5" t="s">
        <v>24458</v>
      </c>
      <c r="F6279" s="5" t="s">
        <v>15</v>
      </c>
      <c r="G6279" s="5" t="s">
        <v>45687</v>
      </c>
      <c r="H6279" s="5" t="s">
        <v>40426</v>
      </c>
      <c r="I6279" s="5" t="s">
        <v>35734</v>
      </c>
    </row>
    <row r="6280" spans="1:9" s="4" customFormat="1" x14ac:dyDescent="0.25">
      <c r="A6280" s="5" t="s">
        <v>23169</v>
      </c>
      <c r="B6280" s="5" t="s">
        <v>24443</v>
      </c>
      <c r="C6280" s="5" t="s">
        <v>24459</v>
      </c>
      <c r="D6280" s="5" t="s">
        <v>24460</v>
      </c>
      <c r="E6280" s="5" t="s">
        <v>24461</v>
      </c>
      <c r="F6280" s="5" t="s">
        <v>24462</v>
      </c>
      <c r="G6280" s="5" t="s">
        <v>24463</v>
      </c>
      <c r="H6280" s="5" t="s">
        <v>40427</v>
      </c>
      <c r="I6280" s="5" t="s">
        <v>24464</v>
      </c>
    </row>
    <row r="6281" spans="1:9" s="4" customFormat="1" x14ac:dyDescent="0.25">
      <c r="A6281" s="5" t="s">
        <v>23169</v>
      </c>
      <c r="B6281" s="5" t="s">
        <v>24443</v>
      </c>
      <c r="C6281" s="5" t="s">
        <v>24465</v>
      </c>
      <c r="D6281" s="5" t="s">
        <v>24466</v>
      </c>
      <c r="E6281" s="5" t="s">
        <v>24467</v>
      </c>
      <c r="F6281" s="5" t="s">
        <v>15</v>
      </c>
      <c r="G6281" s="5" t="s">
        <v>45688</v>
      </c>
      <c r="H6281" s="5" t="s">
        <v>40428</v>
      </c>
      <c r="I6281" s="5" t="s">
        <v>44309</v>
      </c>
    </row>
    <row r="6282" spans="1:9" s="4" customFormat="1" x14ac:dyDescent="0.25">
      <c r="A6282" s="5" t="s">
        <v>23169</v>
      </c>
      <c r="B6282" s="5" t="s">
        <v>24443</v>
      </c>
      <c r="C6282" s="5" t="s">
        <v>24468</v>
      </c>
      <c r="D6282" s="5" t="s">
        <v>24469</v>
      </c>
      <c r="E6282" s="5" t="s">
        <v>24470</v>
      </c>
      <c r="F6282" s="5" t="s">
        <v>4706</v>
      </c>
      <c r="G6282" s="5" t="s">
        <v>46271</v>
      </c>
      <c r="H6282" s="5" t="s">
        <v>40429</v>
      </c>
      <c r="I6282" s="5" t="s">
        <v>24471</v>
      </c>
    </row>
    <row r="6283" spans="1:9" s="4" customFormat="1" x14ac:dyDescent="0.25">
      <c r="A6283" s="5" t="s">
        <v>23169</v>
      </c>
      <c r="B6283" s="5" t="s">
        <v>24443</v>
      </c>
      <c r="C6283" s="5" t="s">
        <v>24472</v>
      </c>
      <c r="D6283" s="5" t="s">
        <v>24473</v>
      </c>
      <c r="E6283" s="5" t="s">
        <v>24474</v>
      </c>
      <c r="F6283" s="5" t="s">
        <v>19534</v>
      </c>
      <c r="G6283" s="5" t="s">
        <v>46524</v>
      </c>
      <c r="H6283" s="5" t="s">
        <v>40430</v>
      </c>
      <c r="I6283" s="5" t="s">
        <v>24475</v>
      </c>
    </row>
    <row r="6284" spans="1:9" s="4" customFormat="1" x14ac:dyDescent="0.25">
      <c r="A6284" s="5" t="s">
        <v>23169</v>
      </c>
      <c r="B6284" s="5" t="s">
        <v>24443</v>
      </c>
      <c r="C6284" s="5" t="s">
        <v>24468</v>
      </c>
      <c r="D6284" s="5" t="s">
        <v>24476</v>
      </c>
      <c r="E6284" s="5" t="s">
        <v>24477</v>
      </c>
      <c r="F6284" s="5" t="s">
        <v>24478</v>
      </c>
      <c r="G6284" s="5" t="s">
        <v>46550</v>
      </c>
      <c r="H6284" s="5" t="s">
        <v>40431</v>
      </c>
      <c r="I6284" s="5" t="s">
        <v>24471</v>
      </c>
    </row>
    <row r="6285" spans="1:9" s="4" customFormat="1" x14ac:dyDescent="0.25">
      <c r="A6285" s="5" t="s">
        <v>23169</v>
      </c>
      <c r="B6285" s="5" t="s">
        <v>24443</v>
      </c>
      <c r="C6285" s="5" t="s">
        <v>24479</v>
      </c>
      <c r="D6285" s="5" t="s">
        <v>24480</v>
      </c>
      <c r="E6285" s="5" t="s">
        <v>24481</v>
      </c>
      <c r="F6285" s="5" t="s">
        <v>15</v>
      </c>
      <c r="G6285" s="5" t="s">
        <v>48434</v>
      </c>
      <c r="H6285" s="5" t="s">
        <v>40432</v>
      </c>
      <c r="I6285" s="5" t="s">
        <v>24482</v>
      </c>
    </row>
    <row r="6286" spans="1:9" s="4" customFormat="1" x14ac:dyDescent="0.25">
      <c r="A6286" s="5" t="s">
        <v>23169</v>
      </c>
      <c r="B6286" s="5" t="s">
        <v>24443</v>
      </c>
      <c r="C6286" s="5" t="s">
        <v>24483</v>
      </c>
      <c r="D6286" s="5" t="s">
        <v>24483</v>
      </c>
      <c r="E6286" s="5" t="s">
        <v>24484</v>
      </c>
      <c r="F6286" s="5" t="s">
        <v>11074</v>
      </c>
      <c r="G6286" s="5" t="s">
        <v>48552</v>
      </c>
      <c r="H6286" s="5" t="s">
        <v>40433</v>
      </c>
      <c r="I6286" s="5" t="s">
        <v>24485</v>
      </c>
    </row>
    <row r="6287" spans="1:9" s="4" customFormat="1" x14ac:dyDescent="0.25">
      <c r="A6287" s="5" t="s">
        <v>23169</v>
      </c>
      <c r="B6287" s="5" t="s">
        <v>24443</v>
      </c>
      <c r="C6287" s="5" t="s">
        <v>24468</v>
      </c>
      <c r="D6287" s="5" t="s">
        <v>24486</v>
      </c>
      <c r="E6287" s="5" t="s">
        <v>24487</v>
      </c>
      <c r="F6287" s="5" t="s">
        <v>15</v>
      </c>
      <c r="G6287" s="5" t="s">
        <v>48573</v>
      </c>
      <c r="H6287" s="5" t="s">
        <v>40434</v>
      </c>
      <c r="I6287" s="5" t="s">
        <v>35734</v>
      </c>
    </row>
    <row r="6288" spans="1:9" s="4" customFormat="1" x14ac:dyDescent="0.25">
      <c r="A6288" s="5" t="s">
        <v>23169</v>
      </c>
      <c r="B6288" s="5" t="s">
        <v>24443</v>
      </c>
      <c r="C6288" s="5" t="s">
        <v>24468</v>
      </c>
      <c r="D6288" s="5" t="s">
        <v>24488</v>
      </c>
      <c r="E6288" s="5" t="s">
        <v>24489</v>
      </c>
      <c r="F6288" s="5" t="s">
        <v>15</v>
      </c>
      <c r="G6288" s="5" t="s">
        <v>52028</v>
      </c>
      <c r="H6288" s="5" t="s">
        <v>40435</v>
      </c>
      <c r="I6288" s="5" t="s">
        <v>35734</v>
      </c>
    </row>
    <row r="6289" spans="1:9" s="4" customFormat="1" x14ac:dyDescent="0.25">
      <c r="A6289" s="5" t="s">
        <v>23169</v>
      </c>
      <c r="B6289" s="5" t="s">
        <v>24490</v>
      </c>
      <c r="C6289" s="5" t="s">
        <v>24491</v>
      </c>
      <c r="D6289" s="5" t="s">
        <v>23971</v>
      </c>
      <c r="E6289" s="5" t="s">
        <v>24492</v>
      </c>
      <c r="F6289" s="5" t="s">
        <v>15</v>
      </c>
      <c r="G6289" s="5" t="s">
        <v>47810</v>
      </c>
      <c r="H6289" s="5" t="s">
        <v>40436</v>
      </c>
      <c r="I6289" s="5" t="s">
        <v>24493</v>
      </c>
    </row>
    <row r="6290" spans="1:9" s="4" customFormat="1" x14ac:dyDescent="0.25">
      <c r="A6290" s="5" t="s">
        <v>23169</v>
      </c>
      <c r="B6290" s="5" t="s">
        <v>24494</v>
      </c>
      <c r="C6290" s="5" t="s">
        <v>24495</v>
      </c>
      <c r="D6290" s="5" t="s">
        <v>24496</v>
      </c>
      <c r="E6290" s="5" t="s">
        <v>24497</v>
      </c>
      <c r="F6290" s="5" t="s">
        <v>12</v>
      </c>
      <c r="G6290" s="5" t="s">
        <v>47455</v>
      </c>
      <c r="H6290" s="5" t="s">
        <v>40437</v>
      </c>
      <c r="I6290" s="5" t="s">
        <v>24498</v>
      </c>
    </row>
    <row r="6291" spans="1:9" s="4" customFormat="1" x14ac:dyDescent="0.25">
      <c r="A6291" s="5" t="s">
        <v>23169</v>
      </c>
      <c r="B6291" s="5" t="s">
        <v>24499</v>
      </c>
      <c r="C6291" s="5" t="s">
        <v>24500</v>
      </c>
      <c r="D6291" s="5" t="s">
        <v>590</v>
      </c>
      <c r="E6291" s="5" t="s">
        <v>24501</v>
      </c>
      <c r="F6291" s="5" t="s">
        <v>24502</v>
      </c>
      <c r="G6291" s="5" t="s">
        <v>48610</v>
      </c>
      <c r="H6291" s="5" t="s">
        <v>40438</v>
      </c>
      <c r="I6291" s="5" t="s">
        <v>24503</v>
      </c>
    </row>
    <row r="6292" spans="1:9" s="4" customFormat="1" x14ac:dyDescent="0.25">
      <c r="A6292" s="5" t="s">
        <v>23169</v>
      </c>
      <c r="B6292" s="5" t="s">
        <v>24499</v>
      </c>
      <c r="C6292" s="5" t="s">
        <v>24504</v>
      </c>
      <c r="D6292" s="5" t="s">
        <v>24505</v>
      </c>
      <c r="E6292" s="5" t="s">
        <v>24506</v>
      </c>
      <c r="F6292" s="5" t="s">
        <v>15</v>
      </c>
      <c r="G6292" s="5" t="s">
        <v>48151</v>
      </c>
      <c r="H6292" s="5" t="s">
        <v>40439</v>
      </c>
      <c r="I6292" s="5" t="s">
        <v>24507</v>
      </c>
    </row>
    <row r="6293" spans="1:9" s="4" customFormat="1" x14ac:dyDescent="0.25">
      <c r="A6293" s="5" t="s">
        <v>23169</v>
      </c>
      <c r="B6293" s="5" t="s">
        <v>24499</v>
      </c>
      <c r="C6293" s="5" t="s">
        <v>24508</v>
      </c>
      <c r="D6293" s="5" t="s">
        <v>24509</v>
      </c>
      <c r="E6293" s="5" t="s">
        <v>24510</v>
      </c>
      <c r="F6293" s="5" t="s">
        <v>15</v>
      </c>
      <c r="G6293" s="5" t="s">
        <v>48604</v>
      </c>
      <c r="H6293" s="5" t="s">
        <v>40440</v>
      </c>
      <c r="I6293" s="5" t="s">
        <v>24511</v>
      </c>
    </row>
    <row r="6294" spans="1:9" s="4" customFormat="1" x14ac:dyDescent="0.25">
      <c r="A6294" s="5" t="s">
        <v>23169</v>
      </c>
      <c r="B6294" s="5" t="s">
        <v>24499</v>
      </c>
      <c r="C6294" s="5" t="s">
        <v>24512</v>
      </c>
      <c r="D6294" s="5" t="s">
        <v>24513</v>
      </c>
      <c r="E6294" s="5" t="s">
        <v>24514</v>
      </c>
      <c r="F6294" s="5" t="s">
        <v>24515</v>
      </c>
      <c r="G6294" s="5" t="s">
        <v>50612</v>
      </c>
      <c r="H6294" s="5" t="s">
        <v>40441</v>
      </c>
      <c r="I6294" s="5" t="s">
        <v>24516</v>
      </c>
    </row>
    <row r="6295" spans="1:9" s="4" customFormat="1" x14ac:dyDescent="0.25">
      <c r="A6295" s="5" t="s">
        <v>23169</v>
      </c>
      <c r="B6295" s="5" t="s">
        <v>2945</v>
      </c>
      <c r="C6295" s="5" t="s">
        <v>24517</v>
      </c>
      <c r="D6295" s="5" t="s">
        <v>590</v>
      </c>
      <c r="E6295" s="5" t="s">
        <v>24518</v>
      </c>
      <c r="F6295" s="5" t="s">
        <v>15</v>
      </c>
      <c r="G6295" s="5" t="s">
        <v>48549</v>
      </c>
      <c r="H6295" s="5" t="s">
        <v>40442</v>
      </c>
      <c r="I6295" s="5" t="s">
        <v>24519</v>
      </c>
    </row>
    <row r="6296" spans="1:9" s="4" customFormat="1" x14ac:dyDescent="0.25">
      <c r="A6296" s="5" t="s">
        <v>23169</v>
      </c>
      <c r="B6296" s="5" t="s">
        <v>2945</v>
      </c>
      <c r="C6296" s="5" t="s">
        <v>24520</v>
      </c>
      <c r="D6296" s="5" t="s">
        <v>17037</v>
      </c>
      <c r="E6296" s="5" t="s">
        <v>24521</v>
      </c>
      <c r="F6296" s="5" t="s">
        <v>15</v>
      </c>
      <c r="G6296" s="5" t="s">
        <v>52045</v>
      </c>
      <c r="H6296" s="5" t="s">
        <v>40443</v>
      </c>
      <c r="I6296" s="5" t="s">
        <v>24522</v>
      </c>
    </row>
    <row r="6297" spans="1:9" s="4" customFormat="1" x14ac:dyDescent="0.25">
      <c r="A6297" s="5" t="s">
        <v>23169</v>
      </c>
      <c r="B6297" s="5" t="s">
        <v>24523</v>
      </c>
      <c r="C6297" s="5" t="s">
        <v>24524</v>
      </c>
      <c r="D6297" s="5" t="s">
        <v>24525</v>
      </c>
      <c r="E6297" s="5" t="s">
        <v>24526</v>
      </c>
      <c r="F6297" s="5" t="s">
        <v>15</v>
      </c>
      <c r="G6297" s="5" t="s">
        <v>51449</v>
      </c>
      <c r="H6297" s="5" t="s">
        <v>40444</v>
      </c>
      <c r="I6297" s="5" t="s">
        <v>35734</v>
      </c>
    </row>
    <row r="6298" spans="1:9" s="4" customFormat="1" x14ac:dyDescent="0.25">
      <c r="A6298" s="5" t="s">
        <v>23169</v>
      </c>
      <c r="B6298" s="5" t="s">
        <v>24527</v>
      </c>
      <c r="C6298" s="5" t="s">
        <v>24529</v>
      </c>
      <c r="D6298" s="5" t="s">
        <v>24530</v>
      </c>
      <c r="E6298" s="5" t="s">
        <v>24531</v>
      </c>
      <c r="F6298" s="5" t="s">
        <v>15</v>
      </c>
      <c r="G6298" s="5" t="s">
        <v>48517</v>
      </c>
      <c r="H6298" s="5" t="s">
        <v>40445</v>
      </c>
      <c r="I6298" s="5" t="s">
        <v>24532</v>
      </c>
    </row>
    <row r="6299" spans="1:9" s="4" customFormat="1" x14ac:dyDescent="0.25">
      <c r="A6299" s="5" t="s">
        <v>23169</v>
      </c>
      <c r="B6299" s="5" t="s">
        <v>24527</v>
      </c>
      <c r="C6299" s="5" t="s">
        <v>24533</v>
      </c>
      <c r="D6299" s="5" t="s">
        <v>24534</v>
      </c>
      <c r="E6299" s="5" t="s">
        <v>24535</v>
      </c>
      <c r="F6299" s="5" t="s">
        <v>15</v>
      </c>
      <c r="G6299" s="5" t="s">
        <v>49770</v>
      </c>
      <c r="H6299" s="5" t="s">
        <v>40446</v>
      </c>
      <c r="I6299" s="5" t="s">
        <v>24536</v>
      </c>
    </row>
    <row r="6300" spans="1:9" s="4" customFormat="1" x14ac:dyDescent="0.25">
      <c r="A6300" s="5" t="s">
        <v>23169</v>
      </c>
      <c r="B6300" s="5" t="s">
        <v>24537</v>
      </c>
      <c r="C6300" s="5" t="s">
        <v>24542</v>
      </c>
      <c r="D6300" s="5" t="s">
        <v>24543</v>
      </c>
      <c r="E6300" s="5" t="s">
        <v>24544</v>
      </c>
      <c r="F6300" s="5" t="s">
        <v>24540</v>
      </c>
      <c r="G6300" s="5" t="s">
        <v>24545</v>
      </c>
      <c r="H6300" s="5" t="s">
        <v>40447</v>
      </c>
      <c r="I6300" s="5" t="s">
        <v>35734</v>
      </c>
    </row>
    <row r="6301" spans="1:9" s="4" customFormat="1" x14ac:dyDescent="0.25">
      <c r="A6301" s="5" t="s">
        <v>23169</v>
      </c>
      <c r="B6301" s="5" t="s">
        <v>24537</v>
      </c>
      <c r="C6301" s="5" t="s">
        <v>24546</v>
      </c>
      <c r="D6301" s="5" t="s">
        <v>24547</v>
      </c>
      <c r="E6301" s="5" t="s">
        <v>24548</v>
      </c>
      <c r="F6301" s="5" t="s">
        <v>15</v>
      </c>
      <c r="G6301" s="5" t="s">
        <v>47715</v>
      </c>
      <c r="H6301" s="5" t="s">
        <v>40448</v>
      </c>
      <c r="I6301" s="5" t="s">
        <v>24549</v>
      </c>
    </row>
    <row r="6302" spans="1:9" s="4" customFormat="1" x14ac:dyDescent="0.25">
      <c r="A6302" s="5" t="s">
        <v>23169</v>
      </c>
      <c r="B6302" s="5" t="s">
        <v>24537</v>
      </c>
      <c r="C6302" s="5" t="s">
        <v>24538</v>
      </c>
      <c r="D6302" s="5" t="s">
        <v>1134</v>
      </c>
      <c r="E6302" s="5" t="s">
        <v>24539</v>
      </c>
      <c r="F6302" s="5" t="s">
        <v>24540</v>
      </c>
      <c r="G6302" s="5" t="s">
        <v>48187</v>
      </c>
      <c r="H6302" s="5" t="s">
        <v>40449</v>
      </c>
      <c r="I6302" s="5" t="s">
        <v>24541</v>
      </c>
    </row>
    <row r="6303" spans="1:9" s="4" customFormat="1" x14ac:dyDescent="0.25">
      <c r="A6303" s="5" t="s">
        <v>23169</v>
      </c>
      <c r="B6303" s="5" t="s">
        <v>24550</v>
      </c>
      <c r="C6303" s="5" t="s">
        <v>24554</v>
      </c>
      <c r="D6303" s="5" t="s">
        <v>24551</v>
      </c>
      <c r="E6303" s="5" t="s">
        <v>24552</v>
      </c>
      <c r="F6303" s="5" t="s">
        <v>24553</v>
      </c>
      <c r="G6303" s="5" t="s">
        <v>45390</v>
      </c>
      <c r="H6303" s="5" t="s">
        <v>40450</v>
      </c>
      <c r="I6303" s="5" t="s">
        <v>24555</v>
      </c>
    </row>
    <row r="6304" spans="1:9" s="4" customFormat="1" x14ac:dyDescent="0.25">
      <c r="A6304" s="5" t="s">
        <v>23169</v>
      </c>
      <c r="B6304" s="5" t="s">
        <v>24550</v>
      </c>
      <c r="C6304" s="5" t="s">
        <v>23469</v>
      </c>
      <c r="D6304" s="5" t="s">
        <v>10049</v>
      </c>
      <c r="E6304" s="5" t="s">
        <v>24556</v>
      </c>
      <c r="F6304" s="5" t="s">
        <v>24557</v>
      </c>
      <c r="G6304" s="5" t="s">
        <v>48101</v>
      </c>
      <c r="H6304" s="5" t="s">
        <v>40451</v>
      </c>
      <c r="I6304" s="5" t="s">
        <v>10053</v>
      </c>
    </row>
    <row r="6305" spans="1:9" s="4" customFormat="1" x14ac:dyDescent="0.25">
      <c r="A6305" s="5" t="s">
        <v>23169</v>
      </c>
      <c r="B6305" s="5" t="s">
        <v>24550</v>
      </c>
      <c r="C6305" s="5" t="s">
        <v>10048</v>
      </c>
      <c r="D6305" s="5" t="s">
        <v>10049</v>
      </c>
      <c r="E6305" s="5" t="s">
        <v>24558</v>
      </c>
      <c r="F6305" s="5" t="s">
        <v>275</v>
      </c>
      <c r="G6305" s="5" t="s">
        <v>48126</v>
      </c>
      <c r="H6305" s="5" t="s">
        <v>40452</v>
      </c>
      <c r="I6305" s="5" t="s">
        <v>10053</v>
      </c>
    </row>
    <row r="6306" spans="1:9" s="4" customFormat="1" x14ac:dyDescent="0.25">
      <c r="A6306" s="5" t="s">
        <v>23169</v>
      </c>
      <c r="B6306" s="5" t="s">
        <v>24550</v>
      </c>
      <c r="C6306" s="5" t="s">
        <v>24559</v>
      </c>
      <c r="D6306" s="5" t="s">
        <v>24560</v>
      </c>
      <c r="E6306" s="5" t="s">
        <v>24561</v>
      </c>
      <c r="F6306" s="5" t="s">
        <v>3392</v>
      </c>
      <c r="G6306" s="5" t="s">
        <v>48191</v>
      </c>
      <c r="H6306" s="5" t="s">
        <v>40453</v>
      </c>
      <c r="I6306" s="5" t="s">
        <v>24562</v>
      </c>
    </row>
    <row r="6307" spans="1:9" s="4" customFormat="1" x14ac:dyDescent="0.25">
      <c r="A6307" s="5" t="s">
        <v>23169</v>
      </c>
      <c r="B6307" s="5" t="s">
        <v>24550</v>
      </c>
      <c r="C6307" s="5" t="s">
        <v>24565</v>
      </c>
      <c r="D6307" s="5" t="s">
        <v>10049</v>
      </c>
      <c r="E6307" s="5" t="s">
        <v>24566</v>
      </c>
      <c r="F6307" s="5" t="s">
        <v>24557</v>
      </c>
      <c r="G6307" s="5" t="s">
        <v>24564</v>
      </c>
      <c r="H6307" s="5" t="s">
        <v>40454</v>
      </c>
      <c r="I6307" s="5" t="s">
        <v>24567</v>
      </c>
    </row>
    <row r="6308" spans="1:9" s="4" customFormat="1" x14ac:dyDescent="0.25">
      <c r="A6308" s="5" t="s">
        <v>23169</v>
      </c>
      <c r="B6308" s="5" t="s">
        <v>24568</v>
      </c>
      <c r="C6308" s="5" t="s">
        <v>24569</v>
      </c>
      <c r="D6308" s="5" t="s">
        <v>24570</v>
      </c>
      <c r="E6308" s="5" t="s">
        <v>24571</v>
      </c>
      <c r="F6308" s="5" t="s">
        <v>15</v>
      </c>
      <c r="G6308" s="5" t="s">
        <v>47394</v>
      </c>
      <c r="H6308" s="5" t="s">
        <v>40455</v>
      </c>
      <c r="I6308" s="5" t="s">
        <v>35734</v>
      </c>
    </row>
    <row r="6309" spans="1:9" s="4" customFormat="1" x14ac:dyDescent="0.25">
      <c r="A6309" s="5" t="s">
        <v>23169</v>
      </c>
      <c r="B6309" s="5" t="s">
        <v>24568</v>
      </c>
      <c r="C6309" s="5" t="s">
        <v>24572</v>
      </c>
      <c r="D6309" s="5" t="s">
        <v>24573</v>
      </c>
      <c r="E6309" s="5" t="s">
        <v>24574</v>
      </c>
      <c r="F6309" s="5" t="s">
        <v>15</v>
      </c>
      <c r="G6309" s="5" t="s">
        <v>48202</v>
      </c>
      <c r="H6309" s="5" t="s">
        <v>40456</v>
      </c>
      <c r="I6309" s="5" t="s">
        <v>24575</v>
      </c>
    </row>
    <row r="6310" spans="1:9" s="4" customFormat="1" x14ac:dyDescent="0.25">
      <c r="A6310" s="5" t="s">
        <v>23169</v>
      </c>
      <c r="B6310" s="5" t="s">
        <v>24576</v>
      </c>
      <c r="C6310" s="5" t="s">
        <v>24577</v>
      </c>
      <c r="D6310" s="5" t="s">
        <v>24578</v>
      </c>
      <c r="E6310" s="5" t="s">
        <v>24579</v>
      </c>
      <c r="F6310" s="5" t="s">
        <v>15</v>
      </c>
      <c r="G6310" s="5" t="s">
        <v>47797</v>
      </c>
      <c r="H6310" s="5" t="s">
        <v>40457</v>
      </c>
      <c r="I6310" s="5" t="s">
        <v>24580</v>
      </c>
    </row>
    <row r="6311" spans="1:9" s="4" customFormat="1" x14ac:dyDescent="0.25">
      <c r="A6311" s="5" t="s">
        <v>23169</v>
      </c>
      <c r="B6311" s="5" t="s">
        <v>16941</v>
      </c>
      <c r="C6311" s="5" t="s">
        <v>24581</v>
      </c>
      <c r="D6311" s="5" t="s">
        <v>24582</v>
      </c>
      <c r="E6311" s="5" t="s">
        <v>24583</v>
      </c>
      <c r="F6311" s="5" t="s">
        <v>15</v>
      </c>
      <c r="G6311" s="5" t="s">
        <v>48428</v>
      </c>
      <c r="H6311" s="5" t="s">
        <v>40458</v>
      </c>
      <c r="I6311" s="5" t="s">
        <v>24584</v>
      </c>
    </row>
    <row r="6312" spans="1:9" s="4" customFormat="1" x14ac:dyDescent="0.25">
      <c r="A6312" s="5" t="s">
        <v>23169</v>
      </c>
      <c r="B6312" s="5" t="s">
        <v>16941</v>
      </c>
      <c r="C6312" s="5" t="s">
        <v>24585</v>
      </c>
      <c r="D6312" s="5" t="s">
        <v>24586</v>
      </c>
      <c r="E6312" s="5" t="s">
        <v>24587</v>
      </c>
      <c r="F6312" s="5" t="s">
        <v>15</v>
      </c>
      <c r="G6312" s="5" t="s">
        <v>50905</v>
      </c>
      <c r="H6312" s="5" t="s">
        <v>40459</v>
      </c>
      <c r="I6312" s="5" t="s">
        <v>35734</v>
      </c>
    </row>
    <row r="6313" spans="1:9" s="4" customFormat="1" x14ac:dyDescent="0.25">
      <c r="A6313" s="5" t="s">
        <v>23169</v>
      </c>
      <c r="B6313" s="5" t="s">
        <v>24588</v>
      </c>
      <c r="C6313" s="5" t="s">
        <v>13</v>
      </c>
      <c r="D6313" s="5" t="s">
        <v>849</v>
      </c>
      <c r="E6313" s="5" t="s">
        <v>24589</v>
      </c>
      <c r="F6313" s="5" t="s">
        <v>24590</v>
      </c>
      <c r="G6313" s="5" t="s">
        <v>47395</v>
      </c>
      <c r="H6313" s="5" t="s">
        <v>40460</v>
      </c>
      <c r="I6313" s="5" t="s">
        <v>24591</v>
      </c>
    </row>
    <row r="6314" spans="1:9" s="4" customFormat="1" x14ac:dyDescent="0.25">
      <c r="A6314" s="5" t="s">
        <v>23169</v>
      </c>
      <c r="B6314" s="5" t="s">
        <v>24588</v>
      </c>
      <c r="C6314" s="5" t="s">
        <v>24592</v>
      </c>
      <c r="D6314" s="5" t="s">
        <v>1231</v>
      </c>
      <c r="E6314" s="5" t="s">
        <v>24593</v>
      </c>
      <c r="F6314" s="5" t="s">
        <v>13341</v>
      </c>
      <c r="G6314" s="5" t="s">
        <v>47396</v>
      </c>
      <c r="H6314" s="5" t="s">
        <v>40461</v>
      </c>
      <c r="I6314" s="5" t="s">
        <v>24594</v>
      </c>
    </row>
    <row r="6315" spans="1:9" s="4" customFormat="1" x14ac:dyDescent="0.25">
      <c r="A6315" s="5" t="s">
        <v>23169</v>
      </c>
      <c r="B6315" s="5" t="s">
        <v>24588</v>
      </c>
      <c r="C6315" s="5" t="s">
        <v>24597</v>
      </c>
      <c r="D6315" s="5" t="s">
        <v>24598</v>
      </c>
      <c r="E6315" s="5" t="s">
        <v>24599</v>
      </c>
      <c r="F6315" s="5" t="s">
        <v>24596</v>
      </c>
      <c r="G6315" s="5" t="s">
        <v>48272</v>
      </c>
      <c r="H6315" s="5" t="s">
        <v>40462</v>
      </c>
      <c r="I6315" s="5" t="s">
        <v>24600</v>
      </c>
    </row>
    <row r="6316" spans="1:9" s="4" customFormat="1" x14ac:dyDescent="0.25">
      <c r="A6316" s="5" t="s">
        <v>23169</v>
      </c>
      <c r="B6316" s="5" t="s">
        <v>24588</v>
      </c>
      <c r="C6316" s="5" t="s">
        <v>24601</v>
      </c>
      <c r="D6316" s="5" t="s">
        <v>24602</v>
      </c>
      <c r="E6316" s="5" t="s">
        <v>24603</v>
      </c>
      <c r="F6316" s="5" t="s">
        <v>24604</v>
      </c>
      <c r="G6316" s="5" t="s">
        <v>48308</v>
      </c>
      <c r="H6316" s="5" t="s">
        <v>40463</v>
      </c>
      <c r="I6316" s="5" t="s">
        <v>24605</v>
      </c>
    </row>
    <row r="6317" spans="1:9" s="4" customFormat="1" x14ac:dyDescent="0.25">
      <c r="A6317" s="5" t="s">
        <v>23169</v>
      </c>
      <c r="B6317" s="5" t="s">
        <v>24588</v>
      </c>
      <c r="C6317" s="5" t="s">
        <v>24606</v>
      </c>
      <c r="D6317" s="5" t="s">
        <v>24607</v>
      </c>
      <c r="E6317" s="5" t="s">
        <v>24608</v>
      </c>
      <c r="F6317" s="5" t="s">
        <v>24609</v>
      </c>
      <c r="G6317" s="5" t="s">
        <v>51917</v>
      </c>
      <c r="H6317" s="5" t="s">
        <v>40464</v>
      </c>
      <c r="I6317" s="5" t="s">
        <v>24610</v>
      </c>
    </row>
    <row r="6318" spans="1:9" s="4" customFormat="1" x14ac:dyDescent="0.25">
      <c r="A6318" s="5" t="s">
        <v>23169</v>
      </c>
      <c r="B6318" s="5" t="s">
        <v>24588</v>
      </c>
      <c r="C6318" s="5" t="s">
        <v>24611</v>
      </c>
      <c r="D6318" s="5" t="s">
        <v>24612</v>
      </c>
      <c r="E6318" s="5" t="s">
        <v>24613</v>
      </c>
      <c r="F6318" s="5" t="s">
        <v>24614</v>
      </c>
      <c r="G6318" s="5" t="s">
        <v>51918</v>
      </c>
      <c r="H6318" s="5" t="s">
        <v>40465</v>
      </c>
      <c r="I6318" s="5" t="s">
        <v>35734</v>
      </c>
    </row>
    <row r="6319" spans="1:9" s="4" customFormat="1" x14ac:dyDescent="0.25">
      <c r="A6319" s="5" t="s">
        <v>23169</v>
      </c>
      <c r="B6319" s="5" t="s">
        <v>24588</v>
      </c>
      <c r="C6319" s="5" t="s">
        <v>23834</v>
      </c>
      <c r="D6319" s="5" t="s">
        <v>24615</v>
      </c>
      <c r="E6319" s="5" t="s">
        <v>24616</v>
      </c>
      <c r="F6319" s="5" t="s">
        <v>24617</v>
      </c>
      <c r="G6319" s="5" t="s">
        <v>51919</v>
      </c>
      <c r="H6319" s="5" t="s">
        <v>40466</v>
      </c>
      <c r="I6319" s="5" t="s">
        <v>35734</v>
      </c>
    </row>
    <row r="6320" spans="1:9" s="4" customFormat="1" x14ac:dyDescent="0.25">
      <c r="A6320" s="5" t="s">
        <v>23169</v>
      </c>
      <c r="B6320" s="5" t="s">
        <v>24588</v>
      </c>
      <c r="C6320" s="5" t="s">
        <v>24618</v>
      </c>
      <c r="D6320" s="5" t="s">
        <v>24619</v>
      </c>
      <c r="E6320" s="5" t="s">
        <v>24620</v>
      </c>
      <c r="F6320" s="5" t="s">
        <v>3202</v>
      </c>
      <c r="G6320" s="5" t="s">
        <v>52075</v>
      </c>
      <c r="H6320" s="5" t="s">
        <v>40462</v>
      </c>
      <c r="I6320" s="5" t="s">
        <v>24600</v>
      </c>
    </row>
    <row r="6321" spans="1:9" s="4" customFormat="1" x14ac:dyDescent="0.25">
      <c r="A6321" s="5" t="s">
        <v>23169</v>
      </c>
      <c r="B6321" s="5" t="s">
        <v>24621</v>
      </c>
      <c r="C6321" s="5" t="s">
        <v>24622</v>
      </c>
      <c r="D6321" s="5" t="s">
        <v>24623</v>
      </c>
      <c r="E6321" s="5" t="s">
        <v>24624</v>
      </c>
      <c r="F6321" s="5" t="s">
        <v>15</v>
      </c>
      <c r="G6321" s="5" t="s">
        <v>45313</v>
      </c>
      <c r="H6321" s="5" t="s">
        <v>40467</v>
      </c>
      <c r="I6321" s="5" t="s">
        <v>24625</v>
      </c>
    </row>
    <row r="6322" spans="1:9" s="4" customFormat="1" x14ac:dyDescent="0.25">
      <c r="A6322" s="5" t="s">
        <v>23169</v>
      </c>
      <c r="B6322" s="5" t="s">
        <v>24626</v>
      </c>
      <c r="C6322" s="5" t="s">
        <v>24629</v>
      </c>
      <c r="D6322" s="5" t="s">
        <v>24630</v>
      </c>
      <c r="E6322" s="5" t="s">
        <v>24631</v>
      </c>
      <c r="F6322" s="5" t="s">
        <v>24632</v>
      </c>
      <c r="G6322" s="5" t="s">
        <v>45257</v>
      </c>
      <c r="H6322" s="5" t="s">
        <v>40468</v>
      </c>
      <c r="I6322" s="5" t="s">
        <v>24633</v>
      </c>
    </row>
    <row r="6323" spans="1:9" s="4" customFormat="1" x14ac:dyDescent="0.25">
      <c r="A6323" s="5" t="s">
        <v>23169</v>
      </c>
      <c r="B6323" s="5" t="s">
        <v>24626</v>
      </c>
      <c r="C6323" s="5" t="s">
        <v>23816</v>
      </c>
      <c r="D6323" s="5" t="s">
        <v>23817</v>
      </c>
      <c r="E6323" s="5" t="s">
        <v>24634</v>
      </c>
      <c r="F6323" s="5" t="s">
        <v>24635</v>
      </c>
      <c r="G6323" s="5" t="s">
        <v>45383</v>
      </c>
      <c r="H6323" s="5" t="s">
        <v>40284</v>
      </c>
      <c r="I6323" s="5" t="s">
        <v>23820</v>
      </c>
    </row>
    <row r="6324" spans="1:9" s="4" customFormat="1" x14ac:dyDescent="0.25">
      <c r="A6324" s="5" t="s">
        <v>23169</v>
      </c>
      <c r="B6324" s="5" t="s">
        <v>24626</v>
      </c>
      <c r="C6324" s="5" t="s">
        <v>24627</v>
      </c>
      <c r="D6324" s="5" t="s">
        <v>24636</v>
      </c>
      <c r="E6324" s="5" t="s">
        <v>24628</v>
      </c>
      <c r="F6324" s="5" t="s">
        <v>24637</v>
      </c>
      <c r="G6324" s="5" t="s">
        <v>48217</v>
      </c>
      <c r="H6324" s="5" t="s">
        <v>24638</v>
      </c>
      <c r="I6324" s="5" t="s">
        <v>24639</v>
      </c>
    </row>
    <row r="6325" spans="1:9" s="4" customFormat="1" x14ac:dyDescent="0.25">
      <c r="A6325" s="5" t="s">
        <v>23169</v>
      </c>
      <c r="B6325" s="5" t="s">
        <v>24626</v>
      </c>
      <c r="C6325" s="5" t="s">
        <v>24640</v>
      </c>
      <c r="D6325" s="5" t="s">
        <v>24641</v>
      </c>
      <c r="E6325" s="5" t="s">
        <v>24642</v>
      </c>
      <c r="F6325" s="5" t="s">
        <v>24643</v>
      </c>
      <c r="G6325" s="5" t="s">
        <v>24644</v>
      </c>
      <c r="H6325" s="5" t="s">
        <v>40470</v>
      </c>
      <c r="I6325" s="5" t="s">
        <v>24645</v>
      </c>
    </row>
    <row r="6326" spans="1:9" s="4" customFormat="1" x14ac:dyDescent="0.25">
      <c r="A6326" s="5" t="s">
        <v>23169</v>
      </c>
      <c r="B6326" s="5" t="s">
        <v>24626</v>
      </c>
      <c r="C6326" s="5" t="s">
        <v>24646</v>
      </c>
      <c r="D6326" s="5" t="s">
        <v>24647</v>
      </c>
      <c r="E6326" s="5" t="s">
        <v>24648</v>
      </c>
      <c r="F6326" s="5" t="s">
        <v>24649</v>
      </c>
      <c r="G6326" s="5" t="s">
        <v>48361</v>
      </c>
      <c r="H6326" s="5" t="s">
        <v>40471</v>
      </c>
      <c r="I6326" s="5" t="s">
        <v>24650</v>
      </c>
    </row>
    <row r="6327" spans="1:9" s="4" customFormat="1" x14ac:dyDescent="0.25">
      <c r="A6327" s="5" t="s">
        <v>23169</v>
      </c>
      <c r="B6327" s="5" t="s">
        <v>24626</v>
      </c>
      <c r="C6327" s="5" t="s">
        <v>24654</v>
      </c>
      <c r="D6327" s="5" t="s">
        <v>24655</v>
      </c>
      <c r="E6327" s="5" t="s">
        <v>24656</v>
      </c>
      <c r="F6327" s="5" t="s">
        <v>15</v>
      </c>
      <c r="G6327" s="5" t="s">
        <v>51920</v>
      </c>
      <c r="H6327" s="5" t="s">
        <v>40472</v>
      </c>
      <c r="I6327" s="5" t="s">
        <v>24657</v>
      </c>
    </row>
    <row r="6328" spans="1:9" s="4" customFormat="1" x14ac:dyDescent="0.25">
      <c r="A6328" s="5" t="s">
        <v>23169</v>
      </c>
      <c r="B6328" s="5" t="s">
        <v>24626</v>
      </c>
      <c r="C6328" s="5" t="s">
        <v>24658</v>
      </c>
      <c r="D6328" s="5" t="s">
        <v>24659</v>
      </c>
      <c r="E6328" s="5" t="s">
        <v>24660</v>
      </c>
      <c r="F6328" s="5" t="s">
        <v>24637</v>
      </c>
      <c r="G6328" s="5" t="s">
        <v>51921</v>
      </c>
      <c r="H6328" s="5" t="s">
        <v>40473</v>
      </c>
      <c r="I6328" s="5" t="s">
        <v>24661</v>
      </c>
    </row>
    <row r="6329" spans="1:9" s="4" customFormat="1" x14ac:dyDescent="0.25">
      <c r="A6329" s="5" t="s">
        <v>23169</v>
      </c>
      <c r="B6329" s="5" t="s">
        <v>24626</v>
      </c>
      <c r="C6329" s="5" t="s">
        <v>24662</v>
      </c>
      <c r="D6329" s="5" t="s">
        <v>24663</v>
      </c>
      <c r="E6329" s="5" t="s">
        <v>24664</v>
      </c>
      <c r="F6329" s="5" t="s">
        <v>24637</v>
      </c>
      <c r="G6329" s="5" t="s">
        <v>51922</v>
      </c>
      <c r="H6329" s="5" t="s">
        <v>40474</v>
      </c>
      <c r="I6329" s="5" t="s">
        <v>24665</v>
      </c>
    </row>
    <row r="6330" spans="1:9" s="4" customFormat="1" x14ac:dyDescent="0.25">
      <c r="A6330" s="5" t="s">
        <v>23169</v>
      </c>
      <c r="B6330" s="5" t="s">
        <v>24626</v>
      </c>
      <c r="C6330" s="5" t="s">
        <v>24666</v>
      </c>
      <c r="D6330" s="5" t="s">
        <v>24667</v>
      </c>
      <c r="E6330" s="5" t="s">
        <v>24668</v>
      </c>
      <c r="F6330" s="5" t="s">
        <v>24649</v>
      </c>
      <c r="G6330" s="5" t="s">
        <v>51923</v>
      </c>
      <c r="H6330" s="5" t="s">
        <v>40475</v>
      </c>
      <c r="I6330" s="5" t="s">
        <v>24669</v>
      </c>
    </row>
    <row r="6331" spans="1:9" s="4" customFormat="1" x14ac:dyDescent="0.25">
      <c r="A6331" s="5" t="s">
        <v>23169</v>
      </c>
      <c r="B6331" s="5" t="s">
        <v>24626</v>
      </c>
      <c r="C6331" s="5" t="s">
        <v>24651</v>
      </c>
      <c r="D6331" s="5" t="s">
        <v>8113</v>
      </c>
      <c r="E6331" s="5" t="s">
        <v>24652</v>
      </c>
      <c r="F6331" s="5" t="s">
        <v>24653</v>
      </c>
      <c r="G6331" s="5" t="s">
        <v>48816</v>
      </c>
      <c r="H6331" s="5" t="s">
        <v>40476</v>
      </c>
      <c r="I6331" s="5" t="s">
        <v>24670</v>
      </c>
    </row>
    <row r="6332" spans="1:9" s="4" customFormat="1" x14ac:dyDescent="0.25">
      <c r="A6332" s="5" t="s">
        <v>23169</v>
      </c>
      <c r="B6332" s="5" t="s">
        <v>24671</v>
      </c>
      <c r="C6332" s="5" t="s">
        <v>24676</v>
      </c>
      <c r="D6332" s="5" t="s">
        <v>24677</v>
      </c>
      <c r="E6332" s="5" t="s">
        <v>24678</v>
      </c>
      <c r="F6332" s="5" t="s">
        <v>15</v>
      </c>
      <c r="G6332" s="5" t="s">
        <v>45207</v>
      </c>
      <c r="H6332" s="5" t="s">
        <v>40477</v>
      </c>
      <c r="I6332" s="5" t="s">
        <v>24679</v>
      </c>
    </row>
    <row r="6333" spans="1:9" s="4" customFormat="1" x14ac:dyDescent="0.25">
      <c r="A6333" s="5" t="s">
        <v>23169</v>
      </c>
      <c r="B6333" s="5" t="s">
        <v>24671</v>
      </c>
      <c r="C6333" s="5" t="s">
        <v>24672</v>
      </c>
      <c r="D6333" s="5" t="s">
        <v>13000</v>
      </c>
      <c r="E6333" s="5" t="s">
        <v>24673</v>
      </c>
      <c r="F6333" s="5" t="s">
        <v>24674</v>
      </c>
      <c r="G6333" s="5" t="s">
        <v>48270</v>
      </c>
      <c r="H6333" s="5" t="s">
        <v>40478</v>
      </c>
      <c r="I6333" s="5" t="s">
        <v>24675</v>
      </c>
    </row>
    <row r="6334" spans="1:9" s="4" customFormat="1" x14ac:dyDescent="0.25">
      <c r="A6334" s="5" t="s">
        <v>23169</v>
      </c>
      <c r="B6334" s="5" t="s">
        <v>24671</v>
      </c>
      <c r="C6334" s="5" t="s">
        <v>24680</v>
      </c>
      <c r="D6334" s="5" t="s">
        <v>24681</v>
      </c>
      <c r="E6334" s="5" t="s">
        <v>24682</v>
      </c>
      <c r="F6334" s="5" t="s">
        <v>24683</v>
      </c>
      <c r="G6334" s="5" t="s">
        <v>52279</v>
      </c>
      <c r="H6334" s="5" t="s">
        <v>35741</v>
      </c>
      <c r="I6334" s="5" t="s">
        <v>35734</v>
      </c>
    </row>
    <row r="6335" spans="1:9" s="4" customFormat="1" x14ac:dyDescent="0.25">
      <c r="A6335" s="5" t="s">
        <v>23169</v>
      </c>
      <c r="B6335" s="5" t="s">
        <v>24684</v>
      </c>
      <c r="C6335" s="5" t="s">
        <v>24685</v>
      </c>
      <c r="D6335" s="5" t="s">
        <v>24686</v>
      </c>
      <c r="E6335" s="5" t="s">
        <v>24687</v>
      </c>
      <c r="F6335" s="5" t="s">
        <v>15</v>
      </c>
      <c r="G6335" s="5" t="s">
        <v>47778</v>
      </c>
      <c r="H6335" s="5" t="s">
        <v>44310</v>
      </c>
      <c r="I6335" s="5" t="s">
        <v>24688</v>
      </c>
    </row>
    <row r="6336" spans="1:9" s="4" customFormat="1" x14ac:dyDescent="0.25">
      <c r="A6336" s="5" t="s">
        <v>23169</v>
      </c>
      <c r="B6336" s="5" t="s">
        <v>24684</v>
      </c>
      <c r="C6336" s="5" t="s">
        <v>24689</v>
      </c>
      <c r="D6336" s="5" t="s">
        <v>24690</v>
      </c>
      <c r="E6336" s="5" t="s">
        <v>24691</v>
      </c>
      <c r="F6336" s="5" t="s">
        <v>15</v>
      </c>
      <c r="G6336" s="5" t="s">
        <v>48507</v>
      </c>
      <c r="H6336" s="5" t="s">
        <v>40479</v>
      </c>
      <c r="I6336" s="5" t="s">
        <v>24688</v>
      </c>
    </row>
    <row r="6337" spans="1:9" s="4" customFormat="1" x14ac:dyDescent="0.25">
      <c r="A6337" s="5" t="s">
        <v>23169</v>
      </c>
      <c r="B6337" s="5" t="s">
        <v>17282</v>
      </c>
      <c r="C6337" s="5" t="s">
        <v>24692</v>
      </c>
      <c r="D6337" s="5" t="s">
        <v>24692</v>
      </c>
      <c r="E6337" s="5" t="s">
        <v>24693</v>
      </c>
      <c r="F6337" s="5" t="s">
        <v>11074</v>
      </c>
      <c r="G6337" s="5" t="s">
        <v>52080</v>
      </c>
      <c r="H6337" s="5" t="s">
        <v>40482</v>
      </c>
      <c r="I6337" s="5" t="s">
        <v>24694</v>
      </c>
    </row>
    <row r="6338" spans="1:9" s="4" customFormat="1" x14ac:dyDescent="0.25">
      <c r="A6338" s="5" t="s">
        <v>23169</v>
      </c>
      <c r="B6338" s="5" t="s">
        <v>1050</v>
      </c>
      <c r="C6338" s="5" t="s">
        <v>24699</v>
      </c>
      <c r="D6338" s="5" t="s">
        <v>24700</v>
      </c>
      <c r="E6338" s="5" t="s">
        <v>24701</v>
      </c>
      <c r="F6338" s="5" t="s">
        <v>24702</v>
      </c>
      <c r="G6338" s="5" t="s">
        <v>24703</v>
      </c>
      <c r="H6338" s="5" t="s">
        <v>40483</v>
      </c>
      <c r="I6338" s="5" t="s">
        <v>35734</v>
      </c>
    </row>
    <row r="6339" spans="1:9" s="4" customFormat="1" x14ac:dyDescent="0.25">
      <c r="A6339" s="5" t="s">
        <v>23169</v>
      </c>
      <c r="B6339" s="5" t="s">
        <v>1050</v>
      </c>
      <c r="C6339" s="5" t="s">
        <v>4869</v>
      </c>
      <c r="D6339" s="5" t="s">
        <v>43282</v>
      </c>
      <c r="E6339" s="5" t="s">
        <v>43283</v>
      </c>
      <c r="F6339" s="5" t="s">
        <v>43284</v>
      </c>
      <c r="G6339" s="5" t="s">
        <v>45100</v>
      </c>
      <c r="H6339" s="5" t="s">
        <v>36776</v>
      </c>
      <c r="I6339" s="5" t="s">
        <v>35734</v>
      </c>
    </row>
    <row r="6340" spans="1:9" s="4" customFormat="1" x14ac:dyDescent="0.25">
      <c r="A6340" s="5" t="s">
        <v>23169</v>
      </c>
      <c r="B6340" s="5" t="s">
        <v>1050</v>
      </c>
      <c r="C6340" s="5" t="s">
        <v>24704</v>
      </c>
      <c r="D6340" s="5" t="s">
        <v>1134</v>
      </c>
      <c r="E6340" s="5" t="s">
        <v>24705</v>
      </c>
      <c r="F6340" s="5" t="s">
        <v>24706</v>
      </c>
      <c r="G6340" s="5" t="s">
        <v>46378</v>
      </c>
      <c r="H6340" s="5" t="s">
        <v>40484</v>
      </c>
      <c r="I6340" s="5" t="s">
        <v>24707</v>
      </c>
    </row>
    <row r="6341" spans="1:9" s="4" customFormat="1" x14ac:dyDescent="0.25">
      <c r="A6341" s="5" t="s">
        <v>23169</v>
      </c>
      <c r="B6341" s="5" t="s">
        <v>1050</v>
      </c>
      <c r="C6341" s="5" t="s">
        <v>24708</v>
      </c>
      <c r="D6341" s="5" t="s">
        <v>13976</v>
      </c>
      <c r="E6341" s="5" t="s">
        <v>24709</v>
      </c>
      <c r="F6341" s="5" t="s">
        <v>24710</v>
      </c>
      <c r="G6341" s="5" t="s">
        <v>47390</v>
      </c>
      <c r="H6341" s="5" t="s">
        <v>40485</v>
      </c>
      <c r="I6341" s="5" t="s">
        <v>24711</v>
      </c>
    </row>
    <row r="6342" spans="1:9" s="4" customFormat="1" x14ac:dyDescent="0.25">
      <c r="A6342" s="5" t="s">
        <v>23169</v>
      </c>
      <c r="B6342" s="5" t="s">
        <v>1050</v>
      </c>
      <c r="C6342" s="5" t="s">
        <v>24712</v>
      </c>
      <c r="D6342" s="5" t="s">
        <v>24713</v>
      </c>
      <c r="E6342" s="5" t="s">
        <v>24714</v>
      </c>
      <c r="F6342" s="5" t="s">
        <v>24715</v>
      </c>
      <c r="G6342" s="5" t="s">
        <v>47753</v>
      </c>
      <c r="H6342" s="5" t="s">
        <v>40486</v>
      </c>
      <c r="I6342" s="5" t="s">
        <v>35734</v>
      </c>
    </row>
    <row r="6343" spans="1:9" s="4" customFormat="1" x14ac:dyDescent="0.25">
      <c r="A6343" s="5" t="s">
        <v>23169</v>
      </c>
      <c r="B6343" s="5" t="s">
        <v>1050</v>
      </c>
      <c r="C6343" s="5" t="s">
        <v>24716</v>
      </c>
      <c r="D6343" s="5" t="s">
        <v>3362</v>
      </c>
      <c r="E6343" s="5" t="s">
        <v>24717</v>
      </c>
      <c r="F6343" s="5" t="s">
        <v>24718</v>
      </c>
      <c r="G6343" s="5" t="s">
        <v>47754</v>
      </c>
      <c r="H6343" s="5" t="s">
        <v>40487</v>
      </c>
      <c r="I6343" s="5" t="s">
        <v>24719</v>
      </c>
    </row>
    <row r="6344" spans="1:9" s="4" customFormat="1" x14ac:dyDescent="0.25">
      <c r="A6344" s="5" t="s">
        <v>23169</v>
      </c>
      <c r="B6344" s="5" t="s">
        <v>1050</v>
      </c>
      <c r="C6344" s="5" t="s">
        <v>24720</v>
      </c>
      <c r="D6344" s="5" t="s">
        <v>24721</v>
      </c>
      <c r="E6344" s="5" t="s">
        <v>24722</v>
      </c>
      <c r="F6344" s="5" t="s">
        <v>24723</v>
      </c>
      <c r="G6344" s="5" t="s">
        <v>24724</v>
      </c>
      <c r="H6344" s="5" t="s">
        <v>40488</v>
      </c>
      <c r="I6344" s="5" t="s">
        <v>24725</v>
      </c>
    </row>
    <row r="6345" spans="1:9" s="4" customFormat="1" x14ac:dyDescent="0.25">
      <c r="A6345" s="5" t="s">
        <v>23169</v>
      </c>
      <c r="B6345" s="5" t="s">
        <v>1050</v>
      </c>
      <c r="C6345" s="5" t="s">
        <v>24726</v>
      </c>
      <c r="D6345" s="5" t="s">
        <v>24727</v>
      </c>
      <c r="E6345" s="5" t="s">
        <v>24728</v>
      </c>
      <c r="F6345" s="5" t="s">
        <v>24729</v>
      </c>
      <c r="G6345" s="5" t="s">
        <v>24730</v>
      </c>
      <c r="H6345" s="5" t="s">
        <v>40489</v>
      </c>
      <c r="I6345" s="5" t="s">
        <v>35734</v>
      </c>
    </row>
    <row r="6346" spans="1:9" s="4" customFormat="1" x14ac:dyDescent="0.25">
      <c r="A6346" s="5" t="s">
        <v>23169</v>
      </c>
      <c r="B6346" s="5" t="s">
        <v>1050</v>
      </c>
      <c r="C6346" s="5" t="s">
        <v>24734</v>
      </c>
      <c r="D6346" s="5" t="s">
        <v>24735</v>
      </c>
      <c r="E6346" s="5" t="s">
        <v>24736</v>
      </c>
      <c r="F6346" s="5" t="s">
        <v>24737</v>
      </c>
      <c r="G6346" s="5" t="s">
        <v>24738</v>
      </c>
      <c r="H6346" s="5" t="s">
        <v>40490</v>
      </c>
      <c r="I6346" s="5" t="s">
        <v>44311</v>
      </c>
    </row>
    <row r="6347" spans="1:9" s="4" customFormat="1" x14ac:dyDescent="0.25">
      <c r="A6347" s="5" t="s">
        <v>23169</v>
      </c>
      <c r="B6347" s="5" t="s">
        <v>1050</v>
      </c>
      <c r="C6347" s="5" t="s">
        <v>24739</v>
      </c>
      <c r="D6347" s="5" t="s">
        <v>24740</v>
      </c>
      <c r="E6347" s="5" t="s">
        <v>24741</v>
      </c>
      <c r="F6347" s="5" t="s">
        <v>2507</v>
      </c>
      <c r="G6347" s="5" t="s">
        <v>48168</v>
      </c>
      <c r="H6347" s="5" t="s">
        <v>40491</v>
      </c>
      <c r="I6347" s="5" t="s">
        <v>24742</v>
      </c>
    </row>
    <row r="6348" spans="1:9" s="4" customFormat="1" x14ac:dyDescent="0.25">
      <c r="A6348" s="5" t="s">
        <v>23169</v>
      </c>
      <c r="B6348" s="5" t="s">
        <v>1050</v>
      </c>
      <c r="C6348" s="5" t="s">
        <v>24744</v>
      </c>
      <c r="D6348" s="5" t="s">
        <v>24745</v>
      </c>
      <c r="E6348" s="5" t="s">
        <v>24746</v>
      </c>
      <c r="F6348" s="5" t="s">
        <v>24747</v>
      </c>
      <c r="G6348" s="5" t="s">
        <v>48244</v>
      </c>
      <c r="H6348" s="5" t="s">
        <v>40492</v>
      </c>
      <c r="I6348" s="5" t="s">
        <v>24748</v>
      </c>
    </row>
    <row r="6349" spans="1:9" s="4" customFormat="1" x14ac:dyDescent="0.25">
      <c r="A6349" s="5" t="s">
        <v>23169</v>
      </c>
      <c r="B6349" s="5" t="s">
        <v>1050</v>
      </c>
      <c r="C6349" s="5" t="s">
        <v>24749</v>
      </c>
      <c r="D6349" s="5" t="s">
        <v>24750</v>
      </c>
      <c r="E6349" s="5" t="s">
        <v>24751</v>
      </c>
      <c r="F6349" s="5" t="s">
        <v>24752</v>
      </c>
      <c r="G6349" s="5" t="s">
        <v>48288</v>
      </c>
      <c r="H6349" s="5" t="s">
        <v>40493</v>
      </c>
      <c r="I6349" s="5" t="s">
        <v>24753</v>
      </c>
    </row>
    <row r="6350" spans="1:9" s="4" customFormat="1" x14ac:dyDescent="0.25">
      <c r="A6350" s="5" t="s">
        <v>23169</v>
      </c>
      <c r="B6350" s="5" t="s">
        <v>1050</v>
      </c>
      <c r="C6350" s="5" t="s">
        <v>24754</v>
      </c>
      <c r="D6350" s="5" t="s">
        <v>1134</v>
      </c>
      <c r="E6350" s="5" t="s">
        <v>24755</v>
      </c>
      <c r="F6350" s="5" t="s">
        <v>7743</v>
      </c>
      <c r="G6350" s="5" t="s">
        <v>48407</v>
      </c>
      <c r="H6350" s="5" t="s">
        <v>24756</v>
      </c>
      <c r="I6350" s="5" t="s">
        <v>35734</v>
      </c>
    </row>
    <row r="6351" spans="1:9" s="4" customFormat="1" x14ac:dyDescent="0.25">
      <c r="A6351" s="5" t="s">
        <v>23169</v>
      </c>
      <c r="B6351" s="5" t="s">
        <v>1050</v>
      </c>
      <c r="C6351" s="5" t="s">
        <v>24757</v>
      </c>
      <c r="D6351" s="5" t="s">
        <v>24758</v>
      </c>
      <c r="E6351" s="5" t="s">
        <v>24759</v>
      </c>
      <c r="F6351" s="5" t="s">
        <v>15</v>
      </c>
      <c r="G6351" s="5" t="s">
        <v>48409</v>
      </c>
      <c r="H6351" s="5" t="s">
        <v>40494</v>
      </c>
      <c r="I6351" s="5" t="s">
        <v>24760</v>
      </c>
    </row>
    <row r="6352" spans="1:9" s="4" customFormat="1" x14ac:dyDescent="0.25">
      <c r="A6352" s="5" t="s">
        <v>23169</v>
      </c>
      <c r="B6352" s="5" t="s">
        <v>1050</v>
      </c>
      <c r="C6352" s="5" t="s">
        <v>24765</v>
      </c>
      <c r="D6352" s="5" t="s">
        <v>1134</v>
      </c>
      <c r="E6352" s="5" t="s">
        <v>24766</v>
      </c>
      <c r="F6352" s="5" t="s">
        <v>8809</v>
      </c>
      <c r="G6352" s="5" t="s">
        <v>48485</v>
      </c>
      <c r="H6352" s="5" t="s">
        <v>40497</v>
      </c>
      <c r="I6352" s="5" t="s">
        <v>24767</v>
      </c>
    </row>
    <row r="6353" spans="1:9" s="4" customFormat="1" x14ac:dyDescent="0.25">
      <c r="A6353" s="5" t="s">
        <v>23169</v>
      </c>
      <c r="B6353" s="5" t="s">
        <v>1050</v>
      </c>
      <c r="C6353" s="5" t="s">
        <v>24768</v>
      </c>
      <c r="D6353" s="5" t="s">
        <v>1134</v>
      </c>
      <c r="E6353" s="5" t="s">
        <v>24769</v>
      </c>
      <c r="F6353" s="5" t="s">
        <v>24770</v>
      </c>
      <c r="G6353" s="5" t="s">
        <v>48486</v>
      </c>
      <c r="H6353" s="5" t="s">
        <v>40498</v>
      </c>
      <c r="I6353" s="5" t="s">
        <v>24771</v>
      </c>
    </row>
    <row r="6354" spans="1:9" s="4" customFormat="1" x14ac:dyDescent="0.25">
      <c r="A6354" s="5" t="s">
        <v>23169</v>
      </c>
      <c r="B6354" s="5" t="s">
        <v>1050</v>
      </c>
      <c r="C6354" s="5" t="s">
        <v>43285</v>
      </c>
      <c r="D6354" s="5" t="s">
        <v>43286</v>
      </c>
      <c r="E6354" s="5" t="s">
        <v>43287</v>
      </c>
      <c r="F6354" s="5" t="s">
        <v>43288</v>
      </c>
      <c r="G6354" s="5" t="s">
        <v>48496</v>
      </c>
      <c r="H6354" s="5" t="s">
        <v>43289</v>
      </c>
      <c r="I6354" s="5" t="s">
        <v>43290</v>
      </c>
    </row>
    <row r="6355" spans="1:9" s="4" customFormat="1" x14ac:dyDescent="0.25">
      <c r="A6355" s="5" t="s">
        <v>23169</v>
      </c>
      <c r="B6355" s="5" t="s">
        <v>1050</v>
      </c>
      <c r="C6355" s="5" t="s">
        <v>24772</v>
      </c>
      <c r="D6355" s="5" t="s">
        <v>24773</v>
      </c>
      <c r="E6355" s="5" t="s">
        <v>24774</v>
      </c>
      <c r="F6355" s="5" t="s">
        <v>7450</v>
      </c>
      <c r="G6355" s="5" t="s">
        <v>48544</v>
      </c>
      <c r="H6355" s="5" t="s">
        <v>40499</v>
      </c>
      <c r="I6355" s="5" t="s">
        <v>24775</v>
      </c>
    </row>
    <row r="6356" spans="1:9" s="4" customFormat="1" x14ac:dyDescent="0.25">
      <c r="A6356" s="5" t="s">
        <v>23169</v>
      </c>
      <c r="B6356" s="5" t="s">
        <v>1050</v>
      </c>
      <c r="C6356" s="5" t="s">
        <v>24695</v>
      </c>
      <c r="D6356" s="5" t="s">
        <v>24696</v>
      </c>
      <c r="E6356" s="5" t="s">
        <v>24697</v>
      </c>
      <c r="F6356" s="5" t="s">
        <v>13579</v>
      </c>
      <c r="G6356" s="5" t="s">
        <v>48545</v>
      </c>
      <c r="H6356" s="5" t="s">
        <v>24776</v>
      </c>
      <c r="I6356" s="5" t="s">
        <v>24698</v>
      </c>
    </row>
    <row r="6357" spans="1:9" s="4" customFormat="1" x14ac:dyDescent="0.25">
      <c r="A6357" s="5" t="s">
        <v>23169</v>
      </c>
      <c r="B6357" s="5" t="s">
        <v>1050</v>
      </c>
      <c r="C6357" s="5" t="s">
        <v>24777</v>
      </c>
      <c r="D6357" s="5" t="s">
        <v>44312</v>
      </c>
      <c r="E6357" s="5" t="s">
        <v>24778</v>
      </c>
      <c r="F6357" s="5" t="s">
        <v>24779</v>
      </c>
      <c r="G6357" s="5" t="s">
        <v>48546</v>
      </c>
      <c r="H6357" s="5" t="s">
        <v>40500</v>
      </c>
      <c r="I6357" s="5" t="s">
        <v>24780</v>
      </c>
    </row>
    <row r="6358" spans="1:9" s="4" customFormat="1" x14ac:dyDescent="0.25">
      <c r="A6358" s="5" t="s">
        <v>23169</v>
      </c>
      <c r="B6358" s="5" t="s">
        <v>1050</v>
      </c>
      <c r="C6358" s="5" t="s">
        <v>24781</v>
      </c>
      <c r="D6358" s="5" t="s">
        <v>24782</v>
      </c>
      <c r="E6358" s="5" t="s">
        <v>24783</v>
      </c>
      <c r="F6358" s="5" t="s">
        <v>24731</v>
      </c>
      <c r="G6358" s="5" t="s">
        <v>49486</v>
      </c>
      <c r="H6358" s="5" t="s">
        <v>40501</v>
      </c>
      <c r="I6358" s="5" t="s">
        <v>24784</v>
      </c>
    </row>
    <row r="6359" spans="1:9" s="4" customFormat="1" x14ac:dyDescent="0.25">
      <c r="A6359" s="5" t="s">
        <v>23169</v>
      </c>
      <c r="B6359" s="5" t="s">
        <v>1050</v>
      </c>
      <c r="C6359" s="5" t="s">
        <v>24785</v>
      </c>
      <c r="D6359" s="5" t="s">
        <v>24786</v>
      </c>
      <c r="E6359" s="5" t="s">
        <v>24787</v>
      </c>
      <c r="F6359" s="5" t="s">
        <v>49487</v>
      </c>
      <c r="G6359" s="5" t="s">
        <v>49488</v>
      </c>
      <c r="H6359" s="5" t="s">
        <v>40502</v>
      </c>
      <c r="I6359" s="5" t="s">
        <v>24788</v>
      </c>
    </row>
    <row r="6360" spans="1:9" s="4" customFormat="1" x14ac:dyDescent="0.25">
      <c r="A6360" s="5" t="s">
        <v>23169</v>
      </c>
      <c r="B6360" s="5" t="s">
        <v>1050</v>
      </c>
      <c r="C6360" s="5" t="s">
        <v>24789</v>
      </c>
      <c r="D6360" s="5" t="s">
        <v>24790</v>
      </c>
      <c r="E6360" s="5" t="s">
        <v>24791</v>
      </c>
      <c r="F6360" s="5" t="s">
        <v>24743</v>
      </c>
      <c r="G6360" s="5" t="s">
        <v>49489</v>
      </c>
      <c r="H6360" s="5" t="s">
        <v>24792</v>
      </c>
      <c r="I6360" s="5" t="s">
        <v>24793</v>
      </c>
    </row>
    <row r="6361" spans="1:9" s="4" customFormat="1" x14ac:dyDescent="0.25">
      <c r="A6361" s="5" t="s">
        <v>23169</v>
      </c>
      <c r="B6361" s="5" t="s">
        <v>1050</v>
      </c>
      <c r="C6361" s="5" t="s">
        <v>24794</v>
      </c>
      <c r="D6361" s="5" t="s">
        <v>732</v>
      </c>
      <c r="E6361" s="5" t="s">
        <v>24795</v>
      </c>
      <c r="F6361" s="5" t="s">
        <v>24796</v>
      </c>
      <c r="G6361" s="5" t="s">
        <v>49490</v>
      </c>
      <c r="H6361" s="5" t="s">
        <v>40504</v>
      </c>
      <c r="I6361" s="5" t="s">
        <v>35734</v>
      </c>
    </row>
    <row r="6362" spans="1:9" s="4" customFormat="1" x14ac:dyDescent="0.25">
      <c r="A6362" s="5" t="s">
        <v>23169</v>
      </c>
      <c r="B6362" s="5" t="s">
        <v>1050</v>
      </c>
      <c r="C6362" s="5" t="s">
        <v>24797</v>
      </c>
      <c r="D6362" s="5" t="s">
        <v>24798</v>
      </c>
      <c r="E6362" s="5" t="s">
        <v>24799</v>
      </c>
      <c r="F6362" s="5" t="s">
        <v>24800</v>
      </c>
      <c r="G6362" s="5" t="s">
        <v>49491</v>
      </c>
      <c r="H6362" s="5" t="s">
        <v>40505</v>
      </c>
      <c r="I6362" s="5" t="s">
        <v>9127</v>
      </c>
    </row>
    <row r="6363" spans="1:9" s="4" customFormat="1" x14ac:dyDescent="0.25">
      <c r="A6363" s="5" t="s">
        <v>23169</v>
      </c>
      <c r="B6363" s="5" t="s">
        <v>1050</v>
      </c>
      <c r="C6363" s="5" t="s">
        <v>24801</v>
      </c>
      <c r="D6363" s="5" t="s">
        <v>2157</v>
      </c>
      <c r="E6363" s="5" t="s">
        <v>24802</v>
      </c>
      <c r="F6363" s="5" t="s">
        <v>24731</v>
      </c>
      <c r="G6363" s="5" t="s">
        <v>49492</v>
      </c>
      <c r="H6363" s="5" t="s">
        <v>24803</v>
      </c>
      <c r="I6363" s="5" t="s">
        <v>24804</v>
      </c>
    </row>
    <row r="6364" spans="1:9" s="4" customFormat="1" x14ac:dyDescent="0.25">
      <c r="A6364" s="5" t="s">
        <v>23169</v>
      </c>
      <c r="B6364" s="5" t="s">
        <v>1050</v>
      </c>
      <c r="C6364" s="5" t="s">
        <v>24805</v>
      </c>
      <c r="D6364" s="5" t="s">
        <v>24806</v>
      </c>
      <c r="E6364" s="5" t="s">
        <v>24807</v>
      </c>
      <c r="F6364" s="5" t="s">
        <v>24808</v>
      </c>
      <c r="G6364" s="5" t="s">
        <v>49493</v>
      </c>
      <c r="H6364" s="5" t="s">
        <v>40506</v>
      </c>
      <c r="I6364" s="5" t="s">
        <v>35734</v>
      </c>
    </row>
    <row r="6365" spans="1:9" s="4" customFormat="1" x14ac:dyDescent="0.25">
      <c r="A6365" s="5" t="s">
        <v>23169</v>
      </c>
      <c r="B6365" s="5" t="s">
        <v>1050</v>
      </c>
      <c r="C6365" s="5" t="s">
        <v>24809</v>
      </c>
      <c r="D6365" s="5" t="s">
        <v>6567</v>
      </c>
      <c r="E6365" s="5" t="s">
        <v>24810</v>
      </c>
      <c r="F6365" s="5" t="s">
        <v>24811</v>
      </c>
      <c r="G6365" s="5" t="s">
        <v>24812</v>
      </c>
      <c r="H6365" s="5" t="s">
        <v>40507</v>
      </c>
      <c r="I6365" s="5" t="s">
        <v>24813</v>
      </c>
    </row>
    <row r="6366" spans="1:9" s="4" customFormat="1" x14ac:dyDescent="0.25">
      <c r="A6366" s="5" t="s">
        <v>23169</v>
      </c>
      <c r="B6366" s="5" t="s">
        <v>1050</v>
      </c>
      <c r="C6366" s="5" t="s">
        <v>24814</v>
      </c>
      <c r="D6366" s="5" t="s">
        <v>13661</v>
      </c>
      <c r="E6366" s="5" t="s">
        <v>24815</v>
      </c>
      <c r="F6366" s="5" t="s">
        <v>24816</v>
      </c>
      <c r="G6366" s="5" t="s">
        <v>49494</v>
      </c>
      <c r="H6366" s="5" t="s">
        <v>40508</v>
      </c>
      <c r="I6366" s="5" t="s">
        <v>35734</v>
      </c>
    </row>
    <row r="6367" spans="1:9" s="4" customFormat="1" x14ac:dyDescent="0.25">
      <c r="A6367" s="5" t="s">
        <v>23169</v>
      </c>
      <c r="B6367" s="5" t="s">
        <v>1050</v>
      </c>
      <c r="C6367" s="5" t="s">
        <v>24817</v>
      </c>
      <c r="D6367" s="5" t="s">
        <v>1891</v>
      </c>
      <c r="E6367" s="5" t="s">
        <v>24818</v>
      </c>
      <c r="F6367" s="5" t="s">
        <v>24731</v>
      </c>
      <c r="G6367" s="5" t="s">
        <v>49495</v>
      </c>
      <c r="H6367" s="5" t="s">
        <v>40509</v>
      </c>
      <c r="I6367" s="5" t="s">
        <v>24819</v>
      </c>
    </row>
    <row r="6368" spans="1:9" s="4" customFormat="1" x14ac:dyDescent="0.25">
      <c r="A6368" s="5" t="s">
        <v>23169</v>
      </c>
      <c r="B6368" s="5" t="s">
        <v>1050</v>
      </c>
      <c r="C6368" s="5" t="s">
        <v>24820</v>
      </c>
      <c r="D6368" s="5" t="s">
        <v>4934</v>
      </c>
      <c r="E6368" s="5" t="s">
        <v>24821</v>
      </c>
      <c r="F6368" s="5" t="s">
        <v>19232</v>
      </c>
      <c r="G6368" s="5" t="s">
        <v>49496</v>
      </c>
      <c r="H6368" s="5" t="s">
        <v>40510</v>
      </c>
      <c r="I6368" s="5" t="s">
        <v>35734</v>
      </c>
    </row>
    <row r="6369" spans="1:9" s="4" customFormat="1" x14ac:dyDescent="0.25">
      <c r="A6369" s="5" t="s">
        <v>23169</v>
      </c>
      <c r="B6369" s="5" t="s">
        <v>1050</v>
      </c>
      <c r="C6369" s="5" t="s">
        <v>24822</v>
      </c>
      <c r="D6369" s="5" t="s">
        <v>24823</v>
      </c>
      <c r="E6369" s="5" t="s">
        <v>24824</v>
      </c>
      <c r="F6369" s="5" t="s">
        <v>24825</v>
      </c>
      <c r="G6369" s="5" t="s">
        <v>49497</v>
      </c>
      <c r="H6369" s="5" t="s">
        <v>40511</v>
      </c>
      <c r="I6369" s="5" t="s">
        <v>24826</v>
      </c>
    </row>
    <row r="6370" spans="1:9" s="4" customFormat="1" x14ac:dyDescent="0.25">
      <c r="A6370" s="5" t="s">
        <v>23169</v>
      </c>
      <c r="B6370" s="5" t="s">
        <v>1050</v>
      </c>
      <c r="C6370" s="5" t="s">
        <v>24827</v>
      </c>
      <c r="D6370" s="5" t="s">
        <v>24828</v>
      </c>
      <c r="E6370" s="5" t="s">
        <v>24829</v>
      </c>
      <c r="F6370" s="5" t="s">
        <v>24830</v>
      </c>
      <c r="G6370" s="5" t="s">
        <v>49498</v>
      </c>
      <c r="H6370" s="5" t="s">
        <v>40512</v>
      </c>
      <c r="I6370" s="5" t="s">
        <v>35734</v>
      </c>
    </row>
    <row r="6371" spans="1:9" s="4" customFormat="1" x14ac:dyDescent="0.25">
      <c r="A6371" s="5" t="s">
        <v>23169</v>
      </c>
      <c r="B6371" s="5" t="s">
        <v>1050</v>
      </c>
      <c r="C6371" s="5" t="s">
        <v>24835</v>
      </c>
      <c r="D6371" s="5" t="s">
        <v>24836</v>
      </c>
      <c r="E6371" s="5" t="s">
        <v>24837</v>
      </c>
      <c r="F6371" s="5" t="s">
        <v>13579</v>
      </c>
      <c r="G6371" s="5" t="s">
        <v>24838</v>
      </c>
      <c r="H6371" s="5" t="s">
        <v>40514</v>
      </c>
      <c r="I6371" s="5" t="s">
        <v>24839</v>
      </c>
    </row>
    <row r="6372" spans="1:9" s="4" customFormat="1" x14ac:dyDescent="0.25">
      <c r="A6372" s="5" t="s">
        <v>23169</v>
      </c>
      <c r="B6372" s="5" t="s">
        <v>1050</v>
      </c>
      <c r="C6372" s="5" t="s">
        <v>24840</v>
      </c>
      <c r="D6372" s="5" t="s">
        <v>24841</v>
      </c>
      <c r="E6372" s="5" t="s">
        <v>24842</v>
      </c>
      <c r="F6372" s="5" t="s">
        <v>24747</v>
      </c>
      <c r="G6372" s="5" t="s">
        <v>49500</v>
      </c>
      <c r="H6372" s="5" t="s">
        <v>40515</v>
      </c>
      <c r="I6372" s="5" t="s">
        <v>24843</v>
      </c>
    </row>
    <row r="6373" spans="1:9" s="4" customFormat="1" x14ac:dyDescent="0.25">
      <c r="A6373" s="5" t="s">
        <v>23169</v>
      </c>
      <c r="B6373" s="5" t="s">
        <v>1050</v>
      </c>
      <c r="C6373" s="5" t="s">
        <v>24844</v>
      </c>
      <c r="D6373" s="5" t="s">
        <v>24845</v>
      </c>
      <c r="E6373" s="5" t="s">
        <v>24846</v>
      </c>
      <c r="F6373" s="5" t="s">
        <v>139</v>
      </c>
      <c r="G6373" s="5" t="s">
        <v>49501</v>
      </c>
      <c r="H6373" s="5" t="s">
        <v>40516</v>
      </c>
      <c r="I6373" s="5" t="s">
        <v>35734</v>
      </c>
    </row>
    <row r="6374" spans="1:9" s="4" customFormat="1" x14ac:dyDescent="0.25">
      <c r="A6374" s="5" t="s">
        <v>23169</v>
      </c>
      <c r="B6374" s="5" t="s">
        <v>1050</v>
      </c>
      <c r="C6374" s="5" t="s">
        <v>24847</v>
      </c>
      <c r="D6374" s="5" t="s">
        <v>24848</v>
      </c>
      <c r="E6374" s="5" t="s">
        <v>24849</v>
      </c>
      <c r="F6374" s="5" t="s">
        <v>11085</v>
      </c>
      <c r="G6374" s="5" t="s">
        <v>24850</v>
      </c>
      <c r="H6374" s="5" t="s">
        <v>40517</v>
      </c>
      <c r="I6374" s="5" t="s">
        <v>35734</v>
      </c>
    </row>
    <row r="6375" spans="1:9" s="4" customFormat="1" x14ac:dyDescent="0.25">
      <c r="A6375" s="5" t="s">
        <v>23169</v>
      </c>
      <c r="B6375" s="5" t="s">
        <v>1050</v>
      </c>
      <c r="C6375" s="5" t="s">
        <v>24851</v>
      </c>
      <c r="D6375" s="5" t="s">
        <v>7958</v>
      </c>
      <c r="E6375" s="5" t="s">
        <v>24852</v>
      </c>
      <c r="F6375" s="5" t="s">
        <v>15</v>
      </c>
      <c r="G6375" s="5" t="s">
        <v>49502</v>
      </c>
      <c r="H6375" s="5" t="s">
        <v>40518</v>
      </c>
      <c r="I6375" s="5" t="s">
        <v>24853</v>
      </c>
    </row>
    <row r="6376" spans="1:9" s="4" customFormat="1" x14ac:dyDescent="0.25">
      <c r="A6376" s="5" t="s">
        <v>23169</v>
      </c>
      <c r="B6376" s="5" t="s">
        <v>1050</v>
      </c>
      <c r="C6376" s="5" t="s">
        <v>24854</v>
      </c>
      <c r="D6376" s="5" t="s">
        <v>24855</v>
      </c>
      <c r="E6376" s="5" t="s">
        <v>24856</v>
      </c>
      <c r="F6376" s="5" t="s">
        <v>15</v>
      </c>
      <c r="G6376" s="5" t="s">
        <v>49503</v>
      </c>
      <c r="H6376" s="5" t="s">
        <v>40519</v>
      </c>
      <c r="I6376" s="5" t="s">
        <v>35734</v>
      </c>
    </row>
    <row r="6377" spans="1:9" s="4" customFormat="1" x14ac:dyDescent="0.25">
      <c r="A6377" s="5" t="s">
        <v>23169</v>
      </c>
      <c r="B6377" s="5" t="s">
        <v>1050</v>
      </c>
      <c r="C6377" s="5" t="s">
        <v>24857</v>
      </c>
      <c r="D6377" s="5" t="s">
        <v>11706</v>
      </c>
      <c r="E6377" s="5" t="s">
        <v>24858</v>
      </c>
      <c r="F6377" s="5" t="s">
        <v>24859</v>
      </c>
      <c r="G6377" s="5" t="s">
        <v>49504</v>
      </c>
      <c r="H6377" s="5" t="s">
        <v>40520</v>
      </c>
      <c r="I6377" s="5" t="s">
        <v>24860</v>
      </c>
    </row>
    <row r="6378" spans="1:9" s="4" customFormat="1" x14ac:dyDescent="0.25">
      <c r="A6378" s="5" t="s">
        <v>23169</v>
      </c>
      <c r="B6378" s="5" t="s">
        <v>1050</v>
      </c>
      <c r="C6378" s="5" t="s">
        <v>24861</v>
      </c>
      <c r="D6378" s="5" t="s">
        <v>24862</v>
      </c>
      <c r="E6378" s="5" t="s">
        <v>24863</v>
      </c>
      <c r="F6378" s="5" t="s">
        <v>44313</v>
      </c>
      <c r="G6378" s="5" t="s">
        <v>49505</v>
      </c>
      <c r="H6378" s="5" t="s">
        <v>40521</v>
      </c>
      <c r="I6378" s="5" t="s">
        <v>24864</v>
      </c>
    </row>
    <row r="6379" spans="1:9" s="4" customFormat="1" x14ac:dyDescent="0.25">
      <c r="A6379" s="5" t="s">
        <v>23169</v>
      </c>
      <c r="B6379" s="5" t="s">
        <v>1050</v>
      </c>
      <c r="C6379" s="5" t="s">
        <v>24865</v>
      </c>
      <c r="D6379" s="5" t="s">
        <v>21140</v>
      </c>
      <c r="E6379" s="5" t="s">
        <v>24866</v>
      </c>
      <c r="F6379" s="5" t="s">
        <v>24867</v>
      </c>
      <c r="G6379" s="5" t="s">
        <v>49506</v>
      </c>
      <c r="H6379" s="5" t="s">
        <v>40522</v>
      </c>
      <c r="I6379" s="5" t="s">
        <v>35734</v>
      </c>
    </row>
    <row r="6380" spans="1:9" s="4" customFormat="1" x14ac:dyDescent="0.25">
      <c r="A6380" s="5" t="s">
        <v>23169</v>
      </c>
      <c r="B6380" s="5" t="s">
        <v>1050</v>
      </c>
      <c r="C6380" s="5" t="s">
        <v>24761</v>
      </c>
      <c r="D6380" s="5" t="s">
        <v>24761</v>
      </c>
      <c r="E6380" s="5" t="s">
        <v>24762</v>
      </c>
      <c r="F6380" s="5" t="s">
        <v>13579</v>
      </c>
      <c r="G6380" s="5" t="s">
        <v>48424</v>
      </c>
      <c r="H6380" s="5" t="s">
        <v>40495</v>
      </c>
      <c r="I6380" s="5" t="s">
        <v>24868</v>
      </c>
    </row>
    <row r="6381" spans="1:9" s="4" customFormat="1" x14ac:dyDescent="0.25">
      <c r="A6381" s="5" t="s">
        <v>23169</v>
      </c>
      <c r="B6381" s="5" t="s">
        <v>1050</v>
      </c>
      <c r="C6381" s="5" t="s">
        <v>24869</v>
      </c>
      <c r="D6381" s="5" t="s">
        <v>24870</v>
      </c>
      <c r="E6381" s="5" t="s">
        <v>24871</v>
      </c>
      <c r="F6381" s="5" t="s">
        <v>24872</v>
      </c>
      <c r="G6381" s="5" t="s">
        <v>49507</v>
      </c>
      <c r="H6381" s="5" t="s">
        <v>40488</v>
      </c>
      <c r="I6381" s="5" t="s">
        <v>24873</v>
      </c>
    </row>
    <row r="6382" spans="1:9" s="4" customFormat="1" x14ac:dyDescent="0.25">
      <c r="A6382" s="5" t="s">
        <v>23169</v>
      </c>
      <c r="B6382" s="5" t="s">
        <v>1050</v>
      </c>
      <c r="C6382" s="5" t="s">
        <v>24874</v>
      </c>
      <c r="D6382" s="5" t="s">
        <v>24875</v>
      </c>
      <c r="E6382" s="5" t="s">
        <v>24876</v>
      </c>
      <c r="F6382" s="5" t="s">
        <v>24800</v>
      </c>
      <c r="G6382" s="5" t="s">
        <v>49508</v>
      </c>
      <c r="H6382" s="5" t="s">
        <v>24877</v>
      </c>
      <c r="I6382" s="5" t="s">
        <v>24878</v>
      </c>
    </row>
    <row r="6383" spans="1:9" s="4" customFormat="1" x14ac:dyDescent="0.25">
      <c r="A6383" s="5" t="s">
        <v>23169</v>
      </c>
      <c r="B6383" s="5" t="s">
        <v>1050</v>
      </c>
      <c r="C6383" s="5" t="s">
        <v>24879</v>
      </c>
      <c r="D6383" s="5" t="s">
        <v>24880</v>
      </c>
      <c r="E6383" s="5" t="s">
        <v>24881</v>
      </c>
      <c r="F6383" s="5" t="s">
        <v>57</v>
      </c>
      <c r="G6383" s="5" t="s">
        <v>49509</v>
      </c>
      <c r="H6383" s="5" t="s">
        <v>40523</v>
      </c>
      <c r="I6383" s="5" t="s">
        <v>24882</v>
      </c>
    </row>
    <row r="6384" spans="1:9" s="4" customFormat="1" x14ac:dyDescent="0.25">
      <c r="A6384" s="5" t="s">
        <v>23169</v>
      </c>
      <c r="B6384" s="5" t="s">
        <v>1050</v>
      </c>
      <c r="C6384" s="5" t="s">
        <v>24883</v>
      </c>
      <c r="D6384" s="5" t="s">
        <v>24884</v>
      </c>
      <c r="E6384" s="5" t="s">
        <v>24885</v>
      </c>
      <c r="F6384" s="5" t="s">
        <v>24886</v>
      </c>
      <c r="G6384" s="5" t="s">
        <v>49510</v>
      </c>
      <c r="H6384" s="5" t="s">
        <v>24887</v>
      </c>
      <c r="I6384" s="5" t="s">
        <v>24888</v>
      </c>
    </row>
    <row r="6385" spans="1:9" s="4" customFormat="1" x14ac:dyDescent="0.25">
      <c r="A6385" s="5" t="s">
        <v>23169</v>
      </c>
      <c r="B6385" s="5" t="s">
        <v>1050</v>
      </c>
      <c r="C6385" s="5" t="s">
        <v>24889</v>
      </c>
      <c r="D6385" s="5" t="s">
        <v>24890</v>
      </c>
      <c r="E6385" s="5" t="s">
        <v>24891</v>
      </c>
      <c r="F6385" s="5" t="s">
        <v>24892</v>
      </c>
      <c r="G6385" s="5" t="s">
        <v>49511</v>
      </c>
      <c r="H6385" s="5" t="s">
        <v>40524</v>
      </c>
      <c r="I6385" s="5" t="s">
        <v>24893</v>
      </c>
    </row>
    <row r="6386" spans="1:9" s="4" customFormat="1" x14ac:dyDescent="0.25">
      <c r="A6386" s="5" t="s">
        <v>23169</v>
      </c>
      <c r="B6386" s="5" t="s">
        <v>1050</v>
      </c>
      <c r="C6386" s="5" t="s">
        <v>24732</v>
      </c>
      <c r="D6386" s="5" t="s">
        <v>19016</v>
      </c>
      <c r="E6386" s="5" t="s">
        <v>24733</v>
      </c>
      <c r="F6386" s="5" t="s">
        <v>8809</v>
      </c>
      <c r="G6386" s="5" t="s">
        <v>48009</v>
      </c>
      <c r="H6386" s="5" t="s">
        <v>40525</v>
      </c>
      <c r="I6386" s="5" t="s">
        <v>24894</v>
      </c>
    </row>
    <row r="6387" spans="1:9" s="4" customFormat="1" x14ac:dyDescent="0.25">
      <c r="A6387" s="5" t="s">
        <v>23169</v>
      </c>
      <c r="B6387" s="5" t="s">
        <v>1050</v>
      </c>
      <c r="C6387" s="5" t="s">
        <v>24895</v>
      </c>
      <c r="D6387" s="5" t="s">
        <v>24896</v>
      </c>
      <c r="E6387" s="5" t="s">
        <v>24897</v>
      </c>
      <c r="F6387" s="5" t="s">
        <v>24898</v>
      </c>
      <c r="G6387" s="5" t="s">
        <v>49512</v>
      </c>
      <c r="H6387" s="5" t="s">
        <v>40526</v>
      </c>
      <c r="I6387" s="5" t="s">
        <v>24899</v>
      </c>
    </row>
    <row r="6388" spans="1:9" s="4" customFormat="1" x14ac:dyDescent="0.25">
      <c r="A6388" s="5" t="s">
        <v>23169</v>
      </c>
      <c r="B6388" s="5" t="s">
        <v>1050</v>
      </c>
      <c r="C6388" s="5" t="s">
        <v>24900</v>
      </c>
      <c r="D6388" s="5" t="s">
        <v>24901</v>
      </c>
      <c r="E6388" s="5" t="s">
        <v>24902</v>
      </c>
      <c r="F6388" s="5" t="s">
        <v>5045</v>
      </c>
      <c r="G6388" s="5" t="s">
        <v>49513</v>
      </c>
      <c r="H6388" s="5" t="s">
        <v>40527</v>
      </c>
      <c r="I6388" s="5" t="s">
        <v>24903</v>
      </c>
    </row>
    <row r="6389" spans="1:9" s="4" customFormat="1" x14ac:dyDescent="0.25">
      <c r="A6389" s="5" t="s">
        <v>23169</v>
      </c>
      <c r="B6389" s="5" t="s">
        <v>1050</v>
      </c>
      <c r="C6389" s="5" t="s">
        <v>24904</v>
      </c>
      <c r="D6389" s="5" t="s">
        <v>24905</v>
      </c>
      <c r="E6389" s="5" t="s">
        <v>24906</v>
      </c>
      <c r="F6389" s="5" t="s">
        <v>23625</v>
      </c>
      <c r="G6389" s="5" t="s">
        <v>50560</v>
      </c>
      <c r="H6389" s="5" t="s">
        <v>40528</v>
      </c>
      <c r="I6389" s="5" t="s">
        <v>35734</v>
      </c>
    </row>
    <row r="6390" spans="1:9" s="4" customFormat="1" x14ac:dyDescent="0.25">
      <c r="A6390" s="5" t="s">
        <v>23169</v>
      </c>
      <c r="B6390" s="5" t="s">
        <v>1050</v>
      </c>
      <c r="C6390" s="5" t="s">
        <v>51255</v>
      </c>
      <c r="D6390" s="5" t="s">
        <v>51256</v>
      </c>
      <c r="E6390" s="5" t="s">
        <v>51257</v>
      </c>
      <c r="F6390" s="5" t="s">
        <v>2683</v>
      </c>
      <c r="G6390" s="5" t="s">
        <v>51258</v>
      </c>
      <c r="H6390" s="5" t="s">
        <v>51259</v>
      </c>
      <c r="I6390" s="5" t="s">
        <v>51260</v>
      </c>
    </row>
    <row r="6391" spans="1:9" s="4" customFormat="1" x14ac:dyDescent="0.25">
      <c r="A6391" s="5" t="s">
        <v>23169</v>
      </c>
      <c r="B6391" s="5" t="s">
        <v>1050</v>
      </c>
      <c r="C6391" s="5" t="s">
        <v>24907</v>
      </c>
      <c r="D6391" s="5" t="s">
        <v>24908</v>
      </c>
      <c r="E6391" s="5" t="s">
        <v>24909</v>
      </c>
      <c r="F6391" s="5" t="s">
        <v>24910</v>
      </c>
      <c r="G6391" s="5" t="s">
        <v>51845</v>
      </c>
      <c r="H6391" s="5" t="s">
        <v>40529</v>
      </c>
      <c r="I6391" s="5" t="s">
        <v>24911</v>
      </c>
    </row>
    <row r="6392" spans="1:9" s="4" customFormat="1" x14ac:dyDescent="0.25">
      <c r="A6392" s="5" t="s">
        <v>23169</v>
      </c>
      <c r="B6392" s="5" t="s">
        <v>1050</v>
      </c>
      <c r="C6392" s="5" t="s">
        <v>24912</v>
      </c>
      <c r="D6392" s="5" t="s">
        <v>24913</v>
      </c>
      <c r="E6392" s="5" t="s">
        <v>24914</v>
      </c>
      <c r="F6392" s="5" t="s">
        <v>24915</v>
      </c>
      <c r="G6392" s="5" t="s">
        <v>51847</v>
      </c>
      <c r="H6392" s="5" t="s">
        <v>40530</v>
      </c>
      <c r="I6392" s="5" t="s">
        <v>24916</v>
      </c>
    </row>
    <row r="6393" spans="1:9" s="4" customFormat="1" x14ac:dyDescent="0.25">
      <c r="A6393" s="5" t="s">
        <v>23169</v>
      </c>
      <c r="B6393" s="5" t="s">
        <v>1050</v>
      </c>
      <c r="C6393" s="5" t="s">
        <v>24917</v>
      </c>
      <c r="D6393" s="5" t="s">
        <v>24918</v>
      </c>
      <c r="E6393" s="5" t="s">
        <v>24919</v>
      </c>
      <c r="F6393" s="5" t="s">
        <v>7743</v>
      </c>
      <c r="G6393" s="5" t="s">
        <v>51858</v>
      </c>
      <c r="H6393" s="5" t="s">
        <v>40531</v>
      </c>
      <c r="I6393" s="5" t="s">
        <v>24920</v>
      </c>
    </row>
    <row r="6394" spans="1:9" s="4" customFormat="1" x14ac:dyDescent="0.25">
      <c r="A6394" s="5" t="s">
        <v>23169</v>
      </c>
      <c r="B6394" s="5" t="s">
        <v>1050</v>
      </c>
      <c r="C6394" s="5" t="s">
        <v>24763</v>
      </c>
      <c r="D6394" s="5" t="s">
        <v>1134</v>
      </c>
      <c r="E6394" s="5" t="s">
        <v>24764</v>
      </c>
      <c r="F6394" s="5" t="s">
        <v>24921</v>
      </c>
      <c r="G6394" s="5" t="s">
        <v>48480</v>
      </c>
      <c r="H6394" s="5" t="s">
        <v>40496</v>
      </c>
      <c r="I6394" s="5" t="s">
        <v>24922</v>
      </c>
    </row>
    <row r="6395" spans="1:9" s="4" customFormat="1" x14ac:dyDescent="0.25">
      <c r="A6395" s="5" t="s">
        <v>23169</v>
      </c>
      <c r="B6395" s="5" t="s">
        <v>1050</v>
      </c>
      <c r="C6395" s="5" t="s">
        <v>24831</v>
      </c>
      <c r="D6395" s="5" t="s">
        <v>24832</v>
      </c>
      <c r="E6395" s="5" t="s">
        <v>24833</v>
      </c>
      <c r="F6395" s="5" t="s">
        <v>24834</v>
      </c>
      <c r="G6395" s="5" t="s">
        <v>49499</v>
      </c>
      <c r="H6395" s="5" t="s">
        <v>40513</v>
      </c>
      <c r="I6395" s="5" t="s">
        <v>35734</v>
      </c>
    </row>
    <row r="6396" spans="1:9" s="4" customFormat="1" x14ac:dyDescent="0.25">
      <c r="A6396" s="5" t="s">
        <v>23169</v>
      </c>
      <c r="B6396" s="5" t="s">
        <v>24924</v>
      </c>
      <c r="C6396" s="5" t="s">
        <v>24930</v>
      </c>
      <c r="D6396" s="5" t="s">
        <v>24931</v>
      </c>
      <c r="E6396" s="5" t="s">
        <v>24932</v>
      </c>
      <c r="F6396" s="5" t="s">
        <v>24933</v>
      </c>
      <c r="G6396" s="5" t="s">
        <v>51840</v>
      </c>
      <c r="H6396" s="5" t="s">
        <v>40533</v>
      </c>
      <c r="I6396" s="5" t="s">
        <v>24934</v>
      </c>
    </row>
    <row r="6397" spans="1:9" s="4" customFormat="1" x14ac:dyDescent="0.25">
      <c r="A6397" s="5" t="s">
        <v>23169</v>
      </c>
      <c r="B6397" s="5" t="s">
        <v>24924</v>
      </c>
      <c r="C6397" s="5" t="s">
        <v>24925</v>
      </c>
      <c r="D6397" s="5" t="s">
        <v>24926</v>
      </c>
      <c r="E6397" s="5" t="s">
        <v>24927</v>
      </c>
      <c r="F6397" s="5" t="s">
        <v>24928</v>
      </c>
      <c r="G6397" s="5" t="s">
        <v>47952</v>
      </c>
      <c r="H6397" s="5" t="s">
        <v>40532</v>
      </c>
      <c r="I6397" s="5" t="s">
        <v>24929</v>
      </c>
    </row>
    <row r="6398" spans="1:9" s="4" customFormat="1" x14ac:dyDescent="0.25">
      <c r="A6398" s="5" t="s">
        <v>23169</v>
      </c>
      <c r="B6398" s="5" t="s">
        <v>24935</v>
      </c>
      <c r="C6398" s="5" t="s">
        <v>24936</v>
      </c>
      <c r="D6398" s="5" t="s">
        <v>24937</v>
      </c>
      <c r="E6398" s="5" t="s">
        <v>24938</v>
      </c>
      <c r="F6398" s="5" t="s">
        <v>24939</v>
      </c>
      <c r="G6398" s="5" t="s">
        <v>47833</v>
      </c>
      <c r="H6398" s="5" t="s">
        <v>40534</v>
      </c>
      <c r="I6398" s="5" t="s">
        <v>24940</v>
      </c>
    </row>
    <row r="6399" spans="1:9" s="4" customFormat="1" x14ac:dyDescent="0.25">
      <c r="A6399" s="5" t="s">
        <v>23169</v>
      </c>
      <c r="B6399" s="5" t="s">
        <v>24935</v>
      </c>
      <c r="C6399" s="5" t="s">
        <v>23469</v>
      </c>
      <c r="D6399" s="5" t="s">
        <v>10049</v>
      </c>
      <c r="E6399" s="5" t="s">
        <v>24941</v>
      </c>
      <c r="F6399" s="5" t="s">
        <v>24942</v>
      </c>
      <c r="G6399" s="5" t="s">
        <v>48100</v>
      </c>
      <c r="H6399" s="5" t="s">
        <v>40535</v>
      </c>
      <c r="I6399" s="5" t="s">
        <v>10053</v>
      </c>
    </row>
    <row r="6400" spans="1:9" s="4" customFormat="1" x14ac:dyDescent="0.25">
      <c r="A6400" s="5" t="s">
        <v>23169</v>
      </c>
      <c r="B6400" s="5" t="s">
        <v>24935</v>
      </c>
      <c r="C6400" s="5" t="s">
        <v>24945</v>
      </c>
      <c r="D6400" s="5" t="s">
        <v>43900</v>
      </c>
      <c r="E6400" s="5" t="s">
        <v>24946</v>
      </c>
      <c r="F6400" s="5" t="s">
        <v>24942</v>
      </c>
      <c r="G6400" s="5" t="s">
        <v>48397</v>
      </c>
      <c r="H6400" s="5" t="s">
        <v>40536</v>
      </c>
      <c r="I6400" s="5" t="s">
        <v>24947</v>
      </c>
    </row>
    <row r="6401" spans="1:9" s="4" customFormat="1" x14ac:dyDescent="0.25">
      <c r="A6401" s="5" t="s">
        <v>23169</v>
      </c>
      <c r="B6401" s="5" t="s">
        <v>24935</v>
      </c>
      <c r="C6401" s="5" t="s">
        <v>24948</v>
      </c>
      <c r="D6401" s="5" t="s">
        <v>24949</v>
      </c>
      <c r="E6401" s="5" t="s">
        <v>24950</v>
      </c>
      <c r="F6401" s="5" t="s">
        <v>24951</v>
      </c>
      <c r="G6401" s="5" t="s">
        <v>51444</v>
      </c>
      <c r="H6401" s="5" t="s">
        <v>40537</v>
      </c>
      <c r="I6401" s="5" t="s">
        <v>24952</v>
      </c>
    </row>
    <row r="6402" spans="1:9" s="4" customFormat="1" x14ac:dyDescent="0.25">
      <c r="A6402" s="5" t="s">
        <v>23169</v>
      </c>
      <c r="B6402" s="5" t="s">
        <v>24935</v>
      </c>
      <c r="C6402" s="5" t="s">
        <v>24953</v>
      </c>
      <c r="D6402" s="5" t="s">
        <v>24954</v>
      </c>
      <c r="E6402" s="5" t="s">
        <v>24955</v>
      </c>
      <c r="F6402" s="5" t="s">
        <v>24939</v>
      </c>
      <c r="G6402" s="5" t="s">
        <v>51445</v>
      </c>
      <c r="H6402" s="5" t="s">
        <v>40537</v>
      </c>
      <c r="I6402" s="5" t="s">
        <v>24956</v>
      </c>
    </row>
    <row r="6403" spans="1:9" s="4" customFormat="1" x14ac:dyDescent="0.25">
      <c r="A6403" s="5" t="s">
        <v>23169</v>
      </c>
      <c r="B6403" s="5" t="s">
        <v>24957</v>
      </c>
      <c r="C6403" s="5" t="s">
        <v>24958</v>
      </c>
      <c r="D6403" s="5" t="s">
        <v>1374</v>
      </c>
      <c r="E6403" s="5" t="s">
        <v>24959</v>
      </c>
      <c r="F6403" s="5" t="s">
        <v>15</v>
      </c>
      <c r="G6403" s="5" t="s">
        <v>50494</v>
      </c>
      <c r="H6403" s="5" t="s">
        <v>35741</v>
      </c>
      <c r="I6403" s="5" t="s">
        <v>35734</v>
      </c>
    </row>
    <row r="6404" spans="1:9" s="4" customFormat="1" x14ac:dyDescent="0.25">
      <c r="A6404" s="5" t="s">
        <v>23169</v>
      </c>
      <c r="B6404" s="5" t="s">
        <v>24960</v>
      </c>
      <c r="C6404" s="5" t="s">
        <v>24961</v>
      </c>
      <c r="D6404" s="5" t="s">
        <v>24962</v>
      </c>
      <c r="E6404" s="5" t="s">
        <v>24963</v>
      </c>
      <c r="F6404" s="5" t="s">
        <v>24964</v>
      </c>
      <c r="G6404" s="5" t="s">
        <v>47706</v>
      </c>
      <c r="H6404" s="5" t="s">
        <v>40538</v>
      </c>
      <c r="I6404" s="5" t="s">
        <v>24965</v>
      </c>
    </row>
    <row r="6405" spans="1:9" s="4" customFormat="1" x14ac:dyDescent="0.25">
      <c r="A6405" s="5" t="s">
        <v>23169</v>
      </c>
      <c r="B6405" s="5" t="s">
        <v>35578</v>
      </c>
      <c r="C6405" s="5" t="s">
        <v>35579</v>
      </c>
      <c r="D6405" s="5" t="s">
        <v>35580</v>
      </c>
      <c r="E6405" s="5" t="s">
        <v>35581</v>
      </c>
      <c r="F6405" s="5" t="s">
        <v>93</v>
      </c>
      <c r="G6405" s="5" t="s">
        <v>45929</v>
      </c>
      <c r="H6405" s="5" t="s">
        <v>40288</v>
      </c>
      <c r="I6405" s="5" t="s">
        <v>35572</v>
      </c>
    </row>
    <row r="6406" spans="1:9" s="4" customFormat="1" x14ac:dyDescent="0.25">
      <c r="A6406" s="5" t="s">
        <v>23169</v>
      </c>
      <c r="B6406" s="5" t="s">
        <v>24966</v>
      </c>
      <c r="C6406" s="5" t="s">
        <v>24967</v>
      </c>
      <c r="D6406" s="5" t="s">
        <v>24968</v>
      </c>
      <c r="E6406" s="5" t="s">
        <v>24969</v>
      </c>
      <c r="F6406" s="5" t="s">
        <v>15</v>
      </c>
      <c r="G6406" s="5" t="s">
        <v>47767</v>
      </c>
      <c r="H6406" s="5" t="s">
        <v>40539</v>
      </c>
      <c r="I6406" s="5" t="s">
        <v>35734</v>
      </c>
    </row>
    <row r="6407" spans="1:9" s="4" customFormat="1" x14ac:dyDescent="0.25">
      <c r="A6407" s="5" t="s">
        <v>23169</v>
      </c>
      <c r="B6407" s="5" t="s">
        <v>24966</v>
      </c>
      <c r="C6407" s="5" t="s">
        <v>24973</v>
      </c>
      <c r="D6407" s="5" t="s">
        <v>13386</v>
      </c>
      <c r="E6407" s="5" t="s">
        <v>24974</v>
      </c>
      <c r="F6407" s="5" t="s">
        <v>15</v>
      </c>
      <c r="G6407" s="5" t="s">
        <v>50610</v>
      </c>
      <c r="H6407" s="5" t="s">
        <v>40540</v>
      </c>
      <c r="I6407" s="5" t="s">
        <v>24975</v>
      </c>
    </row>
    <row r="6408" spans="1:9" s="4" customFormat="1" x14ac:dyDescent="0.25">
      <c r="A6408" s="5" t="s">
        <v>23169</v>
      </c>
      <c r="B6408" s="5" t="s">
        <v>24966</v>
      </c>
      <c r="C6408" s="5" t="s">
        <v>24970</v>
      </c>
      <c r="D6408" s="5" t="s">
        <v>4121</v>
      </c>
      <c r="E6408" s="5" t="s">
        <v>24971</v>
      </c>
      <c r="F6408" s="5" t="s">
        <v>24972</v>
      </c>
      <c r="G6408" s="5" t="s">
        <v>45141</v>
      </c>
      <c r="H6408" s="5" t="s">
        <v>40541</v>
      </c>
      <c r="I6408" s="5" t="s">
        <v>43293</v>
      </c>
    </row>
    <row r="6409" spans="1:9" s="4" customFormat="1" x14ac:dyDescent="0.25">
      <c r="A6409" s="5" t="s">
        <v>23169</v>
      </c>
      <c r="B6409" s="5" t="s">
        <v>24976</v>
      </c>
      <c r="C6409" s="5" t="s">
        <v>24977</v>
      </c>
      <c r="D6409" s="5" t="s">
        <v>24978</v>
      </c>
      <c r="E6409" s="5" t="s">
        <v>24979</v>
      </c>
      <c r="F6409" s="5" t="s">
        <v>15</v>
      </c>
      <c r="G6409" s="5" t="s">
        <v>24980</v>
      </c>
      <c r="H6409" s="5" t="s">
        <v>40542</v>
      </c>
      <c r="I6409" s="5" t="s">
        <v>24981</v>
      </c>
    </row>
    <row r="6410" spans="1:9" s="4" customFormat="1" x14ac:dyDescent="0.25">
      <c r="A6410" s="5" t="s">
        <v>23169</v>
      </c>
      <c r="B6410" s="5" t="s">
        <v>24976</v>
      </c>
      <c r="C6410" s="5" t="s">
        <v>24982</v>
      </c>
      <c r="D6410" s="5" t="s">
        <v>24983</v>
      </c>
      <c r="E6410" s="5" t="s">
        <v>24984</v>
      </c>
      <c r="F6410" s="5" t="s">
        <v>5934</v>
      </c>
      <c r="G6410" s="5" t="s">
        <v>48673</v>
      </c>
      <c r="H6410" s="5" t="s">
        <v>40543</v>
      </c>
      <c r="I6410" s="5" t="s">
        <v>24985</v>
      </c>
    </row>
    <row r="6411" spans="1:9" s="4" customFormat="1" x14ac:dyDescent="0.25">
      <c r="A6411" s="5" t="s">
        <v>23169</v>
      </c>
      <c r="B6411" s="5" t="s">
        <v>24986</v>
      </c>
      <c r="C6411" s="5" t="s">
        <v>24987</v>
      </c>
      <c r="D6411" s="5" t="s">
        <v>24988</v>
      </c>
      <c r="E6411" s="5" t="s">
        <v>24989</v>
      </c>
      <c r="F6411" s="5" t="s">
        <v>24990</v>
      </c>
      <c r="G6411" s="5" t="s">
        <v>48908</v>
      </c>
      <c r="H6411" s="5" t="s">
        <v>40544</v>
      </c>
      <c r="I6411" s="5" t="s">
        <v>24991</v>
      </c>
    </row>
    <row r="6412" spans="1:9" s="4" customFormat="1" x14ac:dyDescent="0.25">
      <c r="A6412" s="5" t="s">
        <v>23169</v>
      </c>
      <c r="B6412" s="5" t="s">
        <v>24992</v>
      </c>
      <c r="C6412" s="5" t="s">
        <v>24993</v>
      </c>
      <c r="D6412" s="5" t="s">
        <v>1134</v>
      </c>
      <c r="E6412" s="5" t="s">
        <v>24994</v>
      </c>
      <c r="F6412" s="5" t="s">
        <v>24998</v>
      </c>
      <c r="G6412" s="5" t="s">
        <v>48395</v>
      </c>
      <c r="H6412" s="5" t="s">
        <v>40545</v>
      </c>
      <c r="I6412" s="5" t="s">
        <v>24996</v>
      </c>
    </row>
    <row r="6413" spans="1:9" s="4" customFormat="1" x14ac:dyDescent="0.25">
      <c r="A6413" s="5" t="s">
        <v>23169</v>
      </c>
      <c r="B6413" s="5" t="s">
        <v>24992</v>
      </c>
      <c r="C6413" s="5" t="s">
        <v>24999</v>
      </c>
      <c r="D6413" s="5" t="s">
        <v>25000</v>
      </c>
      <c r="E6413" s="5" t="s">
        <v>25001</v>
      </c>
      <c r="F6413" s="5" t="s">
        <v>24995</v>
      </c>
      <c r="G6413" s="5" t="s">
        <v>48539</v>
      </c>
      <c r="H6413" s="5" t="s">
        <v>40546</v>
      </c>
      <c r="I6413" s="5" t="s">
        <v>25002</v>
      </c>
    </row>
    <row r="6414" spans="1:9" s="4" customFormat="1" x14ac:dyDescent="0.25">
      <c r="A6414" s="5" t="s">
        <v>23169</v>
      </c>
      <c r="B6414" s="5" t="s">
        <v>24992</v>
      </c>
      <c r="C6414" s="5" t="s">
        <v>25003</v>
      </c>
      <c r="D6414" s="5" t="s">
        <v>2767</v>
      </c>
      <c r="E6414" s="5" t="s">
        <v>25004</v>
      </c>
      <c r="F6414" s="5" t="s">
        <v>24997</v>
      </c>
      <c r="G6414" s="5" t="s">
        <v>51872</v>
      </c>
      <c r="H6414" s="5" t="s">
        <v>25005</v>
      </c>
      <c r="I6414" s="5" t="s">
        <v>25006</v>
      </c>
    </row>
    <row r="6415" spans="1:9" s="4" customFormat="1" x14ac:dyDescent="0.25">
      <c r="A6415" s="5" t="s">
        <v>23169</v>
      </c>
      <c r="B6415" s="5" t="s">
        <v>24992</v>
      </c>
      <c r="C6415" s="5" t="s">
        <v>52675</v>
      </c>
      <c r="D6415" s="5" t="s">
        <v>849</v>
      </c>
      <c r="E6415" s="5" t="s">
        <v>52676</v>
      </c>
      <c r="F6415" s="5" t="s">
        <v>15</v>
      </c>
      <c r="G6415" s="5" t="s">
        <v>52677</v>
      </c>
      <c r="H6415" s="5" t="s">
        <v>52678</v>
      </c>
      <c r="I6415" s="5" t="s">
        <v>52679</v>
      </c>
    </row>
    <row r="6416" spans="1:9" s="4" customFormat="1" x14ac:dyDescent="0.25">
      <c r="A6416" s="5" t="s">
        <v>23169</v>
      </c>
      <c r="B6416" s="5" t="s">
        <v>25007</v>
      </c>
      <c r="C6416" s="5" t="s">
        <v>25008</v>
      </c>
      <c r="D6416" s="5" t="s">
        <v>25009</v>
      </c>
      <c r="E6416" s="5" t="s">
        <v>25010</v>
      </c>
      <c r="F6416" s="5" t="s">
        <v>15</v>
      </c>
      <c r="G6416" s="5" t="s">
        <v>45521</v>
      </c>
      <c r="H6416" s="5" t="s">
        <v>40547</v>
      </c>
      <c r="I6416" s="5" t="s">
        <v>25011</v>
      </c>
    </row>
    <row r="6417" spans="1:9" s="4" customFormat="1" x14ac:dyDescent="0.25">
      <c r="A6417" s="5" t="s">
        <v>23169</v>
      </c>
      <c r="B6417" s="5" t="s">
        <v>25007</v>
      </c>
      <c r="C6417" s="5" t="s">
        <v>25012</v>
      </c>
      <c r="D6417" s="5" t="s">
        <v>271</v>
      </c>
      <c r="E6417" s="5" t="s">
        <v>25013</v>
      </c>
      <c r="F6417" s="5" t="s">
        <v>15</v>
      </c>
      <c r="G6417" s="5" t="s">
        <v>50636</v>
      </c>
      <c r="H6417" s="5" t="s">
        <v>40236</v>
      </c>
      <c r="I6417" s="5" t="s">
        <v>35734</v>
      </c>
    </row>
    <row r="6418" spans="1:9" s="4" customFormat="1" x14ac:dyDescent="0.25">
      <c r="A6418" s="5" t="s">
        <v>23169</v>
      </c>
      <c r="B6418" s="5" t="s">
        <v>25014</v>
      </c>
      <c r="C6418" s="5" t="s">
        <v>25018</v>
      </c>
      <c r="D6418" s="5" t="s">
        <v>9652</v>
      </c>
      <c r="E6418" s="5" t="s">
        <v>25019</v>
      </c>
      <c r="F6418" s="5" t="s">
        <v>25020</v>
      </c>
      <c r="G6418" s="5" t="s">
        <v>50596</v>
      </c>
      <c r="H6418" s="5" t="s">
        <v>40548</v>
      </c>
      <c r="I6418" s="5" t="s">
        <v>25021</v>
      </c>
    </row>
    <row r="6419" spans="1:9" s="4" customFormat="1" x14ac:dyDescent="0.25">
      <c r="A6419" s="5" t="s">
        <v>23169</v>
      </c>
      <c r="B6419" s="5" t="s">
        <v>25014</v>
      </c>
      <c r="C6419" s="5" t="s">
        <v>25022</v>
      </c>
      <c r="D6419" s="5" t="s">
        <v>25023</v>
      </c>
      <c r="E6419" s="5" t="s">
        <v>25024</v>
      </c>
      <c r="F6419" s="5" t="s">
        <v>15</v>
      </c>
      <c r="G6419" s="5" t="s">
        <v>50623</v>
      </c>
      <c r="H6419" s="5" t="s">
        <v>40549</v>
      </c>
      <c r="I6419" s="5" t="s">
        <v>25025</v>
      </c>
    </row>
    <row r="6420" spans="1:9" s="4" customFormat="1" x14ac:dyDescent="0.25">
      <c r="A6420" s="5" t="s">
        <v>23169</v>
      </c>
      <c r="B6420" s="5" t="s">
        <v>25014</v>
      </c>
      <c r="C6420" s="5" t="s">
        <v>25026</v>
      </c>
      <c r="D6420" s="5" t="s">
        <v>8532</v>
      </c>
      <c r="E6420" s="5" t="s">
        <v>25027</v>
      </c>
      <c r="F6420" s="5" t="s">
        <v>25028</v>
      </c>
      <c r="G6420" s="5" t="s">
        <v>50906</v>
      </c>
      <c r="H6420" s="5" t="s">
        <v>40550</v>
      </c>
      <c r="I6420" s="5" t="s">
        <v>25029</v>
      </c>
    </row>
    <row r="6421" spans="1:9" s="4" customFormat="1" x14ac:dyDescent="0.25">
      <c r="A6421" s="5" t="s">
        <v>23169</v>
      </c>
      <c r="B6421" s="5" t="s">
        <v>25014</v>
      </c>
      <c r="C6421" s="5" t="s">
        <v>25015</v>
      </c>
      <c r="D6421" s="5" t="s">
        <v>25016</v>
      </c>
      <c r="E6421" s="5" t="s">
        <v>25017</v>
      </c>
      <c r="F6421" s="5" t="s">
        <v>15</v>
      </c>
      <c r="G6421" s="5" t="s">
        <v>48556</v>
      </c>
      <c r="H6421" s="5" t="s">
        <v>40551</v>
      </c>
      <c r="I6421" s="5" t="s">
        <v>25030</v>
      </c>
    </row>
    <row r="6422" spans="1:9" s="4" customFormat="1" x14ac:dyDescent="0.25">
      <c r="A6422" s="5" t="s">
        <v>23169</v>
      </c>
      <c r="B6422" s="5" t="s">
        <v>25031</v>
      </c>
      <c r="C6422" s="5" t="s">
        <v>25034</v>
      </c>
      <c r="D6422" s="5" t="s">
        <v>25035</v>
      </c>
      <c r="E6422" s="5" t="s">
        <v>25036</v>
      </c>
      <c r="F6422" s="5" t="s">
        <v>23767</v>
      </c>
      <c r="G6422" s="5" t="s">
        <v>45205</v>
      </c>
      <c r="H6422" s="5" t="s">
        <v>40552</v>
      </c>
      <c r="I6422" s="5" t="s">
        <v>25037</v>
      </c>
    </row>
    <row r="6423" spans="1:9" s="4" customFormat="1" x14ac:dyDescent="0.25">
      <c r="A6423" s="5" t="s">
        <v>23169</v>
      </c>
      <c r="B6423" s="5" t="s">
        <v>25031</v>
      </c>
      <c r="C6423" s="5" t="s">
        <v>25038</v>
      </c>
      <c r="D6423" s="5" t="s">
        <v>590</v>
      </c>
      <c r="E6423" s="5" t="s">
        <v>25039</v>
      </c>
      <c r="F6423" s="5" t="s">
        <v>627</v>
      </c>
      <c r="G6423" s="5" t="s">
        <v>45471</v>
      </c>
      <c r="H6423" s="5" t="s">
        <v>25041</v>
      </c>
      <c r="I6423" s="5" t="s">
        <v>25040</v>
      </c>
    </row>
    <row r="6424" spans="1:9" s="4" customFormat="1" x14ac:dyDescent="0.25">
      <c r="A6424" s="5" t="s">
        <v>23169</v>
      </c>
      <c r="B6424" s="5" t="s">
        <v>25031</v>
      </c>
      <c r="C6424" s="5" t="s">
        <v>25048</v>
      </c>
      <c r="D6424" s="5" t="s">
        <v>25049</v>
      </c>
      <c r="E6424" s="5" t="s">
        <v>25050</v>
      </c>
      <c r="F6424" s="5" t="s">
        <v>25051</v>
      </c>
      <c r="G6424" s="5" t="s">
        <v>47859</v>
      </c>
      <c r="H6424" s="5" t="s">
        <v>40553</v>
      </c>
      <c r="I6424" s="5" t="s">
        <v>25052</v>
      </c>
    </row>
    <row r="6425" spans="1:9" s="4" customFormat="1" x14ac:dyDescent="0.25">
      <c r="A6425" s="5" t="s">
        <v>23169</v>
      </c>
      <c r="B6425" s="5" t="s">
        <v>25031</v>
      </c>
      <c r="C6425" s="5" t="s">
        <v>25053</v>
      </c>
      <c r="D6425" s="5" t="s">
        <v>25054</v>
      </c>
      <c r="E6425" s="5" t="s">
        <v>25055</v>
      </c>
      <c r="F6425" s="5" t="s">
        <v>15</v>
      </c>
      <c r="G6425" s="5" t="s">
        <v>47860</v>
      </c>
      <c r="H6425" s="5" t="s">
        <v>40554</v>
      </c>
      <c r="I6425" s="5" t="s">
        <v>25052</v>
      </c>
    </row>
    <row r="6426" spans="1:9" s="4" customFormat="1" x14ac:dyDescent="0.25">
      <c r="A6426" s="5" t="s">
        <v>23169</v>
      </c>
      <c r="B6426" s="5" t="s">
        <v>25031</v>
      </c>
      <c r="C6426" s="5" t="s">
        <v>25065</v>
      </c>
      <c r="D6426" s="5" t="s">
        <v>25066</v>
      </c>
      <c r="E6426" s="5" t="s">
        <v>25067</v>
      </c>
      <c r="F6426" s="5" t="s">
        <v>25059</v>
      </c>
      <c r="G6426" s="5" t="s">
        <v>48401</v>
      </c>
      <c r="H6426" s="5" t="s">
        <v>40555</v>
      </c>
      <c r="I6426" s="5" t="s">
        <v>25068</v>
      </c>
    </row>
    <row r="6427" spans="1:9" s="4" customFormat="1" x14ac:dyDescent="0.25">
      <c r="A6427" s="5" t="s">
        <v>23169</v>
      </c>
      <c r="B6427" s="5" t="s">
        <v>25031</v>
      </c>
      <c r="C6427" s="5" t="s">
        <v>25069</v>
      </c>
      <c r="D6427" s="5" t="s">
        <v>25070</v>
      </c>
      <c r="E6427" s="5" t="s">
        <v>25071</v>
      </c>
      <c r="F6427" s="5" t="s">
        <v>25063</v>
      </c>
      <c r="G6427" s="5" t="s">
        <v>48440</v>
      </c>
      <c r="H6427" s="5" t="s">
        <v>40556</v>
      </c>
      <c r="I6427" s="5" t="s">
        <v>25072</v>
      </c>
    </row>
    <row r="6428" spans="1:9" s="4" customFormat="1" x14ac:dyDescent="0.25">
      <c r="A6428" s="5" t="s">
        <v>23169</v>
      </c>
      <c r="B6428" s="5" t="s">
        <v>25031</v>
      </c>
      <c r="C6428" s="5" t="s">
        <v>25076</v>
      </c>
      <c r="D6428" s="5" t="s">
        <v>25076</v>
      </c>
      <c r="E6428" s="5" t="s">
        <v>25077</v>
      </c>
      <c r="F6428" s="5" t="s">
        <v>25078</v>
      </c>
      <c r="G6428" s="5" t="s">
        <v>49388</v>
      </c>
      <c r="H6428" s="5" t="s">
        <v>40558</v>
      </c>
      <c r="I6428" s="5" t="s">
        <v>25052</v>
      </c>
    </row>
    <row r="6429" spans="1:9" s="4" customFormat="1" x14ac:dyDescent="0.25">
      <c r="A6429" s="5" t="s">
        <v>23169</v>
      </c>
      <c r="B6429" s="5" t="s">
        <v>25031</v>
      </c>
      <c r="C6429" s="5" t="s">
        <v>25060</v>
      </c>
      <c r="D6429" s="5" t="s">
        <v>25061</v>
      </c>
      <c r="E6429" s="5" t="s">
        <v>25062</v>
      </c>
      <c r="F6429" s="5" t="s">
        <v>25063</v>
      </c>
      <c r="G6429" s="5" t="s">
        <v>47992</v>
      </c>
      <c r="H6429" s="5" t="s">
        <v>40559</v>
      </c>
      <c r="I6429" s="5" t="s">
        <v>25033</v>
      </c>
    </row>
    <row r="6430" spans="1:9" s="4" customFormat="1" x14ac:dyDescent="0.25">
      <c r="A6430" s="5" t="s">
        <v>23169</v>
      </c>
      <c r="B6430" s="5" t="s">
        <v>25031</v>
      </c>
      <c r="C6430" s="5" t="s">
        <v>25046</v>
      </c>
      <c r="D6430" s="5" t="s">
        <v>13385</v>
      </c>
      <c r="E6430" s="5" t="s">
        <v>25047</v>
      </c>
      <c r="F6430" s="5" t="s">
        <v>23767</v>
      </c>
      <c r="G6430" s="5" t="s">
        <v>47852</v>
      </c>
      <c r="H6430" s="5" t="s">
        <v>40559</v>
      </c>
      <c r="I6430" s="5" t="s">
        <v>25033</v>
      </c>
    </row>
    <row r="6431" spans="1:9" s="4" customFormat="1" x14ac:dyDescent="0.25">
      <c r="A6431" s="5" t="s">
        <v>23169</v>
      </c>
      <c r="B6431" s="5" t="s">
        <v>25031</v>
      </c>
      <c r="C6431" s="5" t="s">
        <v>25056</v>
      </c>
      <c r="D6431" s="5" t="s">
        <v>25057</v>
      </c>
      <c r="E6431" s="5" t="s">
        <v>25058</v>
      </c>
      <c r="F6431" s="5" t="s">
        <v>25059</v>
      </c>
      <c r="G6431" s="5" t="s">
        <v>47991</v>
      </c>
      <c r="H6431" s="5" t="s">
        <v>40559</v>
      </c>
      <c r="I6431" s="5" t="s">
        <v>35734</v>
      </c>
    </row>
    <row r="6432" spans="1:9" s="4" customFormat="1" x14ac:dyDescent="0.25">
      <c r="A6432" s="5" t="s">
        <v>23169</v>
      </c>
      <c r="B6432" s="5" t="s">
        <v>25031</v>
      </c>
      <c r="C6432" s="5" t="s">
        <v>25079</v>
      </c>
      <c r="D6432" s="5" t="s">
        <v>25080</v>
      </c>
      <c r="E6432" s="5" t="s">
        <v>25081</v>
      </c>
      <c r="F6432" s="5" t="s">
        <v>25064</v>
      </c>
      <c r="G6432" s="5" t="s">
        <v>51466</v>
      </c>
      <c r="H6432" s="5" t="s">
        <v>40560</v>
      </c>
      <c r="I6432" s="5" t="s">
        <v>35734</v>
      </c>
    </row>
    <row r="6433" spans="1:9" s="4" customFormat="1" x14ac:dyDescent="0.25">
      <c r="A6433" s="5" t="s">
        <v>23169</v>
      </c>
      <c r="B6433" s="5" t="s">
        <v>25031</v>
      </c>
      <c r="C6433" s="5" t="s">
        <v>25083</v>
      </c>
      <c r="D6433" s="5" t="s">
        <v>25084</v>
      </c>
      <c r="E6433" s="5" t="s">
        <v>25085</v>
      </c>
      <c r="F6433" s="5" t="s">
        <v>1479</v>
      </c>
      <c r="G6433" s="5" t="s">
        <v>51467</v>
      </c>
      <c r="H6433" s="5" t="s">
        <v>40562</v>
      </c>
      <c r="I6433" s="5" t="s">
        <v>25086</v>
      </c>
    </row>
    <row r="6434" spans="1:9" s="4" customFormat="1" x14ac:dyDescent="0.25">
      <c r="A6434" s="5" t="s">
        <v>23169</v>
      </c>
      <c r="B6434" s="5" t="s">
        <v>25031</v>
      </c>
      <c r="C6434" s="5" t="s">
        <v>25042</v>
      </c>
      <c r="D6434" s="5" t="s">
        <v>25043</v>
      </c>
      <c r="E6434" s="5" t="s">
        <v>25044</v>
      </c>
      <c r="F6434" s="5" t="s">
        <v>25045</v>
      </c>
      <c r="G6434" s="5" t="s">
        <v>47393</v>
      </c>
      <c r="H6434" s="5" t="s">
        <v>40561</v>
      </c>
      <c r="I6434" s="5" t="s">
        <v>25082</v>
      </c>
    </row>
    <row r="6435" spans="1:9" s="4" customFormat="1" x14ac:dyDescent="0.25">
      <c r="A6435" s="5" t="s">
        <v>23169</v>
      </c>
      <c r="B6435" s="5" t="s">
        <v>25031</v>
      </c>
      <c r="C6435" s="5" t="s">
        <v>25088</v>
      </c>
      <c r="D6435" s="5" t="s">
        <v>25089</v>
      </c>
      <c r="E6435" s="5" t="s">
        <v>25090</v>
      </c>
      <c r="F6435" s="5" t="s">
        <v>25091</v>
      </c>
      <c r="G6435" s="5" t="s">
        <v>52089</v>
      </c>
      <c r="H6435" s="5" t="s">
        <v>40563</v>
      </c>
      <c r="I6435" s="5" t="s">
        <v>25092</v>
      </c>
    </row>
    <row r="6436" spans="1:9" s="4" customFormat="1" x14ac:dyDescent="0.25">
      <c r="A6436" s="5" t="s">
        <v>23169</v>
      </c>
      <c r="B6436" s="5" t="s">
        <v>25031</v>
      </c>
      <c r="C6436" s="5" t="s">
        <v>25073</v>
      </c>
      <c r="D6436" s="5" t="s">
        <v>25074</v>
      </c>
      <c r="E6436" s="5" t="s">
        <v>25075</v>
      </c>
      <c r="F6436" s="5" t="s">
        <v>44314</v>
      </c>
      <c r="G6436" s="5" t="s">
        <v>48515</v>
      </c>
      <c r="H6436" s="5" t="s">
        <v>40557</v>
      </c>
      <c r="I6436" s="5" t="s">
        <v>25072</v>
      </c>
    </row>
    <row r="6437" spans="1:9" s="4" customFormat="1" x14ac:dyDescent="0.25">
      <c r="A6437" s="5" t="s">
        <v>23169</v>
      </c>
      <c r="B6437" s="5" t="s">
        <v>25093</v>
      </c>
      <c r="C6437" s="5" t="s">
        <v>184</v>
      </c>
      <c r="D6437" s="5" t="s">
        <v>25094</v>
      </c>
      <c r="E6437" s="5" t="s">
        <v>25095</v>
      </c>
      <c r="F6437" s="5" t="s">
        <v>15</v>
      </c>
      <c r="G6437" s="5" t="s">
        <v>45259</v>
      </c>
      <c r="H6437" s="5" t="s">
        <v>40564</v>
      </c>
      <c r="I6437" s="5" t="s">
        <v>35734</v>
      </c>
    </row>
    <row r="6438" spans="1:9" s="4" customFormat="1" x14ac:dyDescent="0.25">
      <c r="A6438" s="5" t="s">
        <v>23169</v>
      </c>
      <c r="B6438" s="5" t="s">
        <v>25093</v>
      </c>
      <c r="C6438" s="5" t="s">
        <v>25096</v>
      </c>
      <c r="D6438" s="5" t="s">
        <v>5729</v>
      </c>
      <c r="E6438" s="5" t="s">
        <v>25097</v>
      </c>
      <c r="F6438" s="5" t="s">
        <v>15</v>
      </c>
      <c r="G6438" s="5" t="s">
        <v>45297</v>
      </c>
      <c r="H6438" s="5" t="s">
        <v>40565</v>
      </c>
      <c r="I6438" s="5" t="s">
        <v>25098</v>
      </c>
    </row>
    <row r="6439" spans="1:9" s="4" customFormat="1" x14ac:dyDescent="0.25">
      <c r="A6439" s="5" t="s">
        <v>23169</v>
      </c>
      <c r="B6439" s="5" t="s">
        <v>25093</v>
      </c>
      <c r="C6439" s="5" t="s">
        <v>25105</v>
      </c>
      <c r="D6439" s="5" t="s">
        <v>1134</v>
      </c>
      <c r="E6439" s="5" t="s">
        <v>25106</v>
      </c>
      <c r="F6439" s="5" t="s">
        <v>25107</v>
      </c>
      <c r="G6439" s="5" t="s">
        <v>48296</v>
      </c>
      <c r="H6439" s="5" t="s">
        <v>40569</v>
      </c>
      <c r="I6439" s="5" t="s">
        <v>24091</v>
      </c>
    </row>
    <row r="6440" spans="1:9" s="4" customFormat="1" x14ac:dyDescent="0.25">
      <c r="A6440" s="5" t="s">
        <v>23169</v>
      </c>
      <c r="B6440" s="5" t="s">
        <v>25093</v>
      </c>
      <c r="C6440" s="5" t="s">
        <v>25108</v>
      </c>
      <c r="D6440" s="5" t="s">
        <v>25109</v>
      </c>
      <c r="E6440" s="5" t="s">
        <v>25110</v>
      </c>
      <c r="F6440" s="5" t="s">
        <v>25111</v>
      </c>
      <c r="G6440" s="5" t="s">
        <v>50495</v>
      </c>
      <c r="H6440" s="5" t="s">
        <v>40570</v>
      </c>
      <c r="I6440" s="5" t="s">
        <v>25112</v>
      </c>
    </row>
    <row r="6441" spans="1:9" s="4" customFormat="1" x14ac:dyDescent="0.25">
      <c r="A6441" s="5" t="s">
        <v>23169</v>
      </c>
      <c r="B6441" s="5" t="s">
        <v>25093</v>
      </c>
      <c r="C6441" s="5" t="s">
        <v>25100</v>
      </c>
      <c r="D6441" s="5" t="s">
        <v>25101</v>
      </c>
      <c r="E6441" s="5" t="s">
        <v>25102</v>
      </c>
      <c r="F6441" s="5" t="s">
        <v>25113</v>
      </c>
      <c r="G6441" s="5" t="s">
        <v>47398</v>
      </c>
      <c r="H6441" s="5" t="s">
        <v>40567</v>
      </c>
      <c r="I6441" s="5" t="s">
        <v>35734</v>
      </c>
    </row>
    <row r="6442" spans="1:9" s="4" customFormat="1" x14ac:dyDescent="0.25">
      <c r="A6442" s="5" t="s">
        <v>23169</v>
      </c>
      <c r="B6442" s="5" t="s">
        <v>25093</v>
      </c>
      <c r="C6442" s="5" t="s">
        <v>25114</v>
      </c>
      <c r="D6442" s="5" t="s">
        <v>25114</v>
      </c>
      <c r="E6442" s="5" t="s">
        <v>25115</v>
      </c>
      <c r="F6442" s="5" t="s">
        <v>25116</v>
      </c>
      <c r="G6442" s="5" t="s">
        <v>25117</v>
      </c>
      <c r="H6442" s="5" t="s">
        <v>40571</v>
      </c>
      <c r="I6442" s="5" t="s">
        <v>25118</v>
      </c>
    </row>
    <row r="6443" spans="1:9" s="4" customFormat="1" x14ac:dyDescent="0.25">
      <c r="A6443" s="5" t="s">
        <v>23169</v>
      </c>
      <c r="B6443" s="5" t="s">
        <v>25093</v>
      </c>
      <c r="C6443" s="5" t="s">
        <v>25119</v>
      </c>
      <c r="D6443" s="5" t="s">
        <v>25120</v>
      </c>
      <c r="E6443" s="5" t="s">
        <v>25121</v>
      </c>
      <c r="F6443" s="5" t="s">
        <v>25122</v>
      </c>
      <c r="G6443" s="5" t="s">
        <v>51447</v>
      </c>
      <c r="H6443" s="5" t="s">
        <v>40573</v>
      </c>
      <c r="I6443" s="5" t="s">
        <v>25123</v>
      </c>
    </row>
    <row r="6444" spans="1:9" s="4" customFormat="1" x14ac:dyDescent="0.25">
      <c r="A6444" s="5" t="s">
        <v>23169</v>
      </c>
      <c r="B6444" s="5" t="s">
        <v>25093</v>
      </c>
      <c r="C6444" s="5" t="s">
        <v>25103</v>
      </c>
      <c r="D6444" s="5" t="s">
        <v>25103</v>
      </c>
      <c r="E6444" s="5" t="s">
        <v>25104</v>
      </c>
      <c r="F6444" s="5" t="s">
        <v>25093</v>
      </c>
      <c r="G6444" s="5" t="s">
        <v>47399</v>
      </c>
      <c r="H6444" s="5" t="s">
        <v>40568</v>
      </c>
      <c r="I6444" s="5" t="s">
        <v>25124</v>
      </c>
    </row>
    <row r="6445" spans="1:9" s="4" customFormat="1" x14ac:dyDescent="0.25">
      <c r="A6445" s="5" t="s">
        <v>23169</v>
      </c>
      <c r="B6445" s="5" t="s">
        <v>25093</v>
      </c>
      <c r="C6445" s="5" t="s">
        <v>25125</v>
      </c>
      <c r="D6445" s="5" t="s">
        <v>25126</v>
      </c>
      <c r="E6445" s="5" t="s">
        <v>25127</v>
      </c>
      <c r="F6445" s="5" t="s">
        <v>25128</v>
      </c>
      <c r="G6445" s="5" t="s">
        <v>51448</v>
      </c>
      <c r="H6445" s="5" t="s">
        <v>40574</v>
      </c>
      <c r="I6445" s="5" t="s">
        <v>25129</v>
      </c>
    </row>
    <row r="6446" spans="1:9" s="4" customFormat="1" x14ac:dyDescent="0.25">
      <c r="A6446" s="5" t="s">
        <v>23169</v>
      </c>
      <c r="B6446" s="5" t="s">
        <v>25093</v>
      </c>
      <c r="C6446" s="5" t="s">
        <v>25130</v>
      </c>
      <c r="D6446" s="5" t="s">
        <v>25131</v>
      </c>
      <c r="E6446" s="5" t="s">
        <v>25132</v>
      </c>
      <c r="F6446" s="5" t="s">
        <v>25107</v>
      </c>
      <c r="G6446" s="5" t="s">
        <v>25133</v>
      </c>
      <c r="H6446" s="5" t="s">
        <v>40575</v>
      </c>
      <c r="I6446" s="5" t="s">
        <v>35734</v>
      </c>
    </row>
    <row r="6447" spans="1:9" s="4" customFormat="1" x14ac:dyDescent="0.25">
      <c r="A6447" s="5" t="s">
        <v>23169</v>
      </c>
      <c r="B6447" s="5" t="s">
        <v>14490</v>
      </c>
      <c r="C6447" s="5" t="s">
        <v>25134</v>
      </c>
      <c r="D6447" s="5" t="s">
        <v>25135</v>
      </c>
      <c r="E6447" s="5" t="s">
        <v>25136</v>
      </c>
      <c r="F6447" s="5" t="s">
        <v>15</v>
      </c>
      <c r="G6447" s="5" t="s">
        <v>47990</v>
      </c>
      <c r="H6447" s="5" t="s">
        <v>40576</v>
      </c>
      <c r="I6447" s="5" t="s">
        <v>25137</v>
      </c>
    </row>
    <row r="6448" spans="1:9" s="4" customFormat="1" x14ac:dyDescent="0.25">
      <c r="A6448" s="5" t="s">
        <v>23169</v>
      </c>
      <c r="B6448" s="5" t="s">
        <v>8732</v>
      </c>
      <c r="C6448" s="5" t="s">
        <v>25138</v>
      </c>
      <c r="D6448" s="5" t="s">
        <v>25139</v>
      </c>
      <c r="E6448" s="5" t="s">
        <v>25140</v>
      </c>
      <c r="F6448" s="5" t="s">
        <v>15</v>
      </c>
      <c r="G6448" s="5" t="s">
        <v>47801</v>
      </c>
      <c r="H6448" s="5" t="s">
        <v>40577</v>
      </c>
      <c r="I6448" s="5" t="s">
        <v>25141</v>
      </c>
    </row>
    <row r="6449" spans="1:9" s="4" customFormat="1" x14ac:dyDescent="0.25">
      <c r="A6449" s="5" t="s">
        <v>23169</v>
      </c>
      <c r="B6449" s="5" t="s">
        <v>8732</v>
      </c>
      <c r="C6449" s="5" t="s">
        <v>25146</v>
      </c>
      <c r="D6449" s="5" t="s">
        <v>25147</v>
      </c>
      <c r="E6449" s="5" t="s">
        <v>25148</v>
      </c>
      <c r="F6449" s="5" t="s">
        <v>5045</v>
      </c>
      <c r="G6449" s="5" t="s">
        <v>50614</v>
      </c>
      <c r="H6449" s="5" t="s">
        <v>40578</v>
      </c>
      <c r="I6449" s="5" t="s">
        <v>25149</v>
      </c>
    </row>
    <row r="6450" spans="1:9" s="4" customFormat="1" x14ac:dyDescent="0.25">
      <c r="A6450" s="5" t="s">
        <v>23169</v>
      </c>
      <c r="B6450" s="5" t="s">
        <v>8732</v>
      </c>
      <c r="C6450" s="5" t="s">
        <v>25142</v>
      </c>
      <c r="D6450" s="5" t="s">
        <v>25143</v>
      </c>
      <c r="E6450" s="5" t="s">
        <v>25144</v>
      </c>
      <c r="F6450" s="5" t="s">
        <v>12</v>
      </c>
      <c r="G6450" s="5" t="s">
        <v>48155</v>
      </c>
      <c r="H6450" s="5" t="s">
        <v>40580</v>
      </c>
      <c r="I6450" s="5" t="s">
        <v>25153</v>
      </c>
    </row>
    <row r="6451" spans="1:9" s="4" customFormat="1" x14ac:dyDescent="0.25">
      <c r="A6451" s="5" t="s">
        <v>23169</v>
      </c>
      <c r="B6451" s="5" t="s">
        <v>8732</v>
      </c>
      <c r="C6451" s="5" t="s">
        <v>25154</v>
      </c>
      <c r="D6451" s="5" t="s">
        <v>25155</v>
      </c>
      <c r="E6451" s="5" t="s">
        <v>25156</v>
      </c>
      <c r="F6451" s="5" t="s">
        <v>15</v>
      </c>
      <c r="G6451" s="5" t="s">
        <v>51851</v>
      </c>
      <c r="H6451" s="5" t="s">
        <v>35741</v>
      </c>
      <c r="I6451" s="5" t="s">
        <v>35734</v>
      </c>
    </row>
    <row r="6452" spans="1:9" s="4" customFormat="1" x14ac:dyDescent="0.25">
      <c r="A6452" s="5" t="s">
        <v>23169</v>
      </c>
      <c r="B6452" s="5" t="s">
        <v>8732</v>
      </c>
      <c r="C6452" s="5" t="s">
        <v>25150</v>
      </c>
      <c r="D6452" s="5" t="s">
        <v>25151</v>
      </c>
      <c r="E6452" s="5" t="s">
        <v>25152</v>
      </c>
      <c r="F6452" s="5" t="s">
        <v>13506</v>
      </c>
      <c r="G6452" s="5" t="s">
        <v>50907</v>
      </c>
      <c r="H6452" s="5" t="s">
        <v>40579</v>
      </c>
      <c r="I6452" s="5" t="s">
        <v>35734</v>
      </c>
    </row>
    <row r="6453" spans="1:9" s="4" customFormat="1" x14ac:dyDescent="0.25">
      <c r="A6453" s="5" t="s">
        <v>23169</v>
      </c>
      <c r="B6453" s="5" t="s">
        <v>25158</v>
      </c>
      <c r="C6453" s="5" t="s">
        <v>13120</v>
      </c>
      <c r="D6453" s="5" t="s">
        <v>5095</v>
      </c>
      <c r="E6453" s="5" t="s">
        <v>25159</v>
      </c>
      <c r="F6453" s="5" t="s">
        <v>12</v>
      </c>
      <c r="G6453" s="5" t="s">
        <v>48232</v>
      </c>
      <c r="H6453" s="5" t="s">
        <v>40581</v>
      </c>
      <c r="I6453" s="5" t="s">
        <v>13124</v>
      </c>
    </row>
    <row r="6454" spans="1:9" s="4" customFormat="1" x14ac:dyDescent="0.25">
      <c r="A6454" s="5" t="s">
        <v>23169</v>
      </c>
      <c r="B6454" s="5" t="s">
        <v>25158</v>
      </c>
      <c r="C6454" s="5" t="s">
        <v>25160</v>
      </c>
      <c r="D6454" s="5" t="s">
        <v>25161</v>
      </c>
      <c r="E6454" s="5" t="s">
        <v>25162</v>
      </c>
      <c r="F6454" s="5" t="s">
        <v>12</v>
      </c>
      <c r="G6454" s="5" t="s">
        <v>48301</v>
      </c>
      <c r="H6454" s="5" t="s">
        <v>40582</v>
      </c>
      <c r="I6454" s="5" t="s">
        <v>25163</v>
      </c>
    </row>
    <row r="6455" spans="1:9" s="4" customFormat="1" x14ac:dyDescent="0.25">
      <c r="A6455" s="5" t="s">
        <v>23169</v>
      </c>
      <c r="B6455" s="5" t="s">
        <v>25158</v>
      </c>
      <c r="C6455" s="5" t="s">
        <v>25164</v>
      </c>
      <c r="D6455" s="5" t="s">
        <v>25164</v>
      </c>
      <c r="E6455" s="5" t="s">
        <v>25165</v>
      </c>
      <c r="F6455" s="5" t="s">
        <v>12</v>
      </c>
      <c r="G6455" s="5" t="s">
        <v>48233</v>
      </c>
      <c r="H6455" s="5" t="s">
        <v>40583</v>
      </c>
      <c r="I6455" s="5" t="s">
        <v>25166</v>
      </c>
    </row>
    <row r="6456" spans="1:9" s="4" customFormat="1" x14ac:dyDescent="0.25">
      <c r="A6456" s="5" t="s">
        <v>23169</v>
      </c>
      <c r="B6456" s="5" t="s">
        <v>25158</v>
      </c>
      <c r="C6456" s="5" t="s">
        <v>25167</v>
      </c>
      <c r="D6456" s="5" t="s">
        <v>25168</v>
      </c>
      <c r="E6456" s="5" t="s">
        <v>25169</v>
      </c>
      <c r="F6456" s="5" t="s">
        <v>15</v>
      </c>
      <c r="G6456" s="5" t="s">
        <v>51469</v>
      </c>
      <c r="H6456" s="5" t="s">
        <v>40584</v>
      </c>
      <c r="I6456" s="5" t="s">
        <v>25170</v>
      </c>
    </row>
    <row r="6457" spans="1:9" s="4" customFormat="1" x14ac:dyDescent="0.25">
      <c r="A6457" s="5" t="s">
        <v>23169</v>
      </c>
      <c r="B6457" s="5" t="s">
        <v>25171</v>
      </c>
      <c r="C6457" s="5" t="s">
        <v>25172</v>
      </c>
      <c r="D6457" s="5" t="s">
        <v>25173</v>
      </c>
      <c r="E6457" s="5" t="s">
        <v>25174</v>
      </c>
      <c r="F6457" s="5" t="s">
        <v>17264</v>
      </c>
      <c r="G6457" s="5" t="s">
        <v>46050</v>
      </c>
      <c r="H6457" s="5" t="s">
        <v>40585</v>
      </c>
      <c r="I6457" s="5" t="s">
        <v>25175</v>
      </c>
    </row>
    <row r="6458" spans="1:9" s="4" customFormat="1" x14ac:dyDescent="0.25">
      <c r="A6458" s="5" t="s">
        <v>23169</v>
      </c>
      <c r="B6458" s="5" t="s">
        <v>25171</v>
      </c>
      <c r="C6458" s="5" t="s">
        <v>25176</v>
      </c>
      <c r="D6458" s="5" t="s">
        <v>25177</v>
      </c>
      <c r="E6458" s="5" t="s">
        <v>25178</v>
      </c>
      <c r="F6458" s="5" t="s">
        <v>25179</v>
      </c>
      <c r="G6458" s="5" t="s">
        <v>25180</v>
      </c>
      <c r="H6458" s="5" t="s">
        <v>40586</v>
      </c>
      <c r="I6458" s="5" t="s">
        <v>35734</v>
      </c>
    </row>
    <row r="6459" spans="1:9" s="4" customFormat="1" x14ac:dyDescent="0.25">
      <c r="A6459" s="5" t="s">
        <v>23169</v>
      </c>
      <c r="B6459" s="5" t="s">
        <v>25171</v>
      </c>
      <c r="C6459" s="5" t="s">
        <v>25181</v>
      </c>
      <c r="D6459" s="5" t="s">
        <v>16014</v>
      </c>
      <c r="E6459" s="5" t="s">
        <v>25182</v>
      </c>
      <c r="F6459" s="5" t="s">
        <v>25183</v>
      </c>
      <c r="G6459" s="5" t="s">
        <v>48283</v>
      </c>
      <c r="H6459" s="5" t="s">
        <v>40587</v>
      </c>
      <c r="I6459" s="5" t="s">
        <v>25184</v>
      </c>
    </row>
    <row r="6460" spans="1:9" s="4" customFormat="1" x14ac:dyDescent="0.25">
      <c r="A6460" s="5" t="s">
        <v>23169</v>
      </c>
      <c r="B6460" s="5" t="s">
        <v>25171</v>
      </c>
      <c r="C6460" s="5" t="s">
        <v>25185</v>
      </c>
      <c r="D6460" s="5" t="s">
        <v>25186</v>
      </c>
      <c r="E6460" s="5" t="s">
        <v>25187</v>
      </c>
      <c r="F6460" s="5" t="s">
        <v>13867</v>
      </c>
      <c r="G6460" s="5" t="s">
        <v>25188</v>
      </c>
      <c r="H6460" s="5" t="s">
        <v>40588</v>
      </c>
      <c r="I6460" s="5" t="s">
        <v>25189</v>
      </c>
    </row>
    <row r="6461" spans="1:9" s="4" customFormat="1" x14ac:dyDescent="0.25">
      <c r="A6461" s="5" t="s">
        <v>23169</v>
      </c>
      <c r="B6461" s="5" t="s">
        <v>25171</v>
      </c>
      <c r="C6461" s="5" t="s">
        <v>25190</v>
      </c>
      <c r="D6461" s="5" t="s">
        <v>25191</v>
      </c>
      <c r="E6461" s="5" t="s">
        <v>25192</v>
      </c>
      <c r="F6461" s="5" t="s">
        <v>21942</v>
      </c>
      <c r="G6461" s="5" t="s">
        <v>50275</v>
      </c>
      <c r="H6461" s="5" t="s">
        <v>40589</v>
      </c>
      <c r="I6461" s="5" t="s">
        <v>25193</v>
      </c>
    </row>
    <row r="6462" spans="1:9" s="4" customFormat="1" x14ac:dyDescent="0.25">
      <c r="A6462" s="5" t="s">
        <v>23169</v>
      </c>
      <c r="B6462" s="5" t="s">
        <v>25171</v>
      </c>
      <c r="C6462" s="5" t="s">
        <v>25194</v>
      </c>
      <c r="D6462" s="5" t="s">
        <v>25195</v>
      </c>
      <c r="E6462" s="5" t="s">
        <v>25196</v>
      </c>
      <c r="F6462" s="5" t="s">
        <v>8125</v>
      </c>
      <c r="G6462" s="5" t="s">
        <v>50490</v>
      </c>
      <c r="H6462" s="5" t="s">
        <v>25197</v>
      </c>
      <c r="I6462" s="5" t="s">
        <v>35734</v>
      </c>
    </row>
    <row r="6463" spans="1:9" s="4" customFormat="1" x14ac:dyDescent="0.25">
      <c r="A6463" s="5" t="s">
        <v>23169</v>
      </c>
      <c r="B6463" s="5" t="s">
        <v>25171</v>
      </c>
      <c r="C6463" s="5" t="s">
        <v>25198</v>
      </c>
      <c r="D6463" s="5" t="s">
        <v>25199</v>
      </c>
      <c r="E6463" s="5" t="s">
        <v>25200</v>
      </c>
      <c r="F6463" s="5" t="s">
        <v>15</v>
      </c>
      <c r="G6463" s="5" t="s">
        <v>50543</v>
      </c>
      <c r="H6463" s="5" t="s">
        <v>40590</v>
      </c>
      <c r="I6463" s="5" t="s">
        <v>25201</v>
      </c>
    </row>
    <row r="6464" spans="1:9" s="4" customFormat="1" x14ac:dyDescent="0.25">
      <c r="A6464" s="5" t="s">
        <v>23169</v>
      </c>
      <c r="B6464" s="5" t="s">
        <v>25171</v>
      </c>
      <c r="C6464" s="5" t="s">
        <v>25202</v>
      </c>
      <c r="D6464" s="5" t="s">
        <v>25203</v>
      </c>
      <c r="E6464" s="5" t="s">
        <v>25204</v>
      </c>
      <c r="F6464" s="5" t="s">
        <v>25205</v>
      </c>
      <c r="G6464" s="5" t="s">
        <v>50552</v>
      </c>
      <c r="H6464" s="5" t="s">
        <v>40591</v>
      </c>
      <c r="I6464" s="5" t="s">
        <v>25206</v>
      </c>
    </row>
    <row r="6465" spans="1:9" s="4" customFormat="1" x14ac:dyDescent="0.25">
      <c r="A6465" s="5" t="s">
        <v>23169</v>
      </c>
      <c r="B6465" s="5" t="s">
        <v>25171</v>
      </c>
      <c r="C6465" s="5" t="s">
        <v>25207</v>
      </c>
      <c r="D6465" s="5" t="s">
        <v>20199</v>
      </c>
      <c r="E6465" s="5" t="s">
        <v>25208</v>
      </c>
      <c r="F6465" s="5" t="s">
        <v>25209</v>
      </c>
      <c r="G6465" s="5" t="s">
        <v>50913</v>
      </c>
      <c r="H6465" s="5" t="s">
        <v>40592</v>
      </c>
      <c r="I6465" s="5" t="s">
        <v>35734</v>
      </c>
    </row>
    <row r="6466" spans="1:9" s="4" customFormat="1" x14ac:dyDescent="0.25">
      <c r="A6466" s="5" t="s">
        <v>23169</v>
      </c>
      <c r="B6466" s="5" t="s">
        <v>25171</v>
      </c>
      <c r="C6466" s="5" t="s">
        <v>25210</v>
      </c>
      <c r="D6466" s="5" t="s">
        <v>25211</v>
      </c>
      <c r="E6466" s="5" t="s">
        <v>25212</v>
      </c>
      <c r="F6466" s="5" t="s">
        <v>15</v>
      </c>
      <c r="G6466" s="5" t="s">
        <v>25213</v>
      </c>
      <c r="H6466" s="5" t="s">
        <v>40593</v>
      </c>
      <c r="I6466" s="5" t="s">
        <v>35734</v>
      </c>
    </row>
    <row r="6467" spans="1:9" s="4" customFormat="1" x14ac:dyDescent="0.25">
      <c r="A6467" s="5" t="s">
        <v>23169</v>
      </c>
      <c r="B6467" s="5" t="s">
        <v>25171</v>
      </c>
      <c r="C6467" s="5" t="s">
        <v>25214</v>
      </c>
      <c r="D6467" s="5" t="s">
        <v>25215</v>
      </c>
      <c r="E6467" s="5" t="s">
        <v>25216</v>
      </c>
      <c r="F6467" s="5" t="s">
        <v>21942</v>
      </c>
      <c r="G6467" s="5" t="s">
        <v>52242</v>
      </c>
      <c r="H6467" s="5" t="s">
        <v>40594</v>
      </c>
      <c r="I6467" s="5" t="s">
        <v>25217</v>
      </c>
    </row>
    <row r="6468" spans="1:9" s="4" customFormat="1" x14ac:dyDescent="0.25">
      <c r="A6468" s="5" t="s">
        <v>23169</v>
      </c>
      <c r="B6468" s="5" t="s">
        <v>25171</v>
      </c>
      <c r="C6468" s="5" t="s">
        <v>43901</v>
      </c>
      <c r="D6468" s="5" t="s">
        <v>43902</v>
      </c>
      <c r="E6468" s="5" t="s">
        <v>43903</v>
      </c>
      <c r="F6468" s="5" t="s">
        <v>43904</v>
      </c>
      <c r="G6468" s="5" t="s">
        <v>51211</v>
      </c>
      <c r="H6468" s="5" t="s">
        <v>43905</v>
      </c>
      <c r="I6468" s="5" t="s">
        <v>43906</v>
      </c>
    </row>
    <row r="6469" spans="1:9" s="4" customFormat="1" x14ac:dyDescent="0.25">
      <c r="A6469" s="5" t="s">
        <v>23169</v>
      </c>
      <c r="B6469" s="5" t="s">
        <v>25218</v>
      </c>
      <c r="C6469" s="5" t="s">
        <v>25219</v>
      </c>
      <c r="D6469" s="5" t="s">
        <v>25220</v>
      </c>
      <c r="E6469" s="5" t="s">
        <v>25221</v>
      </c>
      <c r="F6469" s="5" t="s">
        <v>336</v>
      </c>
      <c r="G6469" s="5" t="s">
        <v>46581</v>
      </c>
      <c r="H6469" s="5" t="s">
        <v>44315</v>
      </c>
      <c r="I6469" s="5" t="s">
        <v>35734</v>
      </c>
    </row>
    <row r="6470" spans="1:9" s="4" customFormat="1" x14ac:dyDescent="0.25">
      <c r="A6470" s="5" t="s">
        <v>23169</v>
      </c>
      <c r="B6470" s="5" t="s">
        <v>25218</v>
      </c>
      <c r="C6470" s="5" t="s">
        <v>25222</v>
      </c>
      <c r="D6470" s="5" t="s">
        <v>5698</v>
      </c>
      <c r="E6470" s="5" t="s">
        <v>25223</v>
      </c>
      <c r="F6470" s="5" t="s">
        <v>15</v>
      </c>
      <c r="G6470" s="5" t="s">
        <v>48174</v>
      </c>
      <c r="H6470" s="5" t="s">
        <v>40595</v>
      </c>
      <c r="I6470" s="5" t="s">
        <v>35734</v>
      </c>
    </row>
    <row r="6471" spans="1:9" s="4" customFormat="1" x14ac:dyDescent="0.25">
      <c r="A6471" s="5" t="s">
        <v>23169</v>
      </c>
      <c r="B6471" s="5" t="s">
        <v>25224</v>
      </c>
      <c r="C6471" s="5" t="s">
        <v>25225</v>
      </c>
      <c r="D6471" s="5" t="s">
        <v>25226</v>
      </c>
      <c r="E6471" s="5" t="s">
        <v>25227</v>
      </c>
      <c r="F6471" s="5" t="s">
        <v>25228</v>
      </c>
      <c r="G6471" s="5" t="s">
        <v>45075</v>
      </c>
      <c r="H6471" s="5" t="s">
        <v>40596</v>
      </c>
      <c r="I6471" s="5" t="s">
        <v>25229</v>
      </c>
    </row>
    <row r="6472" spans="1:9" s="4" customFormat="1" x14ac:dyDescent="0.25">
      <c r="A6472" s="5" t="s">
        <v>23169</v>
      </c>
      <c r="B6472" s="5" t="s">
        <v>25224</v>
      </c>
      <c r="C6472" s="5" t="s">
        <v>25230</v>
      </c>
      <c r="D6472" s="5" t="s">
        <v>25231</v>
      </c>
      <c r="E6472" s="5" t="s">
        <v>25232</v>
      </c>
      <c r="F6472" s="5" t="s">
        <v>15</v>
      </c>
      <c r="G6472" s="5" t="s">
        <v>46569</v>
      </c>
      <c r="H6472" s="5" t="s">
        <v>40597</v>
      </c>
      <c r="I6472" s="5" t="s">
        <v>25233</v>
      </c>
    </row>
    <row r="6473" spans="1:9" s="4" customFormat="1" x14ac:dyDescent="0.25">
      <c r="A6473" s="5" t="s">
        <v>23169</v>
      </c>
      <c r="B6473" s="5" t="s">
        <v>25224</v>
      </c>
      <c r="C6473" s="5" t="s">
        <v>25234</v>
      </c>
      <c r="D6473" s="5" t="s">
        <v>25235</v>
      </c>
      <c r="E6473" s="5" t="s">
        <v>25236</v>
      </c>
      <c r="F6473" s="5" t="s">
        <v>15</v>
      </c>
      <c r="G6473" s="5" t="s">
        <v>49819</v>
      </c>
      <c r="H6473" s="5" t="s">
        <v>40598</v>
      </c>
      <c r="I6473" s="5" t="s">
        <v>25229</v>
      </c>
    </row>
    <row r="6474" spans="1:9" s="4" customFormat="1" x14ac:dyDescent="0.25">
      <c r="A6474" s="5" t="s">
        <v>23169</v>
      </c>
      <c r="B6474" s="5" t="s">
        <v>25237</v>
      </c>
      <c r="C6474" s="5" t="s">
        <v>25241</v>
      </c>
      <c r="D6474" s="5" t="s">
        <v>25242</v>
      </c>
      <c r="E6474" s="5" t="s">
        <v>25243</v>
      </c>
      <c r="F6474" s="5" t="s">
        <v>15</v>
      </c>
      <c r="G6474" s="5" t="s">
        <v>25244</v>
      </c>
      <c r="H6474" s="5" t="s">
        <v>40599</v>
      </c>
      <c r="I6474" s="5" t="s">
        <v>25245</v>
      </c>
    </row>
    <row r="6475" spans="1:9" s="4" customFormat="1" x14ac:dyDescent="0.25">
      <c r="A6475" s="5" t="s">
        <v>23169</v>
      </c>
      <c r="B6475" s="5" t="s">
        <v>25237</v>
      </c>
      <c r="C6475" s="5" t="s">
        <v>25238</v>
      </c>
      <c r="D6475" s="5" t="s">
        <v>25239</v>
      </c>
      <c r="E6475" s="5" t="s">
        <v>25240</v>
      </c>
      <c r="F6475" s="5" t="s">
        <v>15</v>
      </c>
      <c r="G6475" s="5" t="s">
        <v>47415</v>
      </c>
      <c r="H6475" s="5" t="s">
        <v>40600</v>
      </c>
      <c r="I6475" s="5" t="s">
        <v>25246</v>
      </c>
    </row>
    <row r="6476" spans="1:9" s="4" customFormat="1" x14ac:dyDescent="0.25">
      <c r="A6476" s="5" t="s">
        <v>23169</v>
      </c>
      <c r="B6476" s="5" t="s">
        <v>25237</v>
      </c>
      <c r="C6476" s="5" t="s">
        <v>25238</v>
      </c>
      <c r="D6476" s="5" t="s">
        <v>1134</v>
      </c>
      <c r="E6476" s="5" t="s">
        <v>43907</v>
      </c>
      <c r="F6476" s="5" t="s">
        <v>15</v>
      </c>
      <c r="G6476" s="5" t="s">
        <v>51197</v>
      </c>
      <c r="H6476" s="5" t="s">
        <v>43908</v>
      </c>
      <c r="I6476" s="5" t="s">
        <v>43909</v>
      </c>
    </row>
    <row r="6477" spans="1:9" s="4" customFormat="1" x14ac:dyDescent="0.25">
      <c r="A6477" s="5" t="s">
        <v>23169</v>
      </c>
      <c r="B6477" s="5" t="s">
        <v>25247</v>
      </c>
      <c r="C6477" s="5" t="s">
        <v>25248</v>
      </c>
      <c r="D6477" s="5" t="s">
        <v>25249</v>
      </c>
      <c r="E6477" s="5" t="s">
        <v>25250</v>
      </c>
      <c r="F6477" s="5" t="s">
        <v>25251</v>
      </c>
      <c r="G6477" s="5" t="s">
        <v>45569</v>
      </c>
      <c r="H6477" s="5" t="s">
        <v>40601</v>
      </c>
      <c r="I6477" s="5" t="s">
        <v>25252</v>
      </c>
    </row>
    <row r="6478" spans="1:9" s="4" customFormat="1" x14ac:dyDescent="0.25">
      <c r="A6478" s="5" t="s">
        <v>23169</v>
      </c>
      <c r="B6478" s="5" t="s">
        <v>25247</v>
      </c>
      <c r="C6478" s="5" t="s">
        <v>25253</v>
      </c>
      <c r="D6478" s="5" t="s">
        <v>4075</v>
      </c>
      <c r="E6478" s="5" t="s">
        <v>25254</v>
      </c>
      <c r="F6478" s="5" t="s">
        <v>15</v>
      </c>
      <c r="G6478" s="5" t="s">
        <v>45731</v>
      </c>
      <c r="H6478" s="5" t="s">
        <v>40602</v>
      </c>
      <c r="I6478" s="5" t="s">
        <v>25255</v>
      </c>
    </row>
    <row r="6479" spans="1:9" s="4" customFormat="1" x14ac:dyDescent="0.25">
      <c r="A6479" s="5" t="s">
        <v>23169</v>
      </c>
      <c r="B6479" s="5" t="s">
        <v>25247</v>
      </c>
      <c r="C6479" s="5" t="s">
        <v>25256</v>
      </c>
      <c r="D6479" s="5" t="s">
        <v>25256</v>
      </c>
      <c r="E6479" s="5" t="s">
        <v>25257</v>
      </c>
      <c r="F6479" s="5" t="s">
        <v>15</v>
      </c>
      <c r="G6479" s="5" t="s">
        <v>48360</v>
      </c>
      <c r="H6479" s="5" t="s">
        <v>35741</v>
      </c>
      <c r="I6479" s="5" t="s">
        <v>25258</v>
      </c>
    </row>
    <row r="6480" spans="1:9" s="4" customFormat="1" x14ac:dyDescent="0.25">
      <c r="A6480" s="5" t="s">
        <v>23169</v>
      </c>
      <c r="B6480" s="5" t="s">
        <v>25259</v>
      </c>
      <c r="C6480" s="5" t="s">
        <v>25260</v>
      </c>
      <c r="D6480" s="5" t="s">
        <v>25261</v>
      </c>
      <c r="E6480" s="5" t="s">
        <v>25262</v>
      </c>
      <c r="F6480" s="5" t="s">
        <v>15</v>
      </c>
      <c r="G6480" s="5" t="s">
        <v>45133</v>
      </c>
      <c r="H6480" s="5" t="s">
        <v>40603</v>
      </c>
      <c r="I6480" s="5" t="s">
        <v>25263</v>
      </c>
    </row>
    <row r="6481" spans="1:9" s="4" customFormat="1" x14ac:dyDescent="0.25">
      <c r="A6481" s="5" t="s">
        <v>23169</v>
      </c>
      <c r="B6481" s="5" t="s">
        <v>25259</v>
      </c>
      <c r="C6481" s="5" t="s">
        <v>23816</v>
      </c>
      <c r="D6481" s="5" t="s">
        <v>23817</v>
      </c>
      <c r="E6481" s="5" t="s">
        <v>25264</v>
      </c>
      <c r="F6481" s="5" t="s">
        <v>25265</v>
      </c>
      <c r="G6481" s="5" t="s">
        <v>45380</v>
      </c>
      <c r="H6481" s="5" t="s">
        <v>40284</v>
      </c>
      <c r="I6481" s="5" t="s">
        <v>23820</v>
      </c>
    </row>
    <row r="6482" spans="1:9" s="4" customFormat="1" x14ac:dyDescent="0.25">
      <c r="A6482" s="5" t="s">
        <v>23169</v>
      </c>
      <c r="B6482" s="5" t="s">
        <v>17638</v>
      </c>
      <c r="C6482" s="5" t="s">
        <v>25266</v>
      </c>
      <c r="D6482" s="5" t="s">
        <v>25267</v>
      </c>
      <c r="E6482" s="5" t="s">
        <v>25268</v>
      </c>
      <c r="F6482" s="5" t="s">
        <v>15</v>
      </c>
      <c r="G6482" s="5" t="s">
        <v>48046</v>
      </c>
      <c r="H6482" s="5" t="s">
        <v>40604</v>
      </c>
      <c r="I6482" s="5" t="s">
        <v>25269</v>
      </c>
    </row>
    <row r="6483" spans="1:9" s="4" customFormat="1" x14ac:dyDescent="0.25">
      <c r="A6483" s="5" t="s">
        <v>23169</v>
      </c>
      <c r="B6483" s="5" t="s">
        <v>25270</v>
      </c>
      <c r="C6483" s="5" t="s">
        <v>25271</v>
      </c>
      <c r="D6483" s="5" t="s">
        <v>25272</v>
      </c>
      <c r="E6483" s="5" t="s">
        <v>25273</v>
      </c>
      <c r="F6483" s="5" t="s">
        <v>15</v>
      </c>
      <c r="G6483" s="5" t="s">
        <v>50891</v>
      </c>
      <c r="H6483" s="5" t="s">
        <v>40605</v>
      </c>
      <c r="I6483" s="5" t="s">
        <v>25274</v>
      </c>
    </row>
    <row r="6484" spans="1:9" s="4" customFormat="1" x14ac:dyDescent="0.25">
      <c r="A6484" s="5" t="s">
        <v>23169</v>
      </c>
      <c r="B6484" s="5" t="s">
        <v>25275</v>
      </c>
      <c r="C6484" s="5" t="s">
        <v>24491</v>
      </c>
      <c r="D6484" s="5" t="s">
        <v>23971</v>
      </c>
      <c r="E6484" s="5" t="s">
        <v>25276</v>
      </c>
      <c r="F6484" s="5" t="s">
        <v>15</v>
      </c>
      <c r="G6484" s="5" t="s">
        <v>47808</v>
      </c>
      <c r="H6484" s="5" t="s">
        <v>40606</v>
      </c>
      <c r="I6484" s="5" t="s">
        <v>25277</v>
      </c>
    </row>
    <row r="6485" spans="1:9" s="4" customFormat="1" x14ac:dyDescent="0.25">
      <c r="A6485" s="5" t="s">
        <v>23169</v>
      </c>
      <c r="B6485" s="5" t="s">
        <v>25275</v>
      </c>
      <c r="C6485" s="5" t="s">
        <v>25278</v>
      </c>
      <c r="D6485" s="5" t="s">
        <v>2947</v>
      </c>
      <c r="E6485" s="5" t="s">
        <v>25279</v>
      </c>
      <c r="F6485" s="5" t="s">
        <v>15</v>
      </c>
      <c r="G6485" s="5" t="s">
        <v>50611</v>
      </c>
      <c r="H6485" s="5" t="s">
        <v>40607</v>
      </c>
      <c r="I6485" s="5" t="s">
        <v>35734</v>
      </c>
    </row>
    <row r="6486" spans="1:9" s="4" customFormat="1" x14ac:dyDescent="0.25">
      <c r="A6486" s="5" t="s">
        <v>23169</v>
      </c>
      <c r="B6486" s="5" t="s">
        <v>4782</v>
      </c>
      <c r="C6486" s="5" t="s">
        <v>25280</v>
      </c>
      <c r="D6486" s="5" t="s">
        <v>25281</v>
      </c>
      <c r="E6486" s="5" t="s">
        <v>25282</v>
      </c>
      <c r="F6486" s="5" t="s">
        <v>25283</v>
      </c>
      <c r="G6486" s="5" t="s">
        <v>50478</v>
      </c>
      <c r="H6486" s="5" t="s">
        <v>40608</v>
      </c>
      <c r="I6486" s="5" t="s">
        <v>25284</v>
      </c>
    </row>
    <row r="6487" spans="1:9" s="4" customFormat="1" x14ac:dyDescent="0.25">
      <c r="A6487" s="5" t="s">
        <v>23169</v>
      </c>
      <c r="B6487" s="5" t="s">
        <v>25286</v>
      </c>
      <c r="C6487" s="5" t="s">
        <v>25287</v>
      </c>
      <c r="D6487" s="5" t="s">
        <v>1134</v>
      </c>
      <c r="E6487" s="5" t="s">
        <v>25288</v>
      </c>
      <c r="F6487" s="5" t="s">
        <v>15</v>
      </c>
      <c r="G6487" s="5" t="s">
        <v>48475</v>
      </c>
      <c r="H6487" s="5" t="s">
        <v>40609</v>
      </c>
      <c r="I6487" s="5" t="s">
        <v>25289</v>
      </c>
    </row>
    <row r="6488" spans="1:9" s="4" customFormat="1" x14ac:dyDescent="0.25">
      <c r="A6488" s="5" t="s">
        <v>23169</v>
      </c>
      <c r="B6488" s="5" t="s">
        <v>25290</v>
      </c>
      <c r="C6488" s="5" t="s">
        <v>25291</v>
      </c>
      <c r="D6488" s="5" t="s">
        <v>25292</v>
      </c>
      <c r="E6488" s="5" t="s">
        <v>25293</v>
      </c>
      <c r="F6488" s="5" t="s">
        <v>25294</v>
      </c>
      <c r="G6488" s="5" t="s">
        <v>47764</v>
      </c>
      <c r="H6488" s="5" t="s">
        <v>40610</v>
      </c>
      <c r="I6488" s="5" t="s">
        <v>25295</v>
      </c>
    </row>
    <row r="6489" spans="1:9" s="4" customFormat="1" x14ac:dyDescent="0.25">
      <c r="A6489" s="5" t="s">
        <v>23169</v>
      </c>
      <c r="B6489" s="5" t="s">
        <v>25290</v>
      </c>
      <c r="C6489" s="5" t="s">
        <v>25296</v>
      </c>
      <c r="D6489" s="5" t="s">
        <v>25297</v>
      </c>
      <c r="E6489" s="5" t="s">
        <v>25298</v>
      </c>
      <c r="F6489" s="5" t="s">
        <v>15</v>
      </c>
      <c r="G6489" s="5" t="s">
        <v>48014</v>
      </c>
      <c r="H6489" s="5" t="s">
        <v>40611</v>
      </c>
      <c r="I6489" s="5" t="s">
        <v>35734</v>
      </c>
    </row>
    <row r="6490" spans="1:9" s="4" customFormat="1" x14ac:dyDescent="0.25">
      <c r="A6490" s="5" t="s">
        <v>23169</v>
      </c>
      <c r="B6490" s="5" t="s">
        <v>25299</v>
      </c>
      <c r="C6490" s="5" t="s">
        <v>25300</v>
      </c>
      <c r="D6490" s="5" t="s">
        <v>25301</v>
      </c>
      <c r="E6490" s="5" t="s">
        <v>25302</v>
      </c>
      <c r="F6490" s="5" t="s">
        <v>12</v>
      </c>
      <c r="G6490" s="5" t="s">
        <v>25303</v>
      </c>
      <c r="H6490" s="5" t="s">
        <v>40612</v>
      </c>
      <c r="I6490" s="5" t="s">
        <v>25304</v>
      </c>
    </row>
    <row r="6491" spans="1:9" s="4" customFormat="1" x14ac:dyDescent="0.25">
      <c r="A6491" s="5" t="s">
        <v>23169</v>
      </c>
      <c r="B6491" s="5" t="s">
        <v>25299</v>
      </c>
      <c r="C6491" s="5" t="s">
        <v>25305</v>
      </c>
      <c r="D6491" s="5" t="s">
        <v>25306</v>
      </c>
      <c r="E6491" s="5" t="s">
        <v>25307</v>
      </c>
      <c r="F6491" s="5" t="s">
        <v>15</v>
      </c>
      <c r="G6491" s="5" t="s">
        <v>48388</v>
      </c>
      <c r="H6491" s="5" t="s">
        <v>40613</v>
      </c>
      <c r="I6491" s="5" t="s">
        <v>25308</v>
      </c>
    </row>
    <row r="6492" spans="1:9" s="4" customFormat="1" x14ac:dyDescent="0.25">
      <c r="A6492" s="5" t="s">
        <v>23169</v>
      </c>
      <c r="B6492" s="5" t="s">
        <v>25299</v>
      </c>
      <c r="C6492" s="5" t="s">
        <v>25309</v>
      </c>
      <c r="D6492" s="5" t="s">
        <v>25310</v>
      </c>
      <c r="E6492" s="5" t="s">
        <v>25311</v>
      </c>
      <c r="F6492" s="5" t="s">
        <v>8935</v>
      </c>
      <c r="G6492" s="5" t="s">
        <v>48598</v>
      </c>
      <c r="H6492" s="5" t="s">
        <v>40614</v>
      </c>
      <c r="I6492" s="5" t="s">
        <v>25312</v>
      </c>
    </row>
    <row r="6493" spans="1:9" s="4" customFormat="1" x14ac:dyDescent="0.25">
      <c r="A6493" s="5" t="s">
        <v>23169</v>
      </c>
      <c r="B6493" s="5" t="s">
        <v>25299</v>
      </c>
      <c r="C6493" s="5" t="s">
        <v>25313</v>
      </c>
      <c r="D6493" s="5" t="s">
        <v>25314</v>
      </c>
      <c r="E6493" s="5" t="s">
        <v>25315</v>
      </c>
      <c r="F6493" s="5" t="s">
        <v>1154</v>
      </c>
      <c r="G6493" s="5" t="s">
        <v>51843</v>
      </c>
      <c r="H6493" s="5" t="s">
        <v>40615</v>
      </c>
      <c r="I6493" s="5" t="s">
        <v>25316</v>
      </c>
    </row>
    <row r="6494" spans="1:9" s="4" customFormat="1" x14ac:dyDescent="0.25">
      <c r="A6494" s="5" t="s">
        <v>23169</v>
      </c>
      <c r="B6494" s="5" t="s">
        <v>17613</v>
      </c>
      <c r="C6494" s="5" t="s">
        <v>25317</v>
      </c>
      <c r="D6494" s="5" t="s">
        <v>25318</v>
      </c>
      <c r="E6494" s="5" t="s">
        <v>25319</v>
      </c>
      <c r="F6494" s="5" t="s">
        <v>1154</v>
      </c>
      <c r="G6494" s="5" t="s">
        <v>48273</v>
      </c>
      <c r="H6494" s="5" t="s">
        <v>40616</v>
      </c>
      <c r="I6494" s="5" t="s">
        <v>25320</v>
      </c>
    </row>
    <row r="6495" spans="1:9" s="4" customFormat="1" x14ac:dyDescent="0.25">
      <c r="A6495" s="5" t="s">
        <v>23169</v>
      </c>
      <c r="B6495" s="5" t="s">
        <v>17613</v>
      </c>
      <c r="C6495" s="5" t="s">
        <v>25321</v>
      </c>
      <c r="D6495" s="5" t="s">
        <v>25322</v>
      </c>
      <c r="E6495" s="5" t="s">
        <v>25323</v>
      </c>
      <c r="F6495" s="5" t="s">
        <v>15</v>
      </c>
      <c r="G6495" s="5" t="s">
        <v>51153</v>
      </c>
      <c r="H6495" s="5" t="s">
        <v>40617</v>
      </c>
      <c r="I6495" s="5" t="s">
        <v>25324</v>
      </c>
    </row>
    <row r="6496" spans="1:9" s="4" customFormat="1" x14ac:dyDescent="0.25">
      <c r="A6496" s="5" t="s">
        <v>23169</v>
      </c>
      <c r="B6496" s="5" t="s">
        <v>25325</v>
      </c>
      <c r="C6496" s="5" t="s">
        <v>25326</v>
      </c>
      <c r="D6496" s="5" t="s">
        <v>25327</v>
      </c>
      <c r="E6496" s="5" t="s">
        <v>25328</v>
      </c>
      <c r="F6496" s="5" t="s">
        <v>15</v>
      </c>
      <c r="G6496" s="5" t="s">
        <v>46292</v>
      </c>
      <c r="H6496" s="5" t="s">
        <v>40618</v>
      </c>
      <c r="I6496" s="5" t="s">
        <v>25329</v>
      </c>
    </row>
    <row r="6497" spans="1:9" s="4" customFormat="1" x14ac:dyDescent="0.25">
      <c r="A6497" s="5" t="s">
        <v>23169</v>
      </c>
      <c r="B6497" s="5" t="s">
        <v>25330</v>
      </c>
      <c r="C6497" s="5" t="s">
        <v>25331</v>
      </c>
      <c r="D6497" s="5" t="s">
        <v>25332</v>
      </c>
      <c r="E6497" s="5" t="s">
        <v>25333</v>
      </c>
      <c r="F6497" s="5" t="s">
        <v>25334</v>
      </c>
      <c r="G6497" s="5" t="s">
        <v>25335</v>
      </c>
      <c r="H6497" s="5" t="s">
        <v>40619</v>
      </c>
      <c r="I6497" s="5" t="s">
        <v>25336</v>
      </c>
    </row>
    <row r="6498" spans="1:9" s="4" customFormat="1" x14ac:dyDescent="0.25">
      <c r="A6498" s="5" t="s">
        <v>23169</v>
      </c>
      <c r="B6498" s="5" t="s">
        <v>25337</v>
      </c>
      <c r="C6498" s="5" t="s">
        <v>25338</v>
      </c>
      <c r="D6498" s="5" t="s">
        <v>25339</v>
      </c>
      <c r="E6498" s="5" t="s">
        <v>25340</v>
      </c>
      <c r="F6498" s="5" t="s">
        <v>15</v>
      </c>
      <c r="G6498" s="5" t="s">
        <v>48357</v>
      </c>
      <c r="H6498" s="5" t="s">
        <v>40620</v>
      </c>
      <c r="I6498" s="5" t="s">
        <v>35734</v>
      </c>
    </row>
    <row r="6499" spans="1:9" s="4" customFormat="1" x14ac:dyDescent="0.25">
      <c r="A6499" s="5" t="s">
        <v>23169</v>
      </c>
      <c r="B6499" s="5" t="s">
        <v>25337</v>
      </c>
      <c r="C6499" s="5" t="s">
        <v>25344</v>
      </c>
      <c r="D6499" s="5" t="s">
        <v>25345</v>
      </c>
      <c r="E6499" s="5" t="s">
        <v>25346</v>
      </c>
      <c r="F6499" s="5" t="s">
        <v>25347</v>
      </c>
      <c r="G6499" s="5" t="s">
        <v>51841</v>
      </c>
      <c r="H6499" s="5" t="s">
        <v>40622</v>
      </c>
      <c r="I6499" s="5" t="s">
        <v>25348</v>
      </c>
    </row>
    <row r="6500" spans="1:9" s="4" customFormat="1" x14ac:dyDescent="0.25">
      <c r="A6500" s="5" t="s">
        <v>23169</v>
      </c>
      <c r="B6500" s="5" t="s">
        <v>25337</v>
      </c>
      <c r="C6500" s="5" t="s">
        <v>25341</v>
      </c>
      <c r="D6500" s="5" t="s">
        <v>1134</v>
      </c>
      <c r="E6500" s="5" t="s">
        <v>25342</v>
      </c>
      <c r="F6500" s="5" t="s">
        <v>43294</v>
      </c>
      <c r="G6500" s="5" t="s">
        <v>48358</v>
      </c>
      <c r="H6500" s="5" t="s">
        <v>40621</v>
      </c>
      <c r="I6500" s="5" t="s">
        <v>25343</v>
      </c>
    </row>
    <row r="6501" spans="1:9" s="4" customFormat="1" x14ac:dyDescent="0.25">
      <c r="A6501" s="5" t="s">
        <v>23169</v>
      </c>
      <c r="B6501" s="5" t="s">
        <v>25349</v>
      </c>
      <c r="C6501" s="5" t="s">
        <v>25350</v>
      </c>
      <c r="D6501" s="5" t="s">
        <v>25351</v>
      </c>
      <c r="E6501" s="5" t="s">
        <v>25352</v>
      </c>
      <c r="F6501" s="5" t="s">
        <v>15</v>
      </c>
      <c r="G6501" s="5" t="s">
        <v>50607</v>
      </c>
      <c r="H6501" s="5" t="s">
        <v>40623</v>
      </c>
      <c r="I6501" s="5" t="s">
        <v>25353</v>
      </c>
    </row>
    <row r="6502" spans="1:9" s="4" customFormat="1" x14ac:dyDescent="0.25">
      <c r="A6502" s="5" t="s">
        <v>23169</v>
      </c>
      <c r="B6502" s="5" t="s">
        <v>12477</v>
      </c>
      <c r="C6502" s="5" t="s">
        <v>25361</v>
      </c>
      <c r="D6502" s="5" t="s">
        <v>25362</v>
      </c>
      <c r="E6502" s="5" t="s">
        <v>25363</v>
      </c>
      <c r="F6502" s="5" t="s">
        <v>13070</v>
      </c>
      <c r="G6502" s="5" t="s">
        <v>45372</v>
      </c>
      <c r="H6502" s="5" t="s">
        <v>40624</v>
      </c>
      <c r="I6502" s="5" t="s">
        <v>25364</v>
      </c>
    </row>
    <row r="6503" spans="1:9" s="4" customFormat="1" x14ac:dyDescent="0.25">
      <c r="A6503" s="5" t="s">
        <v>23169</v>
      </c>
      <c r="B6503" s="5" t="s">
        <v>12477</v>
      </c>
      <c r="C6503" s="5" t="s">
        <v>25365</v>
      </c>
      <c r="D6503" s="5" t="s">
        <v>25366</v>
      </c>
      <c r="E6503" s="5" t="s">
        <v>25367</v>
      </c>
      <c r="F6503" s="5" t="s">
        <v>25368</v>
      </c>
      <c r="G6503" s="5" t="s">
        <v>45767</v>
      </c>
      <c r="H6503" s="5" t="s">
        <v>40625</v>
      </c>
      <c r="I6503" s="5" t="s">
        <v>25369</v>
      </c>
    </row>
    <row r="6504" spans="1:9" s="4" customFormat="1" x14ac:dyDescent="0.25">
      <c r="A6504" s="5" t="s">
        <v>23169</v>
      </c>
      <c r="B6504" s="5" t="s">
        <v>12477</v>
      </c>
      <c r="C6504" s="5" t="s">
        <v>25370</v>
      </c>
      <c r="D6504" s="5" t="s">
        <v>25371</v>
      </c>
      <c r="E6504" s="5" t="s">
        <v>25372</v>
      </c>
      <c r="F6504" s="5" t="s">
        <v>15</v>
      </c>
      <c r="G6504" s="5" t="s">
        <v>47402</v>
      </c>
      <c r="H6504" s="5" t="s">
        <v>40626</v>
      </c>
      <c r="I6504" s="5" t="s">
        <v>25373</v>
      </c>
    </row>
    <row r="6505" spans="1:9" s="4" customFormat="1" x14ac:dyDescent="0.25">
      <c r="A6505" s="5" t="s">
        <v>23169</v>
      </c>
      <c r="B6505" s="5" t="s">
        <v>12477</v>
      </c>
      <c r="C6505" s="5" t="s">
        <v>25357</v>
      </c>
      <c r="D6505" s="5" t="s">
        <v>1134</v>
      </c>
      <c r="E6505" s="5" t="s">
        <v>25358</v>
      </c>
      <c r="F6505" s="5" t="s">
        <v>25359</v>
      </c>
      <c r="G6505" s="5" t="s">
        <v>48289</v>
      </c>
      <c r="H6505" s="5" t="s">
        <v>40627</v>
      </c>
      <c r="I6505" s="5" t="s">
        <v>25374</v>
      </c>
    </row>
    <row r="6506" spans="1:9" s="4" customFormat="1" x14ac:dyDescent="0.25">
      <c r="A6506" s="5" t="s">
        <v>23169</v>
      </c>
      <c r="B6506" s="5" t="s">
        <v>12477</v>
      </c>
      <c r="C6506" s="5" t="s">
        <v>25375</v>
      </c>
      <c r="D6506" s="5" t="s">
        <v>1134</v>
      </c>
      <c r="E6506" s="5" t="s">
        <v>25354</v>
      </c>
      <c r="F6506" s="5" t="s">
        <v>25355</v>
      </c>
      <c r="G6506" s="5" t="s">
        <v>48558</v>
      </c>
      <c r="H6506" s="5" t="s">
        <v>40628</v>
      </c>
      <c r="I6506" s="5" t="s">
        <v>25356</v>
      </c>
    </row>
    <row r="6507" spans="1:9" s="4" customFormat="1" x14ac:dyDescent="0.25">
      <c r="A6507" s="5" t="s">
        <v>23169</v>
      </c>
      <c r="B6507" s="5" t="s">
        <v>12477</v>
      </c>
      <c r="C6507" s="5" t="s">
        <v>25381</v>
      </c>
      <c r="D6507" s="5" t="s">
        <v>25382</v>
      </c>
      <c r="E6507" s="5" t="s">
        <v>25383</v>
      </c>
      <c r="F6507" s="5" t="s">
        <v>25384</v>
      </c>
      <c r="G6507" s="5" t="s">
        <v>51134</v>
      </c>
      <c r="H6507" s="5" t="s">
        <v>51135</v>
      </c>
      <c r="I6507" s="5" t="s">
        <v>25385</v>
      </c>
    </row>
    <row r="6508" spans="1:9" s="4" customFormat="1" x14ac:dyDescent="0.25">
      <c r="A6508" s="5" t="s">
        <v>23169</v>
      </c>
      <c r="B6508" s="5" t="s">
        <v>12477</v>
      </c>
      <c r="C6508" s="5" t="s">
        <v>25386</v>
      </c>
      <c r="D6508" s="5" t="s">
        <v>25387</v>
      </c>
      <c r="E6508" s="5" t="s">
        <v>25388</v>
      </c>
      <c r="F6508" s="5" t="s">
        <v>2450</v>
      </c>
      <c r="G6508" s="5" t="s">
        <v>51924</v>
      </c>
      <c r="H6508" s="5" t="s">
        <v>40629</v>
      </c>
      <c r="I6508" s="5" t="s">
        <v>35734</v>
      </c>
    </row>
    <row r="6509" spans="1:9" s="4" customFormat="1" x14ac:dyDescent="0.25">
      <c r="A6509" s="5" t="s">
        <v>23169</v>
      </c>
      <c r="B6509" s="5" t="s">
        <v>12477</v>
      </c>
      <c r="C6509" s="5" t="s">
        <v>25389</v>
      </c>
      <c r="D6509" s="5" t="s">
        <v>25360</v>
      </c>
      <c r="E6509" s="5" t="s">
        <v>25390</v>
      </c>
      <c r="F6509" s="5" t="s">
        <v>25360</v>
      </c>
      <c r="G6509" s="5" t="s">
        <v>51925</v>
      </c>
      <c r="H6509" s="5" t="s">
        <v>40630</v>
      </c>
      <c r="I6509" s="5" t="s">
        <v>35734</v>
      </c>
    </row>
    <row r="6510" spans="1:9" s="4" customFormat="1" x14ac:dyDescent="0.25">
      <c r="A6510" s="5" t="s">
        <v>23169</v>
      </c>
      <c r="B6510" s="5" t="s">
        <v>12477</v>
      </c>
      <c r="C6510" s="5" t="s">
        <v>25391</v>
      </c>
      <c r="D6510" s="5" t="s">
        <v>25392</v>
      </c>
      <c r="E6510" s="5" t="s">
        <v>25393</v>
      </c>
      <c r="F6510" s="5" t="s">
        <v>11146</v>
      </c>
      <c r="G6510" s="5" t="s">
        <v>51926</v>
      </c>
      <c r="H6510" s="5" t="s">
        <v>40631</v>
      </c>
      <c r="I6510" s="5" t="s">
        <v>25394</v>
      </c>
    </row>
    <row r="6511" spans="1:9" s="4" customFormat="1" x14ac:dyDescent="0.25">
      <c r="A6511" s="5" t="s">
        <v>23169</v>
      </c>
      <c r="B6511" s="5" t="s">
        <v>12477</v>
      </c>
      <c r="C6511" s="5" t="s">
        <v>25395</v>
      </c>
      <c r="D6511" s="5" t="s">
        <v>25396</v>
      </c>
      <c r="E6511" s="5" t="s">
        <v>25397</v>
      </c>
      <c r="F6511" s="5" t="s">
        <v>25398</v>
      </c>
      <c r="G6511" s="5" t="s">
        <v>51927</v>
      </c>
      <c r="H6511" s="5" t="s">
        <v>40632</v>
      </c>
      <c r="I6511" s="5" t="s">
        <v>25399</v>
      </c>
    </row>
    <row r="6512" spans="1:9" s="4" customFormat="1" x14ac:dyDescent="0.25">
      <c r="A6512" s="5" t="s">
        <v>23169</v>
      </c>
      <c r="B6512" s="5" t="s">
        <v>12477</v>
      </c>
      <c r="C6512" s="5" t="s">
        <v>25400</v>
      </c>
      <c r="D6512" s="5" t="s">
        <v>25401</v>
      </c>
      <c r="E6512" s="5" t="s">
        <v>25402</v>
      </c>
      <c r="F6512" s="5" t="s">
        <v>25398</v>
      </c>
      <c r="G6512" s="5" t="s">
        <v>51928</v>
      </c>
      <c r="H6512" s="5" t="s">
        <v>40633</v>
      </c>
      <c r="I6512" s="5" t="s">
        <v>35734</v>
      </c>
    </row>
    <row r="6513" spans="1:9" s="4" customFormat="1" x14ac:dyDescent="0.25">
      <c r="A6513" s="5" t="s">
        <v>23169</v>
      </c>
      <c r="B6513" s="5" t="s">
        <v>12477</v>
      </c>
      <c r="C6513" s="5" t="s">
        <v>25403</v>
      </c>
      <c r="D6513" s="5" t="s">
        <v>3634</v>
      </c>
      <c r="E6513" s="5" t="s">
        <v>25404</v>
      </c>
      <c r="F6513" s="5" t="s">
        <v>25405</v>
      </c>
      <c r="G6513" s="5" t="s">
        <v>51929</v>
      </c>
      <c r="H6513" s="5" t="s">
        <v>40631</v>
      </c>
      <c r="I6513" s="5" t="s">
        <v>35734</v>
      </c>
    </row>
    <row r="6514" spans="1:9" s="4" customFormat="1" x14ac:dyDescent="0.25">
      <c r="A6514" s="5" t="s">
        <v>23169</v>
      </c>
      <c r="B6514" s="5" t="s">
        <v>12477</v>
      </c>
      <c r="C6514" s="5" t="s">
        <v>25406</v>
      </c>
      <c r="D6514" s="5" t="s">
        <v>25407</v>
      </c>
      <c r="E6514" s="5" t="s">
        <v>25408</v>
      </c>
      <c r="F6514" s="5" t="s">
        <v>25409</v>
      </c>
      <c r="G6514" s="5" t="s">
        <v>51930</v>
      </c>
      <c r="H6514" s="5" t="s">
        <v>40634</v>
      </c>
      <c r="I6514" s="5" t="s">
        <v>51931</v>
      </c>
    </row>
    <row r="6515" spans="1:9" s="4" customFormat="1" x14ac:dyDescent="0.25">
      <c r="A6515" s="5" t="s">
        <v>23169</v>
      </c>
      <c r="B6515" s="5" t="s">
        <v>12477</v>
      </c>
      <c r="C6515" s="5" t="s">
        <v>25410</v>
      </c>
      <c r="D6515" s="5" t="s">
        <v>25411</v>
      </c>
      <c r="E6515" s="5" t="s">
        <v>25412</v>
      </c>
      <c r="F6515" s="5" t="s">
        <v>15</v>
      </c>
      <c r="G6515" s="5" t="s">
        <v>51932</v>
      </c>
      <c r="H6515" s="5" t="s">
        <v>40635</v>
      </c>
      <c r="I6515" s="5" t="s">
        <v>35734</v>
      </c>
    </row>
    <row r="6516" spans="1:9" s="4" customFormat="1" x14ac:dyDescent="0.25">
      <c r="A6516" s="5" t="s">
        <v>23169</v>
      </c>
      <c r="B6516" s="5" t="s">
        <v>12477</v>
      </c>
      <c r="C6516" s="5" t="s">
        <v>25376</v>
      </c>
      <c r="D6516" s="5" t="s">
        <v>25376</v>
      </c>
      <c r="E6516" s="5" t="s">
        <v>25377</v>
      </c>
      <c r="F6516" s="5" t="s">
        <v>25378</v>
      </c>
      <c r="G6516" s="5" t="s">
        <v>48906</v>
      </c>
      <c r="H6516" s="5" t="s">
        <v>43910</v>
      </c>
      <c r="I6516" s="5" t="s">
        <v>25379</v>
      </c>
    </row>
    <row r="6517" spans="1:9" s="4" customFormat="1" x14ac:dyDescent="0.25">
      <c r="A6517" s="5" t="s">
        <v>23169</v>
      </c>
      <c r="B6517" s="5" t="s">
        <v>25413</v>
      </c>
      <c r="C6517" s="5" t="s">
        <v>23816</v>
      </c>
      <c r="D6517" s="5" t="s">
        <v>23817</v>
      </c>
      <c r="E6517" s="5" t="s">
        <v>25414</v>
      </c>
      <c r="F6517" s="5" t="s">
        <v>12</v>
      </c>
      <c r="G6517" s="5" t="s">
        <v>45382</v>
      </c>
      <c r="H6517" s="5" t="s">
        <v>40284</v>
      </c>
      <c r="I6517" s="5" t="s">
        <v>23820</v>
      </c>
    </row>
    <row r="6518" spans="1:9" s="4" customFormat="1" x14ac:dyDescent="0.25">
      <c r="A6518" s="5" t="s">
        <v>23169</v>
      </c>
      <c r="B6518" s="5" t="s">
        <v>25413</v>
      </c>
      <c r="C6518" s="5" t="s">
        <v>25415</v>
      </c>
      <c r="D6518" s="5" t="s">
        <v>25416</v>
      </c>
      <c r="E6518" s="5" t="s">
        <v>25417</v>
      </c>
      <c r="F6518" s="5" t="s">
        <v>12</v>
      </c>
      <c r="G6518" s="5" t="s">
        <v>45505</v>
      </c>
      <c r="H6518" s="5" t="s">
        <v>40636</v>
      </c>
      <c r="I6518" s="5" t="s">
        <v>25418</v>
      </c>
    </row>
    <row r="6519" spans="1:9" s="4" customFormat="1" x14ac:dyDescent="0.25">
      <c r="A6519" s="5" t="s">
        <v>23169</v>
      </c>
      <c r="B6519" s="5" t="s">
        <v>25413</v>
      </c>
      <c r="C6519" s="5" t="s">
        <v>25419</v>
      </c>
      <c r="D6519" s="5" t="s">
        <v>25420</v>
      </c>
      <c r="E6519" s="5" t="s">
        <v>25421</v>
      </c>
      <c r="F6519" s="5" t="s">
        <v>15</v>
      </c>
      <c r="G6519" s="5" t="s">
        <v>46371</v>
      </c>
      <c r="H6519" s="5" t="s">
        <v>40637</v>
      </c>
      <c r="I6519" s="5" t="s">
        <v>25422</v>
      </c>
    </row>
    <row r="6520" spans="1:9" s="4" customFormat="1" x14ac:dyDescent="0.25">
      <c r="A6520" s="5" t="s">
        <v>23169</v>
      </c>
      <c r="B6520" s="5" t="s">
        <v>25413</v>
      </c>
      <c r="C6520" s="5" t="s">
        <v>25423</v>
      </c>
      <c r="D6520" s="5" t="s">
        <v>25424</v>
      </c>
      <c r="E6520" s="5" t="s">
        <v>25425</v>
      </c>
      <c r="F6520" s="5" t="s">
        <v>15</v>
      </c>
      <c r="G6520" s="5" t="s">
        <v>46545</v>
      </c>
      <c r="H6520" s="5" t="s">
        <v>40638</v>
      </c>
      <c r="I6520" s="5" t="s">
        <v>25426</v>
      </c>
    </row>
    <row r="6521" spans="1:9" s="4" customFormat="1" x14ac:dyDescent="0.25">
      <c r="A6521" s="5" t="s">
        <v>23169</v>
      </c>
      <c r="B6521" s="5" t="s">
        <v>25413</v>
      </c>
      <c r="C6521" s="5" t="s">
        <v>25427</v>
      </c>
      <c r="D6521" s="5" t="s">
        <v>25428</v>
      </c>
      <c r="E6521" s="5" t="s">
        <v>25429</v>
      </c>
      <c r="F6521" s="5" t="s">
        <v>15</v>
      </c>
      <c r="G6521" s="5" t="s">
        <v>47476</v>
      </c>
      <c r="H6521" s="5" t="s">
        <v>40639</v>
      </c>
      <c r="I6521" s="5" t="s">
        <v>25430</v>
      </c>
    </row>
    <row r="6522" spans="1:9" s="4" customFormat="1" x14ac:dyDescent="0.25">
      <c r="A6522" s="5" t="s">
        <v>23169</v>
      </c>
      <c r="B6522" s="5" t="s">
        <v>25413</v>
      </c>
      <c r="C6522" s="5" t="s">
        <v>25431</v>
      </c>
      <c r="D6522" s="5" t="s">
        <v>25432</v>
      </c>
      <c r="E6522" s="5" t="s">
        <v>25433</v>
      </c>
      <c r="F6522" s="5" t="s">
        <v>15</v>
      </c>
      <c r="G6522" s="5" t="s">
        <v>47856</v>
      </c>
      <c r="H6522" s="5" t="s">
        <v>40640</v>
      </c>
      <c r="I6522" s="5" t="s">
        <v>25434</v>
      </c>
    </row>
    <row r="6523" spans="1:9" s="4" customFormat="1" x14ac:dyDescent="0.25">
      <c r="A6523" s="5" t="s">
        <v>23169</v>
      </c>
      <c r="B6523" s="5" t="s">
        <v>25435</v>
      </c>
      <c r="C6523" s="5" t="s">
        <v>25436</v>
      </c>
      <c r="D6523" s="5" t="s">
        <v>25437</v>
      </c>
      <c r="E6523" s="5" t="s">
        <v>25438</v>
      </c>
      <c r="F6523" s="5" t="s">
        <v>15</v>
      </c>
      <c r="G6523" s="5" t="s">
        <v>48487</v>
      </c>
      <c r="H6523" s="5" t="s">
        <v>40641</v>
      </c>
      <c r="I6523" s="5" t="s">
        <v>25439</v>
      </c>
    </row>
    <row r="6524" spans="1:9" s="4" customFormat="1" x14ac:dyDescent="0.25">
      <c r="A6524" s="5" t="s">
        <v>23169</v>
      </c>
      <c r="B6524" s="5" t="s">
        <v>25440</v>
      </c>
      <c r="C6524" s="5" t="s">
        <v>25441</v>
      </c>
      <c r="D6524" s="5" t="s">
        <v>25442</v>
      </c>
      <c r="E6524" s="5" t="s">
        <v>25443</v>
      </c>
      <c r="F6524" s="5" t="s">
        <v>15</v>
      </c>
      <c r="G6524" s="5" t="s">
        <v>52046</v>
      </c>
      <c r="H6524" s="5" t="s">
        <v>25444</v>
      </c>
      <c r="I6524" s="5" t="s">
        <v>35734</v>
      </c>
    </row>
    <row r="6525" spans="1:9" s="4" customFormat="1" x14ac:dyDescent="0.25">
      <c r="A6525" s="5" t="s">
        <v>23169</v>
      </c>
      <c r="B6525" s="5" t="s">
        <v>2738</v>
      </c>
      <c r="C6525" s="5" t="s">
        <v>25446</v>
      </c>
      <c r="D6525" s="5" t="s">
        <v>25447</v>
      </c>
      <c r="E6525" s="5" t="s">
        <v>25448</v>
      </c>
      <c r="F6525" s="5" t="s">
        <v>15</v>
      </c>
      <c r="G6525" s="5" t="s">
        <v>46372</v>
      </c>
      <c r="H6525" s="5" t="s">
        <v>40642</v>
      </c>
      <c r="I6525" s="5" t="s">
        <v>25449</v>
      </c>
    </row>
    <row r="6526" spans="1:9" s="4" customFormat="1" x14ac:dyDescent="0.25">
      <c r="A6526" s="5" t="s">
        <v>23169</v>
      </c>
      <c r="B6526" s="5" t="s">
        <v>2738</v>
      </c>
      <c r="C6526" s="5" t="s">
        <v>10048</v>
      </c>
      <c r="D6526" s="5" t="s">
        <v>10049</v>
      </c>
      <c r="E6526" s="5" t="s">
        <v>25455</v>
      </c>
      <c r="F6526" s="5" t="s">
        <v>4706</v>
      </c>
      <c r="G6526" s="5" t="s">
        <v>48110</v>
      </c>
      <c r="H6526" s="5" t="s">
        <v>40644</v>
      </c>
      <c r="I6526" s="5" t="s">
        <v>10053</v>
      </c>
    </row>
    <row r="6527" spans="1:9" s="4" customFormat="1" x14ac:dyDescent="0.25">
      <c r="A6527" s="5" t="s">
        <v>23169</v>
      </c>
      <c r="B6527" s="5" t="s">
        <v>2738</v>
      </c>
      <c r="C6527" s="5" t="s">
        <v>25458</v>
      </c>
      <c r="D6527" s="5" t="s">
        <v>25459</v>
      </c>
      <c r="E6527" s="5" t="s">
        <v>25460</v>
      </c>
      <c r="F6527" s="5" t="s">
        <v>25456</v>
      </c>
      <c r="G6527" s="5" t="s">
        <v>51694</v>
      </c>
      <c r="H6527" s="5" t="s">
        <v>40537</v>
      </c>
      <c r="I6527" s="5" t="s">
        <v>25461</v>
      </c>
    </row>
    <row r="6528" spans="1:9" s="4" customFormat="1" x14ac:dyDescent="0.25">
      <c r="A6528" s="5" t="s">
        <v>23169</v>
      </c>
      <c r="B6528" s="5" t="s">
        <v>2738</v>
      </c>
      <c r="C6528" s="5" t="s">
        <v>25450</v>
      </c>
      <c r="D6528" s="5" t="s">
        <v>25451</v>
      </c>
      <c r="E6528" s="5" t="s">
        <v>25452</v>
      </c>
      <c r="F6528" s="5" t="s">
        <v>25453</v>
      </c>
      <c r="G6528" s="5" t="s">
        <v>48045</v>
      </c>
      <c r="H6528" s="5" t="s">
        <v>40643</v>
      </c>
      <c r="I6528" s="5" t="s">
        <v>25454</v>
      </c>
    </row>
    <row r="6529" spans="1:9" s="4" customFormat="1" x14ac:dyDescent="0.25">
      <c r="A6529" s="5" t="s">
        <v>23169</v>
      </c>
      <c r="B6529" s="5" t="s">
        <v>25462</v>
      </c>
      <c r="C6529" s="5" t="s">
        <v>25463</v>
      </c>
      <c r="D6529" s="5" t="s">
        <v>25464</v>
      </c>
      <c r="E6529" s="5" t="s">
        <v>25465</v>
      </c>
      <c r="F6529" s="5" t="s">
        <v>25466</v>
      </c>
      <c r="G6529" s="5" t="s">
        <v>45230</v>
      </c>
      <c r="H6529" s="5" t="s">
        <v>40646</v>
      </c>
      <c r="I6529" s="5" t="s">
        <v>25467</v>
      </c>
    </row>
    <row r="6530" spans="1:9" s="4" customFormat="1" x14ac:dyDescent="0.25">
      <c r="A6530" s="5" t="s">
        <v>23169</v>
      </c>
      <c r="B6530" s="5" t="s">
        <v>25462</v>
      </c>
      <c r="C6530" s="5" t="s">
        <v>23816</v>
      </c>
      <c r="D6530" s="5" t="s">
        <v>23817</v>
      </c>
      <c r="E6530" s="5" t="s">
        <v>25468</v>
      </c>
      <c r="F6530" s="5" t="s">
        <v>25469</v>
      </c>
      <c r="G6530" s="5" t="s">
        <v>45385</v>
      </c>
      <c r="H6530" s="5" t="s">
        <v>40284</v>
      </c>
      <c r="I6530" s="5" t="s">
        <v>23820</v>
      </c>
    </row>
    <row r="6531" spans="1:9" s="4" customFormat="1" x14ac:dyDescent="0.25">
      <c r="A6531" s="5" t="s">
        <v>23169</v>
      </c>
      <c r="B6531" s="5" t="s">
        <v>25462</v>
      </c>
      <c r="C6531" s="5" t="s">
        <v>25470</v>
      </c>
      <c r="D6531" s="5" t="s">
        <v>25471</v>
      </c>
      <c r="E6531" s="5" t="s">
        <v>25472</v>
      </c>
      <c r="F6531" s="5" t="s">
        <v>1960</v>
      </c>
      <c r="G6531" s="5" t="s">
        <v>45766</v>
      </c>
      <c r="H6531" s="5" t="s">
        <v>40647</v>
      </c>
      <c r="I6531" s="5" t="s">
        <v>25473</v>
      </c>
    </row>
    <row r="6532" spans="1:9" s="4" customFormat="1" x14ac:dyDescent="0.25">
      <c r="A6532" s="5" t="s">
        <v>23169</v>
      </c>
      <c r="B6532" s="5" t="s">
        <v>25462</v>
      </c>
      <c r="C6532" s="5" t="s">
        <v>25474</v>
      </c>
      <c r="D6532" s="5" t="s">
        <v>25475</v>
      </c>
      <c r="E6532" s="5" t="s">
        <v>25476</v>
      </c>
      <c r="F6532" s="5" t="s">
        <v>25477</v>
      </c>
      <c r="G6532" s="5" t="s">
        <v>45776</v>
      </c>
      <c r="H6532" s="5" t="s">
        <v>25087</v>
      </c>
      <c r="I6532" s="5" t="s">
        <v>25478</v>
      </c>
    </row>
    <row r="6533" spans="1:9" s="4" customFormat="1" x14ac:dyDescent="0.25">
      <c r="A6533" s="5" t="s">
        <v>23169</v>
      </c>
      <c r="B6533" s="5" t="s">
        <v>25462</v>
      </c>
      <c r="C6533" s="5" t="s">
        <v>25479</v>
      </c>
      <c r="D6533" s="5" t="s">
        <v>25480</v>
      </c>
      <c r="E6533" s="5" t="s">
        <v>25481</v>
      </c>
      <c r="F6533" s="5" t="s">
        <v>25482</v>
      </c>
      <c r="G6533" s="5" t="s">
        <v>46032</v>
      </c>
      <c r="H6533" s="5" t="s">
        <v>40648</v>
      </c>
      <c r="I6533" s="5" t="s">
        <v>13724</v>
      </c>
    </row>
    <row r="6534" spans="1:9" s="4" customFormat="1" x14ac:dyDescent="0.25">
      <c r="A6534" s="5" t="s">
        <v>23169</v>
      </c>
      <c r="B6534" s="5" t="s">
        <v>25462</v>
      </c>
      <c r="C6534" s="5" t="s">
        <v>25483</v>
      </c>
      <c r="D6534" s="5" t="s">
        <v>25484</v>
      </c>
      <c r="E6534" s="5" t="s">
        <v>25485</v>
      </c>
      <c r="F6534" s="5" t="s">
        <v>15</v>
      </c>
      <c r="G6534" s="5" t="s">
        <v>47728</v>
      </c>
      <c r="H6534" s="5" t="s">
        <v>40649</v>
      </c>
      <c r="I6534" s="5" t="s">
        <v>25486</v>
      </c>
    </row>
    <row r="6535" spans="1:9" s="4" customFormat="1" x14ac:dyDescent="0.25">
      <c r="A6535" s="5" t="s">
        <v>23169</v>
      </c>
      <c r="B6535" s="5" t="s">
        <v>25462</v>
      </c>
      <c r="C6535" s="5" t="s">
        <v>25487</v>
      </c>
      <c r="D6535" s="5" t="s">
        <v>25488</v>
      </c>
      <c r="E6535" s="5" t="s">
        <v>25489</v>
      </c>
      <c r="F6535" s="5" t="s">
        <v>24192</v>
      </c>
      <c r="G6535" s="5" t="s">
        <v>49865</v>
      </c>
      <c r="H6535" s="5" t="s">
        <v>40650</v>
      </c>
      <c r="I6535" s="5" t="s">
        <v>25490</v>
      </c>
    </row>
    <row r="6536" spans="1:9" s="4" customFormat="1" x14ac:dyDescent="0.25">
      <c r="A6536" s="5" t="s">
        <v>23169</v>
      </c>
      <c r="B6536" s="5" t="s">
        <v>25462</v>
      </c>
      <c r="C6536" s="5" t="s">
        <v>25491</v>
      </c>
      <c r="D6536" s="5" t="s">
        <v>6392</v>
      </c>
      <c r="E6536" s="5" t="s">
        <v>25492</v>
      </c>
      <c r="F6536" s="5" t="s">
        <v>15</v>
      </c>
      <c r="G6536" s="5" t="s">
        <v>51788</v>
      </c>
      <c r="H6536" s="5" t="s">
        <v>40651</v>
      </c>
      <c r="I6536" s="5" t="s">
        <v>25493</v>
      </c>
    </row>
    <row r="6537" spans="1:9" s="4" customFormat="1" x14ac:dyDescent="0.25">
      <c r="A6537" s="5" t="s">
        <v>23169</v>
      </c>
      <c r="B6537" s="5" t="s">
        <v>25462</v>
      </c>
      <c r="C6537" s="5" t="s">
        <v>25494</v>
      </c>
      <c r="D6537" s="5" t="s">
        <v>25495</v>
      </c>
      <c r="E6537" s="5" t="s">
        <v>25496</v>
      </c>
      <c r="F6537" s="5" t="s">
        <v>13341</v>
      </c>
      <c r="G6537" s="5" t="s">
        <v>51789</v>
      </c>
      <c r="H6537" s="5" t="s">
        <v>40652</v>
      </c>
      <c r="I6537" s="5" t="s">
        <v>25497</v>
      </c>
    </row>
    <row r="6538" spans="1:9" s="4" customFormat="1" x14ac:dyDescent="0.25">
      <c r="A6538" s="5" t="s">
        <v>23169</v>
      </c>
      <c r="B6538" s="5" t="s">
        <v>25462</v>
      </c>
      <c r="C6538" s="5" t="s">
        <v>25498</v>
      </c>
      <c r="D6538" s="5" t="s">
        <v>1960</v>
      </c>
      <c r="E6538" s="5" t="s">
        <v>25499</v>
      </c>
      <c r="F6538" s="5" t="s">
        <v>1960</v>
      </c>
      <c r="G6538" s="5" t="s">
        <v>51790</v>
      </c>
      <c r="H6538" s="5" t="s">
        <v>40653</v>
      </c>
      <c r="I6538" s="5" t="s">
        <v>25500</v>
      </c>
    </row>
    <row r="6539" spans="1:9" s="4" customFormat="1" x14ac:dyDescent="0.25">
      <c r="A6539" s="5" t="s">
        <v>23169</v>
      </c>
      <c r="B6539" s="5" t="s">
        <v>25501</v>
      </c>
      <c r="C6539" s="5" t="s">
        <v>25502</v>
      </c>
      <c r="D6539" s="5" t="s">
        <v>25503</v>
      </c>
      <c r="E6539" s="5" t="s">
        <v>25504</v>
      </c>
      <c r="F6539" s="5" t="s">
        <v>9811</v>
      </c>
      <c r="G6539" s="5" t="s">
        <v>46038</v>
      </c>
      <c r="H6539" s="5" t="s">
        <v>40654</v>
      </c>
      <c r="I6539" s="5" t="s">
        <v>25505</v>
      </c>
    </row>
    <row r="6540" spans="1:9" s="4" customFormat="1" x14ac:dyDescent="0.25">
      <c r="A6540" s="5" t="s">
        <v>23169</v>
      </c>
      <c r="B6540" s="5" t="s">
        <v>25501</v>
      </c>
      <c r="C6540" s="5" t="s">
        <v>25506</v>
      </c>
      <c r="D6540" s="5" t="s">
        <v>25507</v>
      </c>
      <c r="E6540" s="5" t="s">
        <v>25508</v>
      </c>
      <c r="F6540" s="5" t="s">
        <v>25509</v>
      </c>
      <c r="G6540" s="5" t="s">
        <v>48615</v>
      </c>
      <c r="H6540" s="5" t="s">
        <v>35741</v>
      </c>
      <c r="I6540" s="5" t="s">
        <v>35734</v>
      </c>
    </row>
    <row r="6541" spans="1:9" s="4" customFormat="1" x14ac:dyDescent="0.25">
      <c r="A6541" s="5" t="s">
        <v>23169</v>
      </c>
      <c r="B6541" s="5" t="s">
        <v>25501</v>
      </c>
      <c r="C6541" s="5" t="s">
        <v>25510</v>
      </c>
      <c r="D6541" s="5" t="s">
        <v>25511</v>
      </c>
      <c r="E6541" s="5" t="s">
        <v>25512</v>
      </c>
      <c r="F6541" s="5" t="s">
        <v>1131</v>
      </c>
      <c r="G6541" s="5" t="s">
        <v>51028</v>
      </c>
      <c r="H6541" s="5" t="s">
        <v>40655</v>
      </c>
      <c r="I6541" s="5" t="s">
        <v>25513</v>
      </c>
    </row>
    <row r="6542" spans="1:9" s="4" customFormat="1" x14ac:dyDescent="0.25">
      <c r="A6542" s="5" t="s">
        <v>23169</v>
      </c>
      <c r="B6542" s="5" t="s">
        <v>18688</v>
      </c>
      <c r="C6542" s="5" t="s">
        <v>25514</v>
      </c>
      <c r="D6542" s="5" t="s">
        <v>1134</v>
      </c>
      <c r="E6542" s="5" t="s">
        <v>25515</v>
      </c>
      <c r="F6542" s="5" t="s">
        <v>1154</v>
      </c>
      <c r="G6542" s="5" t="s">
        <v>48220</v>
      </c>
      <c r="H6542" s="5" t="s">
        <v>40656</v>
      </c>
      <c r="I6542" s="5" t="s">
        <v>25516</v>
      </c>
    </row>
    <row r="6543" spans="1:9" s="4" customFormat="1" x14ac:dyDescent="0.25">
      <c r="A6543" s="5" t="s">
        <v>23169</v>
      </c>
      <c r="B6543" s="5" t="s">
        <v>18688</v>
      </c>
      <c r="C6543" s="5" t="s">
        <v>25517</v>
      </c>
      <c r="D6543" s="5" t="s">
        <v>1134</v>
      </c>
      <c r="E6543" s="5" t="s">
        <v>25518</v>
      </c>
      <c r="F6543" s="5" t="s">
        <v>15</v>
      </c>
      <c r="G6543" s="5" t="s">
        <v>48512</v>
      </c>
      <c r="H6543" s="5" t="s">
        <v>40657</v>
      </c>
      <c r="I6543" s="5" t="s">
        <v>35734</v>
      </c>
    </row>
    <row r="6544" spans="1:9" s="4" customFormat="1" x14ac:dyDescent="0.25">
      <c r="A6544" s="5" t="s">
        <v>23169</v>
      </c>
      <c r="B6544" s="5" t="s">
        <v>25519</v>
      </c>
      <c r="C6544" s="5" t="s">
        <v>4869</v>
      </c>
      <c r="D6544" s="5" t="s">
        <v>43295</v>
      </c>
      <c r="E6544" s="5" t="s">
        <v>43296</v>
      </c>
      <c r="F6544" s="5" t="s">
        <v>25528</v>
      </c>
      <c r="G6544" s="5" t="s">
        <v>45243</v>
      </c>
      <c r="H6544" s="5" t="s">
        <v>36776</v>
      </c>
      <c r="I6544" s="5" t="s">
        <v>35734</v>
      </c>
    </row>
    <row r="6545" spans="1:9" s="4" customFormat="1" x14ac:dyDescent="0.25">
      <c r="A6545" s="5" t="s">
        <v>23169</v>
      </c>
      <c r="B6545" s="5" t="s">
        <v>25519</v>
      </c>
      <c r="C6545" s="5" t="s">
        <v>23816</v>
      </c>
      <c r="D6545" s="5" t="s">
        <v>23817</v>
      </c>
      <c r="E6545" s="5" t="s">
        <v>25524</v>
      </c>
      <c r="F6545" s="5" t="s">
        <v>8828</v>
      </c>
      <c r="G6545" s="5" t="s">
        <v>45385</v>
      </c>
      <c r="H6545" s="5" t="s">
        <v>40284</v>
      </c>
      <c r="I6545" s="5" t="s">
        <v>23820</v>
      </c>
    </row>
    <row r="6546" spans="1:9" s="4" customFormat="1" x14ac:dyDescent="0.25">
      <c r="A6546" s="5" t="s">
        <v>23169</v>
      </c>
      <c r="B6546" s="5" t="s">
        <v>25519</v>
      </c>
      <c r="C6546" s="5" t="s">
        <v>25525</v>
      </c>
      <c r="D6546" s="5" t="s">
        <v>1134</v>
      </c>
      <c r="E6546" s="5" t="s">
        <v>25526</v>
      </c>
      <c r="F6546" s="5" t="s">
        <v>15</v>
      </c>
      <c r="G6546" s="5" t="s">
        <v>46373</v>
      </c>
      <c r="H6546" s="5" t="s">
        <v>40658</v>
      </c>
      <c r="I6546" s="5" t="s">
        <v>25527</v>
      </c>
    </row>
    <row r="6547" spans="1:9" s="4" customFormat="1" x14ac:dyDescent="0.25">
      <c r="A6547" s="5" t="s">
        <v>23169</v>
      </c>
      <c r="B6547" s="5" t="s">
        <v>25519</v>
      </c>
      <c r="C6547" s="5" t="s">
        <v>25534</v>
      </c>
      <c r="D6547" s="5" t="s">
        <v>25535</v>
      </c>
      <c r="E6547" s="5" t="s">
        <v>25536</v>
      </c>
      <c r="F6547" s="5" t="s">
        <v>25522</v>
      </c>
      <c r="G6547" s="5" t="s">
        <v>49772</v>
      </c>
      <c r="H6547" s="5" t="s">
        <v>40661</v>
      </c>
      <c r="I6547" s="5" t="s">
        <v>25537</v>
      </c>
    </row>
    <row r="6548" spans="1:9" s="4" customFormat="1" x14ac:dyDescent="0.25">
      <c r="A6548" s="5" t="s">
        <v>23169</v>
      </c>
      <c r="B6548" s="5" t="s">
        <v>25519</v>
      </c>
      <c r="C6548" s="5" t="s">
        <v>25538</v>
      </c>
      <c r="D6548" s="5" t="s">
        <v>25538</v>
      </c>
      <c r="E6548" s="5" t="s">
        <v>25539</v>
      </c>
      <c r="F6548" s="5" t="s">
        <v>15</v>
      </c>
      <c r="G6548" s="5" t="s">
        <v>50207</v>
      </c>
      <c r="H6548" s="5" t="s">
        <v>40662</v>
      </c>
      <c r="I6548" s="5" t="s">
        <v>25540</v>
      </c>
    </row>
    <row r="6549" spans="1:9" s="4" customFormat="1" x14ac:dyDescent="0.25">
      <c r="A6549" s="5" t="s">
        <v>23169</v>
      </c>
      <c r="B6549" s="5" t="s">
        <v>25519</v>
      </c>
      <c r="C6549" s="5" t="s">
        <v>25520</v>
      </c>
      <c r="D6549" s="5" t="s">
        <v>25541</v>
      </c>
      <c r="E6549" s="5" t="s">
        <v>25521</v>
      </c>
      <c r="F6549" s="5" t="s">
        <v>1131</v>
      </c>
      <c r="G6549" s="5" t="s">
        <v>50976</v>
      </c>
      <c r="H6549" s="5" t="s">
        <v>40663</v>
      </c>
      <c r="I6549" s="5" t="s">
        <v>25542</v>
      </c>
    </row>
    <row r="6550" spans="1:9" s="4" customFormat="1" x14ac:dyDescent="0.25">
      <c r="A6550" s="5" t="s">
        <v>23169</v>
      </c>
      <c r="B6550" s="5" t="s">
        <v>25519</v>
      </c>
      <c r="C6550" s="5" t="s">
        <v>25543</v>
      </c>
      <c r="D6550" s="5" t="s">
        <v>25544</v>
      </c>
      <c r="E6550" s="5" t="s">
        <v>25545</v>
      </c>
      <c r="F6550" s="5" t="s">
        <v>12365</v>
      </c>
      <c r="G6550" s="5" t="s">
        <v>51714</v>
      </c>
      <c r="H6550" s="5" t="s">
        <v>40664</v>
      </c>
      <c r="I6550" s="5" t="s">
        <v>35734</v>
      </c>
    </row>
    <row r="6551" spans="1:9" s="4" customFormat="1" x14ac:dyDescent="0.25">
      <c r="A6551" s="5" t="s">
        <v>23169</v>
      </c>
      <c r="B6551" s="5" t="s">
        <v>25519</v>
      </c>
      <c r="C6551" s="5" t="s">
        <v>25529</v>
      </c>
      <c r="D6551" s="5" t="s">
        <v>25530</v>
      </c>
      <c r="E6551" s="5" t="s">
        <v>25531</v>
      </c>
      <c r="F6551" s="5" t="s">
        <v>25523</v>
      </c>
      <c r="G6551" s="5" t="s">
        <v>25532</v>
      </c>
      <c r="H6551" s="5" t="s">
        <v>40659</v>
      </c>
      <c r="I6551" s="5" t="s">
        <v>25546</v>
      </c>
    </row>
    <row r="6552" spans="1:9" s="4" customFormat="1" x14ac:dyDescent="0.25">
      <c r="A6552" s="5" t="s">
        <v>23169</v>
      </c>
      <c r="B6552" s="5" t="s">
        <v>25519</v>
      </c>
      <c r="C6552" s="5" t="s">
        <v>25547</v>
      </c>
      <c r="D6552" s="5" t="s">
        <v>25548</v>
      </c>
      <c r="E6552" s="5" t="s">
        <v>25549</v>
      </c>
      <c r="F6552" s="5" t="s">
        <v>8828</v>
      </c>
      <c r="G6552" s="5" t="s">
        <v>25550</v>
      </c>
      <c r="H6552" s="5" t="s">
        <v>40665</v>
      </c>
      <c r="I6552" s="5" t="s">
        <v>25551</v>
      </c>
    </row>
    <row r="6553" spans="1:9" s="4" customFormat="1" x14ac:dyDescent="0.25">
      <c r="A6553" s="5" t="s">
        <v>23169</v>
      </c>
      <c r="B6553" s="5" t="s">
        <v>25519</v>
      </c>
      <c r="C6553" s="5" t="s">
        <v>25552</v>
      </c>
      <c r="D6553" s="5" t="s">
        <v>25553</v>
      </c>
      <c r="E6553" s="5" t="s">
        <v>25554</v>
      </c>
      <c r="F6553" s="5" t="s">
        <v>25555</v>
      </c>
      <c r="G6553" s="5" t="s">
        <v>51715</v>
      </c>
      <c r="H6553" s="5" t="s">
        <v>40666</v>
      </c>
      <c r="I6553" s="5" t="s">
        <v>35734</v>
      </c>
    </row>
    <row r="6554" spans="1:9" s="4" customFormat="1" x14ac:dyDescent="0.25">
      <c r="A6554" s="5" t="s">
        <v>23169</v>
      </c>
      <c r="B6554" s="5" t="s">
        <v>25519</v>
      </c>
      <c r="C6554" s="5" t="s">
        <v>25556</v>
      </c>
      <c r="D6554" s="5" t="s">
        <v>25557</v>
      </c>
      <c r="E6554" s="5" t="s">
        <v>25558</v>
      </c>
      <c r="F6554" s="5" t="s">
        <v>25522</v>
      </c>
      <c r="G6554" s="5" t="s">
        <v>51716</v>
      </c>
      <c r="H6554" s="5" t="s">
        <v>25559</v>
      </c>
      <c r="I6554" s="5" t="s">
        <v>35734</v>
      </c>
    </row>
    <row r="6555" spans="1:9" s="4" customFormat="1" x14ac:dyDescent="0.25">
      <c r="A6555" s="5" t="s">
        <v>23169</v>
      </c>
      <c r="B6555" s="5" t="s">
        <v>25519</v>
      </c>
      <c r="C6555" s="5" t="s">
        <v>25560</v>
      </c>
      <c r="D6555" s="5" t="s">
        <v>25561</v>
      </c>
      <c r="E6555" s="5" t="s">
        <v>25562</v>
      </c>
      <c r="F6555" s="5" t="s">
        <v>25563</v>
      </c>
      <c r="G6555" s="5" t="s">
        <v>51717</v>
      </c>
      <c r="H6555" s="5" t="s">
        <v>40667</v>
      </c>
      <c r="I6555" s="5" t="s">
        <v>25564</v>
      </c>
    </row>
    <row r="6556" spans="1:9" s="4" customFormat="1" x14ac:dyDescent="0.25">
      <c r="A6556" s="5" t="s">
        <v>23169</v>
      </c>
      <c r="B6556" s="5" t="s">
        <v>25519</v>
      </c>
      <c r="C6556" s="5" t="s">
        <v>25568</v>
      </c>
      <c r="D6556" s="5" t="s">
        <v>25569</v>
      </c>
      <c r="E6556" s="5" t="s">
        <v>25570</v>
      </c>
      <c r="F6556" s="5" t="s">
        <v>25571</v>
      </c>
      <c r="G6556" s="5" t="s">
        <v>51719</v>
      </c>
      <c r="H6556" s="5" t="s">
        <v>40669</v>
      </c>
      <c r="I6556" s="5" t="s">
        <v>25572</v>
      </c>
    </row>
    <row r="6557" spans="1:9" s="4" customFormat="1" x14ac:dyDescent="0.25">
      <c r="A6557" s="5" t="s">
        <v>23169</v>
      </c>
      <c r="B6557" s="5" t="s">
        <v>25519</v>
      </c>
      <c r="C6557" s="5" t="s">
        <v>25573</v>
      </c>
      <c r="D6557" s="5" t="s">
        <v>25574</v>
      </c>
      <c r="E6557" s="5" t="s">
        <v>25575</v>
      </c>
      <c r="F6557" s="5" t="s">
        <v>25576</v>
      </c>
      <c r="G6557" s="5" t="s">
        <v>51720</v>
      </c>
      <c r="H6557" s="5" t="s">
        <v>40670</v>
      </c>
      <c r="I6557" s="5" t="s">
        <v>25577</v>
      </c>
    </row>
    <row r="6558" spans="1:9" s="4" customFormat="1" x14ac:dyDescent="0.25">
      <c r="A6558" s="5" t="s">
        <v>23169</v>
      </c>
      <c r="B6558" s="5" t="s">
        <v>25519</v>
      </c>
      <c r="C6558" s="5" t="s">
        <v>25578</v>
      </c>
      <c r="D6558" s="5" t="s">
        <v>25579</v>
      </c>
      <c r="E6558" s="5" t="s">
        <v>25580</v>
      </c>
      <c r="F6558" s="5" t="s">
        <v>25571</v>
      </c>
      <c r="G6558" s="5" t="s">
        <v>52058</v>
      </c>
      <c r="H6558" s="5" t="s">
        <v>40671</v>
      </c>
      <c r="I6558" s="5" t="s">
        <v>25581</v>
      </c>
    </row>
    <row r="6559" spans="1:9" s="4" customFormat="1" x14ac:dyDescent="0.25">
      <c r="A6559" s="5" t="s">
        <v>23169</v>
      </c>
      <c r="B6559" s="5" t="s">
        <v>25519</v>
      </c>
      <c r="C6559" s="5" t="s">
        <v>25582</v>
      </c>
      <c r="D6559" s="5" t="s">
        <v>25583</v>
      </c>
      <c r="E6559" s="5" t="s">
        <v>25584</v>
      </c>
      <c r="F6559" s="5" t="s">
        <v>25522</v>
      </c>
      <c r="G6559" s="5" t="s">
        <v>52093</v>
      </c>
      <c r="H6559" s="5" t="s">
        <v>40672</v>
      </c>
      <c r="I6559" s="5" t="s">
        <v>25527</v>
      </c>
    </row>
    <row r="6560" spans="1:9" s="4" customFormat="1" x14ac:dyDescent="0.25">
      <c r="A6560" s="5" t="s">
        <v>23169</v>
      </c>
      <c r="B6560" s="5" t="s">
        <v>25519</v>
      </c>
      <c r="C6560" s="5" t="s">
        <v>25565</v>
      </c>
      <c r="D6560" s="5" t="s">
        <v>25565</v>
      </c>
      <c r="E6560" s="5" t="s">
        <v>25566</v>
      </c>
      <c r="F6560" s="5" t="s">
        <v>15</v>
      </c>
      <c r="G6560" s="5" t="s">
        <v>51718</v>
      </c>
      <c r="H6560" s="5" t="s">
        <v>40668</v>
      </c>
      <c r="I6560" s="5" t="s">
        <v>25567</v>
      </c>
    </row>
    <row r="6561" spans="1:9" s="4" customFormat="1" x14ac:dyDescent="0.25">
      <c r="A6561" s="5" t="s">
        <v>23169</v>
      </c>
      <c r="B6561" s="5" t="s">
        <v>43297</v>
      </c>
      <c r="C6561" s="5" t="s">
        <v>43298</v>
      </c>
      <c r="D6561" s="5" t="s">
        <v>43299</v>
      </c>
      <c r="E6561" s="5" t="s">
        <v>43300</v>
      </c>
      <c r="F6561" s="5" t="s">
        <v>15</v>
      </c>
      <c r="G6561" s="5" t="s">
        <v>47965</v>
      </c>
      <c r="H6561" s="5" t="s">
        <v>43301</v>
      </c>
      <c r="I6561" s="5" t="s">
        <v>43302</v>
      </c>
    </row>
    <row r="6562" spans="1:9" s="4" customFormat="1" x14ac:dyDescent="0.25">
      <c r="A6562" s="5" t="s">
        <v>23169</v>
      </c>
      <c r="B6562" s="5" t="s">
        <v>25585</v>
      </c>
      <c r="C6562" s="5" t="s">
        <v>25586</v>
      </c>
      <c r="D6562" s="5" t="s">
        <v>25587</v>
      </c>
      <c r="E6562" s="5" t="s">
        <v>25588</v>
      </c>
      <c r="F6562" s="5" t="s">
        <v>15</v>
      </c>
      <c r="G6562" s="5" t="s">
        <v>46387</v>
      </c>
      <c r="H6562" s="5" t="s">
        <v>40673</v>
      </c>
      <c r="I6562" s="5" t="s">
        <v>25589</v>
      </c>
    </row>
    <row r="6563" spans="1:9" s="4" customFormat="1" x14ac:dyDescent="0.25">
      <c r="A6563" s="5" t="s">
        <v>23169</v>
      </c>
      <c r="B6563" s="5" t="s">
        <v>25585</v>
      </c>
      <c r="C6563" s="5" t="s">
        <v>25590</v>
      </c>
      <c r="D6563" s="5" t="s">
        <v>25591</v>
      </c>
      <c r="E6563" s="5" t="s">
        <v>25592</v>
      </c>
      <c r="F6563" s="5" t="s">
        <v>15</v>
      </c>
      <c r="G6563" s="5" t="s">
        <v>47420</v>
      </c>
      <c r="H6563" s="5" t="s">
        <v>40674</v>
      </c>
      <c r="I6563" s="5" t="s">
        <v>50587</v>
      </c>
    </row>
    <row r="6564" spans="1:9" s="4" customFormat="1" x14ac:dyDescent="0.25">
      <c r="A6564" s="5" t="s">
        <v>23169</v>
      </c>
      <c r="B6564" s="5" t="s">
        <v>25594</v>
      </c>
      <c r="C6564" s="5" t="s">
        <v>25595</v>
      </c>
      <c r="D6564" s="5" t="s">
        <v>11659</v>
      </c>
      <c r="E6564" s="5" t="s">
        <v>25596</v>
      </c>
      <c r="F6564" s="5" t="s">
        <v>15</v>
      </c>
      <c r="G6564" s="5" t="s">
        <v>48166</v>
      </c>
      <c r="H6564" s="5" t="s">
        <v>40675</v>
      </c>
      <c r="I6564" s="5" t="s">
        <v>25597</v>
      </c>
    </row>
    <row r="6565" spans="1:9" s="4" customFormat="1" x14ac:dyDescent="0.25">
      <c r="A6565" s="5" t="s">
        <v>23169</v>
      </c>
      <c r="B6565" s="5" t="s">
        <v>25599</v>
      </c>
      <c r="C6565" s="5" t="s">
        <v>25601</v>
      </c>
      <c r="D6565" s="5" t="s">
        <v>25600</v>
      </c>
      <c r="E6565" s="5" t="s">
        <v>25602</v>
      </c>
      <c r="F6565" s="5" t="s">
        <v>15</v>
      </c>
      <c r="G6565" s="5" t="s">
        <v>47854</v>
      </c>
      <c r="H6565" s="5" t="s">
        <v>40676</v>
      </c>
      <c r="I6565" s="5" t="s">
        <v>25603</v>
      </c>
    </row>
    <row r="6566" spans="1:9" s="4" customFormat="1" x14ac:dyDescent="0.25">
      <c r="A6566" s="5" t="s">
        <v>23169</v>
      </c>
      <c r="B6566" s="5" t="s">
        <v>25599</v>
      </c>
      <c r="C6566" s="5" t="s">
        <v>25604</v>
      </c>
      <c r="D6566" s="5" t="s">
        <v>903</v>
      </c>
      <c r="E6566" s="5" t="s">
        <v>25605</v>
      </c>
      <c r="F6566" s="5" t="s">
        <v>15</v>
      </c>
      <c r="G6566" s="5" t="s">
        <v>50959</v>
      </c>
      <c r="H6566" s="5" t="s">
        <v>40677</v>
      </c>
      <c r="I6566" s="5" t="s">
        <v>25606</v>
      </c>
    </row>
    <row r="6567" spans="1:9" s="4" customFormat="1" x14ac:dyDescent="0.25">
      <c r="A6567" s="5" t="s">
        <v>23169</v>
      </c>
      <c r="B6567" s="5" t="s">
        <v>25607</v>
      </c>
      <c r="C6567" s="5" t="s">
        <v>25608</v>
      </c>
      <c r="D6567" s="5" t="s">
        <v>25609</v>
      </c>
      <c r="E6567" s="5" t="s">
        <v>25610</v>
      </c>
      <c r="F6567" s="5" t="s">
        <v>15</v>
      </c>
      <c r="G6567" s="5" t="s">
        <v>50921</v>
      </c>
      <c r="H6567" s="5" t="s">
        <v>40678</v>
      </c>
      <c r="I6567" s="5" t="s">
        <v>25611</v>
      </c>
    </row>
    <row r="6568" spans="1:9" s="4" customFormat="1" x14ac:dyDescent="0.25">
      <c r="A6568" s="5" t="s">
        <v>23169</v>
      </c>
      <c r="B6568" s="5" t="s">
        <v>25612</v>
      </c>
      <c r="C6568" s="5" t="s">
        <v>25613</v>
      </c>
      <c r="D6568" s="5" t="s">
        <v>25614</v>
      </c>
      <c r="E6568" s="5" t="s">
        <v>25615</v>
      </c>
      <c r="F6568" s="5" t="s">
        <v>15</v>
      </c>
      <c r="G6568" s="5" t="s">
        <v>48053</v>
      </c>
      <c r="H6568" s="5" t="s">
        <v>40679</v>
      </c>
      <c r="I6568" s="5" t="s">
        <v>25616</v>
      </c>
    </row>
    <row r="6569" spans="1:9" s="4" customFormat="1" x14ac:dyDescent="0.25">
      <c r="A6569" s="5" t="s">
        <v>23169</v>
      </c>
      <c r="B6569" s="5" t="s">
        <v>25617</v>
      </c>
      <c r="C6569" s="5" t="s">
        <v>25618</v>
      </c>
      <c r="D6569" s="5" t="s">
        <v>12832</v>
      </c>
      <c r="E6569" s="5" t="s">
        <v>25619</v>
      </c>
      <c r="F6569" s="5" t="s">
        <v>15</v>
      </c>
      <c r="G6569" s="5" t="s">
        <v>47981</v>
      </c>
      <c r="H6569" s="5" t="s">
        <v>40680</v>
      </c>
      <c r="I6569" s="5" t="s">
        <v>25620</v>
      </c>
    </row>
    <row r="6570" spans="1:9" s="4" customFormat="1" x14ac:dyDescent="0.25">
      <c r="A6570" s="5" t="s">
        <v>23169</v>
      </c>
      <c r="B6570" s="5" t="s">
        <v>25617</v>
      </c>
      <c r="C6570" s="5" t="s">
        <v>25621</v>
      </c>
      <c r="D6570" s="5" t="s">
        <v>25622</v>
      </c>
      <c r="E6570" s="5" t="s">
        <v>25623</v>
      </c>
      <c r="F6570" s="5" t="s">
        <v>25624</v>
      </c>
      <c r="G6570" s="5" t="s">
        <v>48198</v>
      </c>
      <c r="H6570" s="5" t="s">
        <v>40681</v>
      </c>
      <c r="I6570" s="5" t="s">
        <v>25625</v>
      </c>
    </row>
    <row r="6571" spans="1:9" s="4" customFormat="1" x14ac:dyDescent="0.25">
      <c r="A6571" s="5" t="s">
        <v>23169</v>
      </c>
      <c r="B6571" s="5" t="s">
        <v>25617</v>
      </c>
      <c r="C6571" s="5" t="s">
        <v>25626</v>
      </c>
      <c r="D6571" s="5" t="s">
        <v>1276</v>
      </c>
      <c r="E6571" s="5" t="s">
        <v>25627</v>
      </c>
      <c r="F6571" s="5" t="s">
        <v>25624</v>
      </c>
      <c r="G6571" s="5" t="s">
        <v>48582</v>
      </c>
      <c r="H6571" s="5" t="s">
        <v>40682</v>
      </c>
      <c r="I6571" s="5" t="s">
        <v>25628</v>
      </c>
    </row>
    <row r="6572" spans="1:9" s="4" customFormat="1" x14ac:dyDescent="0.25">
      <c r="A6572" s="5" t="s">
        <v>23169</v>
      </c>
      <c r="B6572" s="5" t="s">
        <v>25617</v>
      </c>
      <c r="C6572" s="5" t="s">
        <v>25629</v>
      </c>
      <c r="D6572" s="5" t="s">
        <v>25630</v>
      </c>
      <c r="E6572" s="5" t="s">
        <v>25631</v>
      </c>
      <c r="F6572" s="5" t="s">
        <v>25632</v>
      </c>
      <c r="G6572" s="5" t="s">
        <v>50278</v>
      </c>
      <c r="H6572" s="5" t="s">
        <v>40683</v>
      </c>
      <c r="I6572" s="5" t="s">
        <v>25633</v>
      </c>
    </row>
    <row r="6573" spans="1:9" s="4" customFormat="1" x14ac:dyDescent="0.25">
      <c r="A6573" s="5" t="s">
        <v>23169</v>
      </c>
      <c r="B6573" s="5" t="s">
        <v>25617</v>
      </c>
      <c r="C6573" s="5" t="s">
        <v>25634</v>
      </c>
      <c r="D6573" s="5" t="s">
        <v>1388</v>
      </c>
      <c r="E6573" s="5" t="s">
        <v>25635</v>
      </c>
      <c r="F6573" s="5" t="s">
        <v>15</v>
      </c>
      <c r="G6573" s="5" t="s">
        <v>25636</v>
      </c>
      <c r="H6573" s="5" t="s">
        <v>40684</v>
      </c>
      <c r="I6573" s="5" t="s">
        <v>25637</v>
      </c>
    </row>
    <row r="6574" spans="1:9" s="4" customFormat="1" x14ac:dyDescent="0.25">
      <c r="A6574" s="5" t="s">
        <v>23169</v>
      </c>
      <c r="B6574" s="5" t="s">
        <v>25617</v>
      </c>
      <c r="C6574" s="5" t="s">
        <v>25638</v>
      </c>
      <c r="D6574" s="5" t="s">
        <v>25639</v>
      </c>
      <c r="E6574" s="5" t="s">
        <v>25640</v>
      </c>
      <c r="F6574" s="5" t="s">
        <v>15</v>
      </c>
      <c r="G6574" s="5" t="s">
        <v>52275</v>
      </c>
      <c r="H6574" s="5" t="s">
        <v>40685</v>
      </c>
      <c r="I6574" s="5" t="s">
        <v>25641</v>
      </c>
    </row>
    <row r="6575" spans="1:9" s="4" customFormat="1" x14ac:dyDescent="0.25">
      <c r="A6575" s="5" t="s">
        <v>23169</v>
      </c>
      <c r="B6575" s="5" t="s">
        <v>25642</v>
      </c>
      <c r="C6575" s="5" t="s">
        <v>25643</v>
      </c>
      <c r="D6575" s="5" t="s">
        <v>25643</v>
      </c>
      <c r="E6575" s="5" t="s">
        <v>25644</v>
      </c>
      <c r="F6575" s="5" t="s">
        <v>25645</v>
      </c>
      <c r="G6575" s="5" t="s">
        <v>48230</v>
      </c>
      <c r="H6575" s="5" t="s">
        <v>40686</v>
      </c>
      <c r="I6575" s="5" t="s">
        <v>25646</v>
      </c>
    </row>
    <row r="6576" spans="1:9" s="4" customFormat="1" x14ac:dyDescent="0.25">
      <c r="A6576" s="5" t="s">
        <v>23169</v>
      </c>
      <c r="B6576" s="5" t="s">
        <v>25642</v>
      </c>
      <c r="C6576" s="5" t="s">
        <v>25647</v>
      </c>
      <c r="D6576" s="5" t="s">
        <v>25648</v>
      </c>
      <c r="E6576" s="5" t="s">
        <v>25649</v>
      </c>
      <c r="F6576" s="5" t="s">
        <v>15</v>
      </c>
      <c r="G6576" s="5" t="s">
        <v>50553</v>
      </c>
      <c r="H6576" s="5" t="s">
        <v>40687</v>
      </c>
      <c r="I6576" s="5" t="s">
        <v>43911</v>
      </c>
    </row>
    <row r="6577" spans="1:9" s="4" customFormat="1" x14ac:dyDescent="0.25">
      <c r="A6577" s="5" t="s">
        <v>23169</v>
      </c>
      <c r="B6577" s="5" t="s">
        <v>25650</v>
      </c>
      <c r="C6577" s="5" t="s">
        <v>25651</v>
      </c>
      <c r="D6577" s="5" t="s">
        <v>25652</v>
      </c>
      <c r="E6577" s="5" t="s">
        <v>25653</v>
      </c>
      <c r="F6577" s="5" t="s">
        <v>15</v>
      </c>
      <c r="G6577" s="5" t="s">
        <v>50956</v>
      </c>
      <c r="H6577" s="5" t="s">
        <v>40688</v>
      </c>
      <c r="I6577" s="5" t="s">
        <v>25654</v>
      </c>
    </row>
    <row r="6578" spans="1:9" s="4" customFormat="1" x14ac:dyDescent="0.25">
      <c r="A6578" s="5" t="s">
        <v>23169</v>
      </c>
      <c r="B6578" s="5" t="s">
        <v>25656</v>
      </c>
      <c r="C6578" s="5" t="s">
        <v>25657</v>
      </c>
      <c r="D6578" s="5" t="s">
        <v>25658</v>
      </c>
      <c r="E6578" s="5" t="s">
        <v>25659</v>
      </c>
      <c r="F6578" s="5" t="s">
        <v>15</v>
      </c>
      <c r="G6578" s="5" t="s">
        <v>25660</v>
      </c>
      <c r="H6578" s="5" t="s">
        <v>40689</v>
      </c>
      <c r="I6578" s="5" t="s">
        <v>25661</v>
      </c>
    </row>
    <row r="6579" spans="1:9" s="4" customFormat="1" x14ac:dyDescent="0.25">
      <c r="A6579" s="5" t="s">
        <v>23169</v>
      </c>
      <c r="B6579" s="5" t="s">
        <v>12365</v>
      </c>
      <c r="C6579" s="5" t="s">
        <v>25662</v>
      </c>
      <c r="D6579" s="5" t="s">
        <v>839</v>
      </c>
      <c r="E6579" s="5" t="s">
        <v>25663</v>
      </c>
      <c r="F6579" s="5" t="s">
        <v>15</v>
      </c>
      <c r="G6579" s="5" t="s">
        <v>48261</v>
      </c>
      <c r="H6579" s="5" t="s">
        <v>40690</v>
      </c>
      <c r="I6579" s="5" t="s">
        <v>25664</v>
      </c>
    </row>
    <row r="6580" spans="1:9" s="4" customFormat="1" x14ac:dyDescent="0.25">
      <c r="A6580" s="5" t="s">
        <v>23169</v>
      </c>
      <c r="B6580" s="5" t="s">
        <v>12365</v>
      </c>
      <c r="C6580" s="5" t="s">
        <v>25665</v>
      </c>
      <c r="D6580" s="5" t="s">
        <v>4772</v>
      </c>
      <c r="E6580" s="5" t="s">
        <v>25666</v>
      </c>
      <c r="F6580" s="5" t="s">
        <v>15</v>
      </c>
      <c r="G6580" s="5" t="s">
        <v>25667</v>
      </c>
      <c r="H6580" s="5" t="s">
        <v>40691</v>
      </c>
      <c r="I6580" s="5" t="s">
        <v>25668</v>
      </c>
    </row>
    <row r="6581" spans="1:9" s="4" customFormat="1" x14ac:dyDescent="0.25">
      <c r="A6581" s="5" t="s">
        <v>23169</v>
      </c>
      <c r="B6581" s="5" t="s">
        <v>12365</v>
      </c>
      <c r="C6581" s="5" t="s">
        <v>25669</v>
      </c>
      <c r="D6581" s="5" t="s">
        <v>25670</v>
      </c>
      <c r="E6581" s="5" t="s">
        <v>25671</v>
      </c>
      <c r="F6581" s="5" t="s">
        <v>15</v>
      </c>
      <c r="G6581" s="5" t="s">
        <v>50914</v>
      </c>
      <c r="H6581" s="5" t="s">
        <v>40692</v>
      </c>
      <c r="I6581" s="5" t="s">
        <v>25672</v>
      </c>
    </row>
    <row r="6582" spans="1:9" s="4" customFormat="1" x14ac:dyDescent="0.25">
      <c r="A6582" s="5" t="s">
        <v>23169</v>
      </c>
      <c r="B6582" s="5" t="s">
        <v>25673</v>
      </c>
      <c r="C6582" s="5" t="s">
        <v>25674</v>
      </c>
      <c r="D6582" s="5" t="s">
        <v>25675</v>
      </c>
      <c r="E6582" s="5" t="s">
        <v>25676</v>
      </c>
      <c r="F6582" s="5" t="s">
        <v>15</v>
      </c>
      <c r="G6582" s="5" t="s">
        <v>45936</v>
      </c>
      <c r="H6582" s="5" t="s">
        <v>40693</v>
      </c>
      <c r="I6582" s="5" t="s">
        <v>25677</v>
      </c>
    </row>
    <row r="6583" spans="1:9" s="4" customFormat="1" x14ac:dyDescent="0.25">
      <c r="A6583" s="5" t="s">
        <v>23169</v>
      </c>
      <c r="B6583" s="5" t="s">
        <v>25673</v>
      </c>
      <c r="C6583" s="5" t="s">
        <v>25678</v>
      </c>
      <c r="D6583" s="5" t="s">
        <v>25679</v>
      </c>
      <c r="E6583" s="5" t="s">
        <v>25680</v>
      </c>
      <c r="F6583" s="5" t="s">
        <v>15</v>
      </c>
      <c r="G6583" s="5" t="s">
        <v>47447</v>
      </c>
      <c r="H6583" s="5" t="s">
        <v>40694</v>
      </c>
      <c r="I6583" s="5" t="s">
        <v>35734</v>
      </c>
    </row>
    <row r="6584" spans="1:9" s="4" customFormat="1" x14ac:dyDescent="0.25">
      <c r="A6584" s="5" t="s">
        <v>23169</v>
      </c>
      <c r="B6584" s="5" t="s">
        <v>25681</v>
      </c>
      <c r="C6584" s="5" t="s">
        <v>25682</v>
      </c>
      <c r="D6584" s="5" t="s">
        <v>15827</v>
      </c>
      <c r="E6584" s="5" t="s">
        <v>25683</v>
      </c>
      <c r="F6584" s="5" t="s">
        <v>15</v>
      </c>
      <c r="G6584" s="5" t="s">
        <v>46276</v>
      </c>
      <c r="H6584" s="5" t="s">
        <v>40695</v>
      </c>
      <c r="I6584" s="5" t="s">
        <v>25684</v>
      </c>
    </row>
    <row r="6585" spans="1:9" s="4" customFormat="1" x14ac:dyDescent="0.25">
      <c r="A6585" s="5" t="s">
        <v>23169</v>
      </c>
      <c r="B6585" s="5" t="s">
        <v>25685</v>
      </c>
      <c r="C6585" s="5" t="s">
        <v>25686</v>
      </c>
      <c r="D6585" s="5" t="s">
        <v>25687</v>
      </c>
      <c r="E6585" s="5" t="s">
        <v>25688</v>
      </c>
      <c r="F6585" s="5" t="s">
        <v>25689</v>
      </c>
      <c r="G6585" s="5" t="s">
        <v>47817</v>
      </c>
      <c r="H6585" s="5" t="s">
        <v>40696</v>
      </c>
      <c r="I6585" s="5" t="s">
        <v>25690</v>
      </c>
    </row>
    <row r="6586" spans="1:9" s="4" customFormat="1" x14ac:dyDescent="0.25">
      <c r="A6586" s="5" t="s">
        <v>23169</v>
      </c>
      <c r="B6586" s="5" t="s">
        <v>25685</v>
      </c>
      <c r="C6586" s="5" t="s">
        <v>25695</v>
      </c>
      <c r="D6586" s="5" t="s">
        <v>25696</v>
      </c>
      <c r="E6586" s="5" t="s">
        <v>25697</v>
      </c>
      <c r="F6586" s="5" t="s">
        <v>15</v>
      </c>
      <c r="G6586" s="5" t="s">
        <v>51933</v>
      </c>
      <c r="H6586" s="5" t="s">
        <v>40698</v>
      </c>
      <c r="I6586" s="5" t="s">
        <v>35734</v>
      </c>
    </row>
    <row r="6587" spans="1:9" s="4" customFormat="1" x14ac:dyDescent="0.25">
      <c r="A6587" s="5" t="s">
        <v>23169</v>
      </c>
      <c r="B6587" s="5" t="s">
        <v>25685</v>
      </c>
      <c r="C6587" s="5" t="s">
        <v>25698</v>
      </c>
      <c r="D6587" s="5" t="s">
        <v>25699</v>
      </c>
      <c r="E6587" s="5" t="s">
        <v>25700</v>
      </c>
      <c r="F6587" s="5" t="s">
        <v>25701</v>
      </c>
      <c r="G6587" s="5" t="s">
        <v>51988</v>
      </c>
      <c r="H6587" s="5" t="s">
        <v>40699</v>
      </c>
      <c r="I6587" s="5" t="s">
        <v>25702</v>
      </c>
    </row>
    <row r="6588" spans="1:9" s="4" customFormat="1" x14ac:dyDescent="0.25">
      <c r="A6588" s="5" t="s">
        <v>23169</v>
      </c>
      <c r="B6588" s="5" t="s">
        <v>25685</v>
      </c>
      <c r="C6588" s="5" t="s">
        <v>25703</v>
      </c>
      <c r="D6588" s="5" t="s">
        <v>25704</v>
      </c>
      <c r="E6588" s="5" t="s">
        <v>25705</v>
      </c>
      <c r="F6588" s="5" t="s">
        <v>25706</v>
      </c>
      <c r="G6588" s="5" t="s">
        <v>51989</v>
      </c>
      <c r="H6588" s="5" t="s">
        <v>40699</v>
      </c>
      <c r="I6588" s="5" t="s">
        <v>25707</v>
      </c>
    </row>
    <row r="6589" spans="1:9" s="4" customFormat="1" x14ac:dyDescent="0.25">
      <c r="A6589" s="5" t="s">
        <v>23169</v>
      </c>
      <c r="B6589" s="5" t="s">
        <v>25685</v>
      </c>
      <c r="C6589" s="5" t="s">
        <v>25708</v>
      </c>
      <c r="D6589" s="5" t="s">
        <v>25709</v>
      </c>
      <c r="E6589" s="5" t="s">
        <v>25710</v>
      </c>
      <c r="F6589" s="5" t="s">
        <v>25711</v>
      </c>
      <c r="G6589" s="5" t="s">
        <v>51990</v>
      </c>
      <c r="H6589" s="5" t="s">
        <v>40700</v>
      </c>
      <c r="I6589" s="5" t="s">
        <v>25712</v>
      </c>
    </row>
    <row r="6590" spans="1:9" s="4" customFormat="1" x14ac:dyDescent="0.25">
      <c r="A6590" s="5" t="s">
        <v>23169</v>
      </c>
      <c r="B6590" s="5" t="s">
        <v>25685</v>
      </c>
      <c r="C6590" s="5" t="s">
        <v>25713</v>
      </c>
      <c r="D6590" s="5" t="s">
        <v>23840</v>
      </c>
      <c r="E6590" s="5" t="s">
        <v>25714</v>
      </c>
      <c r="F6590" s="5" t="s">
        <v>7463</v>
      </c>
      <c r="G6590" s="5" t="s">
        <v>51991</v>
      </c>
      <c r="H6590" s="5" t="s">
        <v>40701</v>
      </c>
      <c r="I6590" s="5" t="s">
        <v>35734</v>
      </c>
    </row>
    <row r="6591" spans="1:9" s="4" customFormat="1" x14ac:dyDescent="0.25">
      <c r="A6591" s="5" t="s">
        <v>23169</v>
      </c>
      <c r="B6591" s="5" t="s">
        <v>25685</v>
      </c>
      <c r="C6591" s="5" t="s">
        <v>25715</v>
      </c>
      <c r="D6591" s="5" t="s">
        <v>15687</v>
      </c>
      <c r="E6591" s="5" t="s">
        <v>25716</v>
      </c>
      <c r="F6591" s="5" t="s">
        <v>15</v>
      </c>
      <c r="G6591" s="5" t="s">
        <v>51992</v>
      </c>
      <c r="H6591" s="5" t="s">
        <v>40702</v>
      </c>
      <c r="I6591" s="5" t="s">
        <v>25717</v>
      </c>
    </row>
    <row r="6592" spans="1:9" s="4" customFormat="1" x14ac:dyDescent="0.25">
      <c r="A6592" s="5" t="s">
        <v>23169</v>
      </c>
      <c r="B6592" s="5" t="s">
        <v>25685</v>
      </c>
      <c r="C6592" s="5" t="s">
        <v>25718</v>
      </c>
      <c r="D6592" s="5" t="s">
        <v>25719</v>
      </c>
      <c r="E6592" s="5" t="s">
        <v>25720</v>
      </c>
      <c r="F6592" s="5" t="s">
        <v>15</v>
      </c>
      <c r="G6592" s="5" t="s">
        <v>51993</v>
      </c>
      <c r="H6592" s="5" t="s">
        <v>25721</v>
      </c>
      <c r="I6592" s="5" t="s">
        <v>25722</v>
      </c>
    </row>
    <row r="6593" spans="1:9" s="4" customFormat="1" x14ac:dyDescent="0.25">
      <c r="A6593" s="5" t="s">
        <v>23169</v>
      </c>
      <c r="B6593" s="5" t="s">
        <v>25685</v>
      </c>
      <c r="C6593" s="5" t="s">
        <v>25723</v>
      </c>
      <c r="D6593" s="5" t="s">
        <v>1134</v>
      </c>
      <c r="E6593" s="5" t="s">
        <v>25724</v>
      </c>
      <c r="F6593" s="5" t="s">
        <v>25725</v>
      </c>
      <c r="G6593" s="5" t="s">
        <v>48182</v>
      </c>
      <c r="H6593" s="5" t="s">
        <v>40703</v>
      </c>
      <c r="I6593" s="5" t="s">
        <v>25726</v>
      </c>
    </row>
    <row r="6594" spans="1:9" s="4" customFormat="1" x14ac:dyDescent="0.25">
      <c r="A6594" s="5" t="s">
        <v>23169</v>
      </c>
      <c r="B6594" s="5" t="s">
        <v>25685</v>
      </c>
      <c r="C6594" s="5" t="s">
        <v>25727</v>
      </c>
      <c r="D6594" s="5" t="s">
        <v>25728</v>
      </c>
      <c r="E6594" s="5" t="s">
        <v>25729</v>
      </c>
      <c r="F6594" s="5" t="s">
        <v>15</v>
      </c>
      <c r="G6594" s="5" t="s">
        <v>48365</v>
      </c>
      <c r="H6594" s="5" t="s">
        <v>40704</v>
      </c>
      <c r="I6594" s="5" t="s">
        <v>25730</v>
      </c>
    </row>
    <row r="6595" spans="1:9" s="4" customFormat="1" x14ac:dyDescent="0.25">
      <c r="A6595" s="5" t="s">
        <v>23169</v>
      </c>
      <c r="B6595" s="5" t="s">
        <v>25685</v>
      </c>
      <c r="C6595" s="5" t="s">
        <v>25731</v>
      </c>
      <c r="D6595" s="5" t="s">
        <v>25732</v>
      </c>
      <c r="E6595" s="5" t="s">
        <v>25733</v>
      </c>
      <c r="F6595" s="5" t="s">
        <v>25734</v>
      </c>
      <c r="G6595" s="5" t="s">
        <v>50197</v>
      </c>
      <c r="H6595" s="5" t="s">
        <v>40705</v>
      </c>
      <c r="I6595" s="5" t="s">
        <v>25735</v>
      </c>
    </row>
    <row r="6596" spans="1:9" s="4" customFormat="1" x14ac:dyDescent="0.25">
      <c r="A6596" s="5" t="s">
        <v>23169</v>
      </c>
      <c r="B6596" s="5" t="s">
        <v>25685</v>
      </c>
      <c r="C6596" s="5" t="s">
        <v>25691</v>
      </c>
      <c r="D6596" s="5" t="s">
        <v>25692</v>
      </c>
      <c r="E6596" s="5" t="s">
        <v>25693</v>
      </c>
      <c r="F6596" s="5" t="s">
        <v>15</v>
      </c>
      <c r="G6596" s="5" t="s">
        <v>25694</v>
      </c>
      <c r="H6596" s="5" t="s">
        <v>40697</v>
      </c>
      <c r="I6596" s="5" t="s">
        <v>35734</v>
      </c>
    </row>
    <row r="6597" spans="1:9" s="4" customFormat="1" x14ac:dyDescent="0.25">
      <c r="A6597" s="5" t="s">
        <v>23169</v>
      </c>
      <c r="B6597" s="5" t="s">
        <v>25736</v>
      </c>
      <c r="C6597" s="5" t="s">
        <v>25740</v>
      </c>
      <c r="D6597" s="5" t="s">
        <v>1285</v>
      </c>
      <c r="E6597" s="5" t="s">
        <v>25741</v>
      </c>
      <c r="F6597" s="5" t="s">
        <v>15</v>
      </c>
      <c r="G6597" s="5" t="s">
        <v>51986</v>
      </c>
      <c r="H6597" s="5" t="s">
        <v>25742</v>
      </c>
      <c r="I6597" s="5" t="s">
        <v>35734</v>
      </c>
    </row>
    <row r="6598" spans="1:9" s="4" customFormat="1" x14ac:dyDescent="0.25">
      <c r="A6598" s="5" t="s">
        <v>23169</v>
      </c>
      <c r="B6598" s="5" t="s">
        <v>25736</v>
      </c>
      <c r="C6598" s="5" t="s">
        <v>25743</v>
      </c>
      <c r="D6598" s="5" t="s">
        <v>25744</v>
      </c>
      <c r="E6598" s="5" t="s">
        <v>25745</v>
      </c>
      <c r="F6598" s="5" t="s">
        <v>25746</v>
      </c>
      <c r="G6598" s="5" t="s">
        <v>51987</v>
      </c>
      <c r="H6598" s="5" t="s">
        <v>40706</v>
      </c>
      <c r="I6598" s="5" t="s">
        <v>25747</v>
      </c>
    </row>
    <row r="6599" spans="1:9" s="4" customFormat="1" x14ac:dyDescent="0.25">
      <c r="A6599" s="5" t="s">
        <v>23169</v>
      </c>
      <c r="B6599" s="5" t="s">
        <v>25736</v>
      </c>
      <c r="C6599" s="5" t="s">
        <v>25737</v>
      </c>
      <c r="D6599" s="5" t="s">
        <v>25738</v>
      </c>
      <c r="E6599" s="5" t="s">
        <v>25739</v>
      </c>
      <c r="F6599" s="5" t="s">
        <v>15</v>
      </c>
      <c r="G6599" s="5" t="s">
        <v>47824</v>
      </c>
      <c r="H6599" s="5" t="s">
        <v>40707</v>
      </c>
      <c r="I6599" s="5" t="s">
        <v>35734</v>
      </c>
    </row>
    <row r="6600" spans="1:9" s="4" customFormat="1" x14ac:dyDescent="0.25">
      <c r="A6600" s="5" t="s">
        <v>23169</v>
      </c>
      <c r="B6600" s="5" t="s">
        <v>25748</v>
      </c>
      <c r="C6600" s="5" t="s">
        <v>25749</v>
      </c>
      <c r="D6600" s="5" t="s">
        <v>25750</v>
      </c>
      <c r="E6600" s="5" t="s">
        <v>25751</v>
      </c>
      <c r="F6600" s="5" t="s">
        <v>15</v>
      </c>
      <c r="G6600" s="5" t="s">
        <v>45541</v>
      </c>
      <c r="H6600" s="5" t="s">
        <v>40708</v>
      </c>
      <c r="I6600" s="5" t="s">
        <v>25752</v>
      </c>
    </row>
    <row r="6601" spans="1:9" s="4" customFormat="1" x14ac:dyDescent="0.25">
      <c r="A6601" s="5" t="s">
        <v>23169</v>
      </c>
      <c r="B6601" s="5" t="s">
        <v>25753</v>
      </c>
      <c r="C6601" s="5" t="s">
        <v>25754</v>
      </c>
      <c r="D6601" s="5" t="s">
        <v>25755</v>
      </c>
      <c r="E6601" s="5" t="s">
        <v>25756</v>
      </c>
      <c r="F6601" s="5" t="s">
        <v>25757</v>
      </c>
      <c r="G6601" s="5" t="s">
        <v>48535</v>
      </c>
      <c r="H6601" s="5" t="s">
        <v>40709</v>
      </c>
      <c r="I6601" s="5" t="s">
        <v>25758</v>
      </c>
    </row>
    <row r="6602" spans="1:9" s="4" customFormat="1" x14ac:dyDescent="0.25">
      <c r="A6602" s="5" t="s">
        <v>23169</v>
      </c>
      <c r="B6602" s="5" t="s">
        <v>25753</v>
      </c>
      <c r="C6602" s="5" t="s">
        <v>25759</v>
      </c>
      <c r="D6602" s="5" t="s">
        <v>256</v>
      </c>
      <c r="E6602" s="5" t="s">
        <v>25760</v>
      </c>
      <c r="F6602" s="5" t="s">
        <v>15</v>
      </c>
      <c r="G6602" s="5" t="s">
        <v>50945</v>
      </c>
      <c r="H6602" s="5" t="s">
        <v>40710</v>
      </c>
      <c r="I6602" s="5" t="s">
        <v>23751</v>
      </c>
    </row>
    <row r="6603" spans="1:9" s="4" customFormat="1" x14ac:dyDescent="0.25">
      <c r="A6603" s="5" t="s">
        <v>23169</v>
      </c>
      <c r="B6603" s="5" t="s">
        <v>25761</v>
      </c>
      <c r="C6603" s="5" t="s">
        <v>25762</v>
      </c>
      <c r="D6603" s="5" t="s">
        <v>25763</v>
      </c>
      <c r="E6603" s="5" t="s">
        <v>25764</v>
      </c>
      <c r="F6603" s="5" t="s">
        <v>15</v>
      </c>
      <c r="G6603" s="5" t="s">
        <v>48574</v>
      </c>
      <c r="H6603" s="5" t="s">
        <v>40711</v>
      </c>
      <c r="I6603" s="5" t="s">
        <v>25765</v>
      </c>
    </row>
    <row r="6604" spans="1:9" s="4" customFormat="1" x14ac:dyDescent="0.25">
      <c r="A6604" s="5" t="s">
        <v>23169</v>
      </c>
      <c r="B6604" s="5" t="s">
        <v>25761</v>
      </c>
      <c r="C6604" s="5" t="s">
        <v>25766</v>
      </c>
      <c r="D6604" s="5" t="s">
        <v>25767</v>
      </c>
      <c r="E6604" s="5" t="s">
        <v>25768</v>
      </c>
      <c r="F6604" s="5" t="s">
        <v>44</v>
      </c>
      <c r="G6604" s="5" t="s">
        <v>51835</v>
      </c>
      <c r="H6604" s="5" t="s">
        <v>40712</v>
      </c>
      <c r="I6604" s="5" t="s">
        <v>25769</v>
      </c>
    </row>
    <row r="6605" spans="1:9" s="4" customFormat="1" x14ac:dyDescent="0.25">
      <c r="A6605" s="5" t="s">
        <v>23169</v>
      </c>
      <c r="B6605" s="5" t="s">
        <v>25771</v>
      </c>
      <c r="C6605" s="5" t="s">
        <v>25772</v>
      </c>
      <c r="D6605" s="5" t="s">
        <v>25773</v>
      </c>
      <c r="E6605" s="5" t="s">
        <v>25774</v>
      </c>
      <c r="F6605" s="5" t="s">
        <v>15</v>
      </c>
      <c r="G6605" s="5" t="s">
        <v>48386</v>
      </c>
      <c r="H6605" s="5" t="s">
        <v>40713</v>
      </c>
      <c r="I6605" s="5" t="s">
        <v>25775</v>
      </c>
    </row>
    <row r="6606" spans="1:9" s="4" customFormat="1" x14ac:dyDescent="0.25">
      <c r="A6606" s="5" t="s">
        <v>23169</v>
      </c>
      <c r="B6606" s="5" t="s">
        <v>25776</v>
      </c>
      <c r="C6606" s="5" t="s">
        <v>25777</v>
      </c>
      <c r="D6606" s="5" t="s">
        <v>13105</v>
      </c>
      <c r="E6606" s="5" t="s">
        <v>25778</v>
      </c>
      <c r="F6606" s="5" t="s">
        <v>15922</v>
      </c>
      <c r="G6606" s="5" t="s">
        <v>25779</v>
      </c>
      <c r="H6606" s="5" t="s">
        <v>40714</v>
      </c>
      <c r="I6606" s="5" t="s">
        <v>25780</v>
      </c>
    </row>
    <row r="6607" spans="1:9" s="4" customFormat="1" x14ac:dyDescent="0.25">
      <c r="A6607" s="5" t="s">
        <v>23169</v>
      </c>
      <c r="B6607" s="5" t="s">
        <v>25782</v>
      </c>
      <c r="C6607" s="5" t="s">
        <v>25783</v>
      </c>
      <c r="D6607" s="5" t="s">
        <v>25784</v>
      </c>
      <c r="E6607" s="5" t="s">
        <v>25785</v>
      </c>
      <c r="F6607" s="5" t="s">
        <v>15</v>
      </c>
      <c r="G6607" s="5" t="s">
        <v>46585</v>
      </c>
      <c r="H6607" s="5" t="s">
        <v>40715</v>
      </c>
      <c r="I6607" s="5" t="s">
        <v>25786</v>
      </c>
    </row>
    <row r="6608" spans="1:9" s="4" customFormat="1" x14ac:dyDescent="0.25">
      <c r="A6608" s="5" t="s">
        <v>23169</v>
      </c>
      <c r="B6608" s="5" t="s">
        <v>25787</v>
      </c>
      <c r="C6608" s="5" t="s">
        <v>25788</v>
      </c>
      <c r="D6608" s="5" t="s">
        <v>25789</v>
      </c>
      <c r="E6608" s="5" t="s">
        <v>25790</v>
      </c>
      <c r="F6608" s="5" t="s">
        <v>25791</v>
      </c>
      <c r="G6608" s="5" t="s">
        <v>48904</v>
      </c>
      <c r="H6608" s="5" t="s">
        <v>40716</v>
      </c>
      <c r="I6608" s="5" t="s">
        <v>25792</v>
      </c>
    </row>
    <row r="6609" spans="1:9" s="4" customFormat="1" x14ac:dyDescent="0.25">
      <c r="A6609" s="5" t="s">
        <v>23169</v>
      </c>
      <c r="B6609" s="5" t="s">
        <v>25787</v>
      </c>
      <c r="C6609" s="5" t="s">
        <v>43303</v>
      </c>
      <c r="D6609" s="5" t="s">
        <v>1134</v>
      </c>
      <c r="E6609" s="5" t="s">
        <v>43304</v>
      </c>
      <c r="F6609" s="5" t="s">
        <v>15</v>
      </c>
      <c r="G6609" s="5" t="s">
        <v>49909</v>
      </c>
      <c r="H6609" s="5" t="s">
        <v>43305</v>
      </c>
      <c r="I6609" s="5" t="s">
        <v>43306</v>
      </c>
    </row>
    <row r="6610" spans="1:9" s="4" customFormat="1" x14ac:dyDescent="0.25">
      <c r="A6610" s="5" t="s">
        <v>23169</v>
      </c>
      <c r="B6610" s="5" t="s">
        <v>25793</v>
      </c>
      <c r="C6610" s="5" t="s">
        <v>25794</v>
      </c>
      <c r="D6610" s="5" t="s">
        <v>25795</v>
      </c>
      <c r="E6610" s="5" t="s">
        <v>25796</v>
      </c>
      <c r="F6610" s="5" t="s">
        <v>25797</v>
      </c>
      <c r="G6610" s="5" t="s">
        <v>48235</v>
      </c>
      <c r="H6610" s="5" t="s">
        <v>40717</v>
      </c>
      <c r="I6610" s="5" t="s">
        <v>25798</v>
      </c>
    </row>
    <row r="6611" spans="1:9" s="4" customFormat="1" x14ac:dyDescent="0.25">
      <c r="A6611" s="5" t="s">
        <v>23169</v>
      </c>
      <c r="B6611" s="5" t="s">
        <v>25799</v>
      </c>
      <c r="C6611" s="5" t="s">
        <v>25800</v>
      </c>
      <c r="D6611" s="5" t="s">
        <v>25801</v>
      </c>
      <c r="E6611" s="5" t="s">
        <v>25802</v>
      </c>
      <c r="F6611" s="5" t="s">
        <v>9259</v>
      </c>
      <c r="G6611" s="5" t="s">
        <v>45573</v>
      </c>
      <c r="H6611" s="5" t="s">
        <v>40718</v>
      </c>
      <c r="I6611" s="5" t="s">
        <v>25803</v>
      </c>
    </row>
    <row r="6612" spans="1:9" s="4" customFormat="1" x14ac:dyDescent="0.25">
      <c r="A6612" s="5" t="s">
        <v>23169</v>
      </c>
      <c r="B6612" s="5" t="s">
        <v>25799</v>
      </c>
      <c r="C6612" s="5" t="s">
        <v>25806</v>
      </c>
      <c r="D6612" s="5" t="s">
        <v>25807</v>
      </c>
      <c r="E6612" s="5" t="s">
        <v>25808</v>
      </c>
      <c r="F6612" s="5" t="s">
        <v>15</v>
      </c>
      <c r="G6612" s="5" t="s">
        <v>48258</v>
      </c>
      <c r="H6612" s="5" t="s">
        <v>40719</v>
      </c>
      <c r="I6612" s="5" t="s">
        <v>25809</v>
      </c>
    </row>
    <row r="6613" spans="1:9" s="4" customFormat="1" x14ac:dyDescent="0.25">
      <c r="A6613" s="5" t="s">
        <v>23169</v>
      </c>
      <c r="B6613" s="5" t="s">
        <v>25799</v>
      </c>
      <c r="C6613" s="5" t="s">
        <v>25810</v>
      </c>
      <c r="D6613" s="5" t="s">
        <v>4803</v>
      </c>
      <c r="E6613" s="5" t="s">
        <v>25804</v>
      </c>
      <c r="F6613" s="5" t="s">
        <v>25805</v>
      </c>
      <c r="G6613" s="5" t="s">
        <v>48373</v>
      </c>
      <c r="H6613" s="5" t="s">
        <v>40720</v>
      </c>
      <c r="I6613" s="5" t="s">
        <v>25811</v>
      </c>
    </row>
    <row r="6614" spans="1:9" s="4" customFormat="1" x14ac:dyDescent="0.25">
      <c r="A6614" s="5" t="s">
        <v>23169</v>
      </c>
      <c r="B6614" s="5" t="s">
        <v>25799</v>
      </c>
      <c r="C6614" s="5" t="s">
        <v>25812</v>
      </c>
      <c r="D6614" s="5" t="s">
        <v>25813</v>
      </c>
      <c r="E6614" s="5" t="s">
        <v>25814</v>
      </c>
      <c r="F6614" s="5" t="s">
        <v>12</v>
      </c>
      <c r="G6614" s="5" t="s">
        <v>48584</v>
      </c>
      <c r="H6614" s="5" t="s">
        <v>40721</v>
      </c>
      <c r="I6614" s="5" t="s">
        <v>25815</v>
      </c>
    </row>
    <row r="6615" spans="1:9" s="4" customFormat="1" x14ac:dyDescent="0.25">
      <c r="A6615" s="5" t="s">
        <v>23169</v>
      </c>
      <c r="B6615" s="5" t="s">
        <v>25799</v>
      </c>
      <c r="C6615" s="5" t="s">
        <v>25816</v>
      </c>
      <c r="D6615" s="5" t="s">
        <v>25817</v>
      </c>
      <c r="E6615" s="5" t="s">
        <v>25818</v>
      </c>
      <c r="F6615" s="5" t="s">
        <v>3411</v>
      </c>
      <c r="G6615" s="5" t="s">
        <v>50946</v>
      </c>
      <c r="H6615" s="5" t="s">
        <v>25819</v>
      </c>
      <c r="I6615" s="5" t="s">
        <v>35734</v>
      </c>
    </row>
    <row r="6616" spans="1:9" s="4" customFormat="1" x14ac:dyDescent="0.25">
      <c r="A6616" s="5" t="s">
        <v>23169</v>
      </c>
      <c r="B6616" s="5" t="s">
        <v>25799</v>
      </c>
      <c r="C6616" s="5" t="s">
        <v>25820</v>
      </c>
      <c r="D6616" s="5" t="s">
        <v>25821</v>
      </c>
      <c r="E6616" s="5" t="s">
        <v>25822</v>
      </c>
      <c r="F6616" s="5" t="s">
        <v>25805</v>
      </c>
      <c r="G6616" s="5" t="s">
        <v>51476</v>
      </c>
      <c r="H6616" s="5" t="s">
        <v>40722</v>
      </c>
      <c r="I6616" s="5" t="s">
        <v>35734</v>
      </c>
    </row>
    <row r="6617" spans="1:9" s="4" customFormat="1" x14ac:dyDescent="0.25">
      <c r="A6617" s="5" t="s">
        <v>23169</v>
      </c>
      <c r="B6617" s="5" t="s">
        <v>25799</v>
      </c>
      <c r="C6617" s="5" t="s">
        <v>25823</v>
      </c>
      <c r="D6617" s="5" t="s">
        <v>865</v>
      </c>
      <c r="E6617" s="5" t="s">
        <v>25824</v>
      </c>
      <c r="F6617" s="5" t="s">
        <v>25825</v>
      </c>
      <c r="G6617" s="5" t="s">
        <v>25826</v>
      </c>
      <c r="H6617" s="5" t="s">
        <v>40723</v>
      </c>
      <c r="I6617" s="5" t="s">
        <v>25827</v>
      </c>
    </row>
    <row r="6618" spans="1:9" s="4" customFormat="1" x14ac:dyDescent="0.25">
      <c r="A6618" s="5" t="s">
        <v>23169</v>
      </c>
      <c r="B6618" s="5" t="s">
        <v>25799</v>
      </c>
      <c r="C6618" s="5" t="s">
        <v>25828</v>
      </c>
      <c r="D6618" s="5" t="s">
        <v>25829</v>
      </c>
      <c r="E6618" s="5" t="s">
        <v>25830</v>
      </c>
      <c r="F6618" s="5" t="s">
        <v>4706</v>
      </c>
      <c r="G6618" s="5" t="s">
        <v>51477</v>
      </c>
      <c r="H6618" s="5" t="s">
        <v>40724</v>
      </c>
      <c r="I6618" s="5" t="s">
        <v>35734</v>
      </c>
    </row>
    <row r="6619" spans="1:9" s="4" customFormat="1" x14ac:dyDescent="0.25">
      <c r="A6619" s="5" t="s">
        <v>23169</v>
      </c>
      <c r="B6619" s="5" t="s">
        <v>25831</v>
      </c>
      <c r="C6619" s="5" t="s">
        <v>25836</v>
      </c>
      <c r="D6619" s="5" t="s">
        <v>25837</v>
      </c>
      <c r="E6619" s="5" t="s">
        <v>25838</v>
      </c>
      <c r="F6619" s="5" t="s">
        <v>8125</v>
      </c>
      <c r="G6619" s="5" t="s">
        <v>48939</v>
      </c>
      <c r="H6619" s="5" t="s">
        <v>40725</v>
      </c>
      <c r="I6619" s="5" t="s">
        <v>25839</v>
      </c>
    </row>
    <row r="6620" spans="1:9" s="4" customFormat="1" x14ac:dyDescent="0.25">
      <c r="A6620" s="5" t="s">
        <v>23169</v>
      </c>
      <c r="B6620" s="5" t="s">
        <v>25831</v>
      </c>
      <c r="C6620" s="5" t="s">
        <v>25840</v>
      </c>
      <c r="D6620" s="5" t="s">
        <v>25841</v>
      </c>
      <c r="E6620" s="5" t="s">
        <v>25842</v>
      </c>
      <c r="F6620" s="5" t="s">
        <v>25843</v>
      </c>
      <c r="G6620" s="5" t="s">
        <v>48952</v>
      </c>
      <c r="H6620" s="5" t="s">
        <v>40726</v>
      </c>
      <c r="I6620" s="5" t="s">
        <v>25844</v>
      </c>
    </row>
    <row r="6621" spans="1:9" s="4" customFormat="1" x14ac:dyDescent="0.25">
      <c r="A6621" s="5" t="s">
        <v>23169</v>
      </c>
      <c r="B6621" s="5" t="s">
        <v>25831</v>
      </c>
      <c r="C6621" s="5" t="s">
        <v>25833</v>
      </c>
      <c r="D6621" s="5" t="s">
        <v>25834</v>
      </c>
      <c r="E6621" s="5" t="s">
        <v>25835</v>
      </c>
      <c r="F6621" s="5" t="s">
        <v>25832</v>
      </c>
      <c r="G6621" s="5" t="s">
        <v>48381</v>
      </c>
      <c r="H6621" s="5" t="s">
        <v>40727</v>
      </c>
      <c r="I6621" s="5" t="s">
        <v>25845</v>
      </c>
    </row>
    <row r="6622" spans="1:9" s="4" customFormat="1" x14ac:dyDescent="0.25">
      <c r="A6622" s="5" t="s">
        <v>23169</v>
      </c>
      <c r="B6622" s="5" t="s">
        <v>25846</v>
      </c>
      <c r="C6622" s="5" t="s">
        <v>25847</v>
      </c>
      <c r="D6622" s="5" t="s">
        <v>23975</v>
      </c>
      <c r="E6622" s="5" t="s">
        <v>25848</v>
      </c>
      <c r="F6622" s="5" t="s">
        <v>25849</v>
      </c>
      <c r="G6622" s="5" t="s">
        <v>46520</v>
      </c>
      <c r="H6622" s="5" t="s">
        <v>40728</v>
      </c>
      <c r="I6622" s="5" t="s">
        <v>25850</v>
      </c>
    </row>
    <row r="6623" spans="1:9" s="4" customFormat="1" x14ac:dyDescent="0.25">
      <c r="A6623" s="5" t="s">
        <v>23169</v>
      </c>
      <c r="B6623" s="5" t="s">
        <v>25851</v>
      </c>
      <c r="C6623" s="5" t="s">
        <v>25852</v>
      </c>
      <c r="D6623" s="5" t="s">
        <v>7034</v>
      </c>
      <c r="E6623" s="5" t="s">
        <v>25853</v>
      </c>
      <c r="F6623" s="5" t="s">
        <v>15</v>
      </c>
      <c r="G6623" s="5" t="s">
        <v>46591</v>
      </c>
      <c r="H6623" s="5" t="s">
        <v>40729</v>
      </c>
      <c r="I6623" s="5" t="s">
        <v>25854</v>
      </c>
    </row>
    <row r="6624" spans="1:9" s="4" customFormat="1" x14ac:dyDescent="0.25">
      <c r="A6624" s="5" t="s">
        <v>23169</v>
      </c>
      <c r="B6624" s="5" t="s">
        <v>25851</v>
      </c>
      <c r="C6624" s="5" t="s">
        <v>25855</v>
      </c>
      <c r="D6624" s="5" t="s">
        <v>3886</v>
      </c>
      <c r="E6624" s="5" t="s">
        <v>25856</v>
      </c>
      <c r="F6624" s="5" t="s">
        <v>15</v>
      </c>
      <c r="G6624" s="5" t="s">
        <v>47986</v>
      </c>
      <c r="H6624" s="5" t="s">
        <v>40730</v>
      </c>
      <c r="I6624" s="5" t="s">
        <v>25857</v>
      </c>
    </row>
    <row r="6625" spans="1:9" s="4" customFormat="1" x14ac:dyDescent="0.25">
      <c r="A6625" s="5" t="s">
        <v>23169</v>
      </c>
      <c r="B6625" s="5" t="s">
        <v>25858</v>
      </c>
      <c r="C6625" s="5" t="s">
        <v>25859</v>
      </c>
      <c r="D6625" s="5" t="s">
        <v>25860</v>
      </c>
      <c r="E6625" s="5" t="s">
        <v>25861</v>
      </c>
      <c r="F6625" s="5" t="s">
        <v>25862</v>
      </c>
      <c r="G6625" s="5" t="s">
        <v>45503</v>
      </c>
      <c r="H6625" s="5" t="s">
        <v>40731</v>
      </c>
      <c r="I6625" s="5" t="s">
        <v>25863</v>
      </c>
    </row>
    <row r="6626" spans="1:9" s="4" customFormat="1" x14ac:dyDescent="0.25">
      <c r="A6626" s="5" t="s">
        <v>23169</v>
      </c>
      <c r="B6626" s="5" t="s">
        <v>25858</v>
      </c>
      <c r="C6626" s="5" t="s">
        <v>25864</v>
      </c>
      <c r="D6626" s="5" t="s">
        <v>25865</v>
      </c>
      <c r="E6626" s="5" t="s">
        <v>25866</v>
      </c>
      <c r="F6626" s="5" t="s">
        <v>25867</v>
      </c>
      <c r="G6626" s="5" t="s">
        <v>46031</v>
      </c>
      <c r="H6626" s="5" t="s">
        <v>40732</v>
      </c>
      <c r="I6626" s="5" t="s">
        <v>25868</v>
      </c>
    </row>
    <row r="6627" spans="1:9" s="4" customFormat="1" x14ac:dyDescent="0.25">
      <c r="A6627" s="5" t="s">
        <v>23169</v>
      </c>
      <c r="B6627" s="5" t="s">
        <v>25858</v>
      </c>
      <c r="C6627" s="5" t="s">
        <v>25869</v>
      </c>
      <c r="D6627" s="5" t="s">
        <v>25870</v>
      </c>
      <c r="E6627" s="5" t="s">
        <v>25871</v>
      </c>
      <c r="F6627" s="5" t="s">
        <v>5303</v>
      </c>
      <c r="G6627" s="5" t="s">
        <v>46671</v>
      </c>
      <c r="H6627" s="5" t="s">
        <v>40733</v>
      </c>
      <c r="I6627" s="5" t="s">
        <v>43307</v>
      </c>
    </row>
    <row r="6628" spans="1:9" s="4" customFormat="1" x14ac:dyDescent="0.25">
      <c r="A6628" s="5" t="s">
        <v>23169</v>
      </c>
      <c r="B6628" s="5" t="s">
        <v>25858</v>
      </c>
      <c r="C6628" s="5" t="s">
        <v>25872</v>
      </c>
      <c r="D6628" s="5" t="s">
        <v>25873</v>
      </c>
      <c r="E6628" s="5" t="s">
        <v>25874</v>
      </c>
      <c r="F6628" s="5" t="s">
        <v>25875</v>
      </c>
      <c r="G6628" s="5" t="s">
        <v>47686</v>
      </c>
      <c r="H6628" s="5" t="s">
        <v>40734</v>
      </c>
      <c r="I6628" s="5" t="s">
        <v>25876</v>
      </c>
    </row>
    <row r="6629" spans="1:9" s="4" customFormat="1" x14ac:dyDescent="0.25">
      <c r="A6629" s="5" t="s">
        <v>23169</v>
      </c>
      <c r="B6629" s="5" t="s">
        <v>25858</v>
      </c>
      <c r="C6629" s="5" t="s">
        <v>25880</v>
      </c>
      <c r="D6629" s="5" t="s">
        <v>3311</v>
      </c>
      <c r="E6629" s="5" t="s">
        <v>25881</v>
      </c>
      <c r="F6629" s="5" t="s">
        <v>25882</v>
      </c>
      <c r="G6629" s="5" t="s">
        <v>25883</v>
      </c>
      <c r="H6629" s="5" t="s">
        <v>40735</v>
      </c>
      <c r="I6629" s="5" t="s">
        <v>25884</v>
      </c>
    </row>
    <row r="6630" spans="1:9" s="4" customFormat="1" x14ac:dyDescent="0.25">
      <c r="A6630" s="5" t="s">
        <v>23169</v>
      </c>
      <c r="B6630" s="5" t="s">
        <v>25858</v>
      </c>
      <c r="C6630" s="5" t="s">
        <v>25885</v>
      </c>
      <c r="D6630" s="5" t="s">
        <v>25886</v>
      </c>
      <c r="E6630" s="5" t="s">
        <v>25887</v>
      </c>
      <c r="F6630" s="5" t="s">
        <v>25888</v>
      </c>
      <c r="G6630" s="5" t="s">
        <v>48247</v>
      </c>
      <c r="H6630" s="5" t="s">
        <v>40736</v>
      </c>
      <c r="I6630" s="5" t="s">
        <v>25889</v>
      </c>
    </row>
    <row r="6631" spans="1:9" s="4" customFormat="1" x14ac:dyDescent="0.25">
      <c r="A6631" s="5" t="s">
        <v>23169</v>
      </c>
      <c r="B6631" s="5" t="s">
        <v>25858</v>
      </c>
      <c r="C6631" s="5" t="s">
        <v>25891</v>
      </c>
      <c r="D6631" s="5" t="s">
        <v>1134</v>
      </c>
      <c r="E6631" s="5" t="s">
        <v>25892</v>
      </c>
      <c r="F6631" s="5" t="s">
        <v>25893</v>
      </c>
      <c r="G6631" s="5" t="s">
        <v>48502</v>
      </c>
      <c r="H6631" s="5" t="s">
        <v>40737</v>
      </c>
      <c r="I6631" s="5" t="s">
        <v>35734</v>
      </c>
    </row>
    <row r="6632" spans="1:9" s="4" customFormat="1" x14ac:dyDescent="0.25">
      <c r="A6632" s="5" t="s">
        <v>23169</v>
      </c>
      <c r="B6632" s="5" t="s">
        <v>25858</v>
      </c>
      <c r="C6632" s="5" t="s">
        <v>25894</v>
      </c>
      <c r="D6632" s="5" t="s">
        <v>25895</v>
      </c>
      <c r="E6632" s="5" t="s">
        <v>25896</v>
      </c>
      <c r="F6632" s="5" t="s">
        <v>25897</v>
      </c>
      <c r="G6632" s="5" t="s">
        <v>48587</v>
      </c>
      <c r="H6632" s="5" t="s">
        <v>40738</v>
      </c>
      <c r="I6632" s="5" t="s">
        <v>25898</v>
      </c>
    </row>
    <row r="6633" spans="1:9" s="4" customFormat="1" x14ac:dyDescent="0.25">
      <c r="A6633" s="5" t="s">
        <v>23169</v>
      </c>
      <c r="B6633" s="5" t="s">
        <v>25858</v>
      </c>
      <c r="C6633" s="5" t="s">
        <v>25877</v>
      </c>
      <c r="D6633" s="5" t="s">
        <v>25878</v>
      </c>
      <c r="E6633" s="5" t="s">
        <v>25879</v>
      </c>
      <c r="F6633" s="5" t="s">
        <v>357</v>
      </c>
      <c r="G6633" s="5" t="s">
        <v>47687</v>
      </c>
      <c r="H6633" s="5" t="s">
        <v>40740</v>
      </c>
      <c r="I6633" s="5" t="s">
        <v>25902</v>
      </c>
    </row>
    <row r="6634" spans="1:9" s="4" customFormat="1" x14ac:dyDescent="0.25">
      <c r="A6634" s="5" t="s">
        <v>23169</v>
      </c>
      <c r="B6634" s="5" t="s">
        <v>25858</v>
      </c>
      <c r="C6634" s="5" t="s">
        <v>25903</v>
      </c>
      <c r="D6634" s="5" t="s">
        <v>25904</v>
      </c>
      <c r="E6634" s="5" t="s">
        <v>25905</v>
      </c>
      <c r="F6634" s="5" t="s">
        <v>1178</v>
      </c>
      <c r="G6634" s="5" t="s">
        <v>51408</v>
      </c>
      <c r="H6634" s="5" t="s">
        <v>40736</v>
      </c>
      <c r="I6634" s="5" t="s">
        <v>25906</v>
      </c>
    </row>
    <row r="6635" spans="1:9" s="4" customFormat="1" x14ac:dyDescent="0.25">
      <c r="A6635" s="5" t="s">
        <v>23169</v>
      </c>
      <c r="B6635" s="5" t="s">
        <v>25858</v>
      </c>
      <c r="C6635" s="5" t="s">
        <v>25907</v>
      </c>
      <c r="D6635" s="5" t="s">
        <v>25908</v>
      </c>
      <c r="E6635" s="5" t="s">
        <v>25909</v>
      </c>
      <c r="F6635" s="5" t="s">
        <v>739</v>
      </c>
      <c r="G6635" s="5" t="s">
        <v>51409</v>
      </c>
      <c r="H6635" s="5" t="s">
        <v>40741</v>
      </c>
      <c r="I6635" s="5" t="s">
        <v>35734</v>
      </c>
    </row>
    <row r="6636" spans="1:9" s="4" customFormat="1" x14ac:dyDescent="0.25">
      <c r="A6636" s="5" t="s">
        <v>23169</v>
      </c>
      <c r="B6636" s="5" t="s">
        <v>25858</v>
      </c>
      <c r="C6636" s="5" t="s">
        <v>25910</v>
      </c>
      <c r="D6636" s="5" t="s">
        <v>25911</v>
      </c>
      <c r="E6636" s="5" t="s">
        <v>25912</v>
      </c>
      <c r="F6636" s="5" t="s">
        <v>25913</v>
      </c>
      <c r="G6636" s="5" t="s">
        <v>51410</v>
      </c>
      <c r="H6636" s="5" t="s">
        <v>40742</v>
      </c>
      <c r="I6636" s="5" t="s">
        <v>25914</v>
      </c>
    </row>
    <row r="6637" spans="1:9" s="4" customFormat="1" x14ac:dyDescent="0.25">
      <c r="A6637" s="5" t="s">
        <v>23169</v>
      </c>
      <c r="B6637" s="5" t="s">
        <v>25858</v>
      </c>
      <c r="C6637" s="5" t="s">
        <v>25915</v>
      </c>
      <c r="D6637" s="5" t="s">
        <v>11434</v>
      </c>
      <c r="E6637" s="5" t="s">
        <v>25916</v>
      </c>
      <c r="F6637" s="5" t="s">
        <v>25917</v>
      </c>
      <c r="G6637" s="5" t="s">
        <v>51411</v>
      </c>
      <c r="H6637" s="5" t="s">
        <v>40743</v>
      </c>
      <c r="I6637" s="5" t="s">
        <v>25918</v>
      </c>
    </row>
    <row r="6638" spans="1:9" s="4" customFormat="1" x14ac:dyDescent="0.25">
      <c r="A6638" s="5" t="s">
        <v>23169</v>
      </c>
      <c r="B6638" s="5" t="s">
        <v>25858</v>
      </c>
      <c r="C6638" s="5" t="s">
        <v>25899</v>
      </c>
      <c r="D6638" s="5" t="s">
        <v>25899</v>
      </c>
      <c r="E6638" s="5" t="s">
        <v>25900</v>
      </c>
      <c r="F6638" s="5" t="s">
        <v>25897</v>
      </c>
      <c r="G6638" s="5" t="s">
        <v>48588</v>
      </c>
      <c r="H6638" s="5" t="s">
        <v>40739</v>
      </c>
      <c r="I6638" s="5" t="s">
        <v>25901</v>
      </c>
    </row>
    <row r="6639" spans="1:9" s="4" customFormat="1" x14ac:dyDescent="0.25">
      <c r="A6639" s="5" t="s">
        <v>23169</v>
      </c>
      <c r="B6639" s="5" t="s">
        <v>25919</v>
      </c>
      <c r="C6639" s="5" t="s">
        <v>25920</v>
      </c>
      <c r="D6639" s="5" t="s">
        <v>8313</v>
      </c>
      <c r="E6639" s="5" t="s">
        <v>25921</v>
      </c>
      <c r="F6639" s="5" t="s">
        <v>25922</v>
      </c>
      <c r="G6639" s="5" t="s">
        <v>47736</v>
      </c>
      <c r="H6639" s="5" t="s">
        <v>40744</v>
      </c>
      <c r="I6639" s="5" t="s">
        <v>25923</v>
      </c>
    </row>
    <row r="6640" spans="1:9" s="4" customFormat="1" x14ac:dyDescent="0.25">
      <c r="A6640" s="5" t="s">
        <v>23169</v>
      </c>
      <c r="B6640" s="5" t="s">
        <v>25919</v>
      </c>
      <c r="C6640" s="5" t="s">
        <v>25924</v>
      </c>
      <c r="D6640" s="5" t="s">
        <v>25925</v>
      </c>
      <c r="E6640" s="5" t="s">
        <v>25926</v>
      </c>
      <c r="F6640" s="5" t="s">
        <v>24143</v>
      </c>
      <c r="G6640" s="5" t="s">
        <v>48229</v>
      </c>
      <c r="H6640" s="5" t="s">
        <v>40745</v>
      </c>
      <c r="I6640" s="5" t="s">
        <v>24595</v>
      </c>
    </row>
    <row r="6641" spans="1:9" s="4" customFormat="1" x14ac:dyDescent="0.25">
      <c r="A6641" s="5" t="s">
        <v>23169</v>
      </c>
      <c r="B6641" s="5" t="s">
        <v>25919</v>
      </c>
      <c r="C6641" s="5" t="s">
        <v>25927</v>
      </c>
      <c r="D6641" s="5" t="s">
        <v>25928</v>
      </c>
      <c r="E6641" s="5" t="s">
        <v>25929</v>
      </c>
      <c r="F6641" s="5" t="s">
        <v>15</v>
      </c>
      <c r="G6641" s="5" t="s">
        <v>49242</v>
      </c>
      <c r="H6641" s="5" t="s">
        <v>40746</v>
      </c>
      <c r="I6641" s="5" t="s">
        <v>25930</v>
      </c>
    </row>
    <row r="6642" spans="1:9" s="4" customFormat="1" x14ac:dyDescent="0.25">
      <c r="A6642" s="5" t="s">
        <v>23169</v>
      </c>
      <c r="B6642" s="5" t="s">
        <v>25919</v>
      </c>
      <c r="C6642" s="5" t="s">
        <v>25931</v>
      </c>
      <c r="D6642" s="5" t="s">
        <v>25932</v>
      </c>
      <c r="E6642" s="5" t="s">
        <v>25933</v>
      </c>
      <c r="F6642" s="5" t="s">
        <v>25934</v>
      </c>
      <c r="G6642" s="5" t="s">
        <v>51952</v>
      </c>
      <c r="H6642" s="5" t="s">
        <v>40747</v>
      </c>
      <c r="I6642" s="5" t="s">
        <v>35734</v>
      </c>
    </row>
    <row r="6643" spans="1:9" s="4" customFormat="1" x14ac:dyDescent="0.25">
      <c r="A6643" s="5" t="s">
        <v>23169</v>
      </c>
      <c r="B6643" s="5" t="s">
        <v>25935</v>
      </c>
      <c r="C6643" s="5" t="s">
        <v>25936</v>
      </c>
      <c r="D6643" s="5" t="s">
        <v>25937</v>
      </c>
      <c r="E6643" s="5" t="s">
        <v>25938</v>
      </c>
      <c r="F6643" s="5" t="s">
        <v>15</v>
      </c>
      <c r="G6643" s="5" t="s">
        <v>47857</v>
      </c>
      <c r="H6643" s="5" t="s">
        <v>40748</v>
      </c>
      <c r="I6643" s="5" t="s">
        <v>25939</v>
      </c>
    </row>
    <row r="6644" spans="1:9" s="4" customFormat="1" x14ac:dyDescent="0.25">
      <c r="A6644" s="5" t="s">
        <v>23169</v>
      </c>
      <c r="B6644" s="5" t="s">
        <v>25935</v>
      </c>
      <c r="C6644" s="5" t="s">
        <v>25940</v>
      </c>
      <c r="D6644" s="5" t="s">
        <v>1134</v>
      </c>
      <c r="E6644" s="5" t="s">
        <v>25941</v>
      </c>
      <c r="F6644" s="5" t="s">
        <v>15</v>
      </c>
      <c r="G6644" s="5" t="s">
        <v>48524</v>
      </c>
      <c r="H6644" s="5" t="s">
        <v>40749</v>
      </c>
      <c r="I6644" s="5" t="s">
        <v>25942</v>
      </c>
    </row>
    <row r="6645" spans="1:9" s="4" customFormat="1" x14ac:dyDescent="0.25">
      <c r="A6645" s="5" t="s">
        <v>23169</v>
      </c>
      <c r="B6645" s="5" t="s">
        <v>25935</v>
      </c>
      <c r="C6645" s="5" t="s">
        <v>25943</v>
      </c>
      <c r="D6645" s="5" t="s">
        <v>25944</v>
      </c>
      <c r="E6645" s="5" t="s">
        <v>25945</v>
      </c>
      <c r="F6645" s="5" t="s">
        <v>15</v>
      </c>
      <c r="G6645" s="5" t="s">
        <v>51953</v>
      </c>
      <c r="H6645" s="5" t="s">
        <v>40750</v>
      </c>
      <c r="I6645" s="5" t="s">
        <v>25946</v>
      </c>
    </row>
    <row r="6646" spans="1:9" s="4" customFormat="1" x14ac:dyDescent="0.25">
      <c r="A6646" s="5" t="s">
        <v>23169</v>
      </c>
      <c r="B6646" s="5" t="s">
        <v>25935</v>
      </c>
      <c r="C6646" s="5" t="s">
        <v>25947</v>
      </c>
      <c r="D6646" s="5" t="s">
        <v>25948</v>
      </c>
      <c r="E6646" s="5" t="s">
        <v>25949</v>
      </c>
      <c r="F6646" s="5" t="s">
        <v>15</v>
      </c>
      <c r="G6646" s="5" t="s">
        <v>51954</v>
      </c>
      <c r="H6646" s="5" t="s">
        <v>40751</v>
      </c>
      <c r="I6646" s="5" t="s">
        <v>25950</v>
      </c>
    </row>
    <row r="6647" spans="1:9" s="4" customFormat="1" x14ac:dyDescent="0.25">
      <c r="A6647" s="5" t="s">
        <v>23169</v>
      </c>
      <c r="B6647" s="5" t="s">
        <v>25951</v>
      </c>
      <c r="C6647" s="5" t="s">
        <v>25952</v>
      </c>
      <c r="D6647" s="5" t="s">
        <v>25953</v>
      </c>
      <c r="E6647" s="5" t="s">
        <v>25954</v>
      </c>
      <c r="F6647" s="5" t="s">
        <v>12</v>
      </c>
      <c r="G6647" s="5" t="s">
        <v>45576</v>
      </c>
      <c r="H6647" s="5" t="s">
        <v>40752</v>
      </c>
      <c r="I6647" s="5" t="s">
        <v>25955</v>
      </c>
    </row>
    <row r="6648" spans="1:9" s="4" customFormat="1" x14ac:dyDescent="0.25">
      <c r="A6648" s="5" t="s">
        <v>23169</v>
      </c>
      <c r="B6648" s="5" t="s">
        <v>25958</v>
      </c>
      <c r="C6648" s="5" t="s">
        <v>25959</v>
      </c>
      <c r="D6648" s="5" t="s">
        <v>25960</v>
      </c>
      <c r="E6648" s="5" t="s">
        <v>25961</v>
      </c>
      <c r="F6648" s="5" t="s">
        <v>15</v>
      </c>
      <c r="G6648" s="5" t="s">
        <v>46272</v>
      </c>
      <c r="H6648" s="5" t="s">
        <v>40754</v>
      </c>
      <c r="I6648" s="5" t="s">
        <v>25962</v>
      </c>
    </row>
    <row r="6649" spans="1:9" s="4" customFormat="1" x14ac:dyDescent="0.25">
      <c r="A6649" s="5" t="s">
        <v>23169</v>
      </c>
      <c r="B6649" s="5" t="s">
        <v>25958</v>
      </c>
      <c r="C6649" s="5" t="s">
        <v>25963</v>
      </c>
      <c r="D6649" s="5" t="s">
        <v>25964</v>
      </c>
      <c r="E6649" s="5" t="s">
        <v>25965</v>
      </c>
      <c r="F6649" s="5" t="s">
        <v>15</v>
      </c>
      <c r="G6649" s="5" t="s">
        <v>46273</v>
      </c>
      <c r="H6649" s="5" t="s">
        <v>40755</v>
      </c>
      <c r="I6649" s="5" t="s">
        <v>35734</v>
      </c>
    </row>
    <row r="6650" spans="1:9" s="4" customFormat="1" x14ac:dyDescent="0.25">
      <c r="A6650" s="5" t="s">
        <v>23169</v>
      </c>
      <c r="B6650" s="5" t="s">
        <v>25958</v>
      </c>
      <c r="C6650" s="5" t="s">
        <v>25966</v>
      </c>
      <c r="D6650" s="5" t="s">
        <v>25967</v>
      </c>
      <c r="E6650" s="5" t="s">
        <v>25968</v>
      </c>
      <c r="F6650" s="5" t="s">
        <v>25969</v>
      </c>
      <c r="G6650" s="5" t="s">
        <v>51774</v>
      </c>
      <c r="H6650" s="5" t="s">
        <v>25970</v>
      </c>
      <c r="I6650" s="5" t="s">
        <v>35734</v>
      </c>
    </row>
    <row r="6651" spans="1:9" s="4" customFormat="1" x14ac:dyDescent="0.25">
      <c r="A6651" s="5" t="s">
        <v>23169</v>
      </c>
      <c r="B6651" s="5" t="s">
        <v>25958</v>
      </c>
      <c r="C6651" s="5" t="s">
        <v>25971</v>
      </c>
      <c r="D6651" s="5" t="s">
        <v>25972</v>
      </c>
      <c r="E6651" s="5" t="s">
        <v>25973</v>
      </c>
      <c r="F6651" s="5" t="s">
        <v>16164</v>
      </c>
      <c r="G6651" s="5" t="s">
        <v>51775</v>
      </c>
      <c r="H6651" s="5" t="s">
        <v>40753</v>
      </c>
      <c r="I6651" s="5" t="s">
        <v>25957</v>
      </c>
    </row>
    <row r="6652" spans="1:9" s="4" customFormat="1" x14ac:dyDescent="0.25">
      <c r="A6652" s="5" t="s">
        <v>23169</v>
      </c>
      <c r="B6652" s="5" t="s">
        <v>25974</v>
      </c>
      <c r="C6652" s="5" t="s">
        <v>25975</v>
      </c>
      <c r="D6652" s="5" t="s">
        <v>25976</v>
      </c>
      <c r="E6652" s="5" t="s">
        <v>25977</v>
      </c>
      <c r="F6652" s="5" t="s">
        <v>15</v>
      </c>
      <c r="G6652" s="5" t="s">
        <v>48743</v>
      </c>
      <c r="H6652" s="5" t="s">
        <v>40756</v>
      </c>
      <c r="I6652" s="5" t="s">
        <v>25978</v>
      </c>
    </row>
    <row r="6653" spans="1:9" s="4" customFormat="1" x14ac:dyDescent="0.25">
      <c r="A6653" s="5" t="s">
        <v>23169</v>
      </c>
      <c r="B6653" s="5" t="s">
        <v>25979</v>
      </c>
      <c r="C6653" s="5" t="s">
        <v>25980</v>
      </c>
      <c r="D6653" s="5" t="s">
        <v>25981</v>
      </c>
      <c r="E6653" s="5" t="s">
        <v>25982</v>
      </c>
      <c r="F6653" s="5" t="s">
        <v>15</v>
      </c>
      <c r="G6653" s="5" t="s">
        <v>45491</v>
      </c>
      <c r="H6653" s="5" t="s">
        <v>25983</v>
      </c>
      <c r="I6653" s="5" t="s">
        <v>25984</v>
      </c>
    </row>
    <row r="6654" spans="1:9" s="4" customFormat="1" x14ac:dyDescent="0.25">
      <c r="A6654" s="5" t="s">
        <v>23169</v>
      </c>
      <c r="B6654" s="5" t="s">
        <v>25985</v>
      </c>
      <c r="C6654" s="5" t="s">
        <v>25989</v>
      </c>
      <c r="D6654" s="5" t="s">
        <v>25990</v>
      </c>
      <c r="E6654" s="5" t="s">
        <v>25991</v>
      </c>
      <c r="F6654" s="5" t="s">
        <v>15</v>
      </c>
      <c r="G6654" s="5" t="s">
        <v>45071</v>
      </c>
      <c r="H6654" s="5" t="s">
        <v>40757</v>
      </c>
      <c r="I6654" s="5" t="s">
        <v>25992</v>
      </c>
    </row>
    <row r="6655" spans="1:9" s="4" customFormat="1" x14ac:dyDescent="0.25">
      <c r="A6655" s="5" t="s">
        <v>23169</v>
      </c>
      <c r="B6655" s="5" t="s">
        <v>25985</v>
      </c>
      <c r="C6655" s="5" t="s">
        <v>25993</v>
      </c>
      <c r="D6655" s="5" t="s">
        <v>25994</v>
      </c>
      <c r="E6655" s="5" t="s">
        <v>25995</v>
      </c>
      <c r="F6655" s="5" t="s">
        <v>265</v>
      </c>
      <c r="G6655" s="5" t="s">
        <v>48514</v>
      </c>
      <c r="H6655" s="5" t="s">
        <v>25996</v>
      </c>
      <c r="I6655" s="5" t="s">
        <v>35734</v>
      </c>
    </row>
    <row r="6656" spans="1:9" s="4" customFormat="1" x14ac:dyDescent="0.25">
      <c r="A6656" s="5" t="s">
        <v>23169</v>
      </c>
      <c r="B6656" s="5" t="s">
        <v>25985</v>
      </c>
      <c r="C6656" s="5" t="s">
        <v>25986</v>
      </c>
      <c r="D6656" s="5" t="s">
        <v>25997</v>
      </c>
      <c r="E6656" s="5" t="s">
        <v>25987</v>
      </c>
      <c r="F6656" s="5" t="s">
        <v>265</v>
      </c>
      <c r="G6656" s="5" t="s">
        <v>48585</v>
      </c>
      <c r="H6656" s="5" t="s">
        <v>40758</v>
      </c>
      <c r="I6656" s="5" t="s">
        <v>25988</v>
      </c>
    </row>
    <row r="6657" spans="1:9" s="4" customFormat="1" x14ac:dyDescent="0.25">
      <c r="A6657" s="5" t="s">
        <v>23169</v>
      </c>
      <c r="B6657" s="5" t="s">
        <v>25998</v>
      </c>
      <c r="C6657" s="5" t="s">
        <v>25999</v>
      </c>
      <c r="D6657" s="5" t="s">
        <v>26000</v>
      </c>
      <c r="E6657" s="5" t="s">
        <v>26001</v>
      </c>
      <c r="F6657" s="5" t="s">
        <v>26002</v>
      </c>
      <c r="G6657" s="5" t="s">
        <v>46405</v>
      </c>
      <c r="H6657" s="5" t="s">
        <v>40759</v>
      </c>
      <c r="I6657" s="5" t="s">
        <v>26003</v>
      </c>
    </row>
    <row r="6658" spans="1:9" s="4" customFormat="1" x14ac:dyDescent="0.25">
      <c r="A6658" s="5" t="s">
        <v>23169</v>
      </c>
      <c r="B6658" s="5" t="s">
        <v>26004</v>
      </c>
      <c r="C6658" s="5" t="s">
        <v>26005</v>
      </c>
      <c r="D6658" s="5" t="s">
        <v>26006</v>
      </c>
      <c r="E6658" s="5" t="s">
        <v>26007</v>
      </c>
      <c r="F6658" s="5" t="s">
        <v>15</v>
      </c>
      <c r="G6658" s="5" t="s">
        <v>45817</v>
      </c>
      <c r="H6658" s="5" t="s">
        <v>40760</v>
      </c>
      <c r="I6658" s="5" t="s">
        <v>26008</v>
      </c>
    </row>
    <row r="6659" spans="1:9" s="4" customFormat="1" x14ac:dyDescent="0.25">
      <c r="A6659" s="5" t="s">
        <v>23169</v>
      </c>
      <c r="B6659" s="5" t="s">
        <v>23302</v>
      </c>
      <c r="C6659" s="5" t="s">
        <v>26009</v>
      </c>
      <c r="D6659" s="5" t="s">
        <v>10384</v>
      </c>
      <c r="E6659" s="5" t="s">
        <v>26010</v>
      </c>
      <c r="F6659" s="5" t="s">
        <v>15</v>
      </c>
      <c r="G6659" s="5" t="s">
        <v>45797</v>
      </c>
      <c r="H6659" s="5" t="s">
        <v>40761</v>
      </c>
      <c r="I6659" s="5" t="s">
        <v>26011</v>
      </c>
    </row>
    <row r="6660" spans="1:9" s="4" customFormat="1" x14ac:dyDescent="0.25">
      <c r="A6660" s="5" t="s">
        <v>23169</v>
      </c>
      <c r="B6660" s="5" t="s">
        <v>23302</v>
      </c>
      <c r="C6660" s="5" t="s">
        <v>26012</v>
      </c>
      <c r="D6660" s="5" t="s">
        <v>26013</v>
      </c>
      <c r="E6660" s="5" t="s">
        <v>26014</v>
      </c>
      <c r="F6660" s="5" t="s">
        <v>26015</v>
      </c>
      <c r="G6660" s="5" t="s">
        <v>47498</v>
      </c>
      <c r="H6660" s="5" t="s">
        <v>40762</v>
      </c>
      <c r="I6660" s="5" t="s">
        <v>26016</v>
      </c>
    </row>
    <row r="6661" spans="1:9" s="4" customFormat="1" x14ac:dyDescent="0.25">
      <c r="A6661" s="5" t="s">
        <v>23169</v>
      </c>
      <c r="B6661" s="5" t="s">
        <v>26017</v>
      </c>
      <c r="C6661" s="5" t="s">
        <v>26018</v>
      </c>
      <c r="D6661" s="5" t="s">
        <v>26019</v>
      </c>
      <c r="E6661" s="5" t="s">
        <v>26020</v>
      </c>
      <c r="F6661" s="5" t="s">
        <v>15</v>
      </c>
      <c r="G6661" s="5" t="s">
        <v>50631</v>
      </c>
      <c r="H6661" s="5" t="s">
        <v>40763</v>
      </c>
      <c r="I6661" s="5" t="s">
        <v>35734</v>
      </c>
    </row>
    <row r="6662" spans="1:9" s="4" customFormat="1" x14ac:dyDescent="0.25">
      <c r="A6662" s="5" t="s">
        <v>23169</v>
      </c>
      <c r="B6662" s="5" t="s">
        <v>17554</v>
      </c>
      <c r="C6662" s="5" t="s">
        <v>26021</v>
      </c>
      <c r="D6662" s="5" t="s">
        <v>26022</v>
      </c>
      <c r="E6662" s="5" t="s">
        <v>26023</v>
      </c>
      <c r="F6662" s="5" t="s">
        <v>26024</v>
      </c>
      <c r="G6662" s="5" t="s">
        <v>26025</v>
      </c>
      <c r="H6662" s="5" t="s">
        <v>40764</v>
      </c>
      <c r="I6662" s="5" t="s">
        <v>26026</v>
      </c>
    </row>
    <row r="6663" spans="1:9" s="4" customFormat="1" x14ac:dyDescent="0.25">
      <c r="A6663" s="5" t="s">
        <v>23169</v>
      </c>
      <c r="B6663" s="5" t="s">
        <v>17554</v>
      </c>
      <c r="C6663" s="5" t="s">
        <v>26027</v>
      </c>
      <c r="D6663" s="5" t="s">
        <v>6642</v>
      </c>
      <c r="E6663" s="5" t="s">
        <v>26028</v>
      </c>
      <c r="F6663" s="5" t="s">
        <v>4879</v>
      </c>
      <c r="G6663" s="5" t="s">
        <v>48521</v>
      </c>
      <c r="H6663" s="5" t="s">
        <v>40765</v>
      </c>
      <c r="I6663" s="5" t="s">
        <v>26029</v>
      </c>
    </row>
    <row r="6664" spans="1:9" s="4" customFormat="1" x14ac:dyDescent="0.25">
      <c r="A6664" s="5" t="s">
        <v>23169</v>
      </c>
      <c r="B6664" s="5" t="s">
        <v>17554</v>
      </c>
      <c r="C6664" s="5" t="s">
        <v>26030</v>
      </c>
      <c r="D6664" s="5" t="s">
        <v>26030</v>
      </c>
      <c r="E6664" s="5" t="s">
        <v>26031</v>
      </c>
      <c r="F6664" s="5" t="s">
        <v>15</v>
      </c>
      <c r="G6664" s="5" t="s">
        <v>49236</v>
      </c>
      <c r="H6664" s="5" t="s">
        <v>37320</v>
      </c>
      <c r="I6664" s="5" t="s">
        <v>26032</v>
      </c>
    </row>
    <row r="6665" spans="1:9" s="4" customFormat="1" x14ac:dyDescent="0.25">
      <c r="A6665" s="5" t="s">
        <v>23169</v>
      </c>
      <c r="B6665" s="5" t="s">
        <v>26033</v>
      </c>
      <c r="C6665" s="5" t="s">
        <v>26034</v>
      </c>
      <c r="D6665" s="5" t="s">
        <v>26035</v>
      </c>
      <c r="E6665" s="5" t="s">
        <v>26036</v>
      </c>
      <c r="F6665" s="5" t="s">
        <v>26037</v>
      </c>
      <c r="G6665" s="5" t="s">
        <v>48374</v>
      </c>
      <c r="H6665" s="5" t="s">
        <v>40766</v>
      </c>
      <c r="I6665" s="5" t="s">
        <v>26038</v>
      </c>
    </row>
    <row r="6666" spans="1:9" s="4" customFormat="1" x14ac:dyDescent="0.25">
      <c r="A6666" s="5" t="s">
        <v>23169</v>
      </c>
      <c r="B6666" s="5" t="s">
        <v>26033</v>
      </c>
      <c r="C6666" s="5" t="s">
        <v>35582</v>
      </c>
      <c r="D6666" s="5" t="s">
        <v>35583</v>
      </c>
      <c r="E6666" s="5" t="s">
        <v>35584</v>
      </c>
      <c r="F6666" s="5" t="s">
        <v>15</v>
      </c>
      <c r="G6666" s="5" t="s">
        <v>49900</v>
      </c>
      <c r="H6666" s="5" t="s">
        <v>40767</v>
      </c>
      <c r="I6666" s="5" t="s">
        <v>35585</v>
      </c>
    </row>
    <row r="6667" spans="1:9" s="4" customFormat="1" x14ac:dyDescent="0.25">
      <c r="A6667" s="5" t="s">
        <v>23169</v>
      </c>
      <c r="B6667" s="5" t="s">
        <v>26039</v>
      </c>
      <c r="C6667" s="5" t="s">
        <v>26040</v>
      </c>
      <c r="D6667" s="5" t="s">
        <v>26041</v>
      </c>
      <c r="E6667" s="5" t="s">
        <v>26042</v>
      </c>
      <c r="F6667" s="5" t="s">
        <v>15</v>
      </c>
      <c r="G6667" s="5" t="s">
        <v>47705</v>
      </c>
      <c r="H6667" s="5" t="s">
        <v>40768</v>
      </c>
      <c r="I6667" s="5" t="s">
        <v>26043</v>
      </c>
    </row>
    <row r="6668" spans="1:9" s="4" customFormat="1" x14ac:dyDescent="0.25">
      <c r="A6668" s="5" t="s">
        <v>23169</v>
      </c>
      <c r="B6668" s="5" t="s">
        <v>26039</v>
      </c>
      <c r="C6668" s="5" t="s">
        <v>26044</v>
      </c>
      <c r="D6668" s="5" t="s">
        <v>1134</v>
      </c>
      <c r="E6668" s="5" t="s">
        <v>26045</v>
      </c>
      <c r="F6668" s="5" t="s">
        <v>4818</v>
      </c>
      <c r="G6668" s="5" t="s">
        <v>51165</v>
      </c>
      <c r="H6668" s="5" t="s">
        <v>40769</v>
      </c>
      <c r="I6668" s="5" t="s">
        <v>26046</v>
      </c>
    </row>
    <row r="6669" spans="1:9" s="4" customFormat="1" x14ac:dyDescent="0.25">
      <c r="A6669" s="5" t="s">
        <v>23169</v>
      </c>
      <c r="B6669" s="5" t="s">
        <v>4368</v>
      </c>
      <c r="C6669" s="5" t="s">
        <v>26047</v>
      </c>
      <c r="D6669" s="5" t="s">
        <v>26048</v>
      </c>
      <c r="E6669" s="5" t="s">
        <v>26049</v>
      </c>
      <c r="F6669" s="5" t="s">
        <v>15</v>
      </c>
      <c r="G6669" s="5" t="s">
        <v>48330</v>
      </c>
      <c r="H6669" s="5" t="s">
        <v>40770</v>
      </c>
      <c r="I6669" s="5" t="s">
        <v>26050</v>
      </c>
    </row>
    <row r="6670" spans="1:9" s="4" customFormat="1" x14ac:dyDescent="0.25">
      <c r="A6670" s="5" t="s">
        <v>23169</v>
      </c>
      <c r="B6670" s="5" t="s">
        <v>4368</v>
      </c>
      <c r="C6670" s="5" t="s">
        <v>26051</v>
      </c>
      <c r="D6670" s="5" t="s">
        <v>7351</v>
      </c>
      <c r="E6670" s="5" t="s">
        <v>26052</v>
      </c>
      <c r="F6670" s="5" t="s">
        <v>1154</v>
      </c>
      <c r="G6670" s="5" t="s">
        <v>23705</v>
      </c>
      <c r="H6670" s="5" t="s">
        <v>40771</v>
      </c>
      <c r="I6670" s="5" t="s">
        <v>26053</v>
      </c>
    </row>
    <row r="6671" spans="1:9" s="4" customFormat="1" x14ac:dyDescent="0.25">
      <c r="A6671" s="5" t="s">
        <v>23169</v>
      </c>
      <c r="B6671" s="5" t="s">
        <v>26054</v>
      </c>
      <c r="C6671" s="5" t="s">
        <v>26055</v>
      </c>
      <c r="D6671" s="5" t="s">
        <v>43912</v>
      </c>
      <c r="E6671" s="5" t="s">
        <v>26056</v>
      </c>
      <c r="F6671" s="5" t="s">
        <v>15</v>
      </c>
      <c r="G6671" s="5" t="s">
        <v>48446</v>
      </c>
      <c r="H6671" s="5" t="s">
        <v>40772</v>
      </c>
      <c r="I6671" s="5" t="s">
        <v>26057</v>
      </c>
    </row>
    <row r="6672" spans="1:9" s="4" customFormat="1" x14ac:dyDescent="0.25">
      <c r="A6672" s="5" t="s">
        <v>23169</v>
      </c>
      <c r="B6672" s="5" t="s">
        <v>26054</v>
      </c>
      <c r="C6672" s="5" t="s">
        <v>26058</v>
      </c>
      <c r="D6672" s="5" t="s">
        <v>4772</v>
      </c>
      <c r="E6672" s="5" t="s">
        <v>26059</v>
      </c>
      <c r="F6672" s="5" t="s">
        <v>15</v>
      </c>
      <c r="G6672" s="5" t="s">
        <v>48576</v>
      </c>
      <c r="H6672" s="5" t="s">
        <v>40773</v>
      </c>
      <c r="I6672" s="5" t="s">
        <v>26060</v>
      </c>
    </row>
    <row r="6673" spans="1:9" s="4" customFormat="1" x14ac:dyDescent="0.25">
      <c r="A6673" s="5" t="s">
        <v>23169</v>
      </c>
      <c r="B6673" s="5" t="s">
        <v>26061</v>
      </c>
      <c r="C6673" s="5" t="s">
        <v>26062</v>
      </c>
      <c r="D6673" s="5" t="s">
        <v>26063</v>
      </c>
      <c r="E6673" s="5" t="s">
        <v>26064</v>
      </c>
      <c r="F6673" s="5" t="s">
        <v>15</v>
      </c>
      <c r="G6673" s="5" t="s">
        <v>50953</v>
      </c>
      <c r="H6673" s="5" t="s">
        <v>40774</v>
      </c>
      <c r="I6673" s="5" t="s">
        <v>26065</v>
      </c>
    </row>
    <row r="6674" spans="1:9" s="4" customFormat="1" x14ac:dyDescent="0.25">
      <c r="A6674" s="5" t="s">
        <v>23169</v>
      </c>
      <c r="B6674" s="5" t="s">
        <v>26066</v>
      </c>
      <c r="C6674" s="5" t="s">
        <v>26067</v>
      </c>
      <c r="D6674" s="5" t="s">
        <v>26068</v>
      </c>
      <c r="E6674" s="5" t="s">
        <v>26069</v>
      </c>
      <c r="F6674" s="5" t="s">
        <v>15</v>
      </c>
      <c r="G6674" s="5" t="s">
        <v>46191</v>
      </c>
      <c r="H6674" s="5" t="s">
        <v>40775</v>
      </c>
      <c r="I6674" s="5" t="s">
        <v>26070</v>
      </c>
    </row>
    <row r="6675" spans="1:9" s="4" customFormat="1" x14ac:dyDescent="0.25">
      <c r="A6675" s="5" t="s">
        <v>23169</v>
      </c>
      <c r="B6675" s="5" t="s">
        <v>26071</v>
      </c>
      <c r="C6675" s="5" t="s">
        <v>26072</v>
      </c>
      <c r="D6675" s="5" t="s">
        <v>11534</v>
      </c>
      <c r="E6675" s="5" t="s">
        <v>26073</v>
      </c>
      <c r="F6675" s="5" t="s">
        <v>15</v>
      </c>
      <c r="G6675" s="5" t="s">
        <v>48050</v>
      </c>
      <c r="H6675" s="5" t="s">
        <v>40776</v>
      </c>
      <c r="I6675" s="5" t="s">
        <v>35734</v>
      </c>
    </row>
    <row r="6676" spans="1:9" s="4" customFormat="1" x14ac:dyDescent="0.25">
      <c r="A6676" s="5" t="s">
        <v>23169</v>
      </c>
      <c r="B6676" s="5" t="s">
        <v>26071</v>
      </c>
      <c r="C6676" s="5" t="s">
        <v>26074</v>
      </c>
      <c r="D6676" s="5" t="s">
        <v>1134</v>
      </c>
      <c r="E6676" s="5" t="s">
        <v>26075</v>
      </c>
      <c r="F6676" s="5" t="s">
        <v>1154</v>
      </c>
      <c r="G6676" s="5" t="s">
        <v>48483</v>
      </c>
      <c r="H6676" s="5" t="s">
        <v>40777</v>
      </c>
      <c r="I6676" s="5" t="s">
        <v>26076</v>
      </c>
    </row>
    <row r="6677" spans="1:9" s="4" customFormat="1" x14ac:dyDescent="0.25">
      <c r="A6677" s="5" t="s">
        <v>23169</v>
      </c>
      <c r="B6677" s="5" t="s">
        <v>3742</v>
      </c>
      <c r="C6677" s="5" t="s">
        <v>26077</v>
      </c>
      <c r="D6677" s="5" t="s">
        <v>26078</v>
      </c>
      <c r="E6677" s="5" t="s">
        <v>26079</v>
      </c>
      <c r="F6677" s="5" t="s">
        <v>26080</v>
      </c>
      <c r="G6677" s="5" t="s">
        <v>45770</v>
      </c>
      <c r="H6677" s="5" t="s">
        <v>40778</v>
      </c>
      <c r="I6677" s="5" t="s">
        <v>26081</v>
      </c>
    </row>
    <row r="6678" spans="1:9" s="4" customFormat="1" x14ac:dyDescent="0.25">
      <c r="A6678" s="5" t="s">
        <v>23169</v>
      </c>
      <c r="B6678" s="5" t="s">
        <v>3742</v>
      </c>
      <c r="C6678" s="5" t="s">
        <v>26082</v>
      </c>
      <c r="D6678" s="5" t="s">
        <v>26083</v>
      </c>
      <c r="E6678" s="5" t="s">
        <v>26084</v>
      </c>
      <c r="F6678" s="5" t="s">
        <v>15</v>
      </c>
      <c r="G6678" s="5" t="s">
        <v>46523</v>
      </c>
      <c r="H6678" s="5" t="s">
        <v>40779</v>
      </c>
      <c r="I6678" s="5" t="s">
        <v>26085</v>
      </c>
    </row>
    <row r="6679" spans="1:9" s="4" customFormat="1" x14ac:dyDescent="0.25">
      <c r="A6679" s="5" t="s">
        <v>23169</v>
      </c>
      <c r="B6679" s="5" t="s">
        <v>3742</v>
      </c>
      <c r="C6679" s="5" t="s">
        <v>26086</v>
      </c>
      <c r="D6679" s="5" t="s">
        <v>26087</v>
      </c>
      <c r="E6679" s="5" t="s">
        <v>26088</v>
      </c>
      <c r="F6679" s="5" t="s">
        <v>15</v>
      </c>
      <c r="G6679" s="5" t="s">
        <v>47576</v>
      </c>
      <c r="H6679" s="5" t="s">
        <v>40780</v>
      </c>
      <c r="I6679" s="5" t="s">
        <v>26089</v>
      </c>
    </row>
    <row r="6680" spans="1:9" s="4" customFormat="1" x14ac:dyDescent="0.25">
      <c r="A6680" s="5" t="s">
        <v>23169</v>
      </c>
      <c r="B6680" s="5" t="s">
        <v>3742</v>
      </c>
      <c r="C6680" s="5" t="s">
        <v>26090</v>
      </c>
      <c r="D6680" s="5" t="s">
        <v>26091</v>
      </c>
      <c r="E6680" s="5" t="s">
        <v>26092</v>
      </c>
      <c r="F6680" s="5" t="s">
        <v>15</v>
      </c>
      <c r="G6680" s="5" t="s">
        <v>48605</v>
      </c>
      <c r="H6680" s="5" t="s">
        <v>40781</v>
      </c>
      <c r="I6680" s="5" t="s">
        <v>26093</v>
      </c>
    </row>
    <row r="6681" spans="1:9" s="4" customFormat="1" x14ac:dyDescent="0.25">
      <c r="A6681" s="5" t="s">
        <v>23169</v>
      </c>
      <c r="B6681" s="5" t="s">
        <v>3742</v>
      </c>
      <c r="C6681" s="5" t="s">
        <v>26094</v>
      </c>
      <c r="D6681" s="5" t="s">
        <v>26095</v>
      </c>
      <c r="E6681" s="5" t="s">
        <v>26096</v>
      </c>
      <c r="F6681" s="5" t="s">
        <v>26097</v>
      </c>
      <c r="G6681" s="5" t="s">
        <v>50606</v>
      </c>
      <c r="H6681" s="5" t="s">
        <v>40179</v>
      </c>
      <c r="I6681" s="5" t="s">
        <v>35734</v>
      </c>
    </row>
    <row r="6682" spans="1:9" s="4" customFormat="1" x14ac:dyDescent="0.25">
      <c r="A6682" s="5" t="s">
        <v>23169</v>
      </c>
      <c r="B6682" s="5" t="s">
        <v>3742</v>
      </c>
      <c r="C6682" s="5" t="s">
        <v>26098</v>
      </c>
      <c r="D6682" s="5" t="s">
        <v>26099</v>
      </c>
      <c r="E6682" s="5" t="s">
        <v>26100</v>
      </c>
      <c r="F6682" s="5" t="s">
        <v>15</v>
      </c>
      <c r="G6682" s="5" t="s">
        <v>52072</v>
      </c>
      <c r="H6682" s="5" t="s">
        <v>40782</v>
      </c>
      <c r="I6682" s="5" t="s">
        <v>26101</v>
      </c>
    </row>
    <row r="6683" spans="1:9" s="4" customFormat="1" x14ac:dyDescent="0.25">
      <c r="A6683" s="5" t="s">
        <v>23169</v>
      </c>
      <c r="B6683" s="5" t="s">
        <v>26102</v>
      </c>
      <c r="C6683" s="5" t="s">
        <v>26103</v>
      </c>
      <c r="D6683" s="5" t="s">
        <v>26104</v>
      </c>
      <c r="E6683" s="5" t="s">
        <v>26105</v>
      </c>
      <c r="F6683" s="5" t="s">
        <v>15</v>
      </c>
      <c r="G6683" s="5" t="s">
        <v>47606</v>
      </c>
      <c r="H6683" s="5" t="s">
        <v>26106</v>
      </c>
      <c r="I6683" s="5" t="s">
        <v>26107</v>
      </c>
    </row>
    <row r="6684" spans="1:9" s="4" customFormat="1" x14ac:dyDescent="0.25">
      <c r="A6684" s="5" t="s">
        <v>23169</v>
      </c>
      <c r="B6684" s="5" t="s">
        <v>26102</v>
      </c>
      <c r="C6684" s="5" t="s">
        <v>26108</v>
      </c>
      <c r="D6684" s="5" t="s">
        <v>26109</v>
      </c>
      <c r="E6684" s="5" t="s">
        <v>26110</v>
      </c>
      <c r="F6684" s="5" t="s">
        <v>26111</v>
      </c>
      <c r="G6684" s="5" t="s">
        <v>45860</v>
      </c>
      <c r="H6684" s="5" t="s">
        <v>40783</v>
      </c>
      <c r="I6684" s="5" t="s">
        <v>26112</v>
      </c>
    </row>
    <row r="6685" spans="1:9" s="4" customFormat="1" x14ac:dyDescent="0.25">
      <c r="A6685" s="5" t="s">
        <v>23169</v>
      </c>
      <c r="B6685" s="5" t="s">
        <v>26102</v>
      </c>
      <c r="C6685" s="5" t="s">
        <v>26113</v>
      </c>
      <c r="D6685" s="5" t="s">
        <v>26114</v>
      </c>
      <c r="E6685" s="5" t="s">
        <v>26115</v>
      </c>
      <c r="F6685" s="5" t="s">
        <v>26116</v>
      </c>
      <c r="G6685" s="5" t="s">
        <v>48918</v>
      </c>
      <c r="H6685" s="5" t="s">
        <v>26117</v>
      </c>
      <c r="I6685" s="5" t="s">
        <v>26118</v>
      </c>
    </row>
    <row r="6686" spans="1:9" s="4" customFormat="1" x14ac:dyDescent="0.25">
      <c r="A6686" s="5" t="s">
        <v>23169</v>
      </c>
      <c r="B6686" s="5" t="s">
        <v>26102</v>
      </c>
      <c r="C6686" s="5" t="s">
        <v>26119</v>
      </c>
      <c r="D6686" s="5" t="s">
        <v>26120</v>
      </c>
      <c r="E6686" s="5" t="s">
        <v>26121</v>
      </c>
      <c r="F6686" s="5" t="s">
        <v>4162</v>
      </c>
      <c r="G6686" s="5" t="s">
        <v>50613</v>
      </c>
      <c r="H6686" s="5" t="s">
        <v>40784</v>
      </c>
      <c r="I6686" s="5" t="s">
        <v>26122</v>
      </c>
    </row>
    <row r="6687" spans="1:9" s="4" customFormat="1" x14ac:dyDescent="0.25">
      <c r="A6687" s="5" t="s">
        <v>23169</v>
      </c>
      <c r="B6687" s="5" t="s">
        <v>26102</v>
      </c>
      <c r="C6687" s="5" t="s">
        <v>26123</v>
      </c>
      <c r="D6687" s="5" t="s">
        <v>26124</v>
      </c>
      <c r="E6687" s="5" t="s">
        <v>26125</v>
      </c>
      <c r="F6687" s="5" t="s">
        <v>15</v>
      </c>
      <c r="G6687" s="5" t="s">
        <v>52018</v>
      </c>
      <c r="H6687" s="5" t="s">
        <v>26126</v>
      </c>
      <c r="I6687" s="5" t="s">
        <v>26127</v>
      </c>
    </row>
    <row r="6688" spans="1:9" s="4" customFormat="1" x14ac:dyDescent="0.25">
      <c r="A6688" s="5" t="s">
        <v>23169</v>
      </c>
      <c r="B6688" s="5" t="s">
        <v>26128</v>
      </c>
      <c r="C6688" s="5" t="s">
        <v>26130</v>
      </c>
      <c r="D6688" s="5" t="s">
        <v>26131</v>
      </c>
      <c r="E6688" s="5" t="s">
        <v>26132</v>
      </c>
      <c r="F6688" s="5" t="s">
        <v>15</v>
      </c>
      <c r="G6688" s="5" t="s">
        <v>47830</v>
      </c>
      <c r="H6688" s="5" t="s">
        <v>40785</v>
      </c>
      <c r="I6688" s="5" t="s">
        <v>26133</v>
      </c>
    </row>
    <row r="6689" spans="1:9" s="4" customFormat="1" x14ac:dyDescent="0.25">
      <c r="A6689" s="5" t="s">
        <v>23169</v>
      </c>
      <c r="B6689" s="5" t="s">
        <v>26128</v>
      </c>
      <c r="C6689" s="5" t="s">
        <v>26134</v>
      </c>
      <c r="D6689" s="5" t="s">
        <v>4146</v>
      </c>
      <c r="E6689" s="5" t="s">
        <v>26135</v>
      </c>
      <c r="F6689" s="5" t="s">
        <v>3297</v>
      </c>
      <c r="G6689" s="5" t="s">
        <v>48181</v>
      </c>
      <c r="H6689" s="5" t="s">
        <v>40786</v>
      </c>
      <c r="I6689" s="5" t="s">
        <v>26136</v>
      </c>
    </row>
    <row r="6690" spans="1:9" s="4" customFormat="1" x14ac:dyDescent="0.25">
      <c r="A6690" s="5" t="s">
        <v>23169</v>
      </c>
      <c r="B6690" s="5" t="s">
        <v>26128</v>
      </c>
      <c r="C6690" s="5" t="s">
        <v>23469</v>
      </c>
      <c r="D6690" s="5" t="s">
        <v>10049</v>
      </c>
      <c r="E6690" s="5" t="s">
        <v>26137</v>
      </c>
      <c r="F6690" s="5" t="s">
        <v>26138</v>
      </c>
      <c r="G6690" s="5" t="s">
        <v>51443</v>
      </c>
      <c r="H6690" s="5" t="s">
        <v>26139</v>
      </c>
      <c r="I6690" s="5" t="s">
        <v>10051</v>
      </c>
    </row>
    <row r="6691" spans="1:9" s="4" customFormat="1" x14ac:dyDescent="0.25">
      <c r="A6691" s="5" t="s">
        <v>23169</v>
      </c>
      <c r="B6691" s="5" t="s">
        <v>26128</v>
      </c>
      <c r="C6691" s="5" t="s">
        <v>2298</v>
      </c>
      <c r="D6691" s="5" t="s">
        <v>26140</v>
      </c>
      <c r="E6691" s="5" t="s">
        <v>26141</v>
      </c>
      <c r="F6691" s="5" t="s">
        <v>7023</v>
      </c>
      <c r="G6691" s="5" t="s">
        <v>52254</v>
      </c>
      <c r="H6691" s="5" t="s">
        <v>37017</v>
      </c>
      <c r="I6691" s="5" t="s">
        <v>2302</v>
      </c>
    </row>
    <row r="6692" spans="1:9" s="4" customFormat="1" x14ac:dyDescent="0.25">
      <c r="A6692" s="5" t="s">
        <v>23169</v>
      </c>
      <c r="B6692" s="5" t="s">
        <v>26128</v>
      </c>
      <c r="C6692" s="5" t="s">
        <v>26142</v>
      </c>
      <c r="D6692" s="5" t="s">
        <v>26143</v>
      </c>
      <c r="E6692" s="5" t="s">
        <v>26144</v>
      </c>
      <c r="F6692" s="5" t="s">
        <v>26145</v>
      </c>
      <c r="G6692" s="5" t="s">
        <v>48265</v>
      </c>
      <c r="H6692" s="5" t="s">
        <v>40787</v>
      </c>
      <c r="I6692" s="5" t="s">
        <v>26146</v>
      </c>
    </row>
    <row r="6693" spans="1:9" s="4" customFormat="1" x14ac:dyDescent="0.25">
      <c r="A6693" s="5" t="s">
        <v>23169</v>
      </c>
      <c r="B6693" s="5" t="s">
        <v>26147</v>
      </c>
      <c r="C6693" s="5" t="s">
        <v>24320</v>
      </c>
      <c r="D6693" s="5" t="s">
        <v>24320</v>
      </c>
      <c r="E6693" s="5" t="s">
        <v>26148</v>
      </c>
      <c r="F6693" s="5" t="s">
        <v>1131</v>
      </c>
      <c r="G6693" s="5" t="s">
        <v>51121</v>
      </c>
      <c r="H6693" s="5" t="s">
        <v>40788</v>
      </c>
      <c r="I6693" s="5" t="s">
        <v>26149</v>
      </c>
    </row>
    <row r="6694" spans="1:9" s="4" customFormat="1" x14ac:dyDescent="0.25">
      <c r="A6694" s="5" t="s">
        <v>23169</v>
      </c>
      <c r="B6694" s="5" t="s">
        <v>26150</v>
      </c>
      <c r="C6694" s="5" t="s">
        <v>26151</v>
      </c>
      <c r="D6694" s="5" t="s">
        <v>26152</v>
      </c>
      <c r="E6694" s="5" t="s">
        <v>26153</v>
      </c>
      <c r="F6694" s="5" t="s">
        <v>15</v>
      </c>
      <c r="G6694" s="5" t="s">
        <v>47425</v>
      </c>
      <c r="H6694" s="5" t="s">
        <v>40789</v>
      </c>
      <c r="I6694" s="5" t="s">
        <v>26154</v>
      </c>
    </row>
    <row r="6695" spans="1:9" s="4" customFormat="1" x14ac:dyDescent="0.25">
      <c r="A6695" s="5" t="s">
        <v>23169</v>
      </c>
      <c r="B6695" s="5" t="s">
        <v>26150</v>
      </c>
      <c r="C6695" s="5" t="s">
        <v>26155</v>
      </c>
      <c r="D6695" s="5" t="s">
        <v>123</v>
      </c>
      <c r="E6695" s="5" t="s">
        <v>26156</v>
      </c>
      <c r="F6695" s="5" t="s">
        <v>15</v>
      </c>
      <c r="G6695" s="5" t="s">
        <v>48287</v>
      </c>
      <c r="H6695" s="5" t="s">
        <v>40790</v>
      </c>
      <c r="I6695" s="5" t="s">
        <v>26157</v>
      </c>
    </row>
    <row r="6696" spans="1:9" s="4" customFormat="1" x14ac:dyDescent="0.25">
      <c r="A6696" s="5" t="s">
        <v>23169</v>
      </c>
      <c r="B6696" s="5" t="s">
        <v>26150</v>
      </c>
      <c r="C6696" s="5" t="s">
        <v>26151</v>
      </c>
      <c r="D6696" s="5" t="s">
        <v>26158</v>
      </c>
      <c r="E6696" s="5" t="s">
        <v>26159</v>
      </c>
      <c r="F6696" s="5" t="s">
        <v>15</v>
      </c>
      <c r="G6696" s="5" t="s">
        <v>49092</v>
      </c>
      <c r="H6696" s="5" t="s">
        <v>40791</v>
      </c>
      <c r="I6696" s="5" t="s">
        <v>35734</v>
      </c>
    </row>
    <row r="6697" spans="1:9" s="4" customFormat="1" x14ac:dyDescent="0.25">
      <c r="A6697" s="5" t="s">
        <v>23169</v>
      </c>
      <c r="B6697" s="5" t="s">
        <v>22055</v>
      </c>
      <c r="C6697" s="5" t="s">
        <v>184</v>
      </c>
      <c r="D6697" s="5" t="s">
        <v>26160</v>
      </c>
      <c r="E6697" s="5" t="s">
        <v>26161</v>
      </c>
      <c r="F6697" s="5" t="s">
        <v>26162</v>
      </c>
      <c r="G6697" s="5" t="s">
        <v>45203</v>
      </c>
      <c r="H6697" s="5" t="s">
        <v>40792</v>
      </c>
      <c r="I6697" s="5" t="s">
        <v>35734</v>
      </c>
    </row>
    <row r="6698" spans="1:9" s="4" customFormat="1" x14ac:dyDescent="0.25">
      <c r="A6698" s="5" t="s">
        <v>23169</v>
      </c>
      <c r="B6698" s="5" t="s">
        <v>22055</v>
      </c>
      <c r="C6698" s="5" t="s">
        <v>4869</v>
      </c>
      <c r="D6698" s="5" t="s">
        <v>43308</v>
      </c>
      <c r="E6698" s="5" t="s">
        <v>43309</v>
      </c>
      <c r="F6698" s="5" t="s">
        <v>26207</v>
      </c>
      <c r="G6698" s="5" t="s">
        <v>45217</v>
      </c>
      <c r="H6698" s="5" t="s">
        <v>36776</v>
      </c>
      <c r="I6698" s="5" t="s">
        <v>35734</v>
      </c>
    </row>
    <row r="6699" spans="1:9" s="4" customFormat="1" x14ac:dyDescent="0.25">
      <c r="A6699" s="5" t="s">
        <v>23169</v>
      </c>
      <c r="B6699" s="5" t="s">
        <v>22055</v>
      </c>
      <c r="C6699" s="5" t="s">
        <v>26163</v>
      </c>
      <c r="D6699" s="5" t="s">
        <v>26164</v>
      </c>
      <c r="E6699" s="5" t="s">
        <v>26165</v>
      </c>
      <c r="F6699" s="5" t="s">
        <v>26166</v>
      </c>
      <c r="G6699" s="5" t="s">
        <v>45374</v>
      </c>
      <c r="H6699" s="5" t="s">
        <v>40793</v>
      </c>
      <c r="I6699" s="5" t="s">
        <v>26167</v>
      </c>
    </row>
    <row r="6700" spans="1:9" s="4" customFormat="1" x14ac:dyDescent="0.25">
      <c r="A6700" s="5" t="s">
        <v>23169</v>
      </c>
      <c r="B6700" s="5" t="s">
        <v>22055</v>
      </c>
      <c r="C6700" s="5" t="s">
        <v>26168</v>
      </c>
      <c r="D6700" s="5" t="s">
        <v>26169</v>
      </c>
      <c r="E6700" s="5" t="s">
        <v>26170</v>
      </c>
      <c r="F6700" s="5" t="s">
        <v>20382</v>
      </c>
      <c r="G6700" s="5" t="s">
        <v>45803</v>
      </c>
      <c r="H6700" s="5" t="s">
        <v>40794</v>
      </c>
      <c r="I6700" s="5" t="s">
        <v>26171</v>
      </c>
    </row>
    <row r="6701" spans="1:9" s="4" customFormat="1" x14ac:dyDescent="0.25">
      <c r="A6701" s="5" t="s">
        <v>23169</v>
      </c>
      <c r="B6701" s="5" t="s">
        <v>22055</v>
      </c>
      <c r="C6701" s="5" t="s">
        <v>26172</v>
      </c>
      <c r="D6701" s="5" t="s">
        <v>26173</v>
      </c>
      <c r="E6701" s="5" t="s">
        <v>26174</v>
      </c>
      <c r="F6701" s="5" t="s">
        <v>26175</v>
      </c>
      <c r="G6701" s="5" t="s">
        <v>46023</v>
      </c>
      <c r="H6701" s="5" t="s">
        <v>40795</v>
      </c>
      <c r="I6701" s="5" t="s">
        <v>26176</v>
      </c>
    </row>
    <row r="6702" spans="1:9" s="4" customFormat="1" x14ac:dyDescent="0.25">
      <c r="A6702" s="5" t="s">
        <v>23169</v>
      </c>
      <c r="B6702" s="5" t="s">
        <v>22055</v>
      </c>
      <c r="C6702" s="5" t="s">
        <v>26177</v>
      </c>
      <c r="D6702" s="5" t="s">
        <v>26178</v>
      </c>
      <c r="E6702" s="5" t="s">
        <v>26179</v>
      </c>
      <c r="F6702" s="5" t="s">
        <v>20382</v>
      </c>
      <c r="G6702" s="5" t="s">
        <v>46278</v>
      </c>
      <c r="H6702" s="5" t="s">
        <v>40796</v>
      </c>
      <c r="I6702" s="5" t="s">
        <v>26180</v>
      </c>
    </row>
    <row r="6703" spans="1:9" s="4" customFormat="1" x14ac:dyDescent="0.25">
      <c r="A6703" s="5" t="s">
        <v>23169</v>
      </c>
      <c r="B6703" s="5" t="s">
        <v>22055</v>
      </c>
      <c r="C6703" s="5" t="s">
        <v>26181</v>
      </c>
      <c r="D6703" s="5" t="s">
        <v>26182</v>
      </c>
      <c r="E6703" s="5" t="s">
        <v>26183</v>
      </c>
      <c r="F6703" s="5" t="s">
        <v>22109</v>
      </c>
      <c r="G6703" s="5" t="s">
        <v>47750</v>
      </c>
      <c r="H6703" s="5" t="s">
        <v>40797</v>
      </c>
      <c r="I6703" s="5" t="s">
        <v>26184</v>
      </c>
    </row>
    <row r="6704" spans="1:9" s="4" customFormat="1" x14ac:dyDescent="0.25">
      <c r="A6704" s="5" t="s">
        <v>23169</v>
      </c>
      <c r="B6704" s="5" t="s">
        <v>22055</v>
      </c>
      <c r="C6704" s="5" t="s">
        <v>26185</v>
      </c>
      <c r="D6704" s="5" t="s">
        <v>26186</v>
      </c>
      <c r="E6704" s="5" t="s">
        <v>26187</v>
      </c>
      <c r="F6704" s="5" t="s">
        <v>26188</v>
      </c>
      <c r="G6704" s="5" t="s">
        <v>48238</v>
      </c>
      <c r="H6704" s="5" t="s">
        <v>40798</v>
      </c>
      <c r="I6704" s="5" t="s">
        <v>26189</v>
      </c>
    </row>
    <row r="6705" spans="1:9" s="4" customFormat="1" x14ac:dyDescent="0.25">
      <c r="A6705" s="5" t="s">
        <v>23169</v>
      </c>
      <c r="B6705" s="5" t="s">
        <v>22055</v>
      </c>
      <c r="C6705" s="5" t="s">
        <v>26190</v>
      </c>
      <c r="D6705" s="5" t="s">
        <v>26191</v>
      </c>
      <c r="E6705" s="5" t="s">
        <v>26192</v>
      </c>
      <c r="F6705" s="5" t="s">
        <v>19737</v>
      </c>
      <c r="G6705" s="5" t="s">
        <v>48356</v>
      </c>
      <c r="H6705" s="5" t="s">
        <v>40799</v>
      </c>
      <c r="I6705" s="5" t="s">
        <v>26193</v>
      </c>
    </row>
    <row r="6706" spans="1:9" s="4" customFormat="1" x14ac:dyDescent="0.25">
      <c r="A6706" s="5" t="s">
        <v>23169</v>
      </c>
      <c r="B6706" s="5" t="s">
        <v>22055</v>
      </c>
      <c r="C6706" s="5" t="s">
        <v>26195</v>
      </c>
      <c r="D6706" s="5" t="s">
        <v>26196</v>
      </c>
      <c r="E6706" s="5" t="s">
        <v>26197</v>
      </c>
      <c r="F6706" s="5" t="s">
        <v>15</v>
      </c>
      <c r="G6706" s="5" t="s">
        <v>26198</v>
      </c>
      <c r="H6706" s="5" t="s">
        <v>40800</v>
      </c>
      <c r="I6706" s="5" t="s">
        <v>24048</v>
      </c>
    </row>
    <row r="6707" spans="1:9" s="4" customFormat="1" x14ac:dyDescent="0.25">
      <c r="A6707" s="5" t="s">
        <v>23169</v>
      </c>
      <c r="B6707" s="5" t="s">
        <v>22055</v>
      </c>
      <c r="C6707" s="5" t="s">
        <v>26199</v>
      </c>
      <c r="D6707" s="5" t="s">
        <v>16464</v>
      </c>
      <c r="E6707" s="5" t="s">
        <v>26200</v>
      </c>
      <c r="F6707" s="5" t="s">
        <v>5285</v>
      </c>
      <c r="G6707" s="5" t="s">
        <v>48606</v>
      </c>
      <c r="H6707" s="5" t="s">
        <v>40801</v>
      </c>
      <c r="I6707" s="5" t="s">
        <v>26201</v>
      </c>
    </row>
    <row r="6708" spans="1:9" s="4" customFormat="1" x14ac:dyDescent="0.25">
      <c r="A6708" s="5" t="s">
        <v>23169</v>
      </c>
      <c r="B6708" s="5" t="s">
        <v>22055</v>
      </c>
      <c r="C6708" s="5" t="s">
        <v>26202</v>
      </c>
      <c r="D6708" s="5" t="s">
        <v>26202</v>
      </c>
      <c r="E6708" s="5" t="s">
        <v>26203</v>
      </c>
      <c r="F6708" s="5" t="s">
        <v>26204</v>
      </c>
      <c r="G6708" s="5" t="s">
        <v>49096</v>
      </c>
      <c r="H6708" s="5" t="s">
        <v>26205</v>
      </c>
      <c r="I6708" s="5" t="s">
        <v>26206</v>
      </c>
    </row>
    <row r="6709" spans="1:9" s="4" customFormat="1" x14ac:dyDescent="0.25">
      <c r="A6709" s="5" t="s">
        <v>23169</v>
      </c>
      <c r="B6709" s="5" t="s">
        <v>22055</v>
      </c>
      <c r="C6709" s="5" t="s">
        <v>26208</v>
      </c>
      <c r="D6709" s="5" t="s">
        <v>1014</v>
      </c>
      <c r="E6709" s="5" t="s">
        <v>26209</v>
      </c>
      <c r="F6709" s="5" t="s">
        <v>15</v>
      </c>
      <c r="G6709" s="5" t="s">
        <v>26210</v>
      </c>
      <c r="H6709" s="5" t="s">
        <v>40802</v>
      </c>
      <c r="I6709" s="5" t="s">
        <v>26211</v>
      </c>
    </row>
    <row r="6710" spans="1:9" s="4" customFormat="1" x14ac:dyDescent="0.25">
      <c r="A6710" s="5" t="s">
        <v>23169</v>
      </c>
      <c r="B6710" s="5" t="s">
        <v>22055</v>
      </c>
      <c r="C6710" s="5" t="s">
        <v>26212</v>
      </c>
      <c r="D6710" s="5" t="s">
        <v>26213</v>
      </c>
      <c r="E6710" s="5" t="s">
        <v>26214</v>
      </c>
      <c r="F6710" s="5" t="s">
        <v>19737</v>
      </c>
      <c r="G6710" s="5" t="s">
        <v>51786</v>
      </c>
      <c r="H6710" s="5" t="s">
        <v>40803</v>
      </c>
      <c r="I6710" s="5" t="s">
        <v>26215</v>
      </c>
    </row>
    <row r="6711" spans="1:9" s="4" customFormat="1" x14ac:dyDescent="0.25">
      <c r="A6711" s="5" t="s">
        <v>23169</v>
      </c>
      <c r="B6711" s="5" t="s">
        <v>26216</v>
      </c>
      <c r="C6711" s="5" t="s">
        <v>184</v>
      </c>
      <c r="D6711" s="5" t="s">
        <v>26232</v>
      </c>
      <c r="E6711" s="5" t="s">
        <v>26233</v>
      </c>
      <c r="F6711" s="5" t="s">
        <v>26234</v>
      </c>
      <c r="G6711" s="5" t="s">
        <v>45216</v>
      </c>
      <c r="H6711" s="5" t="s">
        <v>40805</v>
      </c>
      <c r="I6711" s="5" t="s">
        <v>35734</v>
      </c>
    </row>
    <row r="6712" spans="1:9" s="4" customFormat="1" x14ac:dyDescent="0.25">
      <c r="A6712" s="5" t="s">
        <v>23169</v>
      </c>
      <c r="B6712" s="5" t="s">
        <v>26216</v>
      </c>
      <c r="C6712" s="5" t="s">
        <v>26236</v>
      </c>
      <c r="D6712" s="5" t="s">
        <v>26237</v>
      </c>
      <c r="E6712" s="5" t="s">
        <v>26238</v>
      </c>
      <c r="F6712" s="5" t="s">
        <v>26239</v>
      </c>
      <c r="G6712" s="5" t="s">
        <v>45287</v>
      </c>
      <c r="H6712" s="5" t="s">
        <v>40806</v>
      </c>
      <c r="I6712" s="5" t="s">
        <v>26240</v>
      </c>
    </row>
    <row r="6713" spans="1:9" s="4" customFormat="1" x14ac:dyDescent="0.25">
      <c r="A6713" s="5" t="s">
        <v>23169</v>
      </c>
      <c r="B6713" s="5" t="s">
        <v>26216</v>
      </c>
      <c r="C6713" s="5" t="s">
        <v>26241</v>
      </c>
      <c r="D6713" s="5" t="s">
        <v>26242</v>
      </c>
      <c r="E6713" s="5" t="s">
        <v>26243</v>
      </c>
      <c r="F6713" s="5" t="s">
        <v>26244</v>
      </c>
      <c r="G6713" s="5" t="s">
        <v>45479</v>
      </c>
      <c r="H6713" s="5" t="s">
        <v>40807</v>
      </c>
      <c r="I6713" s="5" t="s">
        <v>26245</v>
      </c>
    </row>
    <row r="6714" spans="1:9" s="4" customFormat="1" x14ac:dyDescent="0.25">
      <c r="A6714" s="5" t="s">
        <v>23169</v>
      </c>
      <c r="B6714" s="5" t="s">
        <v>26216</v>
      </c>
      <c r="C6714" s="5" t="s">
        <v>26218</v>
      </c>
      <c r="D6714" s="5" t="s">
        <v>26219</v>
      </c>
      <c r="E6714" s="5" t="s">
        <v>26220</v>
      </c>
      <c r="F6714" s="5" t="s">
        <v>26221</v>
      </c>
      <c r="G6714" s="5" t="s">
        <v>46219</v>
      </c>
      <c r="H6714" s="5" t="s">
        <v>40809</v>
      </c>
      <c r="I6714" s="5" t="s">
        <v>26222</v>
      </c>
    </row>
    <row r="6715" spans="1:9" s="4" customFormat="1" x14ac:dyDescent="0.25">
      <c r="A6715" s="5" t="s">
        <v>23169</v>
      </c>
      <c r="B6715" s="5" t="s">
        <v>26216</v>
      </c>
      <c r="C6715" s="5" t="s">
        <v>26251</v>
      </c>
      <c r="D6715" s="5" t="s">
        <v>26252</v>
      </c>
      <c r="E6715" s="5" t="s">
        <v>26253</v>
      </c>
      <c r="F6715" s="5" t="s">
        <v>26254</v>
      </c>
      <c r="G6715" s="5" t="s">
        <v>45470</v>
      </c>
      <c r="H6715" s="5" t="s">
        <v>40810</v>
      </c>
      <c r="I6715" s="5" t="s">
        <v>26255</v>
      </c>
    </row>
    <row r="6716" spans="1:9" s="4" customFormat="1" x14ac:dyDescent="0.25">
      <c r="A6716" s="5" t="s">
        <v>23169</v>
      </c>
      <c r="B6716" s="5" t="s">
        <v>26216</v>
      </c>
      <c r="C6716" s="5" t="s">
        <v>26256</v>
      </c>
      <c r="D6716" s="5" t="s">
        <v>26257</v>
      </c>
      <c r="E6716" s="5" t="s">
        <v>26258</v>
      </c>
      <c r="F6716" s="5" t="s">
        <v>26259</v>
      </c>
      <c r="G6716" s="5" t="s">
        <v>45470</v>
      </c>
      <c r="H6716" s="5" t="s">
        <v>40811</v>
      </c>
      <c r="I6716" s="5" t="s">
        <v>26260</v>
      </c>
    </row>
    <row r="6717" spans="1:9" s="4" customFormat="1" x14ac:dyDescent="0.25">
      <c r="A6717" s="5" t="s">
        <v>23169</v>
      </c>
      <c r="B6717" s="5" t="s">
        <v>26216</v>
      </c>
      <c r="C6717" s="5" t="s">
        <v>26256</v>
      </c>
      <c r="D6717" s="5" t="s">
        <v>26257</v>
      </c>
      <c r="E6717" s="5" t="s">
        <v>26261</v>
      </c>
      <c r="F6717" s="5" t="s">
        <v>26259</v>
      </c>
      <c r="G6717" s="5" t="s">
        <v>45470</v>
      </c>
      <c r="H6717" s="5" t="s">
        <v>40811</v>
      </c>
      <c r="I6717" s="5" t="s">
        <v>26255</v>
      </c>
    </row>
    <row r="6718" spans="1:9" s="4" customFormat="1" x14ac:dyDescent="0.25">
      <c r="A6718" s="5" t="s">
        <v>23169</v>
      </c>
      <c r="B6718" s="5" t="s">
        <v>26216</v>
      </c>
      <c r="C6718" s="5" t="s">
        <v>26262</v>
      </c>
      <c r="D6718" s="5" t="s">
        <v>26263</v>
      </c>
      <c r="E6718" s="5" t="s">
        <v>26264</v>
      </c>
      <c r="F6718" s="5" t="s">
        <v>26265</v>
      </c>
      <c r="G6718" s="5" t="s">
        <v>47400</v>
      </c>
      <c r="H6718" s="5" t="s">
        <v>40812</v>
      </c>
      <c r="I6718" s="5" t="s">
        <v>26266</v>
      </c>
    </row>
    <row r="6719" spans="1:9" s="4" customFormat="1" x14ac:dyDescent="0.25">
      <c r="A6719" s="5" t="s">
        <v>23169</v>
      </c>
      <c r="B6719" s="5" t="s">
        <v>26216</v>
      </c>
      <c r="C6719" s="5" t="s">
        <v>24086</v>
      </c>
      <c r="D6719" s="5" t="s">
        <v>43913</v>
      </c>
      <c r="E6719" s="5" t="s">
        <v>43914</v>
      </c>
      <c r="F6719" s="5" t="s">
        <v>43915</v>
      </c>
      <c r="G6719" s="5" t="s">
        <v>47771</v>
      </c>
      <c r="H6719" s="5" t="s">
        <v>43916</v>
      </c>
      <c r="I6719" s="5" t="s">
        <v>26266</v>
      </c>
    </row>
    <row r="6720" spans="1:9" s="4" customFormat="1" x14ac:dyDescent="0.25">
      <c r="A6720" s="5" t="s">
        <v>23169</v>
      </c>
      <c r="B6720" s="5" t="s">
        <v>26216</v>
      </c>
      <c r="C6720" s="5" t="s">
        <v>26271</v>
      </c>
      <c r="D6720" s="5" t="s">
        <v>26272</v>
      </c>
      <c r="E6720" s="5" t="s">
        <v>26273</v>
      </c>
      <c r="F6720" s="5" t="s">
        <v>3833</v>
      </c>
      <c r="G6720" s="5" t="s">
        <v>45860</v>
      </c>
      <c r="H6720" s="5" t="s">
        <v>40814</v>
      </c>
      <c r="I6720" s="5" t="s">
        <v>26274</v>
      </c>
    </row>
    <row r="6721" spans="1:9" s="4" customFormat="1" x14ac:dyDescent="0.25">
      <c r="A6721" s="5" t="s">
        <v>23169</v>
      </c>
      <c r="B6721" s="5" t="s">
        <v>26216</v>
      </c>
      <c r="C6721" s="5" t="s">
        <v>26271</v>
      </c>
      <c r="D6721" s="5" t="s">
        <v>26275</v>
      </c>
      <c r="E6721" s="5" t="s">
        <v>26276</v>
      </c>
      <c r="F6721" s="5" t="s">
        <v>3833</v>
      </c>
      <c r="G6721" s="5" t="s">
        <v>45860</v>
      </c>
      <c r="H6721" s="5" t="s">
        <v>40814</v>
      </c>
      <c r="I6721" s="5" t="s">
        <v>26274</v>
      </c>
    </row>
    <row r="6722" spans="1:9" s="4" customFormat="1" x14ac:dyDescent="0.25">
      <c r="A6722" s="5" t="s">
        <v>23169</v>
      </c>
      <c r="B6722" s="5" t="s">
        <v>26216</v>
      </c>
      <c r="C6722" s="5" t="s">
        <v>26281</v>
      </c>
      <c r="D6722" s="5" t="s">
        <v>26282</v>
      </c>
      <c r="E6722" s="5" t="s">
        <v>26283</v>
      </c>
      <c r="F6722" s="5" t="s">
        <v>26284</v>
      </c>
      <c r="G6722" s="5" t="s">
        <v>26285</v>
      </c>
      <c r="H6722" s="5" t="s">
        <v>40815</v>
      </c>
      <c r="I6722" s="5" t="s">
        <v>26286</v>
      </c>
    </row>
    <row r="6723" spans="1:9" s="4" customFormat="1" x14ac:dyDescent="0.25">
      <c r="A6723" s="5" t="s">
        <v>23169</v>
      </c>
      <c r="B6723" s="5" t="s">
        <v>26216</v>
      </c>
      <c r="C6723" s="5" t="s">
        <v>26287</v>
      </c>
      <c r="D6723" s="5" t="s">
        <v>26288</v>
      </c>
      <c r="E6723" s="5" t="s">
        <v>26289</v>
      </c>
      <c r="F6723" s="5" t="s">
        <v>26290</v>
      </c>
      <c r="G6723" s="5" t="s">
        <v>48318</v>
      </c>
      <c r="H6723" s="5" t="s">
        <v>40816</v>
      </c>
      <c r="I6723" s="5" t="s">
        <v>26291</v>
      </c>
    </row>
    <row r="6724" spans="1:9" s="4" customFormat="1" x14ac:dyDescent="0.25">
      <c r="A6724" s="5" t="s">
        <v>23169</v>
      </c>
      <c r="B6724" s="5" t="s">
        <v>26216</v>
      </c>
      <c r="C6724" s="5" t="s">
        <v>26230</v>
      </c>
      <c r="D6724" s="5" t="s">
        <v>1134</v>
      </c>
      <c r="E6724" s="5" t="s">
        <v>26231</v>
      </c>
      <c r="F6724" s="5" t="s">
        <v>7854</v>
      </c>
      <c r="G6724" s="5" t="s">
        <v>44824</v>
      </c>
      <c r="H6724" s="5" t="s">
        <v>40804</v>
      </c>
      <c r="I6724" s="5" t="s">
        <v>35734</v>
      </c>
    </row>
    <row r="6725" spans="1:9" s="4" customFormat="1" x14ac:dyDescent="0.25">
      <c r="A6725" s="5" t="s">
        <v>23169</v>
      </c>
      <c r="B6725" s="5" t="s">
        <v>26216</v>
      </c>
      <c r="C6725" s="5" t="s">
        <v>26292</v>
      </c>
      <c r="D6725" s="5" t="s">
        <v>26293</v>
      </c>
      <c r="E6725" s="5" t="s">
        <v>26294</v>
      </c>
      <c r="F6725" s="5" t="s">
        <v>26295</v>
      </c>
      <c r="G6725" s="5" t="s">
        <v>48503</v>
      </c>
      <c r="H6725" s="5" t="s">
        <v>40817</v>
      </c>
      <c r="I6725" s="5" t="s">
        <v>26296</v>
      </c>
    </row>
    <row r="6726" spans="1:9" s="4" customFormat="1" x14ac:dyDescent="0.25">
      <c r="A6726" s="5" t="s">
        <v>23169</v>
      </c>
      <c r="B6726" s="5" t="s">
        <v>26216</v>
      </c>
      <c r="C6726" s="5" t="s">
        <v>26297</v>
      </c>
      <c r="D6726" s="5" t="s">
        <v>1134</v>
      </c>
      <c r="E6726" s="5" t="s">
        <v>26298</v>
      </c>
      <c r="F6726" s="5" t="s">
        <v>26299</v>
      </c>
      <c r="G6726" s="5" t="s">
        <v>48533</v>
      </c>
      <c r="H6726" s="5" t="s">
        <v>40818</v>
      </c>
      <c r="I6726" s="5" t="s">
        <v>26300</v>
      </c>
    </row>
    <row r="6727" spans="1:9" s="4" customFormat="1" x14ac:dyDescent="0.25">
      <c r="A6727" s="5" t="s">
        <v>23169</v>
      </c>
      <c r="B6727" s="5" t="s">
        <v>26216</v>
      </c>
      <c r="C6727" s="5" t="s">
        <v>26301</v>
      </c>
      <c r="D6727" s="5" t="s">
        <v>26302</v>
      </c>
      <c r="E6727" s="5" t="s">
        <v>26303</v>
      </c>
      <c r="F6727" s="5" t="s">
        <v>13274</v>
      </c>
      <c r="G6727" s="5" t="s">
        <v>48553</v>
      </c>
      <c r="H6727" s="5" t="s">
        <v>40819</v>
      </c>
      <c r="I6727" s="5" t="s">
        <v>26304</v>
      </c>
    </row>
    <row r="6728" spans="1:9" s="4" customFormat="1" x14ac:dyDescent="0.25">
      <c r="A6728" s="5" t="s">
        <v>23169</v>
      </c>
      <c r="B6728" s="5" t="s">
        <v>26216</v>
      </c>
      <c r="C6728" s="5" t="s">
        <v>26305</v>
      </c>
      <c r="D6728" s="5" t="s">
        <v>1134</v>
      </c>
      <c r="E6728" s="5" t="s">
        <v>26306</v>
      </c>
      <c r="F6728" s="5" t="s">
        <v>26307</v>
      </c>
      <c r="G6728" s="5" t="s">
        <v>48583</v>
      </c>
      <c r="H6728" s="5" t="s">
        <v>40820</v>
      </c>
      <c r="I6728" s="5" t="s">
        <v>26308</v>
      </c>
    </row>
    <row r="6729" spans="1:9" s="4" customFormat="1" x14ac:dyDescent="0.25">
      <c r="A6729" s="5" t="s">
        <v>23169</v>
      </c>
      <c r="B6729" s="5" t="s">
        <v>26216</v>
      </c>
      <c r="C6729" s="5" t="s">
        <v>26309</v>
      </c>
      <c r="D6729" s="5" t="s">
        <v>26310</v>
      </c>
      <c r="E6729" s="5" t="s">
        <v>26311</v>
      </c>
      <c r="F6729" s="5" t="s">
        <v>26312</v>
      </c>
      <c r="G6729" s="5" t="s">
        <v>48597</v>
      </c>
      <c r="H6729" s="5" t="s">
        <v>40821</v>
      </c>
      <c r="I6729" s="5" t="s">
        <v>35734</v>
      </c>
    </row>
    <row r="6730" spans="1:9" s="4" customFormat="1" x14ac:dyDescent="0.25">
      <c r="A6730" s="5" t="s">
        <v>23169</v>
      </c>
      <c r="B6730" s="5" t="s">
        <v>26216</v>
      </c>
      <c r="C6730" s="5" t="s">
        <v>43917</v>
      </c>
      <c r="D6730" s="5" t="s">
        <v>43918</v>
      </c>
      <c r="E6730" s="5" t="s">
        <v>43919</v>
      </c>
      <c r="F6730" s="5" t="s">
        <v>23471</v>
      </c>
      <c r="G6730" s="5" t="s">
        <v>48607</v>
      </c>
      <c r="H6730" s="5" t="s">
        <v>43920</v>
      </c>
      <c r="I6730" s="5" t="s">
        <v>32807</v>
      </c>
    </row>
    <row r="6731" spans="1:9" s="4" customFormat="1" x14ac:dyDescent="0.25">
      <c r="A6731" s="5" t="s">
        <v>23169</v>
      </c>
      <c r="B6731" s="5" t="s">
        <v>26216</v>
      </c>
      <c r="C6731" s="5" t="s">
        <v>26313</v>
      </c>
      <c r="D6731" s="5" t="s">
        <v>26314</v>
      </c>
      <c r="E6731" s="5" t="s">
        <v>26315</v>
      </c>
      <c r="F6731" s="5" t="s">
        <v>26316</v>
      </c>
      <c r="G6731" s="5" t="s">
        <v>48608</v>
      </c>
      <c r="H6731" s="5" t="s">
        <v>26317</v>
      </c>
      <c r="I6731" s="5" t="s">
        <v>35734</v>
      </c>
    </row>
    <row r="6732" spans="1:9" s="4" customFormat="1" x14ac:dyDescent="0.25">
      <c r="A6732" s="5" t="s">
        <v>23169</v>
      </c>
      <c r="B6732" s="5" t="s">
        <v>26216</v>
      </c>
      <c r="C6732" s="5" t="s">
        <v>26319</v>
      </c>
      <c r="D6732" s="5" t="s">
        <v>6171</v>
      </c>
      <c r="E6732" s="5" t="s">
        <v>26320</v>
      </c>
      <c r="F6732" s="5" t="s">
        <v>3833</v>
      </c>
      <c r="G6732" s="5" t="s">
        <v>45098</v>
      </c>
      <c r="H6732" s="5" t="s">
        <v>40823</v>
      </c>
      <c r="I6732" s="5" t="s">
        <v>26321</v>
      </c>
    </row>
    <row r="6733" spans="1:9" s="4" customFormat="1" x14ac:dyDescent="0.25">
      <c r="A6733" s="5" t="s">
        <v>23169</v>
      </c>
      <c r="B6733" s="5" t="s">
        <v>26216</v>
      </c>
      <c r="C6733" s="5" t="s">
        <v>26322</v>
      </c>
      <c r="D6733" s="5" t="s">
        <v>26323</v>
      </c>
      <c r="E6733" s="5" t="s">
        <v>26324</v>
      </c>
      <c r="F6733" s="5" t="s">
        <v>26325</v>
      </c>
      <c r="G6733" s="5" t="s">
        <v>49238</v>
      </c>
      <c r="H6733" s="5" t="s">
        <v>40824</v>
      </c>
      <c r="I6733" s="5" t="s">
        <v>26326</v>
      </c>
    </row>
    <row r="6734" spans="1:9" s="4" customFormat="1" x14ac:dyDescent="0.25">
      <c r="A6734" s="5" t="s">
        <v>23169</v>
      </c>
      <c r="B6734" s="5" t="s">
        <v>26216</v>
      </c>
      <c r="C6734" s="5" t="s">
        <v>26328</v>
      </c>
      <c r="D6734" s="5" t="s">
        <v>26329</v>
      </c>
      <c r="E6734" s="5" t="s">
        <v>26330</v>
      </c>
      <c r="F6734" s="5" t="s">
        <v>26331</v>
      </c>
      <c r="G6734" s="5" t="s">
        <v>49835</v>
      </c>
      <c r="H6734" s="5" t="s">
        <v>40825</v>
      </c>
      <c r="I6734" s="5" t="s">
        <v>26332</v>
      </c>
    </row>
    <row r="6735" spans="1:9" s="4" customFormat="1" x14ac:dyDescent="0.25">
      <c r="A6735" s="5" t="s">
        <v>23169</v>
      </c>
      <c r="B6735" s="5" t="s">
        <v>26216</v>
      </c>
      <c r="C6735" s="5" t="s">
        <v>43310</v>
      </c>
      <c r="D6735" s="5" t="s">
        <v>44316</v>
      </c>
      <c r="E6735" s="5" t="s">
        <v>43311</v>
      </c>
      <c r="F6735" s="5" t="s">
        <v>28338</v>
      </c>
      <c r="G6735" s="5" t="s">
        <v>49916</v>
      </c>
      <c r="H6735" s="5" t="s">
        <v>43312</v>
      </c>
      <c r="I6735" s="5" t="s">
        <v>43313</v>
      </c>
    </row>
    <row r="6736" spans="1:9" s="4" customFormat="1" x14ac:dyDescent="0.25">
      <c r="A6736" s="5" t="s">
        <v>23169</v>
      </c>
      <c r="B6736" s="5" t="s">
        <v>26216</v>
      </c>
      <c r="C6736" s="5" t="s">
        <v>26223</v>
      </c>
      <c r="D6736" s="5" t="s">
        <v>26224</v>
      </c>
      <c r="E6736" s="5" t="s">
        <v>26225</v>
      </c>
      <c r="F6736" s="5" t="s">
        <v>26335</v>
      </c>
      <c r="G6736" s="5" t="s">
        <v>50985</v>
      </c>
      <c r="H6736" s="5" t="s">
        <v>40826</v>
      </c>
      <c r="I6736" s="5" t="s">
        <v>26336</v>
      </c>
    </row>
    <row r="6737" spans="1:9" s="4" customFormat="1" x14ac:dyDescent="0.25">
      <c r="A6737" s="5" t="s">
        <v>23169</v>
      </c>
      <c r="B6737" s="5" t="s">
        <v>26216</v>
      </c>
      <c r="C6737" s="5" t="s">
        <v>26337</v>
      </c>
      <c r="D6737" s="5" t="s">
        <v>26338</v>
      </c>
      <c r="E6737" s="5" t="s">
        <v>26339</v>
      </c>
      <c r="F6737" s="5" t="s">
        <v>15</v>
      </c>
      <c r="G6737" s="5" t="s">
        <v>51035</v>
      </c>
      <c r="H6737" s="5" t="s">
        <v>40827</v>
      </c>
      <c r="I6737" s="5" t="s">
        <v>26340</v>
      </c>
    </row>
    <row r="6738" spans="1:9" s="4" customFormat="1" x14ac:dyDescent="0.25">
      <c r="A6738" s="5" t="s">
        <v>23169</v>
      </c>
      <c r="B6738" s="5" t="s">
        <v>26216</v>
      </c>
      <c r="C6738" s="5" t="s">
        <v>26226</v>
      </c>
      <c r="D6738" s="5" t="s">
        <v>26227</v>
      </c>
      <c r="E6738" s="5" t="s">
        <v>26228</v>
      </c>
      <c r="F6738" s="5" t="s">
        <v>26229</v>
      </c>
      <c r="G6738" s="5" t="s">
        <v>51124</v>
      </c>
      <c r="H6738" s="5" t="s">
        <v>40828</v>
      </c>
      <c r="I6738" s="5" t="s">
        <v>26341</v>
      </c>
    </row>
    <row r="6739" spans="1:9" s="4" customFormat="1" x14ac:dyDescent="0.25">
      <c r="A6739" s="5" t="s">
        <v>23169</v>
      </c>
      <c r="B6739" s="5" t="s">
        <v>26216</v>
      </c>
      <c r="C6739" s="5" t="s">
        <v>43922</v>
      </c>
      <c r="D6739" s="5" t="s">
        <v>43923</v>
      </c>
      <c r="E6739" s="5" t="s">
        <v>43924</v>
      </c>
      <c r="F6739" s="5" t="s">
        <v>15</v>
      </c>
      <c r="G6739" s="5" t="s">
        <v>51192</v>
      </c>
      <c r="H6739" s="5" t="s">
        <v>42054</v>
      </c>
      <c r="I6739" s="5" t="s">
        <v>32142</v>
      </c>
    </row>
    <row r="6740" spans="1:9" s="4" customFormat="1" x14ac:dyDescent="0.25">
      <c r="A6740" s="5" t="s">
        <v>23169</v>
      </c>
      <c r="B6740" s="5" t="s">
        <v>26216</v>
      </c>
      <c r="C6740" s="5" t="s">
        <v>43925</v>
      </c>
      <c r="D6740" s="5" t="s">
        <v>1134</v>
      </c>
      <c r="E6740" s="5" t="s">
        <v>43926</v>
      </c>
      <c r="F6740" s="5" t="s">
        <v>43927</v>
      </c>
      <c r="G6740" s="5" t="s">
        <v>51216</v>
      </c>
      <c r="H6740" s="5" t="s">
        <v>43928</v>
      </c>
      <c r="I6740" s="5" t="s">
        <v>43929</v>
      </c>
    </row>
    <row r="6741" spans="1:9" s="4" customFormat="1" x14ac:dyDescent="0.25">
      <c r="A6741" s="5" t="s">
        <v>23169</v>
      </c>
      <c r="B6741" s="5" t="s">
        <v>26216</v>
      </c>
      <c r="C6741" s="5" t="s">
        <v>26342</v>
      </c>
      <c r="D6741" s="5" t="s">
        <v>26343</v>
      </c>
      <c r="E6741" s="5" t="s">
        <v>26344</v>
      </c>
      <c r="F6741" s="5" t="s">
        <v>13274</v>
      </c>
      <c r="G6741" s="5" t="s">
        <v>51736</v>
      </c>
      <c r="H6741" s="5" t="s">
        <v>40829</v>
      </c>
      <c r="I6741" s="5" t="s">
        <v>26345</v>
      </c>
    </row>
    <row r="6742" spans="1:9" s="4" customFormat="1" x14ac:dyDescent="0.25">
      <c r="A6742" s="5" t="s">
        <v>23169</v>
      </c>
      <c r="B6742" s="5" t="s">
        <v>26216</v>
      </c>
      <c r="C6742" s="5" t="s">
        <v>26346</v>
      </c>
      <c r="D6742" s="5" t="s">
        <v>26347</v>
      </c>
      <c r="E6742" s="5" t="s">
        <v>26348</v>
      </c>
      <c r="F6742" s="5" t="s">
        <v>25632</v>
      </c>
      <c r="G6742" s="5" t="s">
        <v>51737</v>
      </c>
      <c r="H6742" s="5" t="s">
        <v>40830</v>
      </c>
      <c r="I6742" s="5" t="s">
        <v>26349</v>
      </c>
    </row>
    <row r="6743" spans="1:9" s="4" customFormat="1" x14ac:dyDescent="0.25">
      <c r="A6743" s="5" t="s">
        <v>23169</v>
      </c>
      <c r="B6743" s="5" t="s">
        <v>26216</v>
      </c>
      <c r="C6743" s="5" t="s">
        <v>26350</v>
      </c>
      <c r="D6743" s="5" t="s">
        <v>26351</v>
      </c>
      <c r="E6743" s="5" t="s">
        <v>26352</v>
      </c>
      <c r="F6743" s="5" t="s">
        <v>26353</v>
      </c>
      <c r="G6743" s="5" t="s">
        <v>26354</v>
      </c>
      <c r="H6743" s="5" t="s">
        <v>26355</v>
      </c>
      <c r="I6743" s="5" t="s">
        <v>35734</v>
      </c>
    </row>
    <row r="6744" spans="1:9" s="4" customFormat="1" x14ac:dyDescent="0.25">
      <c r="A6744" s="5" t="s">
        <v>23169</v>
      </c>
      <c r="B6744" s="5" t="s">
        <v>26216</v>
      </c>
      <c r="C6744" s="5" t="s">
        <v>26356</v>
      </c>
      <c r="D6744" s="5" t="s">
        <v>26357</v>
      </c>
      <c r="E6744" s="5" t="s">
        <v>26358</v>
      </c>
      <c r="F6744" s="5" t="s">
        <v>26235</v>
      </c>
      <c r="G6744" s="5" t="s">
        <v>51738</v>
      </c>
      <c r="H6744" s="5" t="s">
        <v>26359</v>
      </c>
      <c r="I6744" s="5" t="s">
        <v>35734</v>
      </c>
    </row>
    <row r="6745" spans="1:9" s="4" customFormat="1" x14ac:dyDescent="0.25">
      <c r="A6745" s="5" t="s">
        <v>23169</v>
      </c>
      <c r="B6745" s="5" t="s">
        <v>26216</v>
      </c>
      <c r="C6745" s="5" t="s">
        <v>26360</v>
      </c>
      <c r="D6745" s="5" t="s">
        <v>26361</v>
      </c>
      <c r="E6745" s="5" t="s">
        <v>26362</v>
      </c>
      <c r="F6745" s="5" t="s">
        <v>26363</v>
      </c>
      <c r="G6745" s="5" t="s">
        <v>51739</v>
      </c>
      <c r="H6745" s="5" t="s">
        <v>40831</v>
      </c>
      <c r="I6745" s="5" t="s">
        <v>26364</v>
      </c>
    </row>
    <row r="6746" spans="1:9" s="4" customFormat="1" x14ac:dyDescent="0.25">
      <c r="A6746" s="5" t="s">
        <v>23169</v>
      </c>
      <c r="B6746" s="5" t="s">
        <v>26216</v>
      </c>
      <c r="C6746" s="5" t="s">
        <v>26365</v>
      </c>
      <c r="D6746" s="5" t="s">
        <v>26366</v>
      </c>
      <c r="E6746" s="5" t="s">
        <v>26367</v>
      </c>
      <c r="F6746" s="5" t="s">
        <v>26307</v>
      </c>
      <c r="G6746" s="5" t="s">
        <v>51740</v>
      </c>
      <c r="H6746" s="5" t="s">
        <v>40832</v>
      </c>
      <c r="I6746" s="5" t="s">
        <v>26368</v>
      </c>
    </row>
    <row r="6747" spans="1:9" s="4" customFormat="1" x14ac:dyDescent="0.25">
      <c r="A6747" s="5" t="s">
        <v>23169</v>
      </c>
      <c r="B6747" s="5" t="s">
        <v>26216</v>
      </c>
      <c r="C6747" s="5" t="s">
        <v>26369</v>
      </c>
      <c r="D6747" s="5" t="s">
        <v>26369</v>
      </c>
      <c r="E6747" s="5" t="s">
        <v>26370</v>
      </c>
      <c r="F6747" s="5" t="s">
        <v>26371</v>
      </c>
      <c r="G6747" s="5" t="s">
        <v>26372</v>
      </c>
      <c r="H6747" s="5" t="s">
        <v>40833</v>
      </c>
      <c r="I6747" s="5" t="s">
        <v>43930</v>
      </c>
    </row>
    <row r="6748" spans="1:9" s="4" customFormat="1" x14ac:dyDescent="0.25">
      <c r="A6748" s="5" t="s">
        <v>23169</v>
      </c>
      <c r="B6748" s="5" t="s">
        <v>26216</v>
      </c>
      <c r="C6748" s="5" t="s">
        <v>26373</v>
      </c>
      <c r="D6748" s="5" t="s">
        <v>26374</v>
      </c>
      <c r="E6748" s="5" t="s">
        <v>26375</v>
      </c>
      <c r="F6748" s="5" t="s">
        <v>26376</v>
      </c>
      <c r="G6748" s="5" t="s">
        <v>51741</v>
      </c>
      <c r="H6748" s="5" t="s">
        <v>40834</v>
      </c>
      <c r="I6748" s="5" t="s">
        <v>26377</v>
      </c>
    </row>
    <row r="6749" spans="1:9" s="4" customFormat="1" x14ac:dyDescent="0.25">
      <c r="A6749" s="5" t="s">
        <v>23169</v>
      </c>
      <c r="B6749" s="5" t="s">
        <v>26216</v>
      </c>
      <c r="C6749" s="5" t="s">
        <v>26378</v>
      </c>
      <c r="D6749" s="5" t="s">
        <v>26379</v>
      </c>
      <c r="E6749" s="5" t="s">
        <v>26380</v>
      </c>
      <c r="F6749" s="5" t="s">
        <v>26381</v>
      </c>
      <c r="G6749" s="5" t="s">
        <v>26382</v>
      </c>
      <c r="H6749" s="5" t="s">
        <v>40835</v>
      </c>
      <c r="I6749" s="5" t="s">
        <v>35734</v>
      </c>
    </row>
    <row r="6750" spans="1:9" s="4" customFormat="1" x14ac:dyDescent="0.25">
      <c r="A6750" s="5" t="s">
        <v>23169</v>
      </c>
      <c r="B6750" s="5" t="s">
        <v>26216</v>
      </c>
      <c r="C6750" s="5" t="s">
        <v>26383</v>
      </c>
      <c r="D6750" s="5" t="s">
        <v>26384</v>
      </c>
      <c r="E6750" s="5" t="s">
        <v>26385</v>
      </c>
      <c r="F6750" s="5" t="s">
        <v>26290</v>
      </c>
      <c r="G6750" s="5" t="s">
        <v>26386</v>
      </c>
      <c r="H6750" s="5" t="s">
        <v>20017</v>
      </c>
      <c r="I6750" s="5" t="s">
        <v>35734</v>
      </c>
    </row>
    <row r="6751" spans="1:9" s="4" customFormat="1" x14ac:dyDescent="0.25">
      <c r="A6751" s="5" t="s">
        <v>23169</v>
      </c>
      <c r="B6751" s="5" t="s">
        <v>26216</v>
      </c>
      <c r="C6751" s="5" t="s">
        <v>26277</v>
      </c>
      <c r="D6751" s="5" t="s">
        <v>26278</v>
      </c>
      <c r="E6751" s="5" t="s">
        <v>26279</v>
      </c>
      <c r="F6751" s="5" t="s">
        <v>26280</v>
      </c>
      <c r="G6751" s="5" t="s">
        <v>48049</v>
      </c>
      <c r="H6751" s="5" t="s">
        <v>40836</v>
      </c>
      <c r="I6751" s="5" t="s">
        <v>35734</v>
      </c>
    </row>
    <row r="6752" spans="1:9" s="4" customFormat="1" x14ac:dyDescent="0.25">
      <c r="A6752" s="5" t="s">
        <v>23169</v>
      </c>
      <c r="B6752" s="5" t="s">
        <v>26216</v>
      </c>
      <c r="C6752" s="5" t="s">
        <v>26387</v>
      </c>
      <c r="D6752" s="5" t="s">
        <v>26388</v>
      </c>
      <c r="E6752" s="5" t="s">
        <v>26389</v>
      </c>
      <c r="F6752" s="5" t="s">
        <v>15</v>
      </c>
      <c r="G6752" s="5" t="s">
        <v>51742</v>
      </c>
      <c r="H6752" s="5" t="s">
        <v>40837</v>
      </c>
      <c r="I6752" s="5" t="s">
        <v>26390</v>
      </c>
    </row>
    <row r="6753" spans="1:9" s="4" customFormat="1" x14ac:dyDescent="0.25">
      <c r="A6753" s="5" t="s">
        <v>23169</v>
      </c>
      <c r="B6753" s="5" t="s">
        <v>26216</v>
      </c>
      <c r="C6753" s="5" t="s">
        <v>26391</v>
      </c>
      <c r="D6753" s="5" t="s">
        <v>26392</v>
      </c>
      <c r="E6753" s="5" t="s">
        <v>26393</v>
      </c>
      <c r="F6753" s="5" t="s">
        <v>26371</v>
      </c>
      <c r="G6753" s="5" t="s">
        <v>51743</v>
      </c>
      <c r="H6753" s="5" t="s">
        <v>40838</v>
      </c>
      <c r="I6753" s="5" t="s">
        <v>26394</v>
      </c>
    </row>
    <row r="6754" spans="1:9" s="4" customFormat="1" x14ac:dyDescent="0.25">
      <c r="A6754" s="5" t="s">
        <v>23169</v>
      </c>
      <c r="B6754" s="5" t="s">
        <v>26216</v>
      </c>
      <c r="C6754" s="5" t="s">
        <v>26395</v>
      </c>
      <c r="D6754" s="5" t="s">
        <v>26396</v>
      </c>
      <c r="E6754" s="5" t="s">
        <v>26397</v>
      </c>
      <c r="F6754" s="5" t="s">
        <v>26398</v>
      </c>
      <c r="G6754" s="5" t="s">
        <v>51744</v>
      </c>
      <c r="H6754" s="5" t="s">
        <v>40839</v>
      </c>
      <c r="I6754" s="5" t="s">
        <v>35734</v>
      </c>
    </row>
    <row r="6755" spans="1:9" s="4" customFormat="1" x14ac:dyDescent="0.25">
      <c r="A6755" s="5" t="s">
        <v>23169</v>
      </c>
      <c r="B6755" s="5" t="s">
        <v>26216</v>
      </c>
      <c r="C6755" s="5" t="s">
        <v>26399</v>
      </c>
      <c r="D6755" s="5" t="s">
        <v>2003</v>
      </c>
      <c r="E6755" s="5" t="s">
        <v>26400</v>
      </c>
      <c r="F6755" s="5" t="s">
        <v>26401</v>
      </c>
      <c r="G6755" s="5" t="s">
        <v>51745</v>
      </c>
      <c r="H6755" s="5" t="s">
        <v>40840</v>
      </c>
      <c r="I6755" s="5" t="s">
        <v>26402</v>
      </c>
    </row>
    <row r="6756" spans="1:9" s="4" customFormat="1" x14ac:dyDescent="0.25">
      <c r="A6756" s="5" t="s">
        <v>23169</v>
      </c>
      <c r="B6756" s="5" t="s">
        <v>26216</v>
      </c>
      <c r="C6756" s="5" t="s">
        <v>26267</v>
      </c>
      <c r="D6756" s="5" t="s">
        <v>26268</v>
      </c>
      <c r="E6756" s="5" t="s">
        <v>26269</v>
      </c>
      <c r="F6756" s="5" t="s">
        <v>26270</v>
      </c>
      <c r="G6756" s="5" t="s">
        <v>47793</v>
      </c>
      <c r="H6756" s="5" t="s">
        <v>40813</v>
      </c>
      <c r="I6756" s="5" t="s">
        <v>26403</v>
      </c>
    </row>
    <row r="6757" spans="1:9" s="4" customFormat="1" x14ac:dyDescent="0.25">
      <c r="A6757" s="5" t="s">
        <v>23169</v>
      </c>
      <c r="B6757" s="5" t="s">
        <v>26216</v>
      </c>
      <c r="C6757" s="5" t="s">
        <v>26404</v>
      </c>
      <c r="D6757" s="5" t="s">
        <v>26405</v>
      </c>
      <c r="E6757" s="5" t="s">
        <v>26406</v>
      </c>
      <c r="F6757" s="5" t="s">
        <v>26407</v>
      </c>
      <c r="G6757" s="5" t="s">
        <v>51746</v>
      </c>
      <c r="H6757" s="5" t="s">
        <v>40841</v>
      </c>
      <c r="I6757" s="5" t="s">
        <v>26408</v>
      </c>
    </row>
    <row r="6758" spans="1:9" s="4" customFormat="1" x14ac:dyDescent="0.25">
      <c r="A6758" s="5" t="s">
        <v>23169</v>
      </c>
      <c r="B6758" s="5" t="s">
        <v>26216</v>
      </c>
      <c r="C6758" s="5" t="s">
        <v>26409</v>
      </c>
      <c r="D6758" s="5" t="s">
        <v>26410</v>
      </c>
      <c r="E6758" s="5" t="s">
        <v>26411</v>
      </c>
      <c r="F6758" s="5" t="s">
        <v>26412</v>
      </c>
      <c r="G6758" s="5" t="s">
        <v>51871</v>
      </c>
      <c r="H6758" s="5" t="s">
        <v>40842</v>
      </c>
      <c r="I6758" s="5" t="s">
        <v>26413</v>
      </c>
    </row>
    <row r="6759" spans="1:9" s="4" customFormat="1" x14ac:dyDescent="0.25">
      <c r="A6759" s="5" t="s">
        <v>23169</v>
      </c>
      <c r="B6759" s="5" t="s">
        <v>26216</v>
      </c>
      <c r="C6759" s="5" t="s">
        <v>26414</v>
      </c>
      <c r="D6759" s="5" t="s">
        <v>26415</v>
      </c>
      <c r="E6759" s="5" t="s">
        <v>26416</v>
      </c>
      <c r="F6759" s="5" t="s">
        <v>26417</v>
      </c>
      <c r="G6759" s="5" t="s">
        <v>52026</v>
      </c>
      <c r="H6759" s="5" t="s">
        <v>40843</v>
      </c>
      <c r="I6759" s="5" t="s">
        <v>26418</v>
      </c>
    </row>
    <row r="6760" spans="1:9" s="4" customFormat="1" x14ac:dyDescent="0.25">
      <c r="A6760" s="5" t="s">
        <v>23169</v>
      </c>
      <c r="B6760" s="5" t="s">
        <v>26216</v>
      </c>
      <c r="C6760" s="5" t="s">
        <v>44317</v>
      </c>
      <c r="D6760" s="5" t="s">
        <v>44317</v>
      </c>
      <c r="E6760" s="5" t="s">
        <v>44318</v>
      </c>
      <c r="F6760" s="5" t="s">
        <v>26398</v>
      </c>
      <c r="G6760" s="5" t="s">
        <v>51251</v>
      </c>
      <c r="H6760" s="5" t="s">
        <v>44319</v>
      </c>
      <c r="I6760" s="5" t="s">
        <v>44320</v>
      </c>
    </row>
    <row r="6761" spans="1:9" s="4" customFormat="1" x14ac:dyDescent="0.25">
      <c r="A6761" s="5" t="s">
        <v>23169</v>
      </c>
      <c r="B6761" s="5" t="s">
        <v>26216</v>
      </c>
      <c r="C6761" s="5" t="s">
        <v>26246</v>
      </c>
      <c r="D6761" s="5" t="s">
        <v>26247</v>
      </c>
      <c r="E6761" s="5" t="s">
        <v>26248</v>
      </c>
      <c r="F6761" s="5" t="s">
        <v>26249</v>
      </c>
      <c r="G6761" s="5" t="s">
        <v>45768</v>
      </c>
      <c r="H6761" s="5" t="s">
        <v>40808</v>
      </c>
      <c r="I6761" s="5" t="s">
        <v>26250</v>
      </c>
    </row>
    <row r="6762" spans="1:9" s="4" customFormat="1" x14ac:dyDescent="0.25">
      <c r="A6762" s="5" t="s">
        <v>23169</v>
      </c>
      <c r="B6762" s="5" t="s">
        <v>26419</v>
      </c>
      <c r="C6762" s="5" t="s">
        <v>43931</v>
      </c>
      <c r="D6762" s="5" t="s">
        <v>43932</v>
      </c>
      <c r="E6762" s="5" t="s">
        <v>26420</v>
      </c>
      <c r="F6762" s="5" t="s">
        <v>15</v>
      </c>
      <c r="G6762" s="5" t="s">
        <v>44449</v>
      </c>
      <c r="H6762" s="5" t="s">
        <v>40844</v>
      </c>
      <c r="I6762" s="5" t="s">
        <v>26421</v>
      </c>
    </row>
    <row r="6763" spans="1:9" s="4" customFormat="1" x14ac:dyDescent="0.25">
      <c r="A6763" s="5" t="s">
        <v>23169</v>
      </c>
      <c r="B6763" s="5" t="s">
        <v>26419</v>
      </c>
      <c r="C6763" s="5" t="s">
        <v>26422</v>
      </c>
      <c r="D6763" s="5" t="s">
        <v>26423</v>
      </c>
      <c r="E6763" s="5" t="s">
        <v>26424</v>
      </c>
      <c r="F6763" s="5" t="s">
        <v>15</v>
      </c>
      <c r="G6763" s="5" t="s">
        <v>26425</v>
      </c>
      <c r="H6763" s="5" t="s">
        <v>40845</v>
      </c>
      <c r="I6763" s="5" t="s">
        <v>26426</v>
      </c>
    </row>
    <row r="6764" spans="1:9" s="4" customFormat="1" x14ac:dyDescent="0.25">
      <c r="A6764" s="5" t="s">
        <v>23169</v>
      </c>
      <c r="B6764" s="5" t="s">
        <v>26427</v>
      </c>
      <c r="C6764" s="5" t="s">
        <v>26428</v>
      </c>
      <c r="D6764" s="5" t="s">
        <v>26429</v>
      </c>
      <c r="E6764" s="5" t="s">
        <v>26430</v>
      </c>
      <c r="F6764" s="5" t="s">
        <v>1416</v>
      </c>
      <c r="G6764" s="5" t="s">
        <v>47432</v>
      </c>
      <c r="H6764" s="5" t="s">
        <v>40846</v>
      </c>
      <c r="I6764" s="5" t="s">
        <v>26431</v>
      </c>
    </row>
    <row r="6765" spans="1:9" s="4" customFormat="1" x14ac:dyDescent="0.25">
      <c r="A6765" s="5" t="s">
        <v>23169</v>
      </c>
      <c r="B6765" s="5" t="s">
        <v>26432</v>
      </c>
      <c r="C6765" s="5" t="s">
        <v>26433</v>
      </c>
      <c r="D6765" s="5" t="s">
        <v>3588</v>
      </c>
      <c r="E6765" s="5" t="s">
        <v>26434</v>
      </c>
      <c r="F6765" s="5" t="s">
        <v>15</v>
      </c>
      <c r="G6765" s="5" t="s">
        <v>26435</v>
      </c>
      <c r="H6765" s="5" t="s">
        <v>40847</v>
      </c>
      <c r="I6765" s="5" t="s">
        <v>26436</v>
      </c>
    </row>
    <row r="6766" spans="1:9" s="4" customFormat="1" x14ac:dyDescent="0.25">
      <c r="A6766" s="5" t="s">
        <v>23169</v>
      </c>
      <c r="B6766" s="5" t="s">
        <v>26437</v>
      </c>
      <c r="C6766" s="5" t="s">
        <v>26438</v>
      </c>
      <c r="D6766" s="5" t="s">
        <v>296</v>
      </c>
      <c r="E6766" s="5" t="s">
        <v>26439</v>
      </c>
      <c r="F6766" s="5" t="s">
        <v>15</v>
      </c>
      <c r="G6766" s="5" t="s">
        <v>47954</v>
      </c>
      <c r="H6766" s="5" t="s">
        <v>40848</v>
      </c>
      <c r="I6766" s="5" t="s">
        <v>26440</v>
      </c>
    </row>
    <row r="6767" spans="1:9" s="4" customFormat="1" x14ac:dyDescent="0.25">
      <c r="A6767" s="5" t="s">
        <v>23169</v>
      </c>
      <c r="B6767" s="5" t="s">
        <v>26437</v>
      </c>
      <c r="C6767" s="5" t="s">
        <v>26441</v>
      </c>
      <c r="D6767" s="5" t="s">
        <v>26442</v>
      </c>
      <c r="E6767" s="5" t="s">
        <v>26443</v>
      </c>
      <c r="F6767" s="5" t="s">
        <v>15</v>
      </c>
      <c r="G6767" s="5" t="s">
        <v>51842</v>
      </c>
      <c r="H6767" s="5" t="s">
        <v>35741</v>
      </c>
      <c r="I6767" s="5" t="s">
        <v>35734</v>
      </c>
    </row>
    <row r="6768" spans="1:9" s="4" customFormat="1" x14ac:dyDescent="0.25">
      <c r="A6768" s="5" t="s">
        <v>23169</v>
      </c>
      <c r="B6768" s="5" t="s">
        <v>26444</v>
      </c>
      <c r="C6768" s="5" t="s">
        <v>26445</v>
      </c>
      <c r="D6768" s="5" t="s">
        <v>865</v>
      </c>
      <c r="E6768" s="5" t="s">
        <v>26446</v>
      </c>
      <c r="F6768" s="5" t="s">
        <v>26447</v>
      </c>
      <c r="G6768" s="5" t="s">
        <v>47431</v>
      </c>
      <c r="H6768" s="5" t="s">
        <v>40849</v>
      </c>
      <c r="I6768" s="5" t="s">
        <v>26448</v>
      </c>
    </row>
    <row r="6769" spans="1:9" s="4" customFormat="1" x14ac:dyDescent="0.25">
      <c r="A6769" s="5" t="s">
        <v>23169</v>
      </c>
      <c r="B6769" s="5" t="s">
        <v>26444</v>
      </c>
      <c r="C6769" s="5" t="s">
        <v>26449</v>
      </c>
      <c r="D6769" s="5" t="s">
        <v>5914</v>
      </c>
      <c r="E6769" s="5" t="s">
        <v>26450</v>
      </c>
      <c r="F6769" s="5" t="s">
        <v>5243</v>
      </c>
      <c r="G6769" s="5" t="s">
        <v>26451</v>
      </c>
      <c r="H6769" s="5" t="s">
        <v>40850</v>
      </c>
      <c r="I6769" s="5" t="s">
        <v>26448</v>
      </c>
    </row>
    <row r="6770" spans="1:9" s="4" customFormat="1" x14ac:dyDescent="0.25">
      <c r="A6770" s="5" t="s">
        <v>23169</v>
      </c>
      <c r="B6770" s="5" t="s">
        <v>26444</v>
      </c>
      <c r="C6770" s="5" t="s">
        <v>26452</v>
      </c>
      <c r="D6770" s="5" t="s">
        <v>26453</v>
      </c>
      <c r="E6770" s="5" t="s">
        <v>26454</v>
      </c>
      <c r="F6770" s="5" t="s">
        <v>26455</v>
      </c>
      <c r="G6770" s="5" t="s">
        <v>47489</v>
      </c>
      <c r="H6770" s="5" t="s">
        <v>40851</v>
      </c>
      <c r="I6770" s="5" t="s">
        <v>43316</v>
      </c>
    </row>
    <row r="6771" spans="1:9" s="4" customFormat="1" x14ac:dyDescent="0.25">
      <c r="A6771" s="5" t="s">
        <v>23169</v>
      </c>
      <c r="B6771" s="5" t="s">
        <v>26444</v>
      </c>
      <c r="C6771" s="5" t="s">
        <v>14387</v>
      </c>
      <c r="D6771" s="5" t="s">
        <v>14387</v>
      </c>
      <c r="E6771" s="5" t="s">
        <v>26456</v>
      </c>
      <c r="F6771" s="5" t="s">
        <v>24150</v>
      </c>
      <c r="G6771" s="5" t="s">
        <v>48337</v>
      </c>
      <c r="H6771" s="5" t="s">
        <v>40852</v>
      </c>
      <c r="I6771" s="5" t="s">
        <v>26457</v>
      </c>
    </row>
    <row r="6772" spans="1:9" s="4" customFormat="1" x14ac:dyDescent="0.25">
      <c r="A6772" s="5" t="s">
        <v>23169</v>
      </c>
      <c r="B6772" s="5" t="s">
        <v>26444</v>
      </c>
      <c r="C6772" s="5" t="s">
        <v>26458</v>
      </c>
      <c r="D6772" s="5" t="s">
        <v>1373</v>
      </c>
      <c r="E6772" s="5" t="s">
        <v>26459</v>
      </c>
      <c r="F6772" s="5" t="s">
        <v>26460</v>
      </c>
      <c r="G6772" s="5" t="s">
        <v>48924</v>
      </c>
      <c r="H6772" s="5" t="s">
        <v>40853</v>
      </c>
      <c r="I6772" s="5" t="s">
        <v>26461</v>
      </c>
    </row>
    <row r="6773" spans="1:9" s="4" customFormat="1" x14ac:dyDescent="0.25">
      <c r="A6773" s="5" t="s">
        <v>23169</v>
      </c>
      <c r="B6773" s="5" t="s">
        <v>26444</v>
      </c>
      <c r="C6773" s="5" t="s">
        <v>26462</v>
      </c>
      <c r="D6773" s="5" t="s">
        <v>26462</v>
      </c>
      <c r="E6773" s="5" t="s">
        <v>26463</v>
      </c>
      <c r="F6773" s="5" t="s">
        <v>26464</v>
      </c>
      <c r="G6773" s="5" t="s">
        <v>51141</v>
      </c>
      <c r="H6773" s="5" t="s">
        <v>40854</v>
      </c>
      <c r="I6773" s="5" t="s">
        <v>26465</v>
      </c>
    </row>
    <row r="6774" spans="1:9" s="4" customFormat="1" x14ac:dyDescent="0.25">
      <c r="A6774" s="5" t="s">
        <v>23169</v>
      </c>
      <c r="B6774" s="5" t="s">
        <v>26444</v>
      </c>
      <c r="C6774" s="5" t="s">
        <v>26466</v>
      </c>
      <c r="D6774" s="5" t="s">
        <v>26467</v>
      </c>
      <c r="E6774" s="5" t="s">
        <v>26468</v>
      </c>
      <c r="F6774" s="5" t="s">
        <v>26469</v>
      </c>
      <c r="G6774" s="5" t="s">
        <v>51798</v>
      </c>
      <c r="H6774" s="5" t="s">
        <v>40855</v>
      </c>
      <c r="I6774" s="5" t="s">
        <v>26470</v>
      </c>
    </row>
    <row r="6775" spans="1:9" s="4" customFormat="1" x14ac:dyDescent="0.25">
      <c r="A6775" s="5" t="s">
        <v>23169</v>
      </c>
      <c r="B6775" s="5" t="s">
        <v>26444</v>
      </c>
      <c r="C6775" s="5" t="s">
        <v>26471</v>
      </c>
      <c r="D6775" s="5" t="s">
        <v>26472</v>
      </c>
      <c r="E6775" s="5" t="s">
        <v>26473</v>
      </c>
      <c r="F6775" s="5" t="s">
        <v>26447</v>
      </c>
      <c r="G6775" s="5" t="s">
        <v>26474</v>
      </c>
      <c r="H6775" s="5" t="s">
        <v>40488</v>
      </c>
      <c r="I6775" s="5" t="s">
        <v>24725</v>
      </c>
    </row>
    <row r="6776" spans="1:9" s="4" customFormat="1" x14ac:dyDescent="0.25">
      <c r="A6776" s="5" t="s">
        <v>23169</v>
      </c>
      <c r="B6776" s="5" t="s">
        <v>26444</v>
      </c>
      <c r="C6776" s="5" t="s">
        <v>26475</v>
      </c>
      <c r="D6776" s="5" t="s">
        <v>26476</v>
      </c>
      <c r="E6776" s="5" t="s">
        <v>26477</v>
      </c>
      <c r="F6776" s="5" t="s">
        <v>26478</v>
      </c>
      <c r="G6776" s="5" t="s">
        <v>51799</v>
      </c>
      <c r="H6776" s="5" t="s">
        <v>40856</v>
      </c>
      <c r="I6776" s="5" t="s">
        <v>26479</v>
      </c>
    </row>
    <row r="6777" spans="1:9" s="4" customFormat="1" x14ac:dyDescent="0.25">
      <c r="A6777" s="5" t="s">
        <v>23169</v>
      </c>
      <c r="B6777" s="5" t="s">
        <v>26444</v>
      </c>
      <c r="C6777" s="5" t="s">
        <v>26480</v>
      </c>
      <c r="D6777" s="5" t="s">
        <v>12611</v>
      </c>
      <c r="E6777" s="5" t="s">
        <v>26481</v>
      </c>
      <c r="F6777" s="5" t="s">
        <v>26482</v>
      </c>
      <c r="G6777" s="5" t="s">
        <v>51800</v>
      </c>
      <c r="H6777" s="5" t="s">
        <v>40857</v>
      </c>
      <c r="I6777" s="5" t="s">
        <v>35734</v>
      </c>
    </row>
    <row r="6778" spans="1:9" s="4" customFormat="1" x14ac:dyDescent="0.25">
      <c r="A6778" s="5" t="s">
        <v>23169</v>
      </c>
      <c r="B6778" s="5" t="s">
        <v>26444</v>
      </c>
      <c r="C6778" s="5" t="s">
        <v>26483</v>
      </c>
      <c r="D6778" s="5" t="s">
        <v>26484</v>
      </c>
      <c r="E6778" s="5" t="s">
        <v>26485</v>
      </c>
      <c r="F6778" s="5" t="s">
        <v>26486</v>
      </c>
      <c r="G6778" s="5" t="s">
        <v>51801</v>
      </c>
      <c r="H6778" s="5" t="s">
        <v>40488</v>
      </c>
      <c r="I6778" s="5" t="s">
        <v>26487</v>
      </c>
    </row>
    <row r="6779" spans="1:9" s="4" customFormat="1" x14ac:dyDescent="0.25">
      <c r="A6779" s="5" t="s">
        <v>23169</v>
      </c>
      <c r="B6779" s="5" t="s">
        <v>26444</v>
      </c>
      <c r="C6779" s="5" t="s">
        <v>26488</v>
      </c>
      <c r="D6779" s="5" t="s">
        <v>26489</v>
      </c>
      <c r="E6779" s="5" t="s">
        <v>26490</v>
      </c>
      <c r="F6779" s="5" t="s">
        <v>26491</v>
      </c>
      <c r="G6779" s="5" t="s">
        <v>51802</v>
      </c>
      <c r="H6779" s="5" t="s">
        <v>40858</v>
      </c>
      <c r="I6779" s="5" t="s">
        <v>26492</v>
      </c>
    </row>
    <row r="6780" spans="1:9" s="4" customFormat="1" x14ac:dyDescent="0.25">
      <c r="A6780" s="5" t="s">
        <v>23169</v>
      </c>
      <c r="B6780" s="5" t="s">
        <v>26444</v>
      </c>
      <c r="C6780" s="5" t="s">
        <v>26493</v>
      </c>
      <c r="D6780" s="5" t="s">
        <v>26494</v>
      </c>
      <c r="E6780" s="5" t="s">
        <v>26495</v>
      </c>
      <c r="F6780" s="5" t="s">
        <v>26460</v>
      </c>
      <c r="G6780" s="5" t="s">
        <v>51803</v>
      </c>
      <c r="H6780" s="5" t="s">
        <v>26496</v>
      </c>
      <c r="I6780" s="5" t="s">
        <v>35734</v>
      </c>
    </row>
    <row r="6781" spans="1:9" s="4" customFormat="1" x14ac:dyDescent="0.25">
      <c r="A6781" s="5" t="s">
        <v>23169</v>
      </c>
      <c r="B6781" s="5" t="s">
        <v>26444</v>
      </c>
      <c r="C6781" s="5" t="s">
        <v>26497</v>
      </c>
      <c r="D6781" s="5" t="s">
        <v>26498</v>
      </c>
      <c r="E6781" s="5" t="s">
        <v>26499</v>
      </c>
      <c r="F6781" s="5" t="s">
        <v>26500</v>
      </c>
      <c r="G6781" s="5" t="s">
        <v>51804</v>
      </c>
      <c r="H6781" s="5" t="s">
        <v>40859</v>
      </c>
      <c r="I6781" s="5" t="s">
        <v>26501</v>
      </c>
    </row>
    <row r="6782" spans="1:9" s="4" customFormat="1" x14ac:dyDescent="0.25">
      <c r="A6782" s="5" t="s">
        <v>23169</v>
      </c>
      <c r="B6782" s="5" t="s">
        <v>26444</v>
      </c>
      <c r="C6782" s="5" t="s">
        <v>26502</v>
      </c>
      <c r="D6782" s="5" t="s">
        <v>26503</v>
      </c>
      <c r="E6782" s="5" t="s">
        <v>26504</v>
      </c>
      <c r="F6782" s="5" t="s">
        <v>26447</v>
      </c>
      <c r="G6782" s="5" t="s">
        <v>26505</v>
      </c>
      <c r="H6782" s="5" t="s">
        <v>40860</v>
      </c>
      <c r="I6782" s="5" t="s">
        <v>26506</v>
      </c>
    </row>
    <row r="6783" spans="1:9" s="4" customFormat="1" x14ac:dyDescent="0.25">
      <c r="A6783" s="5" t="s">
        <v>23169</v>
      </c>
      <c r="B6783" s="5" t="s">
        <v>26507</v>
      </c>
      <c r="C6783" s="5" t="s">
        <v>26508</v>
      </c>
      <c r="D6783" s="5" t="s">
        <v>566</v>
      </c>
      <c r="E6783" s="5" t="s">
        <v>26509</v>
      </c>
      <c r="F6783" s="5" t="s">
        <v>2377</v>
      </c>
      <c r="G6783" s="5" t="s">
        <v>47765</v>
      </c>
      <c r="H6783" s="5" t="s">
        <v>40861</v>
      </c>
      <c r="I6783" s="5" t="s">
        <v>26510</v>
      </c>
    </row>
    <row r="6784" spans="1:9" s="4" customFormat="1" x14ac:dyDescent="0.25">
      <c r="A6784" s="5" t="s">
        <v>23169</v>
      </c>
      <c r="B6784" s="5" t="s">
        <v>26507</v>
      </c>
      <c r="C6784" s="5" t="s">
        <v>26511</v>
      </c>
      <c r="D6784" s="5" t="s">
        <v>26512</v>
      </c>
      <c r="E6784" s="5" t="s">
        <v>26513</v>
      </c>
      <c r="F6784" s="5" t="s">
        <v>15</v>
      </c>
      <c r="G6784" s="5" t="s">
        <v>50873</v>
      </c>
      <c r="H6784" s="5" t="s">
        <v>40862</v>
      </c>
      <c r="I6784" s="5" t="s">
        <v>26514</v>
      </c>
    </row>
    <row r="6785" spans="1:9" s="4" customFormat="1" x14ac:dyDescent="0.25">
      <c r="A6785" s="5" t="s">
        <v>23169</v>
      </c>
      <c r="B6785" s="5" t="s">
        <v>26515</v>
      </c>
      <c r="C6785" s="5" t="s">
        <v>26516</v>
      </c>
      <c r="D6785" s="5" t="s">
        <v>1134</v>
      </c>
      <c r="E6785" s="5" t="s">
        <v>26517</v>
      </c>
      <c r="F6785" s="5" t="s">
        <v>12</v>
      </c>
      <c r="G6785" s="5" t="s">
        <v>45730</v>
      </c>
      <c r="H6785" s="5" t="s">
        <v>40863</v>
      </c>
      <c r="I6785" s="5" t="s">
        <v>26518</v>
      </c>
    </row>
    <row r="6786" spans="1:9" s="4" customFormat="1" x14ac:dyDescent="0.25">
      <c r="A6786" s="5" t="s">
        <v>23169</v>
      </c>
      <c r="B6786" s="5" t="s">
        <v>26519</v>
      </c>
      <c r="C6786" s="5" t="s">
        <v>26520</v>
      </c>
      <c r="D6786" s="5" t="s">
        <v>26520</v>
      </c>
      <c r="E6786" s="5" t="s">
        <v>26521</v>
      </c>
      <c r="F6786" s="5" t="s">
        <v>12</v>
      </c>
      <c r="G6786" s="5" t="s">
        <v>50634</v>
      </c>
      <c r="H6786" s="5" t="s">
        <v>40864</v>
      </c>
      <c r="I6786" s="5" t="s">
        <v>26522</v>
      </c>
    </row>
    <row r="6787" spans="1:9" s="4" customFormat="1" x14ac:dyDescent="0.25">
      <c r="A6787" s="5" t="s">
        <v>23169</v>
      </c>
      <c r="B6787" s="5" t="s">
        <v>26523</v>
      </c>
      <c r="C6787" s="5" t="s">
        <v>26524</v>
      </c>
      <c r="D6787" s="5" t="s">
        <v>26525</v>
      </c>
      <c r="E6787" s="5" t="s">
        <v>26526</v>
      </c>
      <c r="F6787" s="5" t="s">
        <v>15</v>
      </c>
      <c r="G6787" s="5" t="s">
        <v>50646</v>
      </c>
      <c r="H6787" s="5" t="s">
        <v>40865</v>
      </c>
      <c r="I6787" s="5" t="s">
        <v>35734</v>
      </c>
    </row>
    <row r="6788" spans="1:9" s="4" customFormat="1" x14ac:dyDescent="0.25">
      <c r="A6788" s="5" t="s">
        <v>23169</v>
      </c>
      <c r="B6788" s="5" t="s">
        <v>26527</v>
      </c>
      <c r="C6788" s="5" t="s">
        <v>26528</v>
      </c>
      <c r="D6788" s="5" t="s">
        <v>2600</v>
      </c>
      <c r="E6788" s="5" t="s">
        <v>26529</v>
      </c>
      <c r="F6788" s="5" t="s">
        <v>15</v>
      </c>
      <c r="G6788" s="5" t="s">
        <v>47423</v>
      </c>
      <c r="H6788" s="5" t="s">
        <v>40866</v>
      </c>
      <c r="I6788" s="5" t="s">
        <v>26530</v>
      </c>
    </row>
    <row r="6789" spans="1:9" s="4" customFormat="1" x14ac:dyDescent="0.25">
      <c r="A6789" s="5" t="s">
        <v>23169</v>
      </c>
      <c r="B6789" s="5" t="s">
        <v>26527</v>
      </c>
      <c r="C6789" s="5" t="s">
        <v>26531</v>
      </c>
      <c r="D6789" s="5" t="s">
        <v>3181</v>
      </c>
      <c r="E6789" s="5" t="s">
        <v>26532</v>
      </c>
      <c r="F6789" s="5" t="s">
        <v>15</v>
      </c>
      <c r="G6789" s="5" t="s">
        <v>50524</v>
      </c>
      <c r="H6789" s="5" t="s">
        <v>40867</v>
      </c>
      <c r="I6789" s="5" t="s">
        <v>26533</v>
      </c>
    </row>
    <row r="6790" spans="1:9" s="4" customFormat="1" x14ac:dyDescent="0.25">
      <c r="A6790" s="5" t="s">
        <v>23169</v>
      </c>
      <c r="B6790" s="5" t="s">
        <v>26534</v>
      </c>
      <c r="C6790" s="5" t="s">
        <v>26535</v>
      </c>
      <c r="D6790" s="5" t="s">
        <v>1020</v>
      </c>
      <c r="E6790" s="5" t="s">
        <v>26536</v>
      </c>
      <c r="F6790" s="5" t="s">
        <v>15</v>
      </c>
      <c r="G6790" s="5" t="s">
        <v>48172</v>
      </c>
      <c r="H6790" s="5" t="s">
        <v>40868</v>
      </c>
      <c r="I6790" s="5" t="s">
        <v>35734</v>
      </c>
    </row>
    <row r="6791" spans="1:9" s="4" customFormat="1" x14ac:dyDescent="0.25">
      <c r="A6791" s="5" t="s">
        <v>23169</v>
      </c>
      <c r="B6791" s="5" t="s">
        <v>26537</v>
      </c>
      <c r="C6791" s="5" t="s">
        <v>8122</v>
      </c>
      <c r="D6791" s="5" t="s">
        <v>8123</v>
      </c>
      <c r="E6791" s="5" t="s">
        <v>26539</v>
      </c>
      <c r="F6791" s="5" t="s">
        <v>26540</v>
      </c>
      <c r="G6791" s="5" t="s">
        <v>46187</v>
      </c>
      <c r="H6791" s="5" t="s">
        <v>37138</v>
      </c>
      <c r="I6791" s="5" t="s">
        <v>8204</v>
      </c>
    </row>
    <row r="6792" spans="1:9" s="4" customFormat="1" x14ac:dyDescent="0.25">
      <c r="A6792" s="5" t="s">
        <v>23169</v>
      </c>
      <c r="B6792" s="5" t="s">
        <v>26537</v>
      </c>
      <c r="C6792" s="5" t="s">
        <v>26541</v>
      </c>
      <c r="D6792" s="5" t="s">
        <v>25</v>
      </c>
      <c r="E6792" s="5" t="s">
        <v>26542</v>
      </c>
      <c r="F6792" s="5" t="s">
        <v>15</v>
      </c>
      <c r="G6792" s="5" t="s">
        <v>47758</v>
      </c>
      <c r="H6792" s="5" t="s">
        <v>40869</v>
      </c>
      <c r="I6792" s="5" t="s">
        <v>26543</v>
      </c>
    </row>
    <row r="6793" spans="1:9" s="4" customFormat="1" x14ac:dyDescent="0.25">
      <c r="A6793" s="5" t="s">
        <v>23169</v>
      </c>
      <c r="B6793" s="5" t="s">
        <v>26537</v>
      </c>
      <c r="C6793" s="5" t="s">
        <v>26544</v>
      </c>
      <c r="D6793" s="5" t="s">
        <v>26545</v>
      </c>
      <c r="E6793" s="5" t="s">
        <v>26546</v>
      </c>
      <c r="F6793" s="5" t="s">
        <v>26547</v>
      </c>
      <c r="G6793" s="5" t="s">
        <v>47759</v>
      </c>
      <c r="H6793" s="5" t="s">
        <v>40870</v>
      </c>
      <c r="I6793" s="5" t="s">
        <v>26548</v>
      </c>
    </row>
    <row r="6794" spans="1:9" s="4" customFormat="1" x14ac:dyDescent="0.25">
      <c r="A6794" s="5" t="s">
        <v>23169</v>
      </c>
      <c r="B6794" s="5" t="s">
        <v>26537</v>
      </c>
      <c r="C6794" s="5" t="s">
        <v>26549</v>
      </c>
      <c r="D6794" s="5" t="s">
        <v>1134</v>
      </c>
      <c r="E6794" s="5" t="s">
        <v>26538</v>
      </c>
      <c r="F6794" s="5" t="s">
        <v>15</v>
      </c>
      <c r="G6794" s="5" t="s">
        <v>48189</v>
      </c>
      <c r="H6794" s="5" t="s">
        <v>40871</v>
      </c>
      <c r="I6794" s="5" t="s">
        <v>26550</v>
      </c>
    </row>
    <row r="6795" spans="1:9" s="4" customFormat="1" x14ac:dyDescent="0.25">
      <c r="A6795" s="5" t="s">
        <v>23169</v>
      </c>
      <c r="B6795" s="5" t="s">
        <v>26537</v>
      </c>
      <c r="C6795" s="5" t="s">
        <v>26551</v>
      </c>
      <c r="D6795" s="5" t="s">
        <v>26552</v>
      </c>
      <c r="E6795" s="5" t="s">
        <v>26553</v>
      </c>
      <c r="F6795" s="5" t="s">
        <v>26554</v>
      </c>
      <c r="G6795" s="5" t="s">
        <v>50493</v>
      </c>
      <c r="H6795" s="5" t="s">
        <v>26555</v>
      </c>
      <c r="I6795" s="5" t="s">
        <v>35734</v>
      </c>
    </row>
    <row r="6796" spans="1:9" s="4" customFormat="1" x14ac:dyDescent="0.25">
      <c r="A6796" s="5" t="s">
        <v>23169</v>
      </c>
      <c r="B6796" s="5" t="s">
        <v>26556</v>
      </c>
      <c r="C6796" s="5" t="s">
        <v>26560</v>
      </c>
      <c r="D6796" s="5" t="s">
        <v>26561</v>
      </c>
      <c r="E6796" s="5" t="s">
        <v>26562</v>
      </c>
      <c r="F6796" s="5" t="s">
        <v>15</v>
      </c>
      <c r="G6796" s="5" t="s">
        <v>47822</v>
      </c>
      <c r="H6796" s="5" t="s">
        <v>40872</v>
      </c>
      <c r="I6796" s="5" t="s">
        <v>26563</v>
      </c>
    </row>
    <row r="6797" spans="1:9" s="4" customFormat="1" x14ac:dyDescent="0.25">
      <c r="A6797" s="5" t="s">
        <v>23169</v>
      </c>
      <c r="B6797" s="5" t="s">
        <v>26556</v>
      </c>
      <c r="C6797" s="5" t="s">
        <v>26564</v>
      </c>
      <c r="D6797" s="5" t="s">
        <v>26565</v>
      </c>
      <c r="E6797" s="5" t="s">
        <v>26566</v>
      </c>
      <c r="F6797" s="5" t="s">
        <v>26567</v>
      </c>
      <c r="G6797" s="5" t="s">
        <v>48459</v>
      </c>
      <c r="H6797" s="5" t="s">
        <v>40873</v>
      </c>
      <c r="I6797" s="5" t="s">
        <v>26568</v>
      </c>
    </row>
    <row r="6798" spans="1:9" s="4" customFormat="1" x14ac:dyDescent="0.25">
      <c r="A6798" s="5" t="s">
        <v>23169</v>
      </c>
      <c r="B6798" s="5" t="s">
        <v>26556</v>
      </c>
      <c r="C6798" s="5" t="s">
        <v>26557</v>
      </c>
      <c r="D6798" s="5" t="s">
        <v>26558</v>
      </c>
      <c r="E6798" s="5" t="s">
        <v>26559</v>
      </c>
      <c r="F6798" s="5" t="s">
        <v>15</v>
      </c>
      <c r="G6798" s="5" t="s">
        <v>47821</v>
      </c>
      <c r="H6798" s="5" t="s">
        <v>40874</v>
      </c>
      <c r="I6798" s="5" t="s">
        <v>35734</v>
      </c>
    </row>
    <row r="6799" spans="1:9" s="4" customFormat="1" x14ac:dyDescent="0.25">
      <c r="A6799" s="5" t="s">
        <v>23169</v>
      </c>
      <c r="B6799" s="5" t="s">
        <v>26569</v>
      </c>
      <c r="C6799" s="5" t="s">
        <v>26570</v>
      </c>
      <c r="D6799" s="5" t="s">
        <v>8668</v>
      </c>
      <c r="E6799" s="5" t="s">
        <v>26571</v>
      </c>
      <c r="F6799" s="5" t="s">
        <v>15</v>
      </c>
      <c r="G6799" s="5" t="s">
        <v>46213</v>
      </c>
      <c r="H6799" s="5" t="s">
        <v>40875</v>
      </c>
      <c r="I6799" s="5" t="s">
        <v>26572</v>
      </c>
    </row>
    <row r="6800" spans="1:9" s="4" customFormat="1" x14ac:dyDescent="0.25">
      <c r="A6800" s="5" t="s">
        <v>23169</v>
      </c>
      <c r="B6800" s="5" t="s">
        <v>26569</v>
      </c>
      <c r="C6800" s="5" t="s">
        <v>26573</v>
      </c>
      <c r="D6800" s="5" t="s">
        <v>26574</v>
      </c>
      <c r="E6800" s="5" t="s">
        <v>26575</v>
      </c>
      <c r="F6800" s="5" t="s">
        <v>15</v>
      </c>
      <c r="G6800" s="5" t="s">
        <v>49870</v>
      </c>
      <c r="H6800" s="5" t="s">
        <v>40876</v>
      </c>
      <c r="I6800" s="5" t="s">
        <v>26576</v>
      </c>
    </row>
    <row r="6801" spans="1:9" s="4" customFormat="1" x14ac:dyDescent="0.25">
      <c r="A6801" s="5" t="s">
        <v>23169</v>
      </c>
      <c r="B6801" s="5" t="s">
        <v>26577</v>
      </c>
      <c r="C6801" s="5" t="s">
        <v>26578</v>
      </c>
      <c r="D6801" s="5" t="s">
        <v>26579</v>
      </c>
      <c r="E6801" s="5" t="s">
        <v>26580</v>
      </c>
      <c r="F6801" s="5" t="s">
        <v>15</v>
      </c>
      <c r="G6801" s="5" t="s">
        <v>46576</v>
      </c>
      <c r="H6801" s="5" t="s">
        <v>40877</v>
      </c>
      <c r="I6801" s="5" t="s">
        <v>26581</v>
      </c>
    </row>
    <row r="6802" spans="1:9" s="4" customFormat="1" x14ac:dyDescent="0.25">
      <c r="A6802" s="5" t="s">
        <v>23169</v>
      </c>
      <c r="B6802" s="5" t="s">
        <v>26582</v>
      </c>
      <c r="C6802" s="5" t="s">
        <v>26583</v>
      </c>
      <c r="D6802" s="5" t="s">
        <v>9133</v>
      </c>
      <c r="E6802" s="5" t="s">
        <v>26584</v>
      </c>
      <c r="F6802" s="5" t="s">
        <v>15</v>
      </c>
      <c r="G6802" s="5" t="s">
        <v>48677</v>
      </c>
      <c r="H6802" s="5" t="s">
        <v>40878</v>
      </c>
      <c r="I6802" s="5" t="s">
        <v>26585</v>
      </c>
    </row>
    <row r="6803" spans="1:9" s="4" customFormat="1" x14ac:dyDescent="0.25">
      <c r="A6803" s="5" t="s">
        <v>23169</v>
      </c>
      <c r="B6803" s="5" t="s">
        <v>26586</v>
      </c>
      <c r="C6803" s="5" t="s">
        <v>13499</v>
      </c>
      <c r="D6803" s="5" t="s">
        <v>26587</v>
      </c>
      <c r="E6803" s="5" t="s">
        <v>26588</v>
      </c>
      <c r="F6803" s="5" t="s">
        <v>12</v>
      </c>
      <c r="G6803" s="5" t="s">
        <v>44835</v>
      </c>
      <c r="H6803" s="5" t="s">
        <v>40879</v>
      </c>
      <c r="I6803" s="5" t="s">
        <v>26589</v>
      </c>
    </row>
    <row r="6804" spans="1:9" s="4" customFormat="1" x14ac:dyDescent="0.25">
      <c r="A6804" s="5" t="s">
        <v>23169</v>
      </c>
      <c r="B6804" s="5" t="s">
        <v>26586</v>
      </c>
      <c r="C6804" s="5" t="s">
        <v>26590</v>
      </c>
      <c r="D6804" s="5" t="s">
        <v>26591</v>
      </c>
      <c r="E6804" s="5" t="s">
        <v>26592</v>
      </c>
      <c r="F6804" s="5" t="s">
        <v>15</v>
      </c>
      <c r="G6804" s="5" t="s">
        <v>47385</v>
      </c>
      <c r="H6804" s="5" t="s">
        <v>40880</v>
      </c>
      <c r="I6804" s="5" t="s">
        <v>26593</v>
      </c>
    </row>
    <row r="6805" spans="1:9" s="4" customFormat="1" x14ac:dyDescent="0.25">
      <c r="A6805" s="5" t="s">
        <v>23169</v>
      </c>
      <c r="B6805" s="5" t="s">
        <v>26586</v>
      </c>
      <c r="C6805" s="5" t="s">
        <v>26594</v>
      </c>
      <c r="D6805" s="5" t="s">
        <v>1134</v>
      </c>
      <c r="E6805" s="5" t="s">
        <v>26595</v>
      </c>
      <c r="F6805" s="5" t="s">
        <v>15</v>
      </c>
      <c r="G6805" s="5" t="s">
        <v>47604</v>
      </c>
      <c r="H6805" s="5" t="s">
        <v>40881</v>
      </c>
      <c r="I6805" s="5" t="s">
        <v>26596</v>
      </c>
    </row>
    <row r="6806" spans="1:9" s="4" customFormat="1" x14ac:dyDescent="0.25">
      <c r="A6806" s="5" t="s">
        <v>23169</v>
      </c>
      <c r="B6806" s="5" t="s">
        <v>26586</v>
      </c>
      <c r="C6806" s="5" t="s">
        <v>26597</v>
      </c>
      <c r="D6806" s="5" t="s">
        <v>26597</v>
      </c>
      <c r="E6806" s="5" t="s">
        <v>26598</v>
      </c>
      <c r="F6806" s="5" t="s">
        <v>26599</v>
      </c>
      <c r="G6806" s="5" t="s">
        <v>48913</v>
      </c>
      <c r="H6806" s="5" t="s">
        <v>40882</v>
      </c>
      <c r="I6806" s="5" t="s">
        <v>26600</v>
      </c>
    </row>
    <row r="6807" spans="1:9" s="4" customFormat="1" x14ac:dyDescent="0.25">
      <c r="A6807" s="5" t="s">
        <v>23169</v>
      </c>
      <c r="B6807" s="5" t="s">
        <v>26601</v>
      </c>
      <c r="C6807" s="5" t="s">
        <v>26602</v>
      </c>
      <c r="D6807" s="5" t="s">
        <v>13855</v>
      </c>
      <c r="E6807" s="5" t="s">
        <v>26603</v>
      </c>
      <c r="F6807" s="5" t="s">
        <v>21801</v>
      </c>
      <c r="G6807" s="5" t="s">
        <v>48183</v>
      </c>
      <c r="H6807" s="5" t="s">
        <v>40883</v>
      </c>
      <c r="I6807" s="5" t="s">
        <v>44321</v>
      </c>
    </row>
    <row r="6808" spans="1:9" s="4" customFormat="1" x14ac:dyDescent="0.25">
      <c r="A6808" s="5" t="s">
        <v>23169</v>
      </c>
      <c r="B6808" s="5" t="s">
        <v>26601</v>
      </c>
      <c r="C6808" s="5" t="s">
        <v>26604</v>
      </c>
      <c r="D6808" s="5" t="s">
        <v>26605</v>
      </c>
      <c r="E6808" s="5" t="s">
        <v>26606</v>
      </c>
      <c r="F6808" s="5" t="s">
        <v>15</v>
      </c>
      <c r="G6808" s="5" t="s">
        <v>49878</v>
      </c>
      <c r="H6808" s="5" t="s">
        <v>40884</v>
      </c>
      <c r="I6808" s="5" t="s">
        <v>26607</v>
      </c>
    </row>
    <row r="6809" spans="1:9" s="4" customFormat="1" x14ac:dyDescent="0.25">
      <c r="A6809" s="5" t="s">
        <v>23169</v>
      </c>
      <c r="B6809" s="5" t="s">
        <v>2014</v>
      </c>
      <c r="C6809" s="5" t="s">
        <v>26612</v>
      </c>
      <c r="D6809" s="5" t="s">
        <v>26613</v>
      </c>
      <c r="E6809" s="5" t="s">
        <v>26614</v>
      </c>
      <c r="F6809" s="5" t="s">
        <v>26615</v>
      </c>
      <c r="G6809" s="5" t="s">
        <v>45126</v>
      </c>
      <c r="H6809" s="5" t="s">
        <v>35741</v>
      </c>
      <c r="I6809" s="5" t="s">
        <v>35734</v>
      </c>
    </row>
    <row r="6810" spans="1:9" s="4" customFormat="1" x14ac:dyDescent="0.25">
      <c r="A6810" s="5" t="s">
        <v>23169</v>
      </c>
      <c r="B6810" s="5" t="s">
        <v>2014</v>
      </c>
      <c r="C6810" s="5" t="s">
        <v>26616</v>
      </c>
      <c r="D6810" s="5" t="s">
        <v>26617</v>
      </c>
      <c r="E6810" s="5" t="s">
        <v>26618</v>
      </c>
      <c r="F6810" s="5" t="s">
        <v>26619</v>
      </c>
      <c r="G6810" s="5" t="s">
        <v>47440</v>
      </c>
      <c r="H6810" s="5" t="s">
        <v>40885</v>
      </c>
      <c r="I6810" s="5" t="s">
        <v>26620</v>
      </c>
    </row>
    <row r="6811" spans="1:9" s="4" customFormat="1" x14ac:dyDescent="0.25">
      <c r="A6811" s="5" t="s">
        <v>23169</v>
      </c>
      <c r="B6811" s="5" t="s">
        <v>2014</v>
      </c>
      <c r="C6811" s="5" t="s">
        <v>26621</v>
      </c>
      <c r="D6811" s="5" t="s">
        <v>26622</v>
      </c>
      <c r="E6811" s="5" t="s">
        <v>26623</v>
      </c>
      <c r="F6811" s="5" t="s">
        <v>26624</v>
      </c>
      <c r="G6811" s="5" t="s">
        <v>50446</v>
      </c>
      <c r="H6811" s="5" t="s">
        <v>40886</v>
      </c>
      <c r="I6811" s="5" t="s">
        <v>35734</v>
      </c>
    </row>
    <row r="6812" spans="1:9" s="4" customFormat="1" x14ac:dyDescent="0.25">
      <c r="A6812" s="5" t="s">
        <v>23169</v>
      </c>
      <c r="B6812" s="5" t="s">
        <v>2014</v>
      </c>
      <c r="C6812" s="5" t="s">
        <v>26608</v>
      </c>
      <c r="D6812" s="5" t="s">
        <v>26609</v>
      </c>
      <c r="E6812" s="5" t="s">
        <v>26610</v>
      </c>
      <c r="F6812" s="5" t="s">
        <v>26611</v>
      </c>
      <c r="G6812" s="5" t="s">
        <v>50973</v>
      </c>
      <c r="H6812" s="5" t="s">
        <v>40887</v>
      </c>
      <c r="I6812" s="5" t="s">
        <v>26625</v>
      </c>
    </row>
    <row r="6813" spans="1:9" s="4" customFormat="1" x14ac:dyDescent="0.25">
      <c r="A6813" s="5" t="s">
        <v>23169</v>
      </c>
      <c r="B6813" s="5" t="s">
        <v>26626</v>
      </c>
      <c r="C6813" s="5" t="s">
        <v>26616</v>
      </c>
      <c r="D6813" s="5" t="s">
        <v>26617</v>
      </c>
      <c r="E6813" s="5" t="s">
        <v>26627</v>
      </c>
      <c r="F6813" s="5" t="s">
        <v>26628</v>
      </c>
      <c r="G6813" s="5" t="s">
        <v>47439</v>
      </c>
      <c r="H6813" s="5" t="s">
        <v>40886</v>
      </c>
      <c r="I6813" s="5" t="s">
        <v>26620</v>
      </c>
    </row>
    <row r="6814" spans="1:9" s="4" customFormat="1" x14ac:dyDescent="0.25">
      <c r="A6814" s="5" t="s">
        <v>23169</v>
      </c>
      <c r="B6814" s="5" t="s">
        <v>26629</v>
      </c>
      <c r="C6814" s="5" t="s">
        <v>26631</v>
      </c>
      <c r="D6814" s="5" t="s">
        <v>26632</v>
      </c>
      <c r="E6814" s="5" t="s">
        <v>26633</v>
      </c>
      <c r="F6814" s="5" t="s">
        <v>14312</v>
      </c>
      <c r="G6814" s="5" t="s">
        <v>45074</v>
      </c>
      <c r="H6814" s="5" t="s">
        <v>40888</v>
      </c>
      <c r="I6814" s="5" t="s">
        <v>26634</v>
      </c>
    </row>
    <row r="6815" spans="1:9" s="4" customFormat="1" x14ac:dyDescent="0.25">
      <c r="A6815" s="5" t="s">
        <v>23169</v>
      </c>
      <c r="B6815" s="5" t="s">
        <v>26629</v>
      </c>
      <c r="C6815" s="5" t="s">
        <v>26637</v>
      </c>
      <c r="D6815" s="5" t="s">
        <v>26638</v>
      </c>
      <c r="E6815" s="5" t="s">
        <v>26639</v>
      </c>
      <c r="F6815" s="5" t="s">
        <v>26630</v>
      </c>
      <c r="G6815" s="5" t="s">
        <v>46312</v>
      </c>
      <c r="H6815" s="5" t="s">
        <v>40889</v>
      </c>
      <c r="I6815" s="5" t="s">
        <v>26636</v>
      </c>
    </row>
    <row r="6816" spans="1:9" s="4" customFormat="1" x14ac:dyDescent="0.25">
      <c r="A6816" s="5" t="s">
        <v>23169</v>
      </c>
      <c r="B6816" s="5" t="s">
        <v>26629</v>
      </c>
      <c r="C6816" s="5" t="s">
        <v>26640</v>
      </c>
      <c r="D6816" s="5" t="s">
        <v>26641</v>
      </c>
      <c r="E6816" s="5" t="s">
        <v>26642</v>
      </c>
      <c r="F6816" s="5" t="s">
        <v>26635</v>
      </c>
      <c r="G6816" s="5" t="s">
        <v>47816</v>
      </c>
      <c r="H6816" s="5" t="s">
        <v>40890</v>
      </c>
      <c r="I6816" s="5" t="s">
        <v>26643</v>
      </c>
    </row>
    <row r="6817" spans="1:9" s="4" customFormat="1" x14ac:dyDescent="0.25">
      <c r="A6817" s="5" t="s">
        <v>23169</v>
      </c>
      <c r="B6817" s="5" t="s">
        <v>26629</v>
      </c>
      <c r="C6817" s="5" t="s">
        <v>26644</v>
      </c>
      <c r="D6817" s="5" t="s">
        <v>6301</v>
      </c>
      <c r="E6817" s="5" t="s">
        <v>26645</v>
      </c>
      <c r="F6817" s="5" t="s">
        <v>26635</v>
      </c>
      <c r="G6817" s="5" t="s">
        <v>48285</v>
      </c>
      <c r="H6817" s="5" t="s">
        <v>40891</v>
      </c>
      <c r="I6817" s="5" t="s">
        <v>26646</v>
      </c>
    </row>
    <row r="6818" spans="1:9" s="4" customFormat="1" x14ac:dyDescent="0.25">
      <c r="A6818" s="5" t="s">
        <v>23169</v>
      </c>
      <c r="B6818" s="5" t="s">
        <v>26629</v>
      </c>
      <c r="C6818" s="5" t="s">
        <v>26647</v>
      </c>
      <c r="D6818" s="5" t="s">
        <v>5095</v>
      </c>
      <c r="E6818" s="5" t="s">
        <v>26648</v>
      </c>
      <c r="F6818" s="5" t="s">
        <v>26649</v>
      </c>
      <c r="G6818" s="5" t="s">
        <v>50984</v>
      </c>
      <c r="H6818" s="5" t="s">
        <v>40892</v>
      </c>
      <c r="I6818" s="5" t="s">
        <v>13322</v>
      </c>
    </row>
    <row r="6819" spans="1:9" s="4" customFormat="1" x14ac:dyDescent="0.25">
      <c r="A6819" s="5" t="s">
        <v>23169</v>
      </c>
      <c r="B6819" s="5" t="s">
        <v>26650</v>
      </c>
      <c r="C6819" s="5" t="s">
        <v>26651</v>
      </c>
      <c r="D6819" s="5" t="s">
        <v>26652</v>
      </c>
      <c r="E6819" s="5" t="s">
        <v>26653</v>
      </c>
      <c r="F6819" s="5" t="s">
        <v>26654</v>
      </c>
      <c r="G6819" s="5" t="s">
        <v>48370</v>
      </c>
      <c r="H6819" s="5" t="s">
        <v>40893</v>
      </c>
      <c r="I6819" s="5" t="s">
        <v>25457</v>
      </c>
    </row>
    <row r="6820" spans="1:9" s="4" customFormat="1" x14ac:dyDescent="0.25">
      <c r="A6820" s="5" t="s">
        <v>23169</v>
      </c>
      <c r="B6820" s="5" t="s">
        <v>26650</v>
      </c>
      <c r="C6820" s="5" t="s">
        <v>26655</v>
      </c>
      <c r="D6820" s="5" t="s">
        <v>26656</v>
      </c>
      <c r="E6820" s="5" t="s">
        <v>26657</v>
      </c>
      <c r="F6820" s="5" t="s">
        <v>22467</v>
      </c>
      <c r="G6820" s="5" t="s">
        <v>48481</v>
      </c>
      <c r="H6820" s="5" t="s">
        <v>40894</v>
      </c>
      <c r="I6820" s="5" t="s">
        <v>26658</v>
      </c>
    </row>
    <row r="6821" spans="1:9" s="4" customFormat="1" x14ac:dyDescent="0.25">
      <c r="A6821" s="5" t="s">
        <v>23169</v>
      </c>
      <c r="B6821" s="5" t="s">
        <v>26659</v>
      </c>
      <c r="C6821" s="5" t="s">
        <v>26665</v>
      </c>
      <c r="D6821" s="5" t="s">
        <v>26666</v>
      </c>
      <c r="E6821" s="5" t="s">
        <v>26667</v>
      </c>
      <c r="F6821" s="5" t="s">
        <v>13045</v>
      </c>
      <c r="G6821" s="5" t="s">
        <v>47585</v>
      </c>
      <c r="H6821" s="5" t="s">
        <v>40895</v>
      </c>
      <c r="I6821" s="5" t="s">
        <v>26668</v>
      </c>
    </row>
    <row r="6822" spans="1:9" s="4" customFormat="1" x14ac:dyDescent="0.25">
      <c r="A6822" s="5" t="s">
        <v>23169</v>
      </c>
      <c r="B6822" s="5" t="s">
        <v>26659</v>
      </c>
      <c r="C6822" s="5" t="s">
        <v>26671</v>
      </c>
      <c r="D6822" s="5" t="s">
        <v>26672</v>
      </c>
      <c r="E6822" s="5" t="s">
        <v>26673</v>
      </c>
      <c r="F6822" s="5" t="s">
        <v>26674</v>
      </c>
      <c r="G6822" s="5" t="s">
        <v>26675</v>
      </c>
      <c r="H6822" s="5" t="s">
        <v>40896</v>
      </c>
      <c r="I6822" s="5" t="s">
        <v>26676</v>
      </c>
    </row>
    <row r="6823" spans="1:9" s="4" customFormat="1" x14ac:dyDescent="0.25">
      <c r="A6823" s="5" t="s">
        <v>23169</v>
      </c>
      <c r="B6823" s="5" t="s">
        <v>26659</v>
      </c>
      <c r="C6823" s="5" t="s">
        <v>26677</v>
      </c>
      <c r="D6823" s="5" t="s">
        <v>26678</v>
      </c>
      <c r="E6823" s="5" t="s">
        <v>26679</v>
      </c>
      <c r="F6823" s="5" t="s">
        <v>26680</v>
      </c>
      <c r="G6823" s="5" t="s">
        <v>48445</v>
      </c>
      <c r="H6823" s="5" t="s">
        <v>40897</v>
      </c>
      <c r="I6823" s="5" t="s">
        <v>26681</v>
      </c>
    </row>
    <row r="6824" spans="1:9" s="4" customFormat="1" x14ac:dyDescent="0.25">
      <c r="A6824" s="5" t="s">
        <v>23169</v>
      </c>
      <c r="B6824" s="5" t="s">
        <v>26659</v>
      </c>
      <c r="C6824" s="5" t="s">
        <v>26682</v>
      </c>
      <c r="D6824" s="5" t="s">
        <v>1134</v>
      </c>
      <c r="E6824" s="5" t="s">
        <v>26683</v>
      </c>
      <c r="F6824" s="5" t="s">
        <v>26684</v>
      </c>
      <c r="G6824" s="5" t="s">
        <v>48946</v>
      </c>
      <c r="H6824" s="5" t="s">
        <v>40898</v>
      </c>
      <c r="I6824" s="5" t="s">
        <v>26685</v>
      </c>
    </row>
    <row r="6825" spans="1:9" s="4" customFormat="1" x14ac:dyDescent="0.25">
      <c r="A6825" s="5" t="s">
        <v>23169</v>
      </c>
      <c r="B6825" s="5" t="s">
        <v>26659</v>
      </c>
      <c r="C6825" s="5" t="s">
        <v>26686</v>
      </c>
      <c r="D6825" s="5" t="s">
        <v>26687</v>
      </c>
      <c r="E6825" s="5" t="s">
        <v>26688</v>
      </c>
      <c r="F6825" s="5" t="s">
        <v>15</v>
      </c>
      <c r="G6825" s="5" t="s">
        <v>51119</v>
      </c>
      <c r="H6825" s="5" t="s">
        <v>40899</v>
      </c>
      <c r="I6825" s="5" t="s">
        <v>26689</v>
      </c>
    </row>
    <row r="6826" spans="1:9" s="4" customFormat="1" x14ac:dyDescent="0.25">
      <c r="A6826" s="5" t="s">
        <v>23169</v>
      </c>
      <c r="B6826" s="5" t="s">
        <v>26659</v>
      </c>
      <c r="C6826" s="5" t="s">
        <v>26690</v>
      </c>
      <c r="D6826" s="5" t="s">
        <v>13264</v>
      </c>
      <c r="E6826" s="5" t="s">
        <v>26691</v>
      </c>
      <c r="F6826" s="5" t="s">
        <v>15</v>
      </c>
      <c r="G6826" s="5" t="s">
        <v>51805</v>
      </c>
      <c r="H6826" s="5" t="s">
        <v>40900</v>
      </c>
      <c r="I6826" s="5" t="s">
        <v>26692</v>
      </c>
    </row>
    <row r="6827" spans="1:9" s="4" customFormat="1" x14ac:dyDescent="0.25">
      <c r="A6827" s="5" t="s">
        <v>23169</v>
      </c>
      <c r="B6827" s="5" t="s">
        <v>26659</v>
      </c>
      <c r="C6827" s="5" t="s">
        <v>26660</v>
      </c>
      <c r="D6827" s="5" t="s">
        <v>26661</v>
      </c>
      <c r="E6827" s="5" t="s">
        <v>26662</v>
      </c>
      <c r="F6827" s="5" t="s">
        <v>26663</v>
      </c>
      <c r="G6827" s="5" t="s">
        <v>51806</v>
      </c>
      <c r="H6827" s="5" t="s">
        <v>40901</v>
      </c>
      <c r="I6827" s="5" t="s">
        <v>26664</v>
      </c>
    </row>
    <row r="6828" spans="1:9" s="4" customFormat="1" x14ac:dyDescent="0.25">
      <c r="A6828" s="5" t="s">
        <v>23169</v>
      </c>
      <c r="B6828" s="5" t="s">
        <v>26659</v>
      </c>
      <c r="C6828" s="5" t="s">
        <v>26693</v>
      </c>
      <c r="D6828" s="5" t="s">
        <v>26694</v>
      </c>
      <c r="E6828" s="5" t="s">
        <v>26695</v>
      </c>
      <c r="F6828" s="5" t="s">
        <v>26696</v>
      </c>
      <c r="G6828" s="5" t="s">
        <v>51807</v>
      </c>
      <c r="H6828" s="5" t="s">
        <v>40902</v>
      </c>
      <c r="I6828" s="5" t="s">
        <v>35734</v>
      </c>
    </row>
    <row r="6829" spans="1:9" s="4" customFormat="1" x14ac:dyDescent="0.25">
      <c r="A6829" s="5" t="s">
        <v>23169</v>
      </c>
      <c r="B6829" s="5" t="s">
        <v>26659</v>
      </c>
      <c r="C6829" s="5" t="s">
        <v>26697</v>
      </c>
      <c r="D6829" s="5" t="s">
        <v>26698</v>
      </c>
      <c r="E6829" s="5" t="s">
        <v>26699</v>
      </c>
      <c r="F6829" s="5" t="s">
        <v>25028</v>
      </c>
      <c r="G6829" s="5" t="s">
        <v>51808</v>
      </c>
      <c r="H6829" s="5" t="s">
        <v>40903</v>
      </c>
      <c r="I6829" s="5" t="s">
        <v>26700</v>
      </c>
    </row>
    <row r="6830" spans="1:9" s="4" customFormat="1" x14ac:dyDescent="0.25">
      <c r="A6830" s="5" t="s">
        <v>23169</v>
      </c>
      <c r="B6830" s="5" t="s">
        <v>26659</v>
      </c>
      <c r="C6830" s="5" t="s">
        <v>26701</v>
      </c>
      <c r="D6830" s="5" t="s">
        <v>26702</v>
      </c>
      <c r="E6830" s="5" t="s">
        <v>26703</v>
      </c>
      <c r="F6830" s="5" t="s">
        <v>26704</v>
      </c>
      <c r="G6830" s="5" t="s">
        <v>51809</v>
      </c>
      <c r="H6830" s="5" t="s">
        <v>35586</v>
      </c>
      <c r="I6830" s="5" t="s">
        <v>35587</v>
      </c>
    </row>
    <row r="6831" spans="1:9" s="4" customFormat="1" x14ac:dyDescent="0.25">
      <c r="A6831" s="5" t="s">
        <v>23169</v>
      </c>
      <c r="B6831" s="5" t="s">
        <v>26659</v>
      </c>
      <c r="C6831" s="5" t="s">
        <v>26705</v>
      </c>
      <c r="D6831" s="5" t="s">
        <v>2041</v>
      </c>
      <c r="E6831" s="5" t="s">
        <v>26706</v>
      </c>
      <c r="F6831" s="5" t="s">
        <v>26707</v>
      </c>
      <c r="G6831" s="5" t="s">
        <v>26708</v>
      </c>
      <c r="H6831" s="5" t="s">
        <v>40904</v>
      </c>
      <c r="I6831" s="5" t="s">
        <v>26709</v>
      </c>
    </row>
    <row r="6832" spans="1:9" s="4" customFormat="1" x14ac:dyDescent="0.25">
      <c r="A6832" s="5" t="s">
        <v>23169</v>
      </c>
      <c r="B6832" s="5" t="s">
        <v>26659</v>
      </c>
      <c r="C6832" s="5" t="s">
        <v>26710</v>
      </c>
      <c r="D6832" s="5" t="s">
        <v>26711</v>
      </c>
      <c r="E6832" s="5" t="s">
        <v>26712</v>
      </c>
      <c r="F6832" s="5" t="s">
        <v>26669</v>
      </c>
      <c r="G6832" s="5" t="s">
        <v>26713</v>
      </c>
      <c r="H6832" s="5" t="s">
        <v>40905</v>
      </c>
      <c r="I6832" s="5" t="s">
        <v>26670</v>
      </c>
    </row>
    <row r="6833" spans="1:9" s="4" customFormat="1" x14ac:dyDescent="0.25">
      <c r="A6833" s="5" t="s">
        <v>23169</v>
      </c>
      <c r="B6833" s="5" t="s">
        <v>26659</v>
      </c>
      <c r="C6833" s="5" t="s">
        <v>43317</v>
      </c>
      <c r="D6833" s="5" t="s">
        <v>1134</v>
      </c>
      <c r="E6833" s="5" t="s">
        <v>43318</v>
      </c>
      <c r="F6833" s="5" t="s">
        <v>43319</v>
      </c>
      <c r="G6833" s="5" t="s">
        <v>51188</v>
      </c>
      <c r="H6833" s="5" t="s">
        <v>43320</v>
      </c>
      <c r="I6833" s="5" t="s">
        <v>43321</v>
      </c>
    </row>
    <row r="6834" spans="1:9" s="4" customFormat="1" x14ac:dyDescent="0.25">
      <c r="A6834" s="5" t="s">
        <v>23169</v>
      </c>
      <c r="B6834" s="5" t="s">
        <v>26714</v>
      </c>
      <c r="C6834" s="5" t="s">
        <v>26715</v>
      </c>
      <c r="D6834" s="5" t="s">
        <v>26716</v>
      </c>
      <c r="E6834" s="5" t="s">
        <v>26717</v>
      </c>
      <c r="F6834" s="5" t="s">
        <v>15</v>
      </c>
      <c r="G6834" s="5" t="s">
        <v>47731</v>
      </c>
      <c r="H6834" s="5" t="s">
        <v>40906</v>
      </c>
      <c r="I6834" s="5" t="s">
        <v>26718</v>
      </c>
    </row>
    <row r="6835" spans="1:9" s="4" customFormat="1" x14ac:dyDescent="0.25">
      <c r="A6835" s="5" t="s">
        <v>23169</v>
      </c>
      <c r="B6835" s="5" t="s">
        <v>26719</v>
      </c>
      <c r="C6835" s="5" t="s">
        <v>23183</v>
      </c>
      <c r="D6835" s="5" t="s">
        <v>26720</v>
      </c>
      <c r="E6835" s="5" t="s">
        <v>26721</v>
      </c>
      <c r="F6835" s="5" t="s">
        <v>15</v>
      </c>
      <c r="G6835" s="5" t="s">
        <v>50483</v>
      </c>
      <c r="H6835" s="5" t="s">
        <v>35741</v>
      </c>
      <c r="I6835" s="5" t="s">
        <v>35734</v>
      </c>
    </row>
    <row r="6836" spans="1:9" s="4" customFormat="1" x14ac:dyDescent="0.25">
      <c r="A6836" s="5" t="s">
        <v>23169</v>
      </c>
      <c r="B6836" s="5" t="s">
        <v>26722</v>
      </c>
      <c r="C6836" s="5" t="s">
        <v>26723</v>
      </c>
      <c r="D6836" s="5" t="s">
        <v>11706</v>
      </c>
      <c r="E6836" s="5" t="s">
        <v>26724</v>
      </c>
      <c r="F6836" s="5" t="s">
        <v>15</v>
      </c>
      <c r="G6836" s="5" t="s">
        <v>47416</v>
      </c>
      <c r="H6836" s="5" t="s">
        <v>40907</v>
      </c>
      <c r="I6836" s="5" t="s">
        <v>26725</v>
      </c>
    </row>
    <row r="6837" spans="1:9" s="4" customFormat="1" x14ac:dyDescent="0.25">
      <c r="A6837" s="5" t="s">
        <v>23169</v>
      </c>
      <c r="B6837" s="5" t="s">
        <v>26726</v>
      </c>
      <c r="C6837" s="5" t="s">
        <v>26727</v>
      </c>
      <c r="D6837" s="5" t="s">
        <v>53</v>
      </c>
      <c r="E6837" s="5" t="s">
        <v>26728</v>
      </c>
      <c r="F6837" s="5" t="s">
        <v>19118</v>
      </c>
      <c r="G6837" s="5" t="s">
        <v>48079</v>
      </c>
      <c r="H6837" s="5" t="s">
        <v>26729</v>
      </c>
      <c r="I6837" s="5" t="s">
        <v>26730</v>
      </c>
    </row>
    <row r="6838" spans="1:9" s="4" customFormat="1" x14ac:dyDescent="0.25">
      <c r="A6838" s="5" t="s">
        <v>23169</v>
      </c>
      <c r="B6838" s="5" t="s">
        <v>26731</v>
      </c>
      <c r="C6838" s="5" t="s">
        <v>26732</v>
      </c>
      <c r="D6838" s="5" t="s">
        <v>26733</v>
      </c>
      <c r="E6838" s="5" t="s">
        <v>26734</v>
      </c>
      <c r="F6838" s="5" t="s">
        <v>15</v>
      </c>
      <c r="G6838" s="5" t="s">
        <v>26735</v>
      </c>
      <c r="H6838" s="5" t="s">
        <v>40908</v>
      </c>
      <c r="I6838" s="5" t="s">
        <v>26736</v>
      </c>
    </row>
    <row r="6839" spans="1:9" s="4" customFormat="1" x14ac:dyDescent="0.25">
      <c r="A6839" s="5" t="s">
        <v>23169</v>
      </c>
      <c r="B6839" s="5" t="s">
        <v>26737</v>
      </c>
      <c r="C6839" s="5" t="s">
        <v>26738</v>
      </c>
      <c r="D6839" s="5" t="s">
        <v>1014</v>
      </c>
      <c r="E6839" s="5" t="s">
        <v>26739</v>
      </c>
      <c r="F6839" s="5" t="s">
        <v>15</v>
      </c>
      <c r="G6839" s="5" t="s">
        <v>26740</v>
      </c>
      <c r="H6839" s="5" t="s">
        <v>40909</v>
      </c>
      <c r="I6839" s="5" t="s">
        <v>26741</v>
      </c>
    </row>
    <row r="6840" spans="1:9" s="4" customFormat="1" x14ac:dyDescent="0.25">
      <c r="A6840" s="5" t="s">
        <v>23169</v>
      </c>
      <c r="B6840" s="5" t="s">
        <v>26742</v>
      </c>
      <c r="C6840" s="5" t="s">
        <v>26743</v>
      </c>
      <c r="D6840" s="5" t="s">
        <v>1227</v>
      </c>
      <c r="E6840" s="5" t="s">
        <v>26744</v>
      </c>
      <c r="F6840" s="5" t="s">
        <v>15</v>
      </c>
      <c r="G6840" s="5" t="s">
        <v>47693</v>
      </c>
      <c r="H6840" s="5" t="s">
        <v>40910</v>
      </c>
      <c r="I6840" s="5" t="s">
        <v>35734</v>
      </c>
    </row>
    <row r="6841" spans="1:9" s="4" customFormat="1" x14ac:dyDescent="0.25">
      <c r="A6841" s="5" t="s">
        <v>23169</v>
      </c>
      <c r="B6841" s="5" t="s">
        <v>26745</v>
      </c>
      <c r="C6841" s="5" t="s">
        <v>26746</v>
      </c>
      <c r="D6841" s="5" t="s">
        <v>26747</v>
      </c>
      <c r="E6841" s="5" t="s">
        <v>26748</v>
      </c>
      <c r="F6841" s="5" t="s">
        <v>26749</v>
      </c>
      <c r="G6841" s="5" t="s">
        <v>46200</v>
      </c>
      <c r="H6841" s="5" t="s">
        <v>40911</v>
      </c>
      <c r="I6841" s="5" t="s">
        <v>26750</v>
      </c>
    </row>
    <row r="6842" spans="1:9" s="4" customFormat="1" x14ac:dyDescent="0.25">
      <c r="A6842" s="5" t="s">
        <v>23169</v>
      </c>
      <c r="B6842" s="5" t="s">
        <v>16417</v>
      </c>
      <c r="C6842" s="5" t="s">
        <v>26751</v>
      </c>
      <c r="D6842" s="5" t="s">
        <v>4735</v>
      </c>
      <c r="E6842" s="5" t="s">
        <v>26752</v>
      </c>
      <c r="F6842" s="5" t="s">
        <v>15</v>
      </c>
      <c r="G6842" s="5" t="s">
        <v>50528</v>
      </c>
      <c r="H6842" s="5" t="s">
        <v>40912</v>
      </c>
      <c r="I6842" s="5" t="s">
        <v>26753</v>
      </c>
    </row>
    <row r="6843" spans="1:9" s="4" customFormat="1" x14ac:dyDescent="0.25">
      <c r="A6843" s="5" t="s">
        <v>23169</v>
      </c>
      <c r="B6843" s="5" t="s">
        <v>26754</v>
      </c>
      <c r="C6843" s="5" t="s">
        <v>26759</v>
      </c>
      <c r="D6843" s="5" t="s">
        <v>26760</v>
      </c>
      <c r="E6843" s="5" t="s">
        <v>26761</v>
      </c>
      <c r="F6843" s="5" t="s">
        <v>15</v>
      </c>
      <c r="G6843" s="5" t="s">
        <v>48822</v>
      </c>
      <c r="H6843" s="5" t="s">
        <v>40914</v>
      </c>
      <c r="I6843" s="5" t="s">
        <v>26762</v>
      </c>
    </row>
    <row r="6844" spans="1:9" s="4" customFormat="1" x14ac:dyDescent="0.25">
      <c r="A6844" s="5" t="s">
        <v>23169</v>
      </c>
      <c r="B6844" s="5" t="s">
        <v>26754</v>
      </c>
      <c r="C6844" s="5" t="s">
        <v>26755</v>
      </c>
      <c r="D6844" s="5" t="s">
        <v>26756</v>
      </c>
      <c r="E6844" s="5" t="s">
        <v>26757</v>
      </c>
      <c r="F6844" s="5" t="s">
        <v>15</v>
      </c>
      <c r="G6844" s="5" t="s">
        <v>48739</v>
      </c>
      <c r="H6844" s="5" t="s">
        <v>40913</v>
      </c>
      <c r="I6844" s="5" t="s">
        <v>26758</v>
      </c>
    </row>
    <row r="6845" spans="1:9" s="4" customFormat="1" x14ac:dyDescent="0.25">
      <c r="A6845" s="5" t="s">
        <v>23169</v>
      </c>
      <c r="B6845" s="5" t="s">
        <v>26763</v>
      </c>
      <c r="C6845" s="5" t="s">
        <v>26764</v>
      </c>
      <c r="D6845" s="5" t="s">
        <v>4075</v>
      </c>
      <c r="E6845" s="5" t="s">
        <v>26765</v>
      </c>
      <c r="F6845" s="5" t="s">
        <v>15</v>
      </c>
      <c r="G6845" s="5" t="s">
        <v>48080</v>
      </c>
      <c r="H6845" s="5" t="s">
        <v>40915</v>
      </c>
      <c r="I6845" s="5" t="s">
        <v>26766</v>
      </c>
    </row>
    <row r="6846" spans="1:9" s="4" customFormat="1" x14ac:dyDescent="0.25">
      <c r="A6846" s="5" t="s">
        <v>23169</v>
      </c>
      <c r="B6846" s="5" t="s">
        <v>26763</v>
      </c>
      <c r="C6846" s="5" t="s">
        <v>26767</v>
      </c>
      <c r="D6846" s="5" t="s">
        <v>26768</v>
      </c>
      <c r="E6846" s="5" t="s">
        <v>26769</v>
      </c>
      <c r="F6846" s="5" t="s">
        <v>15</v>
      </c>
      <c r="G6846" s="5" t="s">
        <v>48081</v>
      </c>
      <c r="H6846" s="5" t="s">
        <v>40916</v>
      </c>
      <c r="I6846" s="5" t="s">
        <v>26770</v>
      </c>
    </row>
    <row r="6847" spans="1:9" s="4" customFormat="1" x14ac:dyDescent="0.25">
      <c r="A6847" s="5" t="s">
        <v>23169</v>
      </c>
      <c r="B6847" s="5" t="s">
        <v>26763</v>
      </c>
      <c r="C6847" s="5" t="s">
        <v>26771</v>
      </c>
      <c r="D6847" s="5" t="s">
        <v>26772</v>
      </c>
      <c r="E6847" s="5" t="s">
        <v>26773</v>
      </c>
      <c r="F6847" s="5" t="s">
        <v>26774</v>
      </c>
      <c r="G6847" s="5" t="s">
        <v>51154</v>
      </c>
      <c r="H6847" s="5" t="s">
        <v>40917</v>
      </c>
      <c r="I6847" s="5" t="s">
        <v>26775</v>
      </c>
    </row>
    <row r="6848" spans="1:9" s="4" customFormat="1" x14ac:dyDescent="0.25">
      <c r="A6848" s="5" t="s">
        <v>23169</v>
      </c>
      <c r="B6848" s="5" t="s">
        <v>21627</v>
      </c>
      <c r="C6848" s="5" t="s">
        <v>26776</v>
      </c>
      <c r="D6848" s="5" t="s">
        <v>26777</v>
      </c>
      <c r="E6848" s="5" t="s">
        <v>26778</v>
      </c>
      <c r="F6848" s="5" t="s">
        <v>15</v>
      </c>
      <c r="G6848" s="5" t="s">
        <v>50457</v>
      </c>
      <c r="H6848" s="5" t="s">
        <v>40918</v>
      </c>
      <c r="I6848" s="5" t="s">
        <v>35734</v>
      </c>
    </row>
    <row r="6849" spans="1:9" s="4" customFormat="1" x14ac:dyDescent="0.25">
      <c r="A6849" s="5" t="s">
        <v>23169</v>
      </c>
      <c r="B6849" s="5" t="s">
        <v>21627</v>
      </c>
      <c r="C6849" s="5" t="s">
        <v>26779</v>
      </c>
      <c r="D6849" s="5" t="s">
        <v>26780</v>
      </c>
      <c r="E6849" s="5" t="s">
        <v>26781</v>
      </c>
      <c r="F6849" s="5" t="s">
        <v>15</v>
      </c>
      <c r="G6849" s="5" t="s">
        <v>50525</v>
      </c>
      <c r="H6849" s="5" t="s">
        <v>40919</v>
      </c>
      <c r="I6849" s="5" t="s">
        <v>35734</v>
      </c>
    </row>
    <row r="6850" spans="1:9" s="4" customFormat="1" x14ac:dyDescent="0.25">
      <c r="A6850" s="5" t="s">
        <v>23169</v>
      </c>
      <c r="B6850" s="5" t="s">
        <v>26782</v>
      </c>
      <c r="C6850" s="5" t="s">
        <v>26783</v>
      </c>
      <c r="D6850" s="5" t="s">
        <v>26784</v>
      </c>
      <c r="E6850" s="5" t="s">
        <v>26785</v>
      </c>
      <c r="F6850" s="5" t="s">
        <v>26786</v>
      </c>
      <c r="G6850" s="5" t="s">
        <v>48284</v>
      </c>
      <c r="H6850" s="5" t="s">
        <v>26787</v>
      </c>
      <c r="I6850" s="5" t="s">
        <v>26788</v>
      </c>
    </row>
    <row r="6851" spans="1:9" s="4" customFormat="1" x14ac:dyDescent="0.25">
      <c r="A6851" s="5" t="s">
        <v>23169</v>
      </c>
      <c r="B6851" s="5" t="s">
        <v>26789</v>
      </c>
      <c r="C6851" s="5" t="s">
        <v>26790</v>
      </c>
      <c r="D6851" s="5" t="s">
        <v>26791</v>
      </c>
      <c r="E6851" s="5" t="s">
        <v>26792</v>
      </c>
      <c r="F6851" s="5" t="s">
        <v>26793</v>
      </c>
      <c r="G6851" s="5" t="s">
        <v>45792</v>
      </c>
      <c r="H6851" s="5" t="s">
        <v>40920</v>
      </c>
      <c r="I6851" s="5" t="s">
        <v>26794</v>
      </c>
    </row>
    <row r="6852" spans="1:9" s="4" customFormat="1" x14ac:dyDescent="0.25">
      <c r="A6852" s="5" t="s">
        <v>23169</v>
      </c>
      <c r="B6852" s="5" t="s">
        <v>26789</v>
      </c>
      <c r="C6852" s="5" t="s">
        <v>26795</v>
      </c>
      <c r="D6852" s="5" t="s">
        <v>26796</v>
      </c>
      <c r="E6852" s="5" t="s">
        <v>26797</v>
      </c>
      <c r="F6852" s="5" t="s">
        <v>23560</v>
      </c>
      <c r="G6852" s="5" t="s">
        <v>47386</v>
      </c>
      <c r="H6852" s="5" t="s">
        <v>40921</v>
      </c>
      <c r="I6852" s="5" t="s">
        <v>26798</v>
      </c>
    </row>
    <row r="6853" spans="1:9" s="4" customFormat="1" x14ac:dyDescent="0.25">
      <c r="A6853" s="5" t="s">
        <v>23169</v>
      </c>
      <c r="B6853" s="5" t="s">
        <v>26789</v>
      </c>
      <c r="C6853" s="5" t="s">
        <v>26799</v>
      </c>
      <c r="D6853" s="5" t="s">
        <v>26800</v>
      </c>
      <c r="E6853" s="5" t="s">
        <v>26801</v>
      </c>
      <c r="F6853" s="5" t="s">
        <v>15</v>
      </c>
      <c r="G6853" s="5" t="s">
        <v>47760</v>
      </c>
      <c r="H6853" s="5" t="s">
        <v>40922</v>
      </c>
      <c r="I6853" s="5" t="s">
        <v>26802</v>
      </c>
    </row>
    <row r="6854" spans="1:9" s="4" customFormat="1" x14ac:dyDescent="0.25">
      <c r="A6854" s="5" t="s">
        <v>23169</v>
      </c>
      <c r="B6854" s="5" t="s">
        <v>26789</v>
      </c>
      <c r="C6854" s="5" t="s">
        <v>26803</v>
      </c>
      <c r="D6854" s="5" t="s">
        <v>26804</v>
      </c>
      <c r="E6854" s="5" t="s">
        <v>26805</v>
      </c>
      <c r="F6854" s="5" t="s">
        <v>15</v>
      </c>
      <c r="G6854" s="5" t="s">
        <v>47987</v>
      </c>
      <c r="H6854" s="5" t="s">
        <v>40923</v>
      </c>
      <c r="I6854" s="5" t="s">
        <v>26806</v>
      </c>
    </row>
    <row r="6855" spans="1:9" s="4" customFormat="1" x14ac:dyDescent="0.25">
      <c r="A6855" s="5" t="s">
        <v>23169</v>
      </c>
      <c r="B6855" s="5" t="s">
        <v>26789</v>
      </c>
      <c r="C6855" s="5" t="s">
        <v>26807</v>
      </c>
      <c r="D6855" s="5" t="s">
        <v>26808</v>
      </c>
      <c r="E6855" s="5" t="s">
        <v>26809</v>
      </c>
      <c r="F6855" s="5" t="s">
        <v>26810</v>
      </c>
      <c r="G6855" s="5" t="s">
        <v>48348</v>
      </c>
      <c r="H6855" s="5" t="s">
        <v>40924</v>
      </c>
      <c r="I6855" s="5" t="s">
        <v>35734</v>
      </c>
    </row>
    <row r="6856" spans="1:9" s="4" customFormat="1" x14ac:dyDescent="0.25">
      <c r="A6856" s="5" t="s">
        <v>23169</v>
      </c>
      <c r="B6856" s="5" t="s">
        <v>26789</v>
      </c>
      <c r="C6856" s="5" t="s">
        <v>26813</v>
      </c>
      <c r="D6856" s="5" t="s">
        <v>26814</v>
      </c>
      <c r="E6856" s="5" t="s">
        <v>26815</v>
      </c>
      <c r="F6856" s="5" t="s">
        <v>26810</v>
      </c>
      <c r="G6856" s="5" t="s">
        <v>51838</v>
      </c>
      <c r="H6856" s="5" t="s">
        <v>40926</v>
      </c>
      <c r="I6856" s="5" t="s">
        <v>35734</v>
      </c>
    </row>
    <row r="6857" spans="1:9" s="4" customFormat="1" x14ac:dyDescent="0.25">
      <c r="A6857" s="5" t="s">
        <v>23169</v>
      </c>
      <c r="B6857" s="5" t="s">
        <v>26816</v>
      </c>
      <c r="C6857" s="5" t="s">
        <v>26817</v>
      </c>
      <c r="D6857" s="5" t="s">
        <v>26818</v>
      </c>
      <c r="E6857" s="5" t="s">
        <v>26819</v>
      </c>
      <c r="F6857" s="5" t="s">
        <v>15</v>
      </c>
      <c r="G6857" s="5" t="s">
        <v>26820</v>
      </c>
      <c r="H6857" s="5" t="s">
        <v>40927</v>
      </c>
      <c r="I6857" s="5" t="s">
        <v>26821</v>
      </c>
    </row>
    <row r="6858" spans="1:9" s="4" customFormat="1" x14ac:dyDescent="0.25">
      <c r="A6858" s="5" t="s">
        <v>23169</v>
      </c>
      <c r="B6858" s="5" t="s">
        <v>26822</v>
      </c>
      <c r="C6858" s="5" t="s">
        <v>26823</v>
      </c>
      <c r="D6858" s="5" t="s">
        <v>11187</v>
      </c>
      <c r="E6858" s="5" t="s">
        <v>26824</v>
      </c>
      <c r="F6858" s="5" t="s">
        <v>26825</v>
      </c>
      <c r="G6858" s="5" t="s">
        <v>45209</v>
      </c>
      <c r="H6858" s="5" t="s">
        <v>40928</v>
      </c>
      <c r="I6858" s="5" t="s">
        <v>26826</v>
      </c>
    </row>
    <row r="6859" spans="1:9" s="4" customFormat="1" x14ac:dyDescent="0.25">
      <c r="A6859" s="5" t="s">
        <v>23169</v>
      </c>
      <c r="B6859" s="5" t="s">
        <v>26822</v>
      </c>
      <c r="C6859" s="5" t="s">
        <v>26827</v>
      </c>
      <c r="D6859" s="5" t="s">
        <v>26828</v>
      </c>
      <c r="E6859" s="5" t="s">
        <v>26829</v>
      </c>
      <c r="F6859" s="5" t="s">
        <v>15</v>
      </c>
      <c r="G6859" s="5" t="s">
        <v>48478</v>
      </c>
      <c r="H6859" s="5" t="s">
        <v>40929</v>
      </c>
      <c r="I6859" s="5" t="s">
        <v>26830</v>
      </c>
    </row>
    <row r="6860" spans="1:9" s="4" customFormat="1" x14ac:dyDescent="0.25">
      <c r="A6860" s="5" t="s">
        <v>23169</v>
      </c>
      <c r="B6860" s="5" t="s">
        <v>26822</v>
      </c>
      <c r="C6860" s="5" t="s">
        <v>48526</v>
      </c>
      <c r="D6860" s="5" t="s">
        <v>48527</v>
      </c>
      <c r="E6860" s="5" t="s">
        <v>48528</v>
      </c>
      <c r="F6860" s="5" t="s">
        <v>26825</v>
      </c>
      <c r="G6860" s="5" t="s">
        <v>48529</v>
      </c>
      <c r="H6860" s="5" t="s">
        <v>48530</v>
      </c>
      <c r="I6860" s="5" t="s">
        <v>48531</v>
      </c>
    </row>
    <row r="6861" spans="1:9" s="4" customFormat="1" x14ac:dyDescent="0.25">
      <c r="A6861" s="5" t="s">
        <v>23169</v>
      </c>
      <c r="B6861" s="5" t="s">
        <v>26822</v>
      </c>
      <c r="C6861" s="5" t="s">
        <v>26831</v>
      </c>
      <c r="D6861" s="5" t="s">
        <v>12161</v>
      </c>
      <c r="E6861" s="5" t="s">
        <v>26832</v>
      </c>
      <c r="F6861" s="5" t="s">
        <v>26833</v>
      </c>
      <c r="G6861" s="5" t="s">
        <v>51040</v>
      </c>
      <c r="H6861" s="5" t="s">
        <v>40930</v>
      </c>
      <c r="I6861" s="5" t="s">
        <v>26834</v>
      </c>
    </row>
    <row r="6862" spans="1:9" s="4" customFormat="1" x14ac:dyDescent="0.25">
      <c r="A6862" s="5" t="s">
        <v>23169</v>
      </c>
      <c r="B6862" s="5" t="s">
        <v>26822</v>
      </c>
      <c r="C6862" s="5" t="s">
        <v>26835</v>
      </c>
      <c r="D6862" s="5" t="s">
        <v>26835</v>
      </c>
      <c r="E6862" s="5" t="s">
        <v>26836</v>
      </c>
      <c r="F6862" s="5" t="s">
        <v>15</v>
      </c>
      <c r="G6862" s="5" t="s">
        <v>51955</v>
      </c>
      <c r="H6862" s="5" t="s">
        <v>40931</v>
      </c>
      <c r="I6862" s="5" t="s">
        <v>35734</v>
      </c>
    </row>
    <row r="6863" spans="1:9" s="4" customFormat="1" x14ac:dyDescent="0.25">
      <c r="A6863" s="5" t="s">
        <v>23169</v>
      </c>
      <c r="B6863" s="5" t="s">
        <v>26822</v>
      </c>
      <c r="C6863" s="5" t="s">
        <v>26837</v>
      </c>
      <c r="D6863" s="5" t="s">
        <v>26838</v>
      </c>
      <c r="E6863" s="5" t="s">
        <v>26839</v>
      </c>
      <c r="F6863" s="5" t="s">
        <v>15</v>
      </c>
      <c r="G6863" s="5" t="s">
        <v>51956</v>
      </c>
      <c r="H6863" s="5" t="s">
        <v>35741</v>
      </c>
      <c r="I6863" s="5" t="s">
        <v>35734</v>
      </c>
    </row>
    <row r="6864" spans="1:9" s="4" customFormat="1" x14ac:dyDescent="0.25">
      <c r="A6864" s="5" t="s">
        <v>23169</v>
      </c>
      <c r="B6864" s="5" t="s">
        <v>26822</v>
      </c>
      <c r="C6864" s="5" t="s">
        <v>26840</v>
      </c>
      <c r="D6864" s="5" t="s">
        <v>26841</v>
      </c>
      <c r="E6864" s="5" t="s">
        <v>26842</v>
      </c>
      <c r="F6864" s="5" t="s">
        <v>13827</v>
      </c>
      <c r="G6864" s="5" t="s">
        <v>26843</v>
      </c>
      <c r="H6864" s="5" t="s">
        <v>40932</v>
      </c>
      <c r="I6864" s="5" t="s">
        <v>35734</v>
      </c>
    </row>
    <row r="6865" spans="1:9" s="4" customFormat="1" x14ac:dyDescent="0.25">
      <c r="A6865" s="5" t="s">
        <v>23169</v>
      </c>
      <c r="B6865" s="5" t="s">
        <v>26844</v>
      </c>
      <c r="C6865" s="5" t="s">
        <v>26854</v>
      </c>
      <c r="D6865" s="5" t="s">
        <v>26855</v>
      </c>
      <c r="E6865" s="5" t="s">
        <v>26856</v>
      </c>
      <c r="F6865" s="5" t="s">
        <v>15</v>
      </c>
      <c r="G6865" s="5" t="s">
        <v>45142</v>
      </c>
      <c r="H6865" s="5" t="s">
        <v>26857</v>
      </c>
      <c r="I6865" s="5" t="s">
        <v>26858</v>
      </c>
    </row>
    <row r="6866" spans="1:9" s="4" customFormat="1" x14ac:dyDescent="0.25">
      <c r="A6866" s="5" t="s">
        <v>23169</v>
      </c>
      <c r="B6866" s="5" t="s">
        <v>26844</v>
      </c>
      <c r="C6866" s="5" t="s">
        <v>26859</v>
      </c>
      <c r="D6866" s="5" t="s">
        <v>9096</v>
      </c>
      <c r="E6866" s="5" t="s">
        <v>26860</v>
      </c>
      <c r="F6866" s="5" t="s">
        <v>15</v>
      </c>
      <c r="G6866" s="5" t="s">
        <v>46192</v>
      </c>
      <c r="H6866" s="5" t="s">
        <v>40933</v>
      </c>
      <c r="I6866" s="5" t="s">
        <v>26861</v>
      </c>
    </row>
    <row r="6867" spans="1:9" s="4" customFormat="1" x14ac:dyDescent="0.25">
      <c r="A6867" s="5" t="s">
        <v>23169</v>
      </c>
      <c r="B6867" s="5" t="s">
        <v>26844</v>
      </c>
      <c r="C6867" s="5" t="s">
        <v>26866</v>
      </c>
      <c r="D6867" s="5" t="s">
        <v>26867</v>
      </c>
      <c r="E6867" s="5" t="s">
        <v>26868</v>
      </c>
      <c r="F6867" s="5" t="s">
        <v>15</v>
      </c>
      <c r="G6867" s="5" t="s">
        <v>47839</v>
      </c>
      <c r="H6867" s="5" t="s">
        <v>40934</v>
      </c>
      <c r="I6867" s="5" t="s">
        <v>26869</v>
      </c>
    </row>
    <row r="6868" spans="1:9" s="4" customFormat="1" x14ac:dyDescent="0.25">
      <c r="A6868" s="5" t="s">
        <v>23169</v>
      </c>
      <c r="B6868" s="5" t="s">
        <v>26844</v>
      </c>
      <c r="C6868" s="5" t="s">
        <v>26850</v>
      </c>
      <c r="D6868" s="5" t="s">
        <v>26851</v>
      </c>
      <c r="E6868" s="5" t="s">
        <v>26852</v>
      </c>
      <c r="F6868" s="5" t="s">
        <v>15</v>
      </c>
      <c r="G6868" s="5" t="s">
        <v>48190</v>
      </c>
      <c r="H6868" s="5" t="s">
        <v>40935</v>
      </c>
      <c r="I6868" s="5" t="s">
        <v>26853</v>
      </c>
    </row>
    <row r="6869" spans="1:9" s="4" customFormat="1" x14ac:dyDescent="0.25">
      <c r="A6869" s="5" t="s">
        <v>23169</v>
      </c>
      <c r="B6869" s="5" t="s">
        <v>26844</v>
      </c>
      <c r="C6869" s="5" t="s">
        <v>26845</v>
      </c>
      <c r="D6869" s="5" t="s">
        <v>26846</v>
      </c>
      <c r="E6869" s="5" t="s">
        <v>26847</v>
      </c>
      <c r="F6869" s="5" t="s">
        <v>26848</v>
      </c>
      <c r="G6869" s="5" t="s">
        <v>48332</v>
      </c>
      <c r="H6869" s="5" t="s">
        <v>40936</v>
      </c>
      <c r="I6869" s="5" t="s">
        <v>26849</v>
      </c>
    </row>
    <row r="6870" spans="1:9" s="4" customFormat="1" x14ac:dyDescent="0.25">
      <c r="A6870" s="5" t="s">
        <v>23169</v>
      </c>
      <c r="B6870" s="5" t="s">
        <v>26844</v>
      </c>
      <c r="C6870" s="5" t="s">
        <v>26871</v>
      </c>
      <c r="D6870" s="5" t="s">
        <v>26872</v>
      </c>
      <c r="E6870" s="5" t="s">
        <v>26873</v>
      </c>
      <c r="F6870" s="5" t="s">
        <v>8125</v>
      </c>
      <c r="G6870" s="5" t="s">
        <v>48423</v>
      </c>
      <c r="H6870" s="5" t="s">
        <v>40937</v>
      </c>
      <c r="I6870" s="5" t="s">
        <v>26874</v>
      </c>
    </row>
    <row r="6871" spans="1:9" s="4" customFormat="1" x14ac:dyDescent="0.25">
      <c r="A6871" s="5" t="s">
        <v>23169</v>
      </c>
      <c r="B6871" s="5" t="s">
        <v>26844</v>
      </c>
      <c r="C6871" s="5" t="s">
        <v>26875</v>
      </c>
      <c r="D6871" s="5" t="s">
        <v>26876</v>
      </c>
      <c r="E6871" s="5" t="s">
        <v>26877</v>
      </c>
      <c r="F6871" s="5" t="s">
        <v>15</v>
      </c>
      <c r="G6871" s="5" t="s">
        <v>48538</v>
      </c>
      <c r="H6871" s="5" t="s">
        <v>40938</v>
      </c>
      <c r="I6871" s="5" t="s">
        <v>26878</v>
      </c>
    </row>
    <row r="6872" spans="1:9" s="4" customFormat="1" x14ac:dyDescent="0.25">
      <c r="A6872" s="5" t="s">
        <v>23169</v>
      </c>
      <c r="B6872" s="5" t="s">
        <v>26844</v>
      </c>
      <c r="C6872" s="5" t="s">
        <v>26882</v>
      </c>
      <c r="D6872" s="5" t="s">
        <v>26883</v>
      </c>
      <c r="E6872" s="5" t="s">
        <v>26884</v>
      </c>
      <c r="F6872" s="5" t="s">
        <v>26885</v>
      </c>
      <c r="G6872" s="5" t="s">
        <v>50539</v>
      </c>
      <c r="H6872" s="5" t="s">
        <v>40940</v>
      </c>
      <c r="I6872" s="5" t="s">
        <v>26886</v>
      </c>
    </row>
    <row r="6873" spans="1:9" s="4" customFormat="1" x14ac:dyDescent="0.25">
      <c r="A6873" s="5" t="s">
        <v>23169</v>
      </c>
      <c r="B6873" s="5" t="s">
        <v>26844</v>
      </c>
      <c r="C6873" s="5" t="s">
        <v>26891</v>
      </c>
      <c r="D6873" s="5" t="s">
        <v>6902</v>
      </c>
      <c r="E6873" s="5" t="s">
        <v>26892</v>
      </c>
      <c r="F6873" s="5" t="s">
        <v>15</v>
      </c>
      <c r="G6873" s="5" t="s">
        <v>51457</v>
      </c>
      <c r="H6873" s="5" t="s">
        <v>40942</v>
      </c>
      <c r="I6873" s="5" t="s">
        <v>26893</v>
      </c>
    </row>
    <row r="6874" spans="1:9" s="4" customFormat="1" x14ac:dyDescent="0.25">
      <c r="A6874" s="5" t="s">
        <v>23169</v>
      </c>
      <c r="B6874" s="5" t="s">
        <v>26844</v>
      </c>
      <c r="C6874" s="5" t="s">
        <v>26862</v>
      </c>
      <c r="D6874" s="5" t="s">
        <v>26863</v>
      </c>
      <c r="E6874" s="5" t="s">
        <v>26864</v>
      </c>
      <c r="F6874" s="5" t="s">
        <v>26865</v>
      </c>
      <c r="G6874" s="5" t="s">
        <v>47826</v>
      </c>
      <c r="H6874" s="5" t="s">
        <v>40943</v>
      </c>
      <c r="I6874" s="5" t="s">
        <v>26894</v>
      </c>
    </row>
    <row r="6875" spans="1:9" s="4" customFormat="1" x14ac:dyDescent="0.25">
      <c r="A6875" s="5" t="s">
        <v>23169</v>
      </c>
      <c r="B6875" s="5" t="s">
        <v>26844</v>
      </c>
      <c r="C6875" s="5" t="s">
        <v>26879</v>
      </c>
      <c r="D6875" s="5" t="s">
        <v>26880</v>
      </c>
      <c r="E6875" s="5" t="s">
        <v>26881</v>
      </c>
      <c r="F6875" s="5" t="s">
        <v>15</v>
      </c>
      <c r="G6875" s="5" t="s">
        <v>48581</v>
      </c>
      <c r="H6875" s="5" t="s">
        <v>40939</v>
      </c>
      <c r="I6875" s="5" t="s">
        <v>26895</v>
      </c>
    </row>
    <row r="6876" spans="1:9" s="4" customFormat="1" x14ac:dyDescent="0.25">
      <c r="A6876" s="5" t="s">
        <v>23169</v>
      </c>
      <c r="B6876" s="5" t="s">
        <v>26844</v>
      </c>
      <c r="C6876" s="5" t="s">
        <v>26896</v>
      </c>
      <c r="D6876" s="5" t="s">
        <v>26897</v>
      </c>
      <c r="E6876" s="5" t="s">
        <v>26898</v>
      </c>
      <c r="F6876" s="5" t="s">
        <v>17131</v>
      </c>
      <c r="G6876" s="5" t="s">
        <v>51458</v>
      </c>
      <c r="H6876" s="5" t="s">
        <v>40941</v>
      </c>
      <c r="I6876" s="5" t="s">
        <v>26899</v>
      </c>
    </row>
    <row r="6877" spans="1:9" s="4" customFormat="1" x14ac:dyDescent="0.25">
      <c r="A6877" s="5" t="s">
        <v>23169</v>
      </c>
      <c r="B6877" s="5" t="s">
        <v>26844</v>
      </c>
      <c r="C6877" s="5" t="s">
        <v>26887</v>
      </c>
      <c r="D6877" s="5" t="s">
        <v>26888</v>
      </c>
      <c r="E6877" s="5" t="s">
        <v>26889</v>
      </c>
      <c r="F6877" s="5" t="s">
        <v>26890</v>
      </c>
      <c r="G6877" s="5" t="s">
        <v>51456</v>
      </c>
      <c r="H6877" s="5" t="s">
        <v>40941</v>
      </c>
      <c r="I6877" s="5" t="s">
        <v>26861</v>
      </c>
    </row>
    <row r="6878" spans="1:9" s="4" customFormat="1" x14ac:dyDescent="0.25">
      <c r="A6878" s="5" t="s">
        <v>23169</v>
      </c>
      <c r="B6878" s="5" t="s">
        <v>10106</v>
      </c>
      <c r="C6878" s="5" t="s">
        <v>26900</v>
      </c>
      <c r="D6878" s="5" t="s">
        <v>26901</v>
      </c>
      <c r="E6878" s="5" t="s">
        <v>26903</v>
      </c>
      <c r="F6878" s="5" t="s">
        <v>15</v>
      </c>
      <c r="G6878" s="5" t="s">
        <v>45128</v>
      </c>
      <c r="H6878" s="5" t="s">
        <v>40944</v>
      </c>
      <c r="I6878" s="5" t="s">
        <v>26904</v>
      </c>
    </row>
    <row r="6879" spans="1:9" s="4" customFormat="1" x14ac:dyDescent="0.25">
      <c r="A6879" s="5" t="s">
        <v>23169</v>
      </c>
      <c r="B6879" s="5" t="s">
        <v>10106</v>
      </c>
      <c r="C6879" s="5" t="s">
        <v>26900</v>
      </c>
      <c r="D6879" s="5" t="s">
        <v>26901</v>
      </c>
      <c r="E6879" s="5" t="s">
        <v>26902</v>
      </c>
      <c r="F6879" s="5" t="s">
        <v>15</v>
      </c>
      <c r="G6879" s="5" t="s">
        <v>45127</v>
      </c>
      <c r="H6879" s="5" t="s">
        <v>26905</v>
      </c>
      <c r="I6879" s="5" t="s">
        <v>35734</v>
      </c>
    </row>
    <row r="6880" spans="1:9" s="4" customFormat="1" x14ac:dyDescent="0.25">
      <c r="A6880" s="5" t="s">
        <v>23169</v>
      </c>
      <c r="B6880" s="5" t="s">
        <v>10106</v>
      </c>
      <c r="C6880" s="5" t="s">
        <v>26908</v>
      </c>
      <c r="D6880" s="5" t="s">
        <v>26909</v>
      </c>
      <c r="E6880" s="5" t="s">
        <v>26910</v>
      </c>
      <c r="F6880" s="5" t="s">
        <v>26911</v>
      </c>
      <c r="G6880" s="5" t="s">
        <v>51013</v>
      </c>
      <c r="H6880" s="5" t="s">
        <v>40945</v>
      </c>
      <c r="I6880" s="5" t="s">
        <v>26912</v>
      </c>
    </row>
    <row r="6881" spans="1:9" s="4" customFormat="1" x14ac:dyDescent="0.25">
      <c r="A6881" s="5" t="s">
        <v>23169</v>
      </c>
      <c r="B6881" s="5" t="s">
        <v>10106</v>
      </c>
      <c r="C6881" s="5" t="s">
        <v>26913</v>
      </c>
      <c r="D6881" s="5" t="s">
        <v>26914</v>
      </c>
      <c r="E6881" s="5" t="s">
        <v>26915</v>
      </c>
      <c r="F6881" s="5" t="s">
        <v>26916</v>
      </c>
      <c r="G6881" s="5" t="s">
        <v>51461</v>
      </c>
      <c r="H6881" s="5" t="s">
        <v>40946</v>
      </c>
      <c r="I6881" s="5" t="s">
        <v>26917</v>
      </c>
    </row>
    <row r="6882" spans="1:9" s="4" customFormat="1" x14ac:dyDescent="0.25">
      <c r="A6882" s="5" t="s">
        <v>23169</v>
      </c>
      <c r="B6882" s="5" t="s">
        <v>10106</v>
      </c>
      <c r="C6882" s="5" t="s">
        <v>26918</v>
      </c>
      <c r="D6882" s="5" t="s">
        <v>26919</v>
      </c>
      <c r="E6882" s="5" t="s">
        <v>26920</v>
      </c>
      <c r="F6882" s="5" t="s">
        <v>15</v>
      </c>
      <c r="G6882" s="5" t="s">
        <v>51462</v>
      </c>
      <c r="H6882" s="5" t="s">
        <v>40947</v>
      </c>
      <c r="I6882" s="5" t="s">
        <v>26921</v>
      </c>
    </row>
    <row r="6883" spans="1:9" s="4" customFormat="1" x14ac:dyDescent="0.25">
      <c r="A6883" s="5" t="s">
        <v>23169</v>
      </c>
      <c r="B6883" s="5" t="s">
        <v>10106</v>
      </c>
      <c r="C6883" s="5" t="s">
        <v>26922</v>
      </c>
      <c r="D6883" s="5" t="s">
        <v>26923</v>
      </c>
      <c r="E6883" s="5" t="s">
        <v>26924</v>
      </c>
      <c r="F6883" s="5" t="s">
        <v>26907</v>
      </c>
      <c r="G6883" s="5" t="s">
        <v>51463</v>
      </c>
      <c r="H6883" s="5" t="s">
        <v>40946</v>
      </c>
      <c r="I6883" s="5" t="s">
        <v>26917</v>
      </c>
    </row>
    <row r="6884" spans="1:9" s="4" customFormat="1" x14ac:dyDescent="0.25">
      <c r="A6884" s="5" t="s">
        <v>23169</v>
      </c>
      <c r="B6884" s="5" t="s">
        <v>26925</v>
      </c>
      <c r="C6884" s="5" t="s">
        <v>26926</v>
      </c>
      <c r="D6884" s="5" t="s">
        <v>26927</v>
      </c>
      <c r="E6884" s="5" t="s">
        <v>26928</v>
      </c>
      <c r="F6884" s="5" t="s">
        <v>26929</v>
      </c>
      <c r="G6884" s="5" t="s">
        <v>49822</v>
      </c>
      <c r="H6884" s="5" t="s">
        <v>40342</v>
      </c>
      <c r="I6884" s="5" t="s">
        <v>24072</v>
      </c>
    </row>
    <row r="6885" spans="1:9" s="4" customFormat="1" x14ac:dyDescent="0.25">
      <c r="A6885" s="5" t="s">
        <v>23169</v>
      </c>
      <c r="B6885" s="5" t="s">
        <v>26925</v>
      </c>
      <c r="C6885" s="5" t="s">
        <v>26930</v>
      </c>
      <c r="D6885" s="5" t="s">
        <v>26931</v>
      </c>
      <c r="E6885" s="5" t="s">
        <v>26932</v>
      </c>
      <c r="F6885" s="5" t="s">
        <v>9530</v>
      </c>
      <c r="G6885" s="5" t="s">
        <v>51868</v>
      </c>
      <c r="H6885" s="5" t="s">
        <v>40948</v>
      </c>
      <c r="I6885" s="5" t="s">
        <v>26933</v>
      </c>
    </row>
    <row r="6886" spans="1:9" s="4" customFormat="1" x14ac:dyDescent="0.25">
      <c r="A6886" s="5" t="s">
        <v>23169</v>
      </c>
      <c r="B6886" s="5" t="s">
        <v>26934</v>
      </c>
      <c r="C6886" s="5" t="s">
        <v>26935</v>
      </c>
      <c r="D6886" s="5" t="s">
        <v>26936</v>
      </c>
      <c r="E6886" s="5" t="s">
        <v>26937</v>
      </c>
      <c r="F6886" s="5" t="s">
        <v>26938</v>
      </c>
      <c r="G6886" s="5" t="s">
        <v>47858</v>
      </c>
      <c r="H6886" s="5" t="s">
        <v>40949</v>
      </c>
      <c r="I6886" s="5" t="s">
        <v>26939</v>
      </c>
    </row>
    <row r="6887" spans="1:9" s="4" customFormat="1" x14ac:dyDescent="0.25">
      <c r="A6887" s="5" t="s">
        <v>23169</v>
      </c>
      <c r="B6887" s="5" t="s">
        <v>26934</v>
      </c>
      <c r="C6887" s="5" t="s">
        <v>26940</v>
      </c>
      <c r="D6887" s="5" t="s">
        <v>26941</v>
      </c>
      <c r="E6887" s="5" t="s">
        <v>26942</v>
      </c>
      <c r="F6887" s="5" t="s">
        <v>15</v>
      </c>
      <c r="G6887" s="5" t="s">
        <v>48197</v>
      </c>
      <c r="H6887" s="5" t="s">
        <v>40950</v>
      </c>
      <c r="I6887" s="5" t="s">
        <v>26943</v>
      </c>
    </row>
    <row r="6888" spans="1:9" s="4" customFormat="1" x14ac:dyDescent="0.25">
      <c r="A6888" s="5" t="s">
        <v>23169</v>
      </c>
      <c r="B6888" s="5" t="s">
        <v>26934</v>
      </c>
      <c r="C6888" s="5" t="s">
        <v>26947</v>
      </c>
      <c r="D6888" s="5" t="s">
        <v>20680</v>
      </c>
      <c r="E6888" s="5" t="s">
        <v>26948</v>
      </c>
      <c r="F6888" s="5" t="s">
        <v>15</v>
      </c>
      <c r="G6888" s="5" t="s">
        <v>48489</v>
      </c>
      <c r="H6888" s="5" t="s">
        <v>35741</v>
      </c>
      <c r="I6888" s="5" t="s">
        <v>35734</v>
      </c>
    </row>
    <row r="6889" spans="1:9" s="4" customFormat="1" x14ac:dyDescent="0.25">
      <c r="A6889" s="5" t="s">
        <v>23169</v>
      </c>
      <c r="B6889" s="5" t="s">
        <v>26934</v>
      </c>
      <c r="C6889" s="5" t="s">
        <v>26944</v>
      </c>
      <c r="D6889" s="5" t="s">
        <v>26945</v>
      </c>
      <c r="E6889" s="5" t="s">
        <v>26946</v>
      </c>
      <c r="F6889" s="5" t="s">
        <v>2497</v>
      </c>
      <c r="G6889" s="5" t="s">
        <v>48479</v>
      </c>
      <c r="H6889" s="5" t="s">
        <v>40951</v>
      </c>
      <c r="I6889" s="5" t="s">
        <v>26949</v>
      </c>
    </row>
    <row r="6890" spans="1:9" s="4" customFormat="1" x14ac:dyDescent="0.25">
      <c r="A6890" s="5" t="s">
        <v>23169</v>
      </c>
      <c r="B6890" s="5" t="s">
        <v>26950</v>
      </c>
      <c r="C6890" s="5" t="s">
        <v>17148</v>
      </c>
      <c r="D6890" s="5" t="s">
        <v>26955</v>
      </c>
      <c r="E6890" s="5" t="s">
        <v>26956</v>
      </c>
      <c r="F6890" s="5" t="s">
        <v>15</v>
      </c>
      <c r="G6890" s="5" t="s">
        <v>47787</v>
      </c>
      <c r="H6890" s="5" t="s">
        <v>40953</v>
      </c>
      <c r="I6890" s="5" t="s">
        <v>26957</v>
      </c>
    </row>
    <row r="6891" spans="1:9" s="4" customFormat="1" x14ac:dyDescent="0.25">
      <c r="A6891" s="5" t="s">
        <v>23169</v>
      </c>
      <c r="B6891" s="5" t="s">
        <v>26950</v>
      </c>
      <c r="C6891" s="5" t="s">
        <v>26951</v>
      </c>
      <c r="D6891" s="5" t="s">
        <v>12246</v>
      </c>
      <c r="E6891" s="5" t="s">
        <v>26952</v>
      </c>
      <c r="F6891" s="5" t="s">
        <v>26953</v>
      </c>
      <c r="G6891" s="5" t="s">
        <v>45793</v>
      </c>
      <c r="H6891" s="5" t="s">
        <v>40952</v>
      </c>
      <c r="I6891" s="5" t="s">
        <v>26954</v>
      </c>
    </row>
    <row r="6892" spans="1:9" s="4" customFormat="1" x14ac:dyDescent="0.25">
      <c r="A6892" s="5" t="s">
        <v>23169</v>
      </c>
      <c r="B6892" s="5" t="s">
        <v>26958</v>
      </c>
      <c r="C6892" s="5" t="s">
        <v>26962</v>
      </c>
      <c r="D6892" s="5" t="s">
        <v>26963</v>
      </c>
      <c r="E6892" s="5" t="s">
        <v>26964</v>
      </c>
      <c r="F6892" s="5" t="s">
        <v>15</v>
      </c>
      <c r="G6892" s="5" t="s">
        <v>47827</v>
      </c>
      <c r="H6892" s="5" t="s">
        <v>40954</v>
      </c>
      <c r="I6892" s="5" t="s">
        <v>35734</v>
      </c>
    </row>
    <row r="6893" spans="1:9" s="4" customFormat="1" x14ac:dyDescent="0.25">
      <c r="A6893" s="5" t="s">
        <v>23169</v>
      </c>
      <c r="B6893" s="5" t="s">
        <v>26958</v>
      </c>
      <c r="C6893" s="5" t="s">
        <v>26959</v>
      </c>
      <c r="D6893" s="5" t="s">
        <v>26960</v>
      </c>
      <c r="E6893" s="5" t="s">
        <v>26961</v>
      </c>
      <c r="F6893" s="5" t="s">
        <v>15</v>
      </c>
      <c r="G6893" s="5" t="s">
        <v>47828</v>
      </c>
      <c r="H6893" s="5" t="s">
        <v>40955</v>
      </c>
      <c r="I6893" s="5" t="s">
        <v>26965</v>
      </c>
    </row>
    <row r="6894" spans="1:9" s="4" customFormat="1" x14ac:dyDescent="0.25">
      <c r="A6894" s="5" t="s">
        <v>23169</v>
      </c>
      <c r="B6894" s="5" t="s">
        <v>26958</v>
      </c>
      <c r="C6894" s="5" t="s">
        <v>8122</v>
      </c>
      <c r="D6894" s="5" t="s">
        <v>8123</v>
      </c>
      <c r="E6894" s="5" t="s">
        <v>26966</v>
      </c>
      <c r="F6894" s="5" t="s">
        <v>15</v>
      </c>
      <c r="G6894" s="5" t="s">
        <v>50640</v>
      </c>
      <c r="H6894" s="5" t="s">
        <v>35741</v>
      </c>
      <c r="I6894" s="5" t="s">
        <v>35734</v>
      </c>
    </row>
    <row r="6895" spans="1:9" s="4" customFormat="1" x14ac:dyDescent="0.25">
      <c r="A6895" s="5" t="s">
        <v>23169</v>
      </c>
      <c r="B6895" s="5" t="s">
        <v>26958</v>
      </c>
      <c r="C6895" s="5" t="s">
        <v>26967</v>
      </c>
      <c r="D6895" s="5" t="s">
        <v>26968</v>
      </c>
      <c r="E6895" s="5" t="s">
        <v>26969</v>
      </c>
      <c r="F6895" s="5" t="s">
        <v>15</v>
      </c>
      <c r="G6895" s="5" t="s">
        <v>50908</v>
      </c>
      <c r="H6895" s="5" t="s">
        <v>40956</v>
      </c>
      <c r="I6895" s="5" t="s">
        <v>26970</v>
      </c>
    </row>
    <row r="6896" spans="1:9" s="4" customFormat="1" x14ac:dyDescent="0.25">
      <c r="A6896" s="5" t="s">
        <v>23169</v>
      </c>
      <c r="B6896" s="5" t="s">
        <v>26958</v>
      </c>
      <c r="C6896" s="5" t="s">
        <v>26971</v>
      </c>
      <c r="D6896" s="5" t="s">
        <v>90</v>
      </c>
      <c r="E6896" s="5" t="s">
        <v>26972</v>
      </c>
      <c r="F6896" s="5" t="s">
        <v>15</v>
      </c>
      <c r="G6896" s="5" t="s">
        <v>51451</v>
      </c>
      <c r="H6896" s="5" t="s">
        <v>40957</v>
      </c>
      <c r="I6896" s="5" t="s">
        <v>35734</v>
      </c>
    </row>
    <row r="6897" spans="1:9" s="4" customFormat="1" x14ac:dyDescent="0.25">
      <c r="A6897" s="5" t="s">
        <v>23169</v>
      </c>
      <c r="B6897" s="5" t="s">
        <v>14880</v>
      </c>
      <c r="C6897" s="5" t="s">
        <v>26973</v>
      </c>
      <c r="D6897" s="5" t="s">
        <v>26974</v>
      </c>
      <c r="E6897" s="5" t="s">
        <v>26975</v>
      </c>
      <c r="F6897" s="5" t="s">
        <v>7249</v>
      </c>
      <c r="G6897" s="5" t="s">
        <v>52051</v>
      </c>
      <c r="H6897" s="5" t="s">
        <v>40958</v>
      </c>
      <c r="I6897" s="5" t="s">
        <v>25329</v>
      </c>
    </row>
    <row r="6898" spans="1:9" s="4" customFormat="1" x14ac:dyDescent="0.25">
      <c r="A6898" s="5" t="s">
        <v>23169</v>
      </c>
      <c r="B6898" s="5" t="s">
        <v>26976</v>
      </c>
      <c r="C6898" s="5" t="s">
        <v>26977</v>
      </c>
      <c r="D6898" s="5" t="s">
        <v>26978</v>
      </c>
      <c r="E6898" s="5" t="s">
        <v>26979</v>
      </c>
      <c r="F6898" s="5" t="s">
        <v>15</v>
      </c>
      <c r="G6898" s="5" t="s">
        <v>48305</v>
      </c>
      <c r="H6898" s="5" t="s">
        <v>40959</v>
      </c>
      <c r="I6898" s="5" t="s">
        <v>26980</v>
      </c>
    </row>
    <row r="6899" spans="1:9" s="4" customFormat="1" x14ac:dyDescent="0.25">
      <c r="A6899" s="5" t="s">
        <v>23169</v>
      </c>
      <c r="B6899" s="5" t="s">
        <v>26981</v>
      </c>
      <c r="C6899" s="5" t="s">
        <v>26982</v>
      </c>
      <c r="D6899" s="5" t="s">
        <v>12401</v>
      </c>
      <c r="E6899" s="5" t="s">
        <v>26983</v>
      </c>
      <c r="F6899" s="5" t="s">
        <v>15</v>
      </c>
      <c r="G6899" s="5" t="s">
        <v>51168</v>
      </c>
      <c r="H6899" s="5" t="s">
        <v>40960</v>
      </c>
      <c r="I6899" s="5" t="s">
        <v>26984</v>
      </c>
    </row>
    <row r="6900" spans="1:9" s="4" customFormat="1" x14ac:dyDescent="0.25">
      <c r="A6900" s="5" t="s">
        <v>23169</v>
      </c>
      <c r="B6900" s="5" t="s">
        <v>26985</v>
      </c>
      <c r="C6900" s="5" t="s">
        <v>26986</v>
      </c>
      <c r="D6900" s="5" t="s">
        <v>26987</v>
      </c>
      <c r="E6900" s="5" t="s">
        <v>26988</v>
      </c>
      <c r="F6900" s="5" t="s">
        <v>26989</v>
      </c>
      <c r="G6900" s="5" t="s">
        <v>44825</v>
      </c>
      <c r="H6900" s="5" t="s">
        <v>40961</v>
      </c>
      <c r="I6900" s="5" t="s">
        <v>26990</v>
      </c>
    </row>
    <row r="6901" spans="1:9" s="4" customFormat="1" x14ac:dyDescent="0.25">
      <c r="A6901" s="5" t="s">
        <v>23169</v>
      </c>
      <c r="B6901" s="5" t="s">
        <v>26985</v>
      </c>
      <c r="C6901" s="5" t="s">
        <v>26991</v>
      </c>
      <c r="D6901" s="5" t="s">
        <v>26992</v>
      </c>
      <c r="E6901" s="5" t="s">
        <v>26993</v>
      </c>
      <c r="F6901" s="5" t="s">
        <v>26994</v>
      </c>
      <c r="G6901" s="5" t="s">
        <v>45301</v>
      </c>
      <c r="H6901" s="5" t="s">
        <v>40962</v>
      </c>
      <c r="I6901" s="5" t="s">
        <v>26995</v>
      </c>
    </row>
    <row r="6902" spans="1:9" s="4" customFormat="1" x14ac:dyDescent="0.25">
      <c r="A6902" s="5" t="s">
        <v>23169</v>
      </c>
      <c r="B6902" s="5" t="s">
        <v>26985</v>
      </c>
      <c r="C6902" s="5" t="s">
        <v>26996</v>
      </c>
      <c r="D6902" s="5" t="s">
        <v>26997</v>
      </c>
      <c r="E6902" s="5" t="s">
        <v>26998</v>
      </c>
      <c r="F6902" s="5" t="s">
        <v>26999</v>
      </c>
      <c r="G6902" s="5" t="s">
        <v>47609</v>
      </c>
      <c r="H6902" s="5" t="s">
        <v>27000</v>
      </c>
      <c r="I6902" s="5" t="s">
        <v>27001</v>
      </c>
    </row>
    <row r="6903" spans="1:9" s="4" customFormat="1" x14ac:dyDescent="0.25">
      <c r="A6903" s="5" t="s">
        <v>23169</v>
      </c>
      <c r="B6903" s="5" t="s">
        <v>26985</v>
      </c>
      <c r="C6903" s="5" t="s">
        <v>27002</v>
      </c>
      <c r="D6903" s="5" t="s">
        <v>27003</v>
      </c>
      <c r="E6903" s="5" t="s">
        <v>27004</v>
      </c>
      <c r="F6903" s="5" t="s">
        <v>13643</v>
      </c>
      <c r="G6903" s="5" t="s">
        <v>48245</v>
      </c>
      <c r="H6903" s="5" t="s">
        <v>40963</v>
      </c>
      <c r="I6903" s="5" t="s">
        <v>27005</v>
      </c>
    </row>
    <row r="6904" spans="1:9" s="4" customFormat="1" x14ac:dyDescent="0.25">
      <c r="A6904" s="5" t="s">
        <v>23169</v>
      </c>
      <c r="B6904" s="5" t="s">
        <v>26985</v>
      </c>
      <c r="C6904" s="5" t="s">
        <v>27009</v>
      </c>
      <c r="D6904" s="5" t="s">
        <v>27009</v>
      </c>
      <c r="E6904" s="5" t="s">
        <v>27010</v>
      </c>
      <c r="F6904" s="5" t="s">
        <v>27011</v>
      </c>
      <c r="G6904" s="5" t="s">
        <v>48389</v>
      </c>
      <c r="H6904" s="5" t="s">
        <v>40964</v>
      </c>
      <c r="I6904" s="5" t="s">
        <v>27012</v>
      </c>
    </row>
    <row r="6905" spans="1:9" s="4" customFormat="1" x14ac:dyDescent="0.25">
      <c r="A6905" s="5" t="s">
        <v>23169</v>
      </c>
      <c r="B6905" s="5" t="s">
        <v>26985</v>
      </c>
      <c r="C6905" s="5" t="s">
        <v>27013</v>
      </c>
      <c r="D6905" s="5" t="s">
        <v>27014</v>
      </c>
      <c r="E6905" s="5" t="s">
        <v>27015</v>
      </c>
      <c r="F6905" s="5" t="s">
        <v>15</v>
      </c>
      <c r="G6905" s="5" t="s">
        <v>49090</v>
      </c>
      <c r="H6905" s="5" t="s">
        <v>40965</v>
      </c>
      <c r="I6905" s="5" t="s">
        <v>27016</v>
      </c>
    </row>
    <row r="6906" spans="1:9" s="4" customFormat="1" x14ac:dyDescent="0.25">
      <c r="A6906" s="5" t="s">
        <v>23169</v>
      </c>
      <c r="B6906" s="5" t="s">
        <v>26985</v>
      </c>
      <c r="C6906" s="5" t="s">
        <v>27017</v>
      </c>
      <c r="D6906" s="5" t="s">
        <v>27018</v>
      </c>
      <c r="E6906" s="5" t="s">
        <v>27019</v>
      </c>
      <c r="F6906" s="5" t="s">
        <v>26989</v>
      </c>
      <c r="G6906" s="5" t="s">
        <v>51934</v>
      </c>
      <c r="H6906" s="5" t="s">
        <v>40966</v>
      </c>
      <c r="I6906" s="5" t="s">
        <v>26990</v>
      </c>
    </row>
    <row r="6907" spans="1:9" s="4" customFormat="1" x14ac:dyDescent="0.25">
      <c r="A6907" s="5" t="s">
        <v>23169</v>
      </c>
      <c r="B6907" s="5" t="s">
        <v>26985</v>
      </c>
      <c r="C6907" s="5" t="s">
        <v>27006</v>
      </c>
      <c r="D6907" s="5" t="s">
        <v>4162</v>
      </c>
      <c r="E6907" s="5" t="s">
        <v>27007</v>
      </c>
      <c r="F6907" s="5" t="s">
        <v>27008</v>
      </c>
      <c r="G6907" s="5" t="s">
        <v>48299</v>
      </c>
      <c r="H6907" s="5" t="s">
        <v>40967</v>
      </c>
      <c r="I6907" s="5" t="s">
        <v>43933</v>
      </c>
    </row>
    <row r="6908" spans="1:9" s="4" customFormat="1" x14ac:dyDescent="0.25">
      <c r="A6908" s="5" t="s">
        <v>23169</v>
      </c>
      <c r="B6908" s="5" t="s">
        <v>26985</v>
      </c>
      <c r="C6908" s="5" t="s">
        <v>27021</v>
      </c>
      <c r="D6908" s="5" t="s">
        <v>27022</v>
      </c>
      <c r="E6908" s="5" t="s">
        <v>27023</v>
      </c>
      <c r="F6908" s="5" t="s">
        <v>27020</v>
      </c>
      <c r="G6908" s="5" t="s">
        <v>51935</v>
      </c>
      <c r="H6908" s="5" t="s">
        <v>40968</v>
      </c>
      <c r="I6908" s="5" t="s">
        <v>35734</v>
      </c>
    </row>
    <row r="6909" spans="1:9" s="4" customFormat="1" x14ac:dyDescent="0.25">
      <c r="A6909" s="5" t="s">
        <v>23169</v>
      </c>
      <c r="B6909" s="5" t="s">
        <v>26985</v>
      </c>
      <c r="C6909" s="5" t="s">
        <v>27024</v>
      </c>
      <c r="D6909" s="5" t="s">
        <v>27025</v>
      </c>
      <c r="E6909" s="5" t="s">
        <v>27026</v>
      </c>
      <c r="F6909" s="5" t="s">
        <v>27027</v>
      </c>
      <c r="G6909" s="5" t="s">
        <v>51936</v>
      </c>
      <c r="H6909" s="5" t="s">
        <v>40969</v>
      </c>
      <c r="I6909" s="5" t="s">
        <v>35734</v>
      </c>
    </row>
    <row r="6910" spans="1:9" s="4" customFormat="1" x14ac:dyDescent="0.25">
      <c r="A6910" s="5" t="s">
        <v>23169</v>
      </c>
      <c r="B6910" s="5" t="s">
        <v>26985</v>
      </c>
      <c r="C6910" s="5" t="s">
        <v>7264</v>
      </c>
      <c r="D6910" s="5" t="s">
        <v>1819</v>
      </c>
      <c r="E6910" s="5" t="s">
        <v>27028</v>
      </c>
      <c r="F6910" s="5" t="s">
        <v>27029</v>
      </c>
      <c r="G6910" s="5" t="s">
        <v>51937</v>
      </c>
      <c r="H6910" s="5" t="s">
        <v>40970</v>
      </c>
      <c r="I6910" s="5" t="s">
        <v>27030</v>
      </c>
    </row>
    <row r="6911" spans="1:9" s="4" customFormat="1" x14ac:dyDescent="0.25">
      <c r="A6911" s="5" t="s">
        <v>23169</v>
      </c>
      <c r="B6911" s="5" t="s">
        <v>26985</v>
      </c>
      <c r="C6911" s="5" t="s">
        <v>21141</v>
      </c>
      <c r="D6911" s="5" t="s">
        <v>21141</v>
      </c>
      <c r="E6911" s="5" t="s">
        <v>27031</v>
      </c>
      <c r="F6911" s="5" t="s">
        <v>15</v>
      </c>
      <c r="G6911" s="5" t="s">
        <v>52091</v>
      </c>
      <c r="H6911" s="5" t="s">
        <v>40971</v>
      </c>
      <c r="I6911" s="5" t="s">
        <v>35734</v>
      </c>
    </row>
    <row r="6912" spans="1:9" s="4" customFormat="1" x14ac:dyDescent="0.25">
      <c r="A6912" s="5" t="s">
        <v>23169</v>
      </c>
      <c r="B6912" s="5" t="s">
        <v>16593</v>
      </c>
      <c r="C6912" s="5" t="s">
        <v>27032</v>
      </c>
      <c r="D6912" s="5" t="s">
        <v>27033</v>
      </c>
      <c r="E6912" s="5" t="s">
        <v>27034</v>
      </c>
      <c r="F6912" s="5" t="s">
        <v>15</v>
      </c>
      <c r="G6912" s="5" t="s">
        <v>47414</v>
      </c>
      <c r="H6912" s="5" t="s">
        <v>40972</v>
      </c>
      <c r="I6912" s="5" t="s">
        <v>27035</v>
      </c>
    </row>
    <row r="6913" spans="1:9" s="4" customFormat="1" x14ac:dyDescent="0.25">
      <c r="A6913" s="5" t="s">
        <v>23169</v>
      </c>
      <c r="B6913" s="5" t="s">
        <v>16593</v>
      </c>
      <c r="C6913" s="5" t="s">
        <v>27036</v>
      </c>
      <c r="D6913" s="5" t="s">
        <v>69</v>
      </c>
      <c r="E6913" s="5" t="s">
        <v>27037</v>
      </c>
      <c r="F6913" s="5" t="s">
        <v>15</v>
      </c>
      <c r="G6913" s="5" t="s">
        <v>48047</v>
      </c>
      <c r="H6913" s="5" t="s">
        <v>40973</v>
      </c>
      <c r="I6913" s="5" t="s">
        <v>27038</v>
      </c>
    </row>
    <row r="6914" spans="1:9" s="4" customFormat="1" x14ac:dyDescent="0.25">
      <c r="A6914" s="5" t="s">
        <v>23169</v>
      </c>
      <c r="B6914" s="5" t="s">
        <v>16593</v>
      </c>
      <c r="C6914" s="5" t="s">
        <v>27039</v>
      </c>
      <c r="D6914" s="5" t="s">
        <v>27040</v>
      </c>
      <c r="E6914" s="5" t="s">
        <v>27041</v>
      </c>
      <c r="F6914" s="5" t="s">
        <v>8183</v>
      </c>
      <c r="G6914" s="5" t="s">
        <v>52052</v>
      </c>
      <c r="H6914" s="5" t="s">
        <v>40972</v>
      </c>
      <c r="I6914" s="5" t="s">
        <v>27042</v>
      </c>
    </row>
    <row r="6915" spans="1:9" s="4" customFormat="1" x14ac:dyDescent="0.25">
      <c r="A6915" s="5" t="s">
        <v>23169</v>
      </c>
      <c r="B6915" s="5" t="s">
        <v>27043</v>
      </c>
      <c r="C6915" s="5" t="s">
        <v>27048</v>
      </c>
      <c r="D6915" s="5" t="s">
        <v>27049</v>
      </c>
      <c r="E6915" s="5" t="s">
        <v>27050</v>
      </c>
      <c r="F6915" s="5" t="s">
        <v>15</v>
      </c>
      <c r="G6915" s="5" t="s">
        <v>47437</v>
      </c>
      <c r="H6915" s="5" t="s">
        <v>40974</v>
      </c>
      <c r="I6915" s="5" t="s">
        <v>27051</v>
      </c>
    </row>
    <row r="6916" spans="1:9" s="4" customFormat="1" x14ac:dyDescent="0.25">
      <c r="A6916" s="5" t="s">
        <v>23169</v>
      </c>
      <c r="B6916" s="5" t="s">
        <v>27043</v>
      </c>
      <c r="C6916" s="5" t="s">
        <v>27052</v>
      </c>
      <c r="D6916" s="5" t="s">
        <v>27053</v>
      </c>
      <c r="E6916" s="5" t="s">
        <v>27054</v>
      </c>
      <c r="F6916" s="5" t="s">
        <v>27055</v>
      </c>
      <c r="G6916" s="5" t="s">
        <v>48378</v>
      </c>
      <c r="H6916" s="5" t="s">
        <v>40975</v>
      </c>
      <c r="I6916" s="5" t="s">
        <v>27056</v>
      </c>
    </row>
    <row r="6917" spans="1:9" s="4" customFormat="1" x14ac:dyDescent="0.25">
      <c r="A6917" s="5" t="s">
        <v>23169</v>
      </c>
      <c r="B6917" s="5" t="s">
        <v>27043</v>
      </c>
      <c r="C6917" s="5" t="s">
        <v>27044</v>
      </c>
      <c r="D6917" s="5" t="s">
        <v>27045</v>
      </c>
      <c r="E6917" s="5" t="s">
        <v>27046</v>
      </c>
      <c r="F6917" s="5" t="s">
        <v>19967</v>
      </c>
      <c r="G6917" s="5" t="s">
        <v>51127</v>
      </c>
      <c r="H6917" s="5" t="s">
        <v>40976</v>
      </c>
      <c r="I6917" s="5" t="s">
        <v>27047</v>
      </c>
    </row>
    <row r="6918" spans="1:9" s="4" customFormat="1" x14ac:dyDescent="0.25">
      <c r="A6918" s="5" t="s">
        <v>23169</v>
      </c>
      <c r="B6918" s="5" t="s">
        <v>27057</v>
      </c>
      <c r="C6918" s="5" t="s">
        <v>27062</v>
      </c>
      <c r="D6918" s="5" t="s">
        <v>27058</v>
      </c>
      <c r="E6918" s="5" t="s">
        <v>27059</v>
      </c>
      <c r="F6918" s="5" t="s">
        <v>27060</v>
      </c>
      <c r="G6918" s="5" t="s">
        <v>45543</v>
      </c>
      <c r="H6918" s="5" t="s">
        <v>40977</v>
      </c>
      <c r="I6918" s="5" t="s">
        <v>27061</v>
      </c>
    </row>
    <row r="6919" spans="1:9" s="4" customFormat="1" x14ac:dyDescent="0.25">
      <c r="A6919" s="5" t="s">
        <v>23169</v>
      </c>
      <c r="B6919" s="5" t="s">
        <v>27057</v>
      </c>
      <c r="C6919" s="5" t="s">
        <v>27063</v>
      </c>
      <c r="D6919" s="5" t="s">
        <v>27064</v>
      </c>
      <c r="E6919" s="5" t="s">
        <v>27065</v>
      </c>
      <c r="F6919" s="5" t="s">
        <v>27066</v>
      </c>
      <c r="G6919" s="5" t="s">
        <v>45783</v>
      </c>
      <c r="H6919" s="5" t="s">
        <v>40978</v>
      </c>
      <c r="I6919" s="5" t="s">
        <v>27067</v>
      </c>
    </row>
    <row r="6920" spans="1:9" s="4" customFormat="1" x14ac:dyDescent="0.25">
      <c r="A6920" s="5" t="s">
        <v>23169</v>
      </c>
      <c r="B6920" s="5" t="s">
        <v>27057</v>
      </c>
      <c r="C6920" s="5" t="s">
        <v>184</v>
      </c>
      <c r="D6920" s="5" t="s">
        <v>27069</v>
      </c>
      <c r="E6920" s="5" t="s">
        <v>27070</v>
      </c>
      <c r="F6920" s="5" t="s">
        <v>27068</v>
      </c>
      <c r="G6920" s="5" t="s">
        <v>46270</v>
      </c>
      <c r="H6920" s="5" t="s">
        <v>40979</v>
      </c>
      <c r="I6920" s="5" t="s">
        <v>35734</v>
      </c>
    </row>
    <row r="6921" spans="1:9" s="4" customFormat="1" x14ac:dyDescent="0.25">
      <c r="A6921" s="5" t="s">
        <v>23169</v>
      </c>
      <c r="B6921" s="5" t="s">
        <v>27057</v>
      </c>
      <c r="C6921" s="5" t="s">
        <v>27071</v>
      </c>
      <c r="D6921" s="5" t="s">
        <v>4117</v>
      </c>
      <c r="E6921" s="5" t="s">
        <v>27072</v>
      </c>
      <c r="F6921" s="5" t="s">
        <v>15</v>
      </c>
      <c r="G6921" s="5" t="s">
        <v>48179</v>
      </c>
      <c r="H6921" s="5" t="s">
        <v>40980</v>
      </c>
      <c r="I6921" s="5" t="s">
        <v>35734</v>
      </c>
    </row>
    <row r="6922" spans="1:9" s="4" customFormat="1" x14ac:dyDescent="0.25">
      <c r="A6922" s="5" t="s">
        <v>23169</v>
      </c>
      <c r="B6922" s="5" t="s">
        <v>27057</v>
      </c>
      <c r="C6922" s="5" t="s">
        <v>27073</v>
      </c>
      <c r="D6922" s="5" t="s">
        <v>27074</v>
      </c>
      <c r="E6922" s="5" t="s">
        <v>27075</v>
      </c>
      <c r="F6922" s="5" t="s">
        <v>27076</v>
      </c>
      <c r="G6922" s="5" t="s">
        <v>48277</v>
      </c>
      <c r="H6922" s="5" t="s">
        <v>40981</v>
      </c>
      <c r="I6922" s="5" t="s">
        <v>27077</v>
      </c>
    </row>
    <row r="6923" spans="1:9" s="4" customFormat="1" x14ac:dyDescent="0.25">
      <c r="A6923" s="5" t="s">
        <v>23169</v>
      </c>
      <c r="B6923" s="5" t="s">
        <v>27057</v>
      </c>
      <c r="C6923" s="5" t="s">
        <v>27078</v>
      </c>
      <c r="D6923" s="5" t="s">
        <v>27079</v>
      </c>
      <c r="E6923" s="5" t="s">
        <v>27080</v>
      </c>
      <c r="F6923" s="5" t="s">
        <v>15</v>
      </c>
      <c r="G6923" s="5" t="s">
        <v>51810</v>
      </c>
      <c r="H6923" s="5" t="s">
        <v>40982</v>
      </c>
      <c r="I6923" s="5" t="s">
        <v>35734</v>
      </c>
    </row>
    <row r="6924" spans="1:9" s="4" customFormat="1" x14ac:dyDescent="0.25">
      <c r="A6924" s="5" t="s">
        <v>23169</v>
      </c>
      <c r="B6924" s="5" t="s">
        <v>27057</v>
      </c>
      <c r="C6924" s="5" t="s">
        <v>27081</v>
      </c>
      <c r="D6924" s="5" t="s">
        <v>27082</v>
      </c>
      <c r="E6924" s="5" t="s">
        <v>27083</v>
      </c>
      <c r="F6924" s="5" t="s">
        <v>27084</v>
      </c>
      <c r="G6924" s="5" t="s">
        <v>51811</v>
      </c>
      <c r="H6924" s="5" t="s">
        <v>40983</v>
      </c>
      <c r="I6924" s="5" t="s">
        <v>27085</v>
      </c>
    </row>
    <row r="6925" spans="1:9" s="4" customFormat="1" x14ac:dyDescent="0.25">
      <c r="A6925" s="5" t="s">
        <v>23169</v>
      </c>
      <c r="B6925" s="5" t="s">
        <v>27057</v>
      </c>
      <c r="C6925" s="5" t="s">
        <v>27086</v>
      </c>
      <c r="D6925" s="5" t="s">
        <v>27086</v>
      </c>
      <c r="E6925" s="5" t="s">
        <v>27087</v>
      </c>
      <c r="F6925" s="5" t="s">
        <v>27088</v>
      </c>
      <c r="G6925" s="5" t="s">
        <v>51812</v>
      </c>
      <c r="H6925" s="5" t="s">
        <v>40984</v>
      </c>
      <c r="I6925" s="5" t="s">
        <v>27089</v>
      </c>
    </row>
    <row r="6926" spans="1:9" s="4" customFormat="1" x14ac:dyDescent="0.25">
      <c r="A6926" s="5" t="s">
        <v>23169</v>
      </c>
      <c r="B6926" s="5" t="s">
        <v>27057</v>
      </c>
      <c r="C6926" s="5" t="s">
        <v>27090</v>
      </c>
      <c r="D6926" s="5" t="s">
        <v>27091</v>
      </c>
      <c r="E6926" s="5" t="s">
        <v>27092</v>
      </c>
      <c r="F6926" s="5" t="s">
        <v>27093</v>
      </c>
      <c r="G6926" s="5" t="s">
        <v>51813</v>
      </c>
      <c r="H6926" s="5" t="s">
        <v>40985</v>
      </c>
      <c r="I6926" s="5" t="s">
        <v>35734</v>
      </c>
    </row>
    <row r="6927" spans="1:9" s="4" customFormat="1" x14ac:dyDescent="0.25">
      <c r="A6927" s="5" t="s">
        <v>23169</v>
      </c>
      <c r="B6927" s="5" t="s">
        <v>27094</v>
      </c>
      <c r="C6927" s="5" t="s">
        <v>27095</v>
      </c>
      <c r="D6927" s="5" t="s">
        <v>27096</v>
      </c>
      <c r="E6927" s="5" t="s">
        <v>27097</v>
      </c>
      <c r="F6927" s="5" t="s">
        <v>15</v>
      </c>
      <c r="G6927" s="5" t="s">
        <v>47436</v>
      </c>
      <c r="H6927" s="5" t="s">
        <v>40986</v>
      </c>
      <c r="I6927" s="5" t="s">
        <v>27098</v>
      </c>
    </row>
    <row r="6928" spans="1:9" s="4" customFormat="1" x14ac:dyDescent="0.25">
      <c r="A6928" s="5" t="s">
        <v>23169</v>
      </c>
      <c r="B6928" s="5" t="s">
        <v>27094</v>
      </c>
      <c r="C6928" s="5" t="s">
        <v>27101</v>
      </c>
      <c r="D6928" s="5" t="s">
        <v>27099</v>
      </c>
      <c r="E6928" s="5" t="s">
        <v>27100</v>
      </c>
      <c r="F6928" s="5" t="s">
        <v>15</v>
      </c>
      <c r="G6928" s="5" t="s">
        <v>48595</v>
      </c>
      <c r="H6928" s="5" t="s">
        <v>40987</v>
      </c>
      <c r="I6928" s="5" t="s">
        <v>27102</v>
      </c>
    </row>
    <row r="6929" spans="1:9" s="4" customFormat="1" x14ac:dyDescent="0.25">
      <c r="A6929" s="5" t="s">
        <v>23169</v>
      </c>
      <c r="B6929" s="5" t="s">
        <v>27094</v>
      </c>
      <c r="C6929" s="5" t="s">
        <v>27103</v>
      </c>
      <c r="D6929" s="5" t="s">
        <v>27104</v>
      </c>
      <c r="E6929" s="5" t="s">
        <v>27105</v>
      </c>
      <c r="F6929" s="5" t="s">
        <v>15</v>
      </c>
      <c r="G6929" s="5" t="s">
        <v>50915</v>
      </c>
      <c r="H6929" s="5" t="s">
        <v>40988</v>
      </c>
      <c r="I6929" s="5" t="s">
        <v>27106</v>
      </c>
    </row>
    <row r="6930" spans="1:9" s="4" customFormat="1" x14ac:dyDescent="0.25">
      <c r="A6930" s="5" t="s">
        <v>23169</v>
      </c>
      <c r="B6930" s="5" t="s">
        <v>27107</v>
      </c>
      <c r="C6930" s="5" t="s">
        <v>27108</v>
      </c>
      <c r="D6930" s="5" t="s">
        <v>27109</v>
      </c>
      <c r="E6930" s="5" t="s">
        <v>27110</v>
      </c>
      <c r="F6930" s="5" t="s">
        <v>15</v>
      </c>
      <c r="G6930" s="5" t="s">
        <v>45369</v>
      </c>
      <c r="H6930" s="5" t="s">
        <v>40989</v>
      </c>
      <c r="I6930" s="5" t="s">
        <v>27111</v>
      </c>
    </row>
    <row r="6931" spans="1:9" s="4" customFormat="1" x14ac:dyDescent="0.25">
      <c r="A6931" s="5" t="s">
        <v>23169</v>
      </c>
      <c r="B6931" s="5" t="s">
        <v>27107</v>
      </c>
      <c r="C6931" s="5" t="s">
        <v>27112</v>
      </c>
      <c r="D6931" s="5" t="s">
        <v>27113</v>
      </c>
      <c r="E6931" s="5" t="s">
        <v>27114</v>
      </c>
      <c r="F6931" s="5" t="s">
        <v>15</v>
      </c>
      <c r="G6931" s="5" t="s">
        <v>27115</v>
      </c>
      <c r="H6931" s="5" t="s">
        <v>40990</v>
      </c>
      <c r="I6931" s="5" t="s">
        <v>27116</v>
      </c>
    </row>
    <row r="6932" spans="1:9" s="4" customFormat="1" x14ac:dyDescent="0.25">
      <c r="A6932" s="5" t="s">
        <v>23169</v>
      </c>
      <c r="B6932" s="5" t="s">
        <v>27117</v>
      </c>
      <c r="C6932" s="5" t="s">
        <v>27118</v>
      </c>
      <c r="D6932" s="5" t="s">
        <v>27119</v>
      </c>
      <c r="E6932" s="5" t="s">
        <v>27120</v>
      </c>
      <c r="F6932" s="5" t="s">
        <v>15</v>
      </c>
      <c r="G6932" s="5" t="s">
        <v>47685</v>
      </c>
      <c r="H6932" s="5" t="s">
        <v>40991</v>
      </c>
      <c r="I6932" s="5" t="s">
        <v>35734</v>
      </c>
    </row>
    <row r="6933" spans="1:9" s="4" customFormat="1" x14ac:dyDescent="0.25">
      <c r="A6933" s="5" t="s">
        <v>23169</v>
      </c>
      <c r="B6933" s="5" t="s">
        <v>27121</v>
      </c>
      <c r="C6933" s="5" t="s">
        <v>27122</v>
      </c>
      <c r="D6933" s="5" t="s">
        <v>27123</v>
      </c>
      <c r="E6933" s="5" t="s">
        <v>27124</v>
      </c>
      <c r="F6933" s="5" t="s">
        <v>15</v>
      </c>
      <c r="G6933" s="5" t="s">
        <v>48007</v>
      </c>
      <c r="H6933" s="5" t="s">
        <v>40992</v>
      </c>
      <c r="I6933" s="5" t="s">
        <v>27125</v>
      </c>
    </row>
    <row r="6934" spans="1:9" s="4" customFormat="1" x14ac:dyDescent="0.25">
      <c r="A6934" s="5" t="s">
        <v>23169</v>
      </c>
      <c r="B6934" s="5" t="s">
        <v>27126</v>
      </c>
      <c r="C6934" s="5" t="s">
        <v>4869</v>
      </c>
      <c r="D6934" s="5" t="s">
        <v>43322</v>
      </c>
      <c r="E6934" s="5" t="s">
        <v>43323</v>
      </c>
      <c r="F6934" s="5" t="s">
        <v>501</v>
      </c>
      <c r="G6934" s="5" t="s">
        <v>45245</v>
      </c>
      <c r="H6934" s="5" t="s">
        <v>36776</v>
      </c>
      <c r="I6934" s="5" t="s">
        <v>35734</v>
      </c>
    </row>
    <row r="6935" spans="1:9" s="4" customFormat="1" x14ac:dyDescent="0.25">
      <c r="A6935" s="5" t="s">
        <v>23169</v>
      </c>
      <c r="B6935" s="5" t="s">
        <v>27126</v>
      </c>
      <c r="C6935" s="5" t="s">
        <v>184</v>
      </c>
      <c r="D6935" s="5" t="s">
        <v>27127</v>
      </c>
      <c r="E6935" s="5" t="s">
        <v>27128</v>
      </c>
      <c r="F6935" s="5" t="s">
        <v>18775</v>
      </c>
      <c r="G6935" s="5" t="s">
        <v>45250</v>
      </c>
      <c r="H6935" s="5" t="s">
        <v>40993</v>
      </c>
      <c r="I6935" s="5" t="s">
        <v>35734</v>
      </c>
    </row>
    <row r="6936" spans="1:9" s="4" customFormat="1" x14ac:dyDescent="0.25">
      <c r="A6936" s="5" t="s">
        <v>23169</v>
      </c>
      <c r="B6936" s="5" t="s">
        <v>27126</v>
      </c>
      <c r="C6936" s="5" t="s">
        <v>23816</v>
      </c>
      <c r="D6936" s="5" t="s">
        <v>23817</v>
      </c>
      <c r="E6936" s="5" t="s">
        <v>27129</v>
      </c>
      <c r="F6936" s="5" t="s">
        <v>27130</v>
      </c>
      <c r="G6936" s="5" t="s">
        <v>45384</v>
      </c>
      <c r="H6936" s="5" t="s">
        <v>40284</v>
      </c>
      <c r="I6936" s="5" t="s">
        <v>23820</v>
      </c>
    </row>
    <row r="6937" spans="1:9" s="4" customFormat="1" x14ac:dyDescent="0.25">
      <c r="A6937" s="5" t="s">
        <v>23169</v>
      </c>
      <c r="B6937" s="5" t="s">
        <v>27126</v>
      </c>
      <c r="C6937" s="5" t="s">
        <v>27131</v>
      </c>
      <c r="D6937" s="5" t="s">
        <v>27132</v>
      </c>
      <c r="E6937" s="5" t="s">
        <v>27133</v>
      </c>
      <c r="F6937" s="5" t="s">
        <v>27134</v>
      </c>
      <c r="G6937" s="5" t="s">
        <v>47841</v>
      </c>
      <c r="H6937" s="5" t="s">
        <v>40994</v>
      </c>
      <c r="I6937" s="5" t="s">
        <v>27135</v>
      </c>
    </row>
    <row r="6938" spans="1:9" s="4" customFormat="1" x14ac:dyDescent="0.25">
      <c r="A6938" s="5" t="s">
        <v>23169</v>
      </c>
      <c r="B6938" s="5" t="s">
        <v>27126</v>
      </c>
      <c r="C6938" s="5" t="s">
        <v>27136</v>
      </c>
      <c r="D6938" s="5" t="s">
        <v>27137</v>
      </c>
      <c r="E6938" s="5" t="s">
        <v>27138</v>
      </c>
      <c r="F6938" s="5" t="s">
        <v>26401</v>
      </c>
      <c r="G6938" s="5" t="s">
        <v>48225</v>
      </c>
      <c r="H6938" s="5" t="s">
        <v>40995</v>
      </c>
      <c r="I6938" s="5" t="s">
        <v>27139</v>
      </c>
    </row>
    <row r="6939" spans="1:9" s="4" customFormat="1" x14ac:dyDescent="0.25">
      <c r="A6939" s="5" t="s">
        <v>23169</v>
      </c>
      <c r="B6939" s="5" t="s">
        <v>27126</v>
      </c>
      <c r="C6939" s="5" t="s">
        <v>27140</v>
      </c>
      <c r="D6939" s="5" t="s">
        <v>21133</v>
      </c>
      <c r="E6939" s="5" t="s">
        <v>27141</v>
      </c>
      <c r="F6939" s="5" t="s">
        <v>27142</v>
      </c>
      <c r="G6939" s="5" t="s">
        <v>48414</v>
      </c>
      <c r="H6939" s="5" t="s">
        <v>40996</v>
      </c>
      <c r="I6939" s="5" t="s">
        <v>35734</v>
      </c>
    </row>
    <row r="6940" spans="1:9" s="4" customFormat="1" x14ac:dyDescent="0.25">
      <c r="A6940" s="5" t="s">
        <v>23169</v>
      </c>
      <c r="B6940" s="5" t="s">
        <v>27126</v>
      </c>
      <c r="C6940" s="5" t="s">
        <v>27144</v>
      </c>
      <c r="D6940" s="5" t="s">
        <v>27145</v>
      </c>
      <c r="E6940" s="5" t="s">
        <v>27146</v>
      </c>
      <c r="F6940" s="5" t="s">
        <v>27147</v>
      </c>
      <c r="G6940" s="5" t="s">
        <v>49199</v>
      </c>
      <c r="H6940" s="5" t="s">
        <v>40997</v>
      </c>
      <c r="I6940" s="5" t="s">
        <v>44322</v>
      </c>
    </row>
    <row r="6941" spans="1:9" s="4" customFormat="1" x14ac:dyDescent="0.25">
      <c r="A6941" s="5" t="s">
        <v>23169</v>
      </c>
      <c r="B6941" s="5" t="s">
        <v>27126</v>
      </c>
      <c r="C6941" s="5" t="s">
        <v>27148</v>
      </c>
      <c r="D6941" s="5" t="s">
        <v>27149</v>
      </c>
      <c r="E6941" s="5" t="s">
        <v>27150</v>
      </c>
      <c r="F6941" s="5" t="s">
        <v>27151</v>
      </c>
      <c r="G6941" s="5" t="s">
        <v>49200</v>
      </c>
      <c r="H6941" s="5" t="s">
        <v>40998</v>
      </c>
      <c r="I6941" s="5" t="s">
        <v>27152</v>
      </c>
    </row>
    <row r="6942" spans="1:9" s="4" customFormat="1" x14ac:dyDescent="0.25">
      <c r="A6942" s="5" t="s">
        <v>23169</v>
      </c>
      <c r="B6942" s="5" t="s">
        <v>27126</v>
      </c>
      <c r="C6942" s="5" t="s">
        <v>27153</v>
      </c>
      <c r="D6942" s="5" t="s">
        <v>27153</v>
      </c>
      <c r="E6942" s="5" t="s">
        <v>27154</v>
      </c>
      <c r="F6942" s="5" t="s">
        <v>27155</v>
      </c>
      <c r="G6942" s="5" t="s">
        <v>49201</v>
      </c>
      <c r="H6942" s="5" t="s">
        <v>40999</v>
      </c>
      <c r="I6942" s="5" t="s">
        <v>27156</v>
      </c>
    </row>
    <row r="6943" spans="1:9" s="4" customFormat="1" x14ac:dyDescent="0.25">
      <c r="A6943" s="5" t="s">
        <v>23169</v>
      </c>
      <c r="B6943" s="5" t="s">
        <v>27126</v>
      </c>
      <c r="C6943" s="5" t="s">
        <v>27157</v>
      </c>
      <c r="D6943" s="5" t="s">
        <v>5968</v>
      </c>
      <c r="E6943" s="5" t="s">
        <v>27158</v>
      </c>
      <c r="F6943" s="5" t="s">
        <v>91</v>
      </c>
      <c r="G6943" s="5" t="s">
        <v>49893</v>
      </c>
      <c r="H6943" s="5" t="s">
        <v>41000</v>
      </c>
      <c r="I6943" s="5" t="s">
        <v>27159</v>
      </c>
    </row>
    <row r="6944" spans="1:9" s="4" customFormat="1" x14ac:dyDescent="0.25">
      <c r="A6944" s="5" t="s">
        <v>23169</v>
      </c>
      <c r="B6944" s="5" t="s">
        <v>27126</v>
      </c>
      <c r="C6944" s="5" t="s">
        <v>27160</v>
      </c>
      <c r="D6944" s="5" t="s">
        <v>27161</v>
      </c>
      <c r="E6944" s="5" t="s">
        <v>27162</v>
      </c>
      <c r="F6944" s="5" t="s">
        <v>27163</v>
      </c>
      <c r="G6944" s="5" t="s">
        <v>50277</v>
      </c>
      <c r="H6944" s="5" t="s">
        <v>27164</v>
      </c>
      <c r="I6944" s="5" t="s">
        <v>35734</v>
      </c>
    </row>
    <row r="6945" spans="1:9" s="4" customFormat="1" x14ac:dyDescent="0.25">
      <c r="A6945" s="5" t="s">
        <v>23169</v>
      </c>
      <c r="B6945" s="5" t="s">
        <v>27126</v>
      </c>
      <c r="C6945" s="5" t="s">
        <v>27165</v>
      </c>
      <c r="D6945" s="5" t="s">
        <v>27166</v>
      </c>
      <c r="E6945" s="5" t="s">
        <v>27167</v>
      </c>
      <c r="F6945" s="5" t="s">
        <v>27168</v>
      </c>
      <c r="G6945" s="5" t="s">
        <v>51174</v>
      </c>
      <c r="H6945" s="5" t="s">
        <v>41001</v>
      </c>
      <c r="I6945" s="5" t="s">
        <v>27169</v>
      </c>
    </row>
    <row r="6946" spans="1:9" s="4" customFormat="1" x14ac:dyDescent="0.25">
      <c r="A6946" s="5" t="s">
        <v>23169</v>
      </c>
      <c r="B6946" s="5" t="s">
        <v>27170</v>
      </c>
      <c r="C6946" s="5" t="s">
        <v>27171</v>
      </c>
      <c r="D6946" s="5" t="s">
        <v>9196</v>
      </c>
      <c r="E6946" s="5" t="s">
        <v>27172</v>
      </c>
      <c r="F6946" s="5" t="s">
        <v>27173</v>
      </c>
      <c r="G6946" s="5" t="s">
        <v>45132</v>
      </c>
      <c r="H6946" s="5" t="s">
        <v>41002</v>
      </c>
      <c r="I6946" s="5" t="s">
        <v>27174</v>
      </c>
    </row>
    <row r="6947" spans="1:9" s="4" customFormat="1" x14ac:dyDescent="0.25">
      <c r="A6947" s="5" t="s">
        <v>23169</v>
      </c>
      <c r="B6947" s="5" t="s">
        <v>27170</v>
      </c>
      <c r="C6947" s="5" t="s">
        <v>27175</v>
      </c>
      <c r="D6947" s="5" t="s">
        <v>27176</v>
      </c>
      <c r="E6947" s="5" t="s">
        <v>27177</v>
      </c>
      <c r="F6947" s="5" t="s">
        <v>26994</v>
      </c>
      <c r="G6947" s="5" t="s">
        <v>48158</v>
      </c>
      <c r="H6947" s="5" t="s">
        <v>41003</v>
      </c>
      <c r="I6947" s="5" t="s">
        <v>27178</v>
      </c>
    </row>
    <row r="6948" spans="1:9" s="4" customFormat="1" x14ac:dyDescent="0.25">
      <c r="A6948" s="5" t="s">
        <v>23169</v>
      </c>
      <c r="B6948" s="5" t="s">
        <v>27170</v>
      </c>
      <c r="C6948" s="5" t="s">
        <v>27179</v>
      </c>
      <c r="D6948" s="5" t="s">
        <v>27180</v>
      </c>
      <c r="E6948" s="5" t="s">
        <v>27181</v>
      </c>
      <c r="F6948" s="5" t="s">
        <v>11177</v>
      </c>
      <c r="G6948" s="5" t="s">
        <v>48447</v>
      </c>
      <c r="H6948" s="5" t="s">
        <v>41004</v>
      </c>
      <c r="I6948" s="5" t="s">
        <v>27182</v>
      </c>
    </row>
    <row r="6949" spans="1:9" s="4" customFormat="1" x14ac:dyDescent="0.25">
      <c r="A6949" s="5" t="s">
        <v>23169</v>
      </c>
      <c r="B6949" s="5" t="s">
        <v>27183</v>
      </c>
      <c r="C6949" s="5" t="s">
        <v>27184</v>
      </c>
      <c r="D6949" s="5" t="s">
        <v>6688</v>
      </c>
      <c r="E6949" s="5" t="s">
        <v>27185</v>
      </c>
      <c r="F6949" s="5" t="s">
        <v>12</v>
      </c>
      <c r="G6949" s="5" t="s">
        <v>45382</v>
      </c>
      <c r="H6949" s="5" t="s">
        <v>41005</v>
      </c>
      <c r="I6949" s="5" t="s">
        <v>27186</v>
      </c>
    </row>
    <row r="6950" spans="1:9" s="4" customFormat="1" x14ac:dyDescent="0.25">
      <c r="A6950" s="5" t="s">
        <v>23169</v>
      </c>
      <c r="B6950" s="5" t="s">
        <v>27183</v>
      </c>
      <c r="C6950" s="5" t="s">
        <v>27187</v>
      </c>
      <c r="D6950" s="5" t="s">
        <v>1134</v>
      </c>
      <c r="E6950" s="5" t="s">
        <v>27188</v>
      </c>
      <c r="F6950" s="5" t="s">
        <v>15</v>
      </c>
      <c r="G6950" s="5" t="s">
        <v>46403</v>
      </c>
      <c r="H6950" s="5" t="s">
        <v>41006</v>
      </c>
      <c r="I6950" s="5" t="s">
        <v>27189</v>
      </c>
    </row>
    <row r="6951" spans="1:9" s="4" customFormat="1" x14ac:dyDescent="0.25">
      <c r="A6951" s="5" t="s">
        <v>23169</v>
      </c>
      <c r="B6951" s="5" t="s">
        <v>27183</v>
      </c>
      <c r="C6951" s="5" t="s">
        <v>27193</v>
      </c>
      <c r="D6951" s="5" t="s">
        <v>12442</v>
      </c>
      <c r="E6951" s="5" t="s">
        <v>27194</v>
      </c>
      <c r="F6951" s="5" t="s">
        <v>15</v>
      </c>
      <c r="G6951" s="5" t="s">
        <v>48218</v>
      </c>
      <c r="H6951" s="5" t="s">
        <v>41007</v>
      </c>
      <c r="I6951" s="5" t="s">
        <v>27195</v>
      </c>
    </row>
    <row r="6952" spans="1:9" s="4" customFormat="1" x14ac:dyDescent="0.25">
      <c r="A6952" s="5" t="s">
        <v>23169</v>
      </c>
      <c r="B6952" s="5" t="s">
        <v>27183</v>
      </c>
      <c r="C6952" s="5" t="s">
        <v>27190</v>
      </c>
      <c r="D6952" s="5" t="s">
        <v>27191</v>
      </c>
      <c r="E6952" s="5" t="s">
        <v>27192</v>
      </c>
      <c r="F6952" s="5" t="s">
        <v>6024</v>
      </c>
      <c r="G6952" s="5" t="s">
        <v>47837</v>
      </c>
      <c r="H6952" s="5" t="s">
        <v>41009</v>
      </c>
      <c r="I6952" s="5" t="s">
        <v>27200</v>
      </c>
    </row>
    <row r="6953" spans="1:9" s="4" customFormat="1" x14ac:dyDescent="0.25">
      <c r="A6953" s="5" t="s">
        <v>23169</v>
      </c>
      <c r="B6953" s="5" t="s">
        <v>27183</v>
      </c>
      <c r="C6953" s="5" t="s">
        <v>27201</v>
      </c>
      <c r="D6953" s="5" t="s">
        <v>1134</v>
      </c>
      <c r="E6953" s="5" t="s">
        <v>27202</v>
      </c>
      <c r="F6953" s="5" t="s">
        <v>15</v>
      </c>
      <c r="G6953" s="5" t="s">
        <v>51157</v>
      </c>
      <c r="H6953" s="5" t="s">
        <v>41010</v>
      </c>
      <c r="I6953" s="5" t="s">
        <v>27203</v>
      </c>
    </row>
    <row r="6954" spans="1:9" s="4" customFormat="1" x14ac:dyDescent="0.25">
      <c r="A6954" s="5" t="s">
        <v>23169</v>
      </c>
      <c r="B6954" s="5" t="s">
        <v>27183</v>
      </c>
      <c r="C6954" s="5" t="s">
        <v>27204</v>
      </c>
      <c r="D6954" s="5" t="s">
        <v>27205</v>
      </c>
      <c r="E6954" s="5" t="s">
        <v>27206</v>
      </c>
      <c r="F6954" s="5" t="s">
        <v>15</v>
      </c>
      <c r="G6954" s="5" t="s">
        <v>51864</v>
      </c>
      <c r="H6954" s="5" t="s">
        <v>41011</v>
      </c>
      <c r="I6954" s="5" t="s">
        <v>27207</v>
      </c>
    </row>
    <row r="6955" spans="1:9" s="4" customFormat="1" x14ac:dyDescent="0.25">
      <c r="A6955" s="5" t="s">
        <v>23169</v>
      </c>
      <c r="B6955" s="5" t="s">
        <v>27183</v>
      </c>
      <c r="C6955" s="5" t="s">
        <v>27196</v>
      </c>
      <c r="D6955" s="5" t="s">
        <v>27197</v>
      </c>
      <c r="E6955" s="5" t="s">
        <v>27198</v>
      </c>
      <c r="F6955" s="5" t="s">
        <v>15</v>
      </c>
      <c r="G6955" s="5" t="s">
        <v>48333</v>
      </c>
      <c r="H6955" s="5" t="s">
        <v>41008</v>
      </c>
      <c r="I6955" s="5" t="s">
        <v>27199</v>
      </c>
    </row>
    <row r="6956" spans="1:9" s="4" customFormat="1" x14ac:dyDescent="0.25">
      <c r="A6956" s="5" t="s">
        <v>23169</v>
      </c>
      <c r="B6956" s="5" t="s">
        <v>27208</v>
      </c>
      <c r="C6956" s="5" t="s">
        <v>27213</v>
      </c>
      <c r="D6956" s="5" t="s">
        <v>27214</v>
      </c>
      <c r="E6956" s="5" t="s">
        <v>27215</v>
      </c>
      <c r="F6956" s="5" t="s">
        <v>15</v>
      </c>
      <c r="G6956" s="5" t="s">
        <v>45745</v>
      </c>
      <c r="H6956" s="5" t="s">
        <v>41012</v>
      </c>
      <c r="I6956" s="5" t="s">
        <v>25863</v>
      </c>
    </row>
    <row r="6957" spans="1:9" s="4" customFormat="1" x14ac:dyDescent="0.25">
      <c r="A6957" s="5" t="s">
        <v>23169</v>
      </c>
      <c r="B6957" s="5" t="s">
        <v>27208</v>
      </c>
      <c r="C6957" s="5" t="s">
        <v>27218</v>
      </c>
      <c r="D6957" s="5" t="s">
        <v>27219</v>
      </c>
      <c r="E6957" s="5" t="s">
        <v>27220</v>
      </c>
      <c r="F6957" s="5" t="s">
        <v>15</v>
      </c>
      <c r="G6957" s="5" t="s">
        <v>47779</v>
      </c>
      <c r="H6957" s="5" t="s">
        <v>41013</v>
      </c>
      <c r="I6957" s="5" t="s">
        <v>27221</v>
      </c>
    </row>
    <row r="6958" spans="1:9" s="4" customFormat="1" x14ac:dyDescent="0.25">
      <c r="A6958" s="5" t="s">
        <v>23169</v>
      </c>
      <c r="B6958" s="5" t="s">
        <v>27208</v>
      </c>
      <c r="C6958" s="5" t="s">
        <v>27222</v>
      </c>
      <c r="D6958" s="5" t="s">
        <v>20</v>
      </c>
      <c r="E6958" s="5" t="s">
        <v>27223</v>
      </c>
      <c r="F6958" s="5" t="s">
        <v>15</v>
      </c>
      <c r="G6958" s="5" t="s">
        <v>48293</v>
      </c>
      <c r="H6958" s="5" t="s">
        <v>41014</v>
      </c>
      <c r="I6958" s="5" t="s">
        <v>27224</v>
      </c>
    </row>
    <row r="6959" spans="1:9" s="4" customFormat="1" x14ac:dyDescent="0.25">
      <c r="A6959" s="5" t="s">
        <v>23169</v>
      </c>
      <c r="B6959" s="5" t="s">
        <v>27208</v>
      </c>
      <c r="C6959" s="5" t="s">
        <v>27225</v>
      </c>
      <c r="D6959" s="5" t="s">
        <v>1278</v>
      </c>
      <c r="E6959" s="5" t="s">
        <v>27226</v>
      </c>
      <c r="F6959" s="5" t="s">
        <v>15</v>
      </c>
      <c r="G6959" s="5" t="s">
        <v>48826</v>
      </c>
      <c r="H6959" s="5" t="s">
        <v>41015</v>
      </c>
      <c r="I6959" s="5" t="s">
        <v>35734</v>
      </c>
    </row>
    <row r="6960" spans="1:9" s="4" customFormat="1" x14ac:dyDescent="0.25">
      <c r="A6960" s="5" t="s">
        <v>23169</v>
      </c>
      <c r="B6960" s="5" t="s">
        <v>27208</v>
      </c>
      <c r="C6960" s="5" t="s">
        <v>27227</v>
      </c>
      <c r="D6960" s="5" t="s">
        <v>27228</v>
      </c>
      <c r="E6960" s="5" t="s">
        <v>27229</v>
      </c>
      <c r="F6960" s="5" t="s">
        <v>27230</v>
      </c>
      <c r="G6960" s="5" t="s">
        <v>50534</v>
      </c>
      <c r="H6960" s="5" t="s">
        <v>41016</v>
      </c>
      <c r="I6960" s="5" t="s">
        <v>35734</v>
      </c>
    </row>
    <row r="6961" spans="1:9" s="4" customFormat="1" x14ac:dyDescent="0.25">
      <c r="A6961" s="5" t="s">
        <v>23169</v>
      </c>
      <c r="B6961" s="5" t="s">
        <v>27208</v>
      </c>
      <c r="C6961" s="5" t="s">
        <v>27231</v>
      </c>
      <c r="D6961" s="5" t="s">
        <v>3374</v>
      </c>
      <c r="E6961" s="5" t="s">
        <v>27232</v>
      </c>
      <c r="F6961" s="5" t="s">
        <v>15</v>
      </c>
      <c r="G6961" s="5" t="s">
        <v>50541</v>
      </c>
      <c r="H6961" s="5" t="s">
        <v>41017</v>
      </c>
      <c r="I6961" s="5" t="s">
        <v>35734</v>
      </c>
    </row>
    <row r="6962" spans="1:9" s="4" customFormat="1" x14ac:dyDescent="0.25">
      <c r="A6962" s="5" t="s">
        <v>23169</v>
      </c>
      <c r="B6962" s="5" t="s">
        <v>27208</v>
      </c>
      <c r="C6962" s="5" t="s">
        <v>27233</v>
      </c>
      <c r="D6962" s="5" t="s">
        <v>10300</v>
      </c>
      <c r="E6962" s="5" t="s">
        <v>27234</v>
      </c>
      <c r="F6962" s="5" t="s">
        <v>15</v>
      </c>
      <c r="G6962" s="5" t="s">
        <v>50556</v>
      </c>
      <c r="H6962" s="5" t="s">
        <v>41017</v>
      </c>
      <c r="I6962" s="5" t="s">
        <v>35734</v>
      </c>
    </row>
    <row r="6963" spans="1:9" s="4" customFormat="1" x14ac:dyDescent="0.25">
      <c r="A6963" s="5" t="s">
        <v>23169</v>
      </c>
      <c r="B6963" s="5" t="s">
        <v>27208</v>
      </c>
      <c r="C6963" s="5" t="s">
        <v>27209</v>
      </c>
      <c r="D6963" s="5" t="s">
        <v>27210</v>
      </c>
      <c r="E6963" s="5" t="s">
        <v>27211</v>
      </c>
      <c r="F6963" s="5" t="s">
        <v>27212</v>
      </c>
      <c r="G6963" s="5" t="s">
        <v>50637</v>
      </c>
      <c r="H6963" s="5" t="s">
        <v>41018</v>
      </c>
      <c r="I6963" s="5" t="s">
        <v>27235</v>
      </c>
    </row>
    <row r="6964" spans="1:9" s="4" customFormat="1" x14ac:dyDescent="0.25">
      <c r="A6964" s="5" t="s">
        <v>23169</v>
      </c>
      <c r="B6964" s="5" t="s">
        <v>27208</v>
      </c>
      <c r="C6964" s="5" t="s">
        <v>27236</v>
      </c>
      <c r="D6964" s="5" t="s">
        <v>27237</v>
      </c>
      <c r="E6964" s="5" t="s">
        <v>27238</v>
      </c>
      <c r="F6964" s="5" t="s">
        <v>12</v>
      </c>
      <c r="G6964" s="5" t="s">
        <v>51015</v>
      </c>
      <c r="H6964" s="5" t="s">
        <v>41019</v>
      </c>
      <c r="I6964" s="5" t="s">
        <v>27239</v>
      </c>
    </row>
    <row r="6965" spans="1:9" s="4" customFormat="1" x14ac:dyDescent="0.25">
      <c r="A6965" s="5" t="s">
        <v>23169</v>
      </c>
      <c r="B6965" s="5" t="s">
        <v>27208</v>
      </c>
      <c r="C6965" s="5" t="s">
        <v>27240</v>
      </c>
      <c r="D6965" s="5" t="s">
        <v>27241</v>
      </c>
      <c r="E6965" s="5" t="s">
        <v>27242</v>
      </c>
      <c r="F6965" s="5" t="s">
        <v>27243</v>
      </c>
      <c r="G6965" s="5" t="s">
        <v>51454</v>
      </c>
      <c r="H6965" s="5" t="s">
        <v>41020</v>
      </c>
      <c r="I6965" s="5" t="s">
        <v>27244</v>
      </c>
    </row>
    <row r="6966" spans="1:9" s="4" customFormat="1" x14ac:dyDescent="0.25">
      <c r="A6966" s="5" t="s">
        <v>23169</v>
      </c>
      <c r="B6966" s="5" t="s">
        <v>27208</v>
      </c>
      <c r="C6966" s="5" t="s">
        <v>27245</v>
      </c>
      <c r="D6966" s="5" t="s">
        <v>27245</v>
      </c>
      <c r="E6966" s="5" t="s">
        <v>27246</v>
      </c>
      <c r="F6966" s="5" t="s">
        <v>27247</v>
      </c>
      <c r="G6966" s="5" t="s">
        <v>52071</v>
      </c>
      <c r="H6966" s="5" t="s">
        <v>41021</v>
      </c>
      <c r="I6966" s="5" t="s">
        <v>27248</v>
      </c>
    </row>
    <row r="6967" spans="1:9" s="4" customFormat="1" x14ac:dyDescent="0.25">
      <c r="A6967" s="5" t="s">
        <v>23169</v>
      </c>
      <c r="B6967" s="5" t="s">
        <v>27249</v>
      </c>
      <c r="C6967" s="5" t="s">
        <v>23469</v>
      </c>
      <c r="D6967" s="5" t="s">
        <v>10049</v>
      </c>
      <c r="E6967" s="5" t="s">
        <v>27250</v>
      </c>
      <c r="F6967" s="5" t="s">
        <v>5739</v>
      </c>
      <c r="G6967" s="5" t="s">
        <v>45044</v>
      </c>
      <c r="H6967" s="5" t="s">
        <v>41022</v>
      </c>
      <c r="I6967" s="5" t="s">
        <v>10053</v>
      </c>
    </row>
    <row r="6968" spans="1:9" s="4" customFormat="1" x14ac:dyDescent="0.25">
      <c r="A6968" s="5" t="s">
        <v>23169</v>
      </c>
      <c r="B6968" s="5" t="s">
        <v>27249</v>
      </c>
      <c r="C6968" s="5" t="s">
        <v>23816</v>
      </c>
      <c r="D6968" s="5" t="s">
        <v>23817</v>
      </c>
      <c r="E6968" s="5" t="s">
        <v>27251</v>
      </c>
      <c r="F6968" s="5" t="s">
        <v>27252</v>
      </c>
      <c r="G6968" s="5" t="s">
        <v>45489</v>
      </c>
      <c r="H6968" s="5" t="s">
        <v>40284</v>
      </c>
      <c r="I6968" s="5" t="s">
        <v>23820</v>
      </c>
    </row>
    <row r="6969" spans="1:9" s="4" customFormat="1" x14ac:dyDescent="0.25">
      <c r="A6969" s="5" t="s">
        <v>23169</v>
      </c>
      <c r="B6969" s="5" t="s">
        <v>27249</v>
      </c>
      <c r="C6969" s="5" t="s">
        <v>27253</v>
      </c>
      <c r="D6969" s="5" t="s">
        <v>27254</v>
      </c>
      <c r="E6969" s="5" t="s">
        <v>27255</v>
      </c>
      <c r="F6969" s="5" t="s">
        <v>27256</v>
      </c>
      <c r="G6969" s="5" t="s">
        <v>45512</v>
      </c>
      <c r="H6969" s="5" t="s">
        <v>41023</v>
      </c>
      <c r="I6969" s="5" t="s">
        <v>27257</v>
      </c>
    </row>
    <row r="6970" spans="1:9" s="4" customFormat="1" x14ac:dyDescent="0.25">
      <c r="A6970" s="5" t="s">
        <v>23169</v>
      </c>
      <c r="B6970" s="5" t="s">
        <v>27249</v>
      </c>
      <c r="C6970" s="5" t="s">
        <v>27259</v>
      </c>
      <c r="D6970" s="5" t="s">
        <v>27258</v>
      </c>
      <c r="E6970" s="5" t="s">
        <v>27260</v>
      </c>
      <c r="F6970" s="5" t="s">
        <v>5739</v>
      </c>
      <c r="G6970" s="5" t="s">
        <v>45530</v>
      </c>
      <c r="H6970" s="5" t="s">
        <v>41024</v>
      </c>
      <c r="I6970" s="5" t="s">
        <v>24563</v>
      </c>
    </row>
    <row r="6971" spans="1:9" s="4" customFormat="1" x14ac:dyDescent="0.25">
      <c r="A6971" s="5" t="s">
        <v>23169</v>
      </c>
      <c r="B6971" s="5" t="s">
        <v>27249</v>
      </c>
      <c r="C6971" s="5" t="s">
        <v>27261</v>
      </c>
      <c r="D6971" s="5" t="s">
        <v>25382</v>
      </c>
      <c r="E6971" s="5" t="s">
        <v>27262</v>
      </c>
      <c r="F6971" s="5" t="s">
        <v>27263</v>
      </c>
      <c r="G6971" s="5" t="s">
        <v>45824</v>
      </c>
      <c r="H6971" s="5" t="s">
        <v>41025</v>
      </c>
      <c r="I6971" s="5" t="s">
        <v>27264</v>
      </c>
    </row>
    <row r="6972" spans="1:9" s="4" customFormat="1" x14ac:dyDescent="0.25">
      <c r="A6972" s="5" t="s">
        <v>23169</v>
      </c>
      <c r="B6972" s="5" t="s">
        <v>27249</v>
      </c>
      <c r="C6972" s="5" t="s">
        <v>27265</v>
      </c>
      <c r="D6972" s="5" t="s">
        <v>27266</v>
      </c>
      <c r="E6972" s="5" t="s">
        <v>27267</v>
      </c>
      <c r="F6972" s="5" t="s">
        <v>27268</v>
      </c>
      <c r="G6972" s="5" t="s">
        <v>45929</v>
      </c>
      <c r="H6972" s="5" t="s">
        <v>41026</v>
      </c>
      <c r="I6972" s="5" t="s">
        <v>27269</v>
      </c>
    </row>
    <row r="6973" spans="1:9" s="4" customFormat="1" x14ac:dyDescent="0.25">
      <c r="A6973" s="5" t="s">
        <v>23169</v>
      </c>
      <c r="B6973" s="5" t="s">
        <v>27249</v>
      </c>
      <c r="C6973" s="5" t="s">
        <v>27270</v>
      </c>
      <c r="D6973" s="5" t="s">
        <v>27271</v>
      </c>
      <c r="E6973" s="5" t="s">
        <v>27272</v>
      </c>
      <c r="F6973" s="5" t="s">
        <v>22658</v>
      </c>
      <c r="G6973" s="5" t="s">
        <v>48076</v>
      </c>
      <c r="H6973" s="5" t="s">
        <v>41027</v>
      </c>
      <c r="I6973" s="5" t="s">
        <v>35734</v>
      </c>
    </row>
    <row r="6974" spans="1:9" s="4" customFormat="1" x14ac:dyDescent="0.25">
      <c r="A6974" s="5" t="s">
        <v>23169</v>
      </c>
      <c r="B6974" s="5" t="s">
        <v>27249</v>
      </c>
      <c r="C6974" s="5" t="s">
        <v>27273</v>
      </c>
      <c r="D6974" s="5" t="s">
        <v>27274</v>
      </c>
      <c r="E6974" s="5" t="s">
        <v>27275</v>
      </c>
      <c r="F6974" s="5" t="s">
        <v>15</v>
      </c>
      <c r="G6974" s="5" t="s">
        <v>48077</v>
      </c>
      <c r="H6974" s="5" t="s">
        <v>41028</v>
      </c>
      <c r="I6974" s="5" t="s">
        <v>27276</v>
      </c>
    </row>
    <row r="6975" spans="1:9" s="4" customFormat="1" x14ac:dyDescent="0.25">
      <c r="A6975" s="5" t="s">
        <v>23169</v>
      </c>
      <c r="B6975" s="5" t="s">
        <v>27249</v>
      </c>
      <c r="C6975" s="5" t="s">
        <v>23469</v>
      </c>
      <c r="D6975" s="5" t="s">
        <v>10049</v>
      </c>
      <c r="E6975" s="5" t="s">
        <v>27277</v>
      </c>
      <c r="F6975" s="5" t="s">
        <v>15</v>
      </c>
      <c r="G6975" s="5" t="s">
        <v>48084</v>
      </c>
      <c r="H6975" s="5" t="s">
        <v>41029</v>
      </c>
      <c r="I6975" s="5" t="s">
        <v>10053</v>
      </c>
    </row>
    <row r="6976" spans="1:9" s="4" customFormat="1" x14ac:dyDescent="0.25">
      <c r="A6976" s="5" t="s">
        <v>23169</v>
      </c>
      <c r="B6976" s="5" t="s">
        <v>27249</v>
      </c>
      <c r="C6976" s="5" t="s">
        <v>23469</v>
      </c>
      <c r="D6976" s="5" t="s">
        <v>10049</v>
      </c>
      <c r="E6976" s="5" t="s">
        <v>27278</v>
      </c>
      <c r="F6976" s="5" t="s">
        <v>12911</v>
      </c>
      <c r="G6976" s="5" t="s">
        <v>48089</v>
      </c>
      <c r="H6976" s="5" t="s">
        <v>41030</v>
      </c>
      <c r="I6976" s="5" t="s">
        <v>10053</v>
      </c>
    </row>
    <row r="6977" spans="1:9" s="4" customFormat="1" x14ac:dyDescent="0.25">
      <c r="A6977" s="5" t="s">
        <v>23169</v>
      </c>
      <c r="B6977" s="5" t="s">
        <v>27249</v>
      </c>
      <c r="C6977" s="5" t="s">
        <v>23469</v>
      </c>
      <c r="D6977" s="5" t="s">
        <v>10049</v>
      </c>
      <c r="E6977" s="5" t="s">
        <v>27279</v>
      </c>
      <c r="F6977" s="5" t="s">
        <v>27280</v>
      </c>
      <c r="G6977" s="5" t="s">
        <v>48103</v>
      </c>
      <c r="H6977" s="5" t="s">
        <v>41031</v>
      </c>
      <c r="I6977" s="5" t="s">
        <v>10053</v>
      </c>
    </row>
    <row r="6978" spans="1:9" s="4" customFormat="1" x14ac:dyDescent="0.25">
      <c r="A6978" s="5" t="s">
        <v>23169</v>
      </c>
      <c r="B6978" s="5" t="s">
        <v>27249</v>
      </c>
      <c r="C6978" s="5" t="s">
        <v>10048</v>
      </c>
      <c r="D6978" s="5" t="s">
        <v>10049</v>
      </c>
      <c r="E6978" s="5" t="s">
        <v>27281</v>
      </c>
      <c r="F6978" s="5" t="s">
        <v>5739</v>
      </c>
      <c r="G6978" s="5" t="s">
        <v>48117</v>
      </c>
      <c r="H6978" s="5" t="s">
        <v>41032</v>
      </c>
      <c r="I6978" s="5" t="s">
        <v>10053</v>
      </c>
    </row>
    <row r="6979" spans="1:9" s="4" customFormat="1" x14ac:dyDescent="0.25">
      <c r="A6979" s="5" t="s">
        <v>23169</v>
      </c>
      <c r="B6979" s="5" t="s">
        <v>27249</v>
      </c>
      <c r="C6979" s="5" t="s">
        <v>10048</v>
      </c>
      <c r="D6979" s="5" t="s">
        <v>10049</v>
      </c>
      <c r="E6979" s="5" t="s">
        <v>27282</v>
      </c>
      <c r="F6979" s="5" t="s">
        <v>627</v>
      </c>
      <c r="G6979" s="5" t="s">
        <v>48118</v>
      </c>
      <c r="H6979" s="5" t="s">
        <v>41033</v>
      </c>
      <c r="I6979" s="5" t="s">
        <v>10053</v>
      </c>
    </row>
    <row r="6980" spans="1:9" s="4" customFormat="1" x14ac:dyDescent="0.25">
      <c r="A6980" s="5" t="s">
        <v>23169</v>
      </c>
      <c r="B6980" s="5" t="s">
        <v>27249</v>
      </c>
      <c r="C6980" s="5" t="s">
        <v>10048</v>
      </c>
      <c r="D6980" s="5" t="s">
        <v>10049</v>
      </c>
      <c r="E6980" s="5" t="s">
        <v>27283</v>
      </c>
      <c r="F6980" s="5" t="s">
        <v>15</v>
      </c>
      <c r="G6980" s="5" t="s">
        <v>48119</v>
      </c>
      <c r="H6980" s="5" t="s">
        <v>41034</v>
      </c>
      <c r="I6980" s="5" t="s">
        <v>10053</v>
      </c>
    </row>
    <row r="6981" spans="1:9" s="4" customFormat="1" x14ac:dyDescent="0.25">
      <c r="A6981" s="5" t="s">
        <v>23169</v>
      </c>
      <c r="B6981" s="5" t="s">
        <v>27249</v>
      </c>
      <c r="C6981" s="5" t="s">
        <v>10048</v>
      </c>
      <c r="D6981" s="5" t="s">
        <v>10049</v>
      </c>
      <c r="E6981" s="5" t="s">
        <v>27284</v>
      </c>
      <c r="F6981" s="5" t="s">
        <v>392</v>
      </c>
      <c r="G6981" s="5" t="s">
        <v>48120</v>
      </c>
      <c r="H6981" s="5" t="s">
        <v>41035</v>
      </c>
      <c r="I6981" s="5" t="s">
        <v>10053</v>
      </c>
    </row>
    <row r="6982" spans="1:9" s="4" customFormat="1" x14ac:dyDescent="0.25">
      <c r="A6982" s="5" t="s">
        <v>23169</v>
      </c>
      <c r="B6982" s="5" t="s">
        <v>27249</v>
      </c>
      <c r="C6982" s="5" t="s">
        <v>27290</v>
      </c>
      <c r="D6982" s="5" t="s">
        <v>27291</v>
      </c>
      <c r="E6982" s="5" t="s">
        <v>27292</v>
      </c>
      <c r="F6982" s="5" t="s">
        <v>27293</v>
      </c>
      <c r="G6982" s="5" t="s">
        <v>48303</v>
      </c>
      <c r="H6982" s="5" t="s">
        <v>41036</v>
      </c>
      <c r="I6982" s="5" t="s">
        <v>27294</v>
      </c>
    </row>
    <row r="6983" spans="1:9" s="4" customFormat="1" x14ac:dyDescent="0.25">
      <c r="A6983" s="5" t="s">
        <v>23169</v>
      </c>
      <c r="B6983" s="5" t="s">
        <v>27249</v>
      </c>
      <c r="C6983" s="5" t="s">
        <v>11236</v>
      </c>
      <c r="D6983" s="5" t="s">
        <v>10049</v>
      </c>
      <c r="E6983" s="5" t="s">
        <v>27295</v>
      </c>
      <c r="F6983" s="5" t="s">
        <v>27296</v>
      </c>
      <c r="G6983" s="5" t="s">
        <v>48450</v>
      </c>
      <c r="H6983" s="5" t="s">
        <v>41037</v>
      </c>
      <c r="I6983" s="5" t="s">
        <v>10053</v>
      </c>
    </row>
    <row r="6984" spans="1:9" s="4" customFormat="1" x14ac:dyDescent="0.25">
      <c r="A6984" s="5" t="s">
        <v>23169</v>
      </c>
      <c r="B6984" s="5" t="s">
        <v>27249</v>
      </c>
      <c r="C6984" s="5" t="s">
        <v>27297</v>
      </c>
      <c r="D6984" s="5" t="s">
        <v>27298</v>
      </c>
      <c r="E6984" s="5" t="s">
        <v>27299</v>
      </c>
      <c r="F6984" s="5" t="s">
        <v>15</v>
      </c>
      <c r="G6984" s="5" t="s">
        <v>48572</v>
      </c>
      <c r="H6984" s="5" t="s">
        <v>40822</v>
      </c>
      <c r="I6984" s="5" t="s">
        <v>26318</v>
      </c>
    </row>
    <row r="6985" spans="1:9" s="4" customFormat="1" x14ac:dyDescent="0.25">
      <c r="A6985" s="5" t="s">
        <v>23169</v>
      </c>
      <c r="B6985" s="5" t="s">
        <v>27249</v>
      </c>
      <c r="C6985" s="5" t="s">
        <v>27301</v>
      </c>
      <c r="D6985" s="5" t="s">
        <v>27302</v>
      </c>
      <c r="E6985" s="5" t="s">
        <v>27303</v>
      </c>
      <c r="F6985" s="5" t="s">
        <v>27304</v>
      </c>
      <c r="G6985" s="5" t="s">
        <v>51036</v>
      </c>
      <c r="H6985" s="5" t="s">
        <v>41038</v>
      </c>
      <c r="I6985" s="5" t="s">
        <v>27305</v>
      </c>
    </row>
    <row r="6986" spans="1:9" s="4" customFormat="1" x14ac:dyDescent="0.25">
      <c r="A6986" s="5" t="s">
        <v>23169</v>
      </c>
      <c r="B6986" s="5" t="s">
        <v>27249</v>
      </c>
      <c r="C6986" s="5" t="s">
        <v>27285</v>
      </c>
      <c r="D6986" s="5" t="s">
        <v>27286</v>
      </c>
      <c r="E6986" s="5" t="s">
        <v>27287</v>
      </c>
      <c r="F6986" s="5" t="s">
        <v>27288</v>
      </c>
      <c r="G6986" s="5" t="s">
        <v>48206</v>
      </c>
      <c r="H6986" s="5" t="s">
        <v>41039</v>
      </c>
      <c r="I6986" s="5" t="s">
        <v>27289</v>
      </c>
    </row>
    <row r="6987" spans="1:9" s="4" customFormat="1" x14ac:dyDescent="0.25">
      <c r="A6987" s="5" t="s">
        <v>23169</v>
      </c>
      <c r="B6987" s="5" t="s">
        <v>27306</v>
      </c>
      <c r="C6987" s="5" t="s">
        <v>27307</v>
      </c>
      <c r="D6987" s="5" t="s">
        <v>27308</v>
      </c>
      <c r="E6987" s="5" t="s">
        <v>27309</v>
      </c>
      <c r="F6987" s="5" t="s">
        <v>27310</v>
      </c>
      <c r="G6987" s="5" t="s">
        <v>44573</v>
      </c>
      <c r="H6987" s="5" t="s">
        <v>27312</v>
      </c>
      <c r="I6987" s="5" t="s">
        <v>35734</v>
      </c>
    </row>
    <row r="6988" spans="1:9" s="4" customFormat="1" x14ac:dyDescent="0.25">
      <c r="A6988" s="5" t="s">
        <v>23169</v>
      </c>
      <c r="B6988" s="5" t="s">
        <v>27306</v>
      </c>
      <c r="C6988" s="5" t="s">
        <v>27316</v>
      </c>
      <c r="D6988" s="5" t="s">
        <v>27317</v>
      </c>
      <c r="E6988" s="5" t="s">
        <v>27318</v>
      </c>
      <c r="F6988" s="5" t="s">
        <v>27310</v>
      </c>
      <c r="G6988" s="5" t="s">
        <v>44573</v>
      </c>
      <c r="H6988" s="5" t="s">
        <v>41040</v>
      </c>
      <c r="I6988" s="5" t="s">
        <v>27311</v>
      </c>
    </row>
    <row r="6989" spans="1:9" s="4" customFormat="1" x14ac:dyDescent="0.25">
      <c r="A6989" s="5" t="s">
        <v>23169</v>
      </c>
      <c r="B6989" s="5" t="s">
        <v>27306</v>
      </c>
      <c r="C6989" s="5" t="s">
        <v>27313</v>
      </c>
      <c r="D6989" s="5" t="s">
        <v>27314</v>
      </c>
      <c r="E6989" s="5" t="s">
        <v>27315</v>
      </c>
      <c r="F6989" s="5" t="s">
        <v>12</v>
      </c>
      <c r="G6989" s="5" t="s">
        <v>44796</v>
      </c>
      <c r="H6989" s="5" t="s">
        <v>41041</v>
      </c>
      <c r="I6989" s="5" t="s">
        <v>27319</v>
      </c>
    </row>
    <row r="6990" spans="1:9" s="4" customFormat="1" x14ac:dyDescent="0.25">
      <c r="A6990" s="5" t="s">
        <v>23169</v>
      </c>
      <c r="B6990" s="5" t="s">
        <v>27320</v>
      </c>
      <c r="C6990" s="5" t="s">
        <v>23834</v>
      </c>
      <c r="D6990" s="5" t="s">
        <v>27321</v>
      </c>
      <c r="E6990" s="5" t="s">
        <v>27322</v>
      </c>
      <c r="F6990" s="5" t="s">
        <v>27323</v>
      </c>
      <c r="G6990" s="5" t="s">
        <v>45827</v>
      </c>
      <c r="H6990" s="5" t="s">
        <v>41042</v>
      </c>
      <c r="I6990" s="5" t="s">
        <v>27324</v>
      </c>
    </row>
    <row r="6991" spans="1:9" s="4" customFormat="1" x14ac:dyDescent="0.25">
      <c r="A6991" s="5" t="s">
        <v>23169</v>
      </c>
      <c r="B6991" s="5" t="s">
        <v>27320</v>
      </c>
      <c r="C6991" s="5" t="s">
        <v>43324</v>
      </c>
      <c r="D6991" s="5" t="s">
        <v>43325</v>
      </c>
      <c r="E6991" s="5" t="s">
        <v>43326</v>
      </c>
      <c r="F6991" s="5" t="s">
        <v>35727</v>
      </c>
      <c r="G6991" s="5" t="s">
        <v>49918</v>
      </c>
      <c r="H6991" s="5" t="s">
        <v>43327</v>
      </c>
      <c r="I6991" s="5" t="s">
        <v>43328</v>
      </c>
    </row>
    <row r="6992" spans="1:9" s="4" customFormat="1" x14ac:dyDescent="0.25">
      <c r="A6992" s="5" t="s">
        <v>23169</v>
      </c>
      <c r="B6992" s="5" t="s">
        <v>27320</v>
      </c>
      <c r="C6992" s="5" t="s">
        <v>27325</v>
      </c>
      <c r="D6992" s="5" t="s">
        <v>260</v>
      </c>
      <c r="E6992" s="5" t="s">
        <v>27326</v>
      </c>
      <c r="F6992" s="5" t="s">
        <v>25283</v>
      </c>
      <c r="G6992" s="5" t="s">
        <v>51814</v>
      </c>
      <c r="H6992" s="5" t="s">
        <v>41043</v>
      </c>
      <c r="I6992" s="5" t="s">
        <v>27327</v>
      </c>
    </row>
    <row r="6993" spans="1:9" s="4" customFormat="1" x14ac:dyDescent="0.25">
      <c r="A6993" s="5" t="s">
        <v>23169</v>
      </c>
      <c r="B6993" s="5" t="s">
        <v>27320</v>
      </c>
      <c r="C6993" s="5" t="s">
        <v>27328</v>
      </c>
      <c r="D6993" s="5" t="s">
        <v>27329</v>
      </c>
      <c r="E6993" s="5" t="s">
        <v>27330</v>
      </c>
      <c r="F6993" s="5" t="s">
        <v>5994</v>
      </c>
      <c r="G6993" s="5" t="s">
        <v>51860</v>
      </c>
      <c r="H6993" s="5" t="s">
        <v>41044</v>
      </c>
      <c r="I6993" s="5" t="s">
        <v>27331</v>
      </c>
    </row>
    <row r="6994" spans="1:9" s="4" customFormat="1" x14ac:dyDescent="0.25">
      <c r="A6994" s="5" t="s">
        <v>23169</v>
      </c>
      <c r="B6994" s="5" t="s">
        <v>27320</v>
      </c>
      <c r="C6994" s="5" t="s">
        <v>43329</v>
      </c>
      <c r="D6994" s="5" t="s">
        <v>6527</v>
      </c>
      <c r="E6994" s="5" t="s">
        <v>43330</v>
      </c>
      <c r="F6994" s="5" t="s">
        <v>52801</v>
      </c>
      <c r="G6994" s="5" t="s">
        <v>49920</v>
      </c>
      <c r="H6994" s="5" t="s">
        <v>43291</v>
      </c>
      <c r="I6994" s="5" t="s">
        <v>43292</v>
      </c>
    </row>
    <row r="6995" spans="1:9" s="4" customFormat="1" x14ac:dyDescent="0.25">
      <c r="A6995" s="5" t="s">
        <v>23169</v>
      </c>
      <c r="B6995" s="5" t="s">
        <v>27332</v>
      </c>
      <c r="C6995" s="5" t="s">
        <v>27336</v>
      </c>
      <c r="D6995" s="5" t="s">
        <v>27337</v>
      </c>
      <c r="E6995" s="5" t="s">
        <v>27338</v>
      </c>
      <c r="F6995" s="5" t="s">
        <v>27339</v>
      </c>
      <c r="G6995" s="5" t="s">
        <v>47601</v>
      </c>
      <c r="H6995" s="5" t="s">
        <v>41045</v>
      </c>
      <c r="I6995" s="5" t="s">
        <v>27340</v>
      </c>
    </row>
    <row r="6996" spans="1:9" s="4" customFormat="1" x14ac:dyDescent="0.25">
      <c r="A6996" s="5" t="s">
        <v>23169</v>
      </c>
      <c r="B6996" s="5" t="s">
        <v>27332</v>
      </c>
      <c r="C6996" s="5" t="s">
        <v>27341</v>
      </c>
      <c r="D6996" s="5" t="s">
        <v>8455</v>
      </c>
      <c r="E6996" s="5" t="s">
        <v>27342</v>
      </c>
      <c r="F6996" s="5" t="s">
        <v>27343</v>
      </c>
      <c r="G6996" s="5" t="s">
        <v>47980</v>
      </c>
      <c r="H6996" s="5" t="s">
        <v>41046</v>
      </c>
      <c r="I6996" s="5" t="s">
        <v>27344</v>
      </c>
    </row>
    <row r="6997" spans="1:9" s="4" customFormat="1" x14ac:dyDescent="0.25">
      <c r="A6997" s="5" t="s">
        <v>23169</v>
      </c>
      <c r="B6997" s="5" t="s">
        <v>27332</v>
      </c>
      <c r="C6997" s="5" t="s">
        <v>27345</v>
      </c>
      <c r="D6997" s="5" t="s">
        <v>27346</v>
      </c>
      <c r="E6997" s="5" t="s">
        <v>27347</v>
      </c>
      <c r="F6997" s="5" t="s">
        <v>27348</v>
      </c>
      <c r="G6997" s="5" t="s">
        <v>48568</v>
      </c>
      <c r="H6997" s="5" t="s">
        <v>41047</v>
      </c>
      <c r="I6997" s="5" t="s">
        <v>23644</v>
      </c>
    </row>
    <row r="6998" spans="1:9" s="4" customFormat="1" x14ac:dyDescent="0.25">
      <c r="A6998" s="5" t="s">
        <v>23169</v>
      </c>
      <c r="B6998" s="5" t="s">
        <v>27332</v>
      </c>
      <c r="C6998" s="5" t="s">
        <v>27333</v>
      </c>
      <c r="D6998" s="5" t="s">
        <v>27334</v>
      </c>
      <c r="E6998" s="5" t="s">
        <v>27335</v>
      </c>
      <c r="F6998" s="5" t="s">
        <v>15</v>
      </c>
      <c r="G6998" s="5" t="s">
        <v>45072</v>
      </c>
      <c r="H6998" s="5" t="s">
        <v>27349</v>
      </c>
      <c r="I6998" s="5" t="s">
        <v>27350</v>
      </c>
    </row>
    <row r="6999" spans="1:9" s="4" customFormat="1" x14ac:dyDescent="0.25">
      <c r="A6999" s="5" t="s">
        <v>23169</v>
      </c>
      <c r="B6999" s="5" t="s">
        <v>27332</v>
      </c>
      <c r="C6999" s="5" t="s">
        <v>12538</v>
      </c>
      <c r="D6999" s="5" t="s">
        <v>27351</v>
      </c>
      <c r="E6999" s="5" t="s">
        <v>27352</v>
      </c>
      <c r="F6999" s="5" t="s">
        <v>27353</v>
      </c>
      <c r="G6999" s="5" t="s">
        <v>51148</v>
      </c>
      <c r="H6999" s="5" t="s">
        <v>41048</v>
      </c>
      <c r="I6999" s="5" t="s">
        <v>27354</v>
      </c>
    </row>
    <row r="7000" spans="1:9" s="4" customFormat="1" x14ac:dyDescent="0.25">
      <c r="A7000" s="5" t="s">
        <v>23169</v>
      </c>
      <c r="B7000" s="5" t="s">
        <v>27332</v>
      </c>
      <c r="C7000" s="5" t="s">
        <v>12538</v>
      </c>
      <c r="D7000" s="5" t="s">
        <v>27351</v>
      </c>
      <c r="E7000" s="5" t="s">
        <v>27355</v>
      </c>
      <c r="F7000" s="5" t="s">
        <v>17979</v>
      </c>
      <c r="G7000" s="5" t="s">
        <v>51150</v>
      </c>
      <c r="H7000" s="5" t="s">
        <v>41049</v>
      </c>
      <c r="I7000" s="5" t="s">
        <v>12541</v>
      </c>
    </row>
    <row r="7001" spans="1:9" s="4" customFormat="1" x14ac:dyDescent="0.25">
      <c r="A7001" s="5" t="s">
        <v>23169</v>
      </c>
      <c r="B7001" s="5" t="s">
        <v>27332</v>
      </c>
      <c r="C7001" s="5" t="s">
        <v>27356</v>
      </c>
      <c r="D7001" s="5" t="s">
        <v>27357</v>
      </c>
      <c r="E7001" s="5" t="s">
        <v>27358</v>
      </c>
      <c r="F7001" s="5" t="s">
        <v>27359</v>
      </c>
      <c r="G7001" s="5" t="s">
        <v>27360</v>
      </c>
      <c r="H7001" s="5" t="s">
        <v>41050</v>
      </c>
      <c r="I7001" s="5" t="s">
        <v>27361</v>
      </c>
    </row>
    <row r="7002" spans="1:9" s="4" customFormat="1" x14ac:dyDescent="0.25">
      <c r="A7002" s="5" t="s">
        <v>23169</v>
      </c>
      <c r="B7002" s="5" t="s">
        <v>27332</v>
      </c>
      <c r="C7002" s="5" t="s">
        <v>27362</v>
      </c>
      <c r="D7002" s="5" t="s">
        <v>10198</v>
      </c>
      <c r="E7002" s="5" t="s">
        <v>27363</v>
      </c>
      <c r="F7002" s="5" t="s">
        <v>27364</v>
      </c>
      <c r="G7002" s="5" t="s">
        <v>52041</v>
      </c>
      <c r="H7002" s="5" t="s">
        <v>41051</v>
      </c>
      <c r="I7002" s="5" t="s">
        <v>27365</v>
      </c>
    </row>
    <row r="7003" spans="1:9" s="4" customFormat="1" x14ac:dyDescent="0.25">
      <c r="A7003" s="5" t="s">
        <v>23169</v>
      </c>
      <c r="B7003" s="5" t="s">
        <v>27366</v>
      </c>
      <c r="C7003" s="5" t="s">
        <v>27367</v>
      </c>
      <c r="D7003" s="5" t="s">
        <v>27368</v>
      </c>
      <c r="E7003" s="5" t="s">
        <v>27369</v>
      </c>
      <c r="F7003" s="5" t="s">
        <v>15</v>
      </c>
      <c r="G7003" s="5" t="s">
        <v>47964</v>
      </c>
      <c r="H7003" s="5" t="s">
        <v>41052</v>
      </c>
      <c r="I7003" s="5" t="s">
        <v>27370</v>
      </c>
    </row>
    <row r="7004" spans="1:9" s="4" customFormat="1" x14ac:dyDescent="0.25">
      <c r="A7004" s="5" t="s">
        <v>23169</v>
      </c>
      <c r="B7004" s="5" t="s">
        <v>27371</v>
      </c>
      <c r="C7004" s="5" t="s">
        <v>27372</v>
      </c>
      <c r="D7004" s="5" t="s">
        <v>27373</v>
      </c>
      <c r="E7004" s="5" t="s">
        <v>27374</v>
      </c>
      <c r="F7004" s="5" t="s">
        <v>15</v>
      </c>
      <c r="G7004" s="5" t="s">
        <v>48532</v>
      </c>
      <c r="H7004" s="5" t="s">
        <v>41053</v>
      </c>
      <c r="I7004" s="5" t="s">
        <v>27375</v>
      </c>
    </row>
    <row r="7005" spans="1:9" s="4" customFormat="1" x14ac:dyDescent="0.25">
      <c r="A7005" s="5" t="s">
        <v>23169</v>
      </c>
      <c r="B7005" s="5" t="s">
        <v>27371</v>
      </c>
      <c r="C7005" s="5" t="s">
        <v>27376</v>
      </c>
      <c r="D7005" s="5" t="s">
        <v>27377</v>
      </c>
      <c r="E7005" s="5" t="s">
        <v>27378</v>
      </c>
      <c r="F7005" s="5" t="s">
        <v>27379</v>
      </c>
      <c r="G7005" s="5" t="s">
        <v>49240</v>
      </c>
      <c r="H7005" s="5" t="s">
        <v>41054</v>
      </c>
      <c r="I7005" s="5" t="s">
        <v>35734</v>
      </c>
    </row>
    <row r="7006" spans="1:9" s="4" customFormat="1" x14ac:dyDescent="0.25">
      <c r="A7006" s="5" t="s">
        <v>23169</v>
      </c>
      <c r="B7006" s="5" t="s">
        <v>27371</v>
      </c>
      <c r="C7006" s="5" t="s">
        <v>27380</v>
      </c>
      <c r="D7006" s="5" t="s">
        <v>27381</v>
      </c>
      <c r="E7006" s="5" t="s">
        <v>27382</v>
      </c>
      <c r="F7006" s="5" t="s">
        <v>13506</v>
      </c>
      <c r="G7006" s="5" t="s">
        <v>52019</v>
      </c>
      <c r="H7006" s="5" t="s">
        <v>41055</v>
      </c>
      <c r="I7006" s="5" t="s">
        <v>35734</v>
      </c>
    </row>
    <row r="7007" spans="1:9" s="4" customFormat="1" x14ac:dyDescent="0.25">
      <c r="A7007" s="5" t="s">
        <v>23169</v>
      </c>
      <c r="B7007" s="5" t="s">
        <v>27383</v>
      </c>
      <c r="C7007" s="5" t="s">
        <v>27388</v>
      </c>
      <c r="D7007" s="5" t="s">
        <v>27389</v>
      </c>
      <c r="E7007" s="5" t="s">
        <v>27390</v>
      </c>
      <c r="F7007" s="5" t="s">
        <v>15</v>
      </c>
      <c r="G7007" s="5" t="s">
        <v>48757</v>
      </c>
      <c r="H7007" s="5" t="s">
        <v>35741</v>
      </c>
      <c r="I7007" s="5" t="s">
        <v>35734</v>
      </c>
    </row>
    <row r="7008" spans="1:9" s="4" customFormat="1" x14ac:dyDescent="0.25">
      <c r="A7008" s="5" t="s">
        <v>23169</v>
      </c>
      <c r="B7008" s="5" t="s">
        <v>27383</v>
      </c>
      <c r="C7008" s="5" t="s">
        <v>27391</v>
      </c>
      <c r="D7008" s="5" t="s">
        <v>27392</v>
      </c>
      <c r="E7008" s="5" t="s">
        <v>27393</v>
      </c>
      <c r="F7008" s="5" t="s">
        <v>275</v>
      </c>
      <c r="G7008" s="5" t="s">
        <v>50922</v>
      </c>
      <c r="H7008" s="5" t="s">
        <v>41056</v>
      </c>
      <c r="I7008" s="5" t="s">
        <v>27394</v>
      </c>
    </row>
    <row r="7009" spans="1:9" s="4" customFormat="1" x14ac:dyDescent="0.25">
      <c r="A7009" s="5" t="s">
        <v>23169</v>
      </c>
      <c r="B7009" s="5" t="s">
        <v>27383</v>
      </c>
      <c r="C7009" s="5" t="s">
        <v>27384</v>
      </c>
      <c r="D7009" s="5" t="s">
        <v>27385</v>
      </c>
      <c r="E7009" s="5" t="s">
        <v>27386</v>
      </c>
      <c r="F7009" s="5" t="s">
        <v>5177</v>
      </c>
      <c r="G7009" s="5" t="s">
        <v>52258</v>
      </c>
      <c r="H7009" s="5" t="s">
        <v>41057</v>
      </c>
      <c r="I7009" s="5" t="s">
        <v>27387</v>
      </c>
    </row>
    <row r="7010" spans="1:9" s="4" customFormat="1" x14ac:dyDescent="0.25">
      <c r="A7010" s="5" t="s">
        <v>23169</v>
      </c>
      <c r="B7010" s="5" t="s">
        <v>27395</v>
      </c>
      <c r="C7010" s="5" t="s">
        <v>27396</v>
      </c>
      <c r="D7010" s="5" t="s">
        <v>13850</v>
      </c>
      <c r="E7010" s="5" t="s">
        <v>27397</v>
      </c>
      <c r="F7010" s="5" t="s">
        <v>27398</v>
      </c>
      <c r="G7010" s="5" t="s">
        <v>47435</v>
      </c>
      <c r="H7010" s="5" t="s">
        <v>41058</v>
      </c>
      <c r="I7010" s="5" t="s">
        <v>27399</v>
      </c>
    </row>
    <row r="7011" spans="1:9" s="4" customFormat="1" x14ac:dyDescent="0.25">
      <c r="A7011" s="5" t="s">
        <v>23169</v>
      </c>
      <c r="B7011" s="5" t="s">
        <v>27395</v>
      </c>
      <c r="C7011" s="5" t="s">
        <v>27401</v>
      </c>
      <c r="D7011" s="5" t="s">
        <v>27402</v>
      </c>
      <c r="E7011" s="5" t="s">
        <v>27403</v>
      </c>
      <c r="F7011" s="5" t="s">
        <v>27404</v>
      </c>
      <c r="G7011" s="5" t="s">
        <v>27405</v>
      </c>
      <c r="H7011" s="5" t="s">
        <v>41060</v>
      </c>
      <c r="I7011" s="5" t="s">
        <v>27406</v>
      </c>
    </row>
    <row r="7012" spans="1:9" s="4" customFormat="1" x14ac:dyDescent="0.25">
      <c r="A7012" s="5" t="s">
        <v>23169</v>
      </c>
      <c r="B7012" s="5" t="s">
        <v>27407</v>
      </c>
      <c r="C7012" s="5" t="s">
        <v>27408</v>
      </c>
      <c r="D7012" s="5" t="s">
        <v>27409</v>
      </c>
      <c r="E7012" s="5" t="s">
        <v>27410</v>
      </c>
      <c r="F7012" s="5" t="s">
        <v>27411</v>
      </c>
      <c r="G7012" s="5" t="s">
        <v>45556</v>
      </c>
      <c r="H7012" s="5" t="s">
        <v>41062</v>
      </c>
      <c r="I7012" s="5" t="s">
        <v>27412</v>
      </c>
    </row>
    <row r="7013" spans="1:9" s="4" customFormat="1" x14ac:dyDescent="0.25">
      <c r="A7013" s="5" t="s">
        <v>23169</v>
      </c>
      <c r="B7013" s="5" t="s">
        <v>27407</v>
      </c>
      <c r="C7013" s="5" t="s">
        <v>27413</v>
      </c>
      <c r="D7013" s="5" t="s">
        <v>27414</v>
      </c>
      <c r="E7013" s="5" t="s">
        <v>27415</v>
      </c>
      <c r="F7013" s="5" t="s">
        <v>27416</v>
      </c>
      <c r="G7013" s="5" t="s">
        <v>45750</v>
      </c>
      <c r="H7013" s="5" t="s">
        <v>41063</v>
      </c>
      <c r="I7013" s="5" t="s">
        <v>27417</v>
      </c>
    </row>
    <row r="7014" spans="1:9" s="4" customFormat="1" x14ac:dyDescent="0.25">
      <c r="A7014" s="5" t="s">
        <v>23169</v>
      </c>
      <c r="B7014" s="5" t="s">
        <v>27407</v>
      </c>
      <c r="C7014" s="5" t="s">
        <v>27418</v>
      </c>
      <c r="D7014" s="5" t="s">
        <v>27419</v>
      </c>
      <c r="E7014" s="5" t="s">
        <v>27420</v>
      </c>
      <c r="F7014" s="5" t="s">
        <v>57</v>
      </c>
      <c r="G7014" s="5" t="s">
        <v>45761</v>
      </c>
      <c r="H7014" s="5" t="s">
        <v>41064</v>
      </c>
      <c r="I7014" s="5" t="s">
        <v>27421</v>
      </c>
    </row>
    <row r="7015" spans="1:9" s="4" customFormat="1" x14ac:dyDescent="0.25">
      <c r="A7015" s="5" t="s">
        <v>23169</v>
      </c>
      <c r="B7015" s="5" t="s">
        <v>27407</v>
      </c>
      <c r="C7015" s="5" t="s">
        <v>23358</v>
      </c>
      <c r="D7015" s="5" t="s">
        <v>27422</v>
      </c>
      <c r="E7015" s="5" t="s">
        <v>27423</v>
      </c>
      <c r="F7015" s="5" t="s">
        <v>8125</v>
      </c>
      <c r="G7015" s="5" t="s">
        <v>45909</v>
      </c>
      <c r="H7015" s="5" t="s">
        <v>41065</v>
      </c>
      <c r="I7015" s="5" t="s">
        <v>35734</v>
      </c>
    </row>
    <row r="7016" spans="1:9" s="4" customFormat="1" x14ac:dyDescent="0.25">
      <c r="A7016" s="5" t="s">
        <v>23169</v>
      </c>
      <c r="B7016" s="5" t="s">
        <v>27407</v>
      </c>
      <c r="C7016" s="5" t="s">
        <v>23358</v>
      </c>
      <c r="D7016" s="5" t="s">
        <v>27422</v>
      </c>
      <c r="E7016" s="5" t="s">
        <v>27424</v>
      </c>
      <c r="F7016" s="5" t="s">
        <v>13506</v>
      </c>
      <c r="G7016" s="5" t="s">
        <v>45910</v>
      </c>
      <c r="H7016" s="5" t="s">
        <v>41066</v>
      </c>
      <c r="I7016" s="5" t="s">
        <v>35734</v>
      </c>
    </row>
    <row r="7017" spans="1:9" s="4" customFormat="1" x14ac:dyDescent="0.25">
      <c r="A7017" s="5" t="s">
        <v>23169</v>
      </c>
      <c r="B7017" s="5" t="s">
        <v>27407</v>
      </c>
      <c r="C7017" s="5" t="s">
        <v>27429</v>
      </c>
      <c r="D7017" s="5" t="s">
        <v>27430</v>
      </c>
      <c r="E7017" s="5" t="s">
        <v>27431</v>
      </c>
      <c r="F7017" s="5" t="s">
        <v>27432</v>
      </c>
      <c r="G7017" s="5" t="s">
        <v>45913</v>
      </c>
      <c r="H7017" s="5" t="s">
        <v>41068</v>
      </c>
      <c r="I7017" s="5" t="s">
        <v>35734</v>
      </c>
    </row>
    <row r="7018" spans="1:9" s="4" customFormat="1" x14ac:dyDescent="0.25">
      <c r="A7018" s="5" t="s">
        <v>23169</v>
      </c>
      <c r="B7018" s="5" t="s">
        <v>27407</v>
      </c>
      <c r="C7018" s="5" t="s">
        <v>27433</v>
      </c>
      <c r="D7018" s="5" t="s">
        <v>9280</v>
      </c>
      <c r="E7018" s="5" t="s">
        <v>27434</v>
      </c>
      <c r="F7018" s="5" t="s">
        <v>15</v>
      </c>
      <c r="G7018" s="5" t="s">
        <v>46202</v>
      </c>
      <c r="H7018" s="5" t="s">
        <v>41069</v>
      </c>
      <c r="I7018" s="5" t="s">
        <v>27435</v>
      </c>
    </row>
    <row r="7019" spans="1:9" s="4" customFormat="1" x14ac:dyDescent="0.25">
      <c r="A7019" s="5" t="s">
        <v>23169</v>
      </c>
      <c r="B7019" s="5" t="s">
        <v>27407</v>
      </c>
      <c r="C7019" s="5" t="s">
        <v>27436</v>
      </c>
      <c r="D7019" s="5" t="s">
        <v>27437</v>
      </c>
      <c r="E7019" s="5" t="s">
        <v>27438</v>
      </c>
      <c r="F7019" s="5" t="s">
        <v>27439</v>
      </c>
      <c r="G7019" s="5" t="s">
        <v>46527</v>
      </c>
      <c r="H7019" s="5" t="s">
        <v>27440</v>
      </c>
      <c r="I7019" s="5" t="s">
        <v>27441</v>
      </c>
    </row>
    <row r="7020" spans="1:9" s="4" customFormat="1" x14ac:dyDescent="0.25">
      <c r="A7020" s="5" t="s">
        <v>23169</v>
      </c>
      <c r="B7020" s="5" t="s">
        <v>27407</v>
      </c>
      <c r="C7020" s="5" t="s">
        <v>27442</v>
      </c>
      <c r="D7020" s="5" t="s">
        <v>9280</v>
      </c>
      <c r="E7020" s="5" t="s">
        <v>27443</v>
      </c>
      <c r="F7020" s="5" t="s">
        <v>27444</v>
      </c>
      <c r="G7020" s="5" t="s">
        <v>47490</v>
      </c>
      <c r="H7020" s="5" t="s">
        <v>41070</v>
      </c>
      <c r="I7020" s="5" t="s">
        <v>27445</v>
      </c>
    </row>
    <row r="7021" spans="1:9" s="4" customFormat="1" x14ac:dyDescent="0.25">
      <c r="A7021" s="5" t="s">
        <v>23169</v>
      </c>
      <c r="B7021" s="5" t="s">
        <v>27407</v>
      </c>
      <c r="C7021" s="5" t="s">
        <v>27446</v>
      </c>
      <c r="D7021" s="5" t="s">
        <v>27447</v>
      </c>
      <c r="E7021" s="5" t="s">
        <v>27448</v>
      </c>
      <c r="F7021" s="5" t="s">
        <v>27449</v>
      </c>
      <c r="G7021" s="5" t="s">
        <v>48145</v>
      </c>
      <c r="H7021" s="5" t="s">
        <v>41071</v>
      </c>
      <c r="I7021" s="5" t="s">
        <v>27450</v>
      </c>
    </row>
    <row r="7022" spans="1:9" s="4" customFormat="1" x14ac:dyDescent="0.25">
      <c r="A7022" s="5" t="s">
        <v>23169</v>
      </c>
      <c r="B7022" s="5" t="s">
        <v>27407</v>
      </c>
      <c r="C7022" s="5" t="s">
        <v>27451</v>
      </c>
      <c r="D7022" s="5" t="s">
        <v>27452</v>
      </c>
      <c r="E7022" s="5" t="s">
        <v>27453</v>
      </c>
      <c r="F7022" s="5" t="s">
        <v>1960</v>
      </c>
      <c r="G7022" s="5" t="s">
        <v>48609</v>
      </c>
      <c r="H7022" s="5" t="s">
        <v>41072</v>
      </c>
      <c r="I7022" s="5" t="s">
        <v>27454</v>
      </c>
    </row>
    <row r="7023" spans="1:9" s="4" customFormat="1" x14ac:dyDescent="0.25">
      <c r="A7023" s="5" t="s">
        <v>23169</v>
      </c>
      <c r="B7023" s="5" t="s">
        <v>27407</v>
      </c>
      <c r="C7023" s="5" t="s">
        <v>23358</v>
      </c>
      <c r="D7023" s="5" t="s">
        <v>20943</v>
      </c>
      <c r="E7023" s="5" t="s">
        <v>27455</v>
      </c>
      <c r="F7023" s="5" t="s">
        <v>27456</v>
      </c>
      <c r="G7023" s="5" t="s">
        <v>50923</v>
      </c>
      <c r="H7023" s="5" t="s">
        <v>35741</v>
      </c>
      <c r="I7023" s="5" t="s">
        <v>35734</v>
      </c>
    </row>
    <row r="7024" spans="1:9" s="4" customFormat="1" x14ac:dyDescent="0.25">
      <c r="A7024" s="5" t="s">
        <v>23169</v>
      </c>
      <c r="B7024" s="5" t="s">
        <v>27407</v>
      </c>
      <c r="C7024" s="5" t="s">
        <v>27457</v>
      </c>
      <c r="D7024" s="5" t="s">
        <v>27458</v>
      </c>
      <c r="E7024" s="5" t="s">
        <v>27459</v>
      </c>
      <c r="F7024" s="5" t="s">
        <v>27432</v>
      </c>
      <c r="G7024" s="5" t="s">
        <v>50924</v>
      </c>
      <c r="H7024" s="5" t="s">
        <v>41073</v>
      </c>
      <c r="I7024" s="5" t="s">
        <v>27460</v>
      </c>
    </row>
    <row r="7025" spans="1:9" s="4" customFormat="1" x14ac:dyDescent="0.25">
      <c r="A7025" s="5" t="s">
        <v>23169</v>
      </c>
      <c r="B7025" s="5" t="s">
        <v>27407</v>
      </c>
      <c r="C7025" s="5" t="s">
        <v>27425</v>
      </c>
      <c r="D7025" s="5" t="s">
        <v>27426</v>
      </c>
      <c r="E7025" s="5" t="s">
        <v>27427</v>
      </c>
      <c r="F7025" s="5" t="s">
        <v>27428</v>
      </c>
      <c r="G7025" s="5" t="s">
        <v>45911</v>
      </c>
      <c r="H7025" s="5" t="s">
        <v>41067</v>
      </c>
      <c r="I7025" s="5" t="s">
        <v>35734</v>
      </c>
    </row>
    <row r="7026" spans="1:9" s="4" customFormat="1" x14ac:dyDescent="0.25">
      <c r="A7026" s="5" t="s">
        <v>23169</v>
      </c>
      <c r="B7026" s="5" t="s">
        <v>27461</v>
      </c>
      <c r="C7026" s="5" t="s">
        <v>27462</v>
      </c>
      <c r="D7026" s="5" t="s">
        <v>27463</v>
      </c>
      <c r="E7026" s="5" t="s">
        <v>27464</v>
      </c>
      <c r="F7026" s="5" t="s">
        <v>1178</v>
      </c>
      <c r="G7026" s="5" t="s">
        <v>48509</v>
      </c>
      <c r="H7026" s="5" t="s">
        <v>41074</v>
      </c>
      <c r="I7026" s="5" t="s">
        <v>35734</v>
      </c>
    </row>
    <row r="7027" spans="1:9" s="4" customFormat="1" x14ac:dyDescent="0.25">
      <c r="A7027" s="5" t="s">
        <v>23169</v>
      </c>
      <c r="B7027" s="5" t="s">
        <v>27465</v>
      </c>
      <c r="C7027" s="5" t="s">
        <v>27466</v>
      </c>
      <c r="D7027" s="5" t="s">
        <v>27467</v>
      </c>
      <c r="E7027" s="5" t="s">
        <v>27468</v>
      </c>
      <c r="F7027" s="5" t="s">
        <v>15</v>
      </c>
      <c r="G7027" s="5" t="s">
        <v>47429</v>
      </c>
      <c r="H7027" s="5" t="s">
        <v>41075</v>
      </c>
      <c r="I7027" s="5" t="s">
        <v>27469</v>
      </c>
    </row>
    <row r="7028" spans="1:9" s="4" customFormat="1" x14ac:dyDescent="0.25">
      <c r="A7028" s="5" t="s">
        <v>23169</v>
      </c>
      <c r="B7028" s="5" t="s">
        <v>27470</v>
      </c>
      <c r="C7028" s="5" t="s">
        <v>27471</v>
      </c>
      <c r="D7028" s="5" t="s">
        <v>16383</v>
      </c>
      <c r="E7028" s="5" t="s">
        <v>27472</v>
      </c>
      <c r="F7028" s="5" t="s">
        <v>15</v>
      </c>
      <c r="G7028" s="5" t="s">
        <v>46392</v>
      </c>
      <c r="H7028" s="5" t="s">
        <v>41076</v>
      </c>
      <c r="I7028" s="5" t="s">
        <v>27473</v>
      </c>
    </row>
    <row r="7029" spans="1:9" s="4" customFormat="1" x14ac:dyDescent="0.25">
      <c r="A7029" s="5" t="s">
        <v>23169</v>
      </c>
      <c r="B7029" s="5" t="s">
        <v>27470</v>
      </c>
      <c r="C7029" s="5" t="s">
        <v>27474</v>
      </c>
      <c r="D7029" s="5" t="s">
        <v>27475</v>
      </c>
      <c r="E7029" s="5" t="s">
        <v>27476</v>
      </c>
      <c r="F7029" s="5" t="s">
        <v>15</v>
      </c>
      <c r="G7029" s="5" t="s">
        <v>27477</v>
      </c>
      <c r="H7029" s="5" t="s">
        <v>41077</v>
      </c>
      <c r="I7029" s="5" t="s">
        <v>47800</v>
      </c>
    </row>
    <row r="7030" spans="1:9" s="4" customFormat="1" x14ac:dyDescent="0.25">
      <c r="A7030" s="5" t="s">
        <v>23169</v>
      </c>
      <c r="B7030" s="5" t="s">
        <v>27478</v>
      </c>
      <c r="C7030" s="5" t="s">
        <v>27479</v>
      </c>
      <c r="D7030" s="5" t="s">
        <v>27480</v>
      </c>
      <c r="E7030" s="5" t="s">
        <v>27481</v>
      </c>
      <c r="F7030" s="5" t="s">
        <v>27482</v>
      </c>
      <c r="G7030" s="5" t="s">
        <v>48506</v>
      </c>
      <c r="H7030" s="5" t="s">
        <v>41078</v>
      </c>
      <c r="I7030" s="5" t="s">
        <v>27483</v>
      </c>
    </row>
    <row r="7031" spans="1:9" s="4" customFormat="1" x14ac:dyDescent="0.25">
      <c r="A7031" s="5" t="s">
        <v>23169</v>
      </c>
      <c r="B7031" s="5" t="s">
        <v>27478</v>
      </c>
      <c r="C7031" s="5" t="s">
        <v>27484</v>
      </c>
      <c r="D7031" s="5" t="s">
        <v>27485</v>
      </c>
      <c r="E7031" s="5" t="s">
        <v>27486</v>
      </c>
      <c r="F7031" s="5" t="s">
        <v>340</v>
      </c>
      <c r="G7031" s="5" t="s">
        <v>50925</v>
      </c>
      <c r="H7031" s="5" t="s">
        <v>41079</v>
      </c>
      <c r="I7031" s="5" t="s">
        <v>35734</v>
      </c>
    </row>
    <row r="7032" spans="1:9" s="4" customFormat="1" x14ac:dyDescent="0.25">
      <c r="A7032" s="5" t="s">
        <v>23169</v>
      </c>
      <c r="B7032" s="5" t="s">
        <v>27478</v>
      </c>
      <c r="C7032" s="5" t="s">
        <v>27487</v>
      </c>
      <c r="D7032" s="5" t="s">
        <v>27488</v>
      </c>
      <c r="E7032" s="5" t="s">
        <v>27489</v>
      </c>
      <c r="F7032" s="5" t="s">
        <v>15</v>
      </c>
      <c r="G7032" s="5" t="s">
        <v>52050</v>
      </c>
      <c r="H7032" s="5" t="s">
        <v>41080</v>
      </c>
      <c r="I7032" s="5" t="s">
        <v>35734</v>
      </c>
    </row>
    <row r="7033" spans="1:9" s="4" customFormat="1" x14ac:dyDescent="0.25">
      <c r="A7033" s="5" t="s">
        <v>23169</v>
      </c>
      <c r="B7033" s="5" t="s">
        <v>27490</v>
      </c>
      <c r="C7033" s="5" t="s">
        <v>27491</v>
      </c>
      <c r="D7033" s="5" t="s">
        <v>27492</v>
      </c>
      <c r="E7033" s="5" t="s">
        <v>27493</v>
      </c>
      <c r="F7033" s="5" t="s">
        <v>15</v>
      </c>
      <c r="G7033" s="5" t="s">
        <v>50632</v>
      </c>
      <c r="H7033" s="5" t="s">
        <v>41081</v>
      </c>
      <c r="I7033" s="5" t="s">
        <v>27494</v>
      </c>
    </row>
    <row r="7034" spans="1:9" s="4" customFormat="1" x14ac:dyDescent="0.25">
      <c r="A7034" s="5" t="s">
        <v>23169</v>
      </c>
      <c r="B7034" s="5" t="s">
        <v>27495</v>
      </c>
      <c r="C7034" s="5" t="s">
        <v>27496</v>
      </c>
      <c r="D7034" s="5" t="s">
        <v>27497</v>
      </c>
      <c r="E7034" s="5" t="s">
        <v>27498</v>
      </c>
      <c r="F7034" s="5" t="s">
        <v>1178</v>
      </c>
      <c r="G7034" s="5" t="s">
        <v>47756</v>
      </c>
      <c r="H7034" s="5" t="s">
        <v>41082</v>
      </c>
      <c r="I7034" s="5" t="s">
        <v>27499</v>
      </c>
    </row>
    <row r="7035" spans="1:9" s="4" customFormat="1" x14ac:dyDescent="0.25">
      <c r="A7035" s="5" t="s">
        <v>23169</v>
      </c>
      <c r="B7035" s="5" t="s">
        <v>5050</v>
      </c>
      <c r="C7035" s="5" t="s">
        <v>27502</v>
      </c>
      <c r="D7035" s="5" t="s">
        <v>27503</v>
      </c>
      <c r="E7035" s="5" t="s">
        <v>27504</v>
      </c>
      <c r="F7035" s="5" t="s">
        <v>57</v>
      </c>
      <c r="G7035" s="5" t="s">
        <v>44768</v>
      </c>
      <c r="H7035" s="5" t="s">
        <v>41083</v>
      </c>
      <c r="I7035" s="5" t="s">
        <v>27505</v>
      </c>
    </row>
    <row r="7036" spans="1:9" s="4" customFormat="1" x14ac:dyDescent="0.25">
      <c r="A7036" s="5" t="s">
        <v>23169</v>
      </c>
      <c r="B7036" s="5" t="s">
        <v>5050</v>
      </c>
      <c r="C7036" s="5" t="s">
        <v>44323</v>
      </c>
      <c r="D7036" s="5" t="s">
        <v>44324</v>
      </c>
      <c r="E7036" s="5" t="s">
        <v>44325</v>
      </c>
      <c r="F7036" s="5" t="s">
        <v>27569</v>
      </c>
      <c r="G7036" s="5" t="s">
        <v>46206</v>
      </c>
      <c r="H7036" s="5" t="s">
        <v>44326</v>
      </c>
      <c r="I7036" s="5" t="s">
        <v>44327</v>
      </c>
    </row>
    <row r="7037" spans="1:9" s="4" customFormat="1" x14ac:dyDescent="0.25">
      <c r="A7037" s="5" t="s">
        <v>23169</v>
      </c>
      <c r="B7037" s="5" t="s">
        <v>5050</v>
      </c>
      <c r="C7037" s="5" t="s">
        <v>4869</v>
      </c>
      <c r="D7037" s="5" t="s">
        <v>43331</v>
      </c>
      <c r="E7037" s="5" t="s">
        <v>43332</v>
      </c>
      <c r="F7037" s="5" t="s">
        <v>43333</v>
      </c>
      <c r="G7037" s="5" t="s">
        <v>46269</v>
      </c>
      <c r="H7037" s="5" t="s">
        <v>43334</v>
      </c>
      <c r="I7037" s="5" t="s">
        <v>35734</v>
      </c>
    </row>
    <row r="7038" spans="1:9" s="4" customFormat="1" x14ac:dyDescent="0.25">
      <c r="A7038" s="5" t="s">
        <v>23169</v>
      </c>
      <c r="B7038" s="5" t="s">
        <v>5050</v>
      </c>
      <c r="C7038" s="5" t="s">
        <v>27510</v>
      </c>
      <c r="D7038" s="5" t="s">
        <v>27511</v>
      </c>
      <c r="E7038" s="5" t="s">
        <v>27512</v>
      </c>
      <c r="F7038" s="5" t="s">
        <v>27513</v>
      </c>
      <c r="G7038" s="5" t="s">
        <v>47851</v>
      </c>
      <c r="H7038" s="5" t="s">
        <v>41085</v>
      </c>
      <c r="I7038" s="5" t="s">
        <v>27514</v>
      </c>
    </row>
    <row r="7039" spans="1:9" s="4" customFormat="1" x14ac:dyDescent="0.25">
      <c r="A7039" s="5" t="s">
        <v>23169</v>
      </c>
      <c r="B7039" s="5" t="s">
        <v>5050</v>
      </c>
      <c r="C7039" s="5" t="s">
        <v>27515</v>
      </c>
      <c r="D7039" s="5" t="s">
        <v>27516</v>
      </c>
      <c r="E7039" s="5" t="s">
        <v>27517</v>
      </c>
      <c r="F7039" s="5" t="s">
        <v>9063</v>
      </c>
      <c r="G7039" s="5" t="s">
        <v>48192</v>
      </c>
      <c r="H7039" s="5" t="s">
        <v>41086</v>
      </c>
      <c r="I7039" s="5" t="s">
        <v>27518</v>
      </c>
    </row>
    <row r="7040" spans="1:9" s="4" customFormat="1" x14ac:dyDescent="0.25">
      <c r="A7040" s="5" t="s">
        <v>23169</v>
      </c>
      <c r="B7040" s="5" t="s">
        <v>5050</v>
      </c>
      <c r="C7040" s="5" t="s">
        <v>27520</v>
      </c>
      <c r="D7040" s="5" t="s">
        <v>27521</v>
      </c>
      <c r="E7040" s="5" t="s">
        <v>27522</v>
      </c>
      <c r="F7040" s="5" t="s">
        <v>27523</v>
      </c>
      <c r="G7040" s="5" t="s">
        <v>48274</v>
      </c>
      <c r="H7040" s="5" t="s">
        <v>41087</v>
      </c>
      <c r="I7040" s="5" t="s">
        <v>27524</v>
      </c>
    </row>
    <row r="7041" spans="1:9" s="4" customFormat="1" x14ac:dyDescent="0.25">
      <c r="A7041" s="5" t="s">
        <v>23169</v>
      </c>
      <c r="B7041" s="5" t="s">
        <v>5050</v>
      </c>
      <c r="C7041" s="5" t="s">
        <v>27525</v>
      </c>
      <c r="D7041" s="5" t="s">
        <v>27525</v>
      </c>
      <c r="E7041" s="5" t="s">
        <v>27526</v>
      </c>
      <c r="F7041" s="5" t="s">
        <v>27527</v>
      </c>
      <c r="G7041" s="5" t="s">
        <v>48282</v>
      </c>
      <c r="H7041" s="5" t="s">
        <v>41088</v>
      </c>
      <c r="I7041" s="5" t="s">
        <v>27528</v>
      </c>
    </row>
    <row r="7042" spans="1:9" s="4" customFormat="1" x14ac:dyDescent="0.25">
      <c r="A7042" s="5" t="s">
        <v>23169</v>
      </c>
      <c r="B7042" s="5" t="s">
        <v>5050</v>
      </c>
      <c r="C7042" s="5" t="s">
        <v>27529</v>
      </c>
      <c r="D7042" s="5" t="s">
        <v>27530</v>
      </c>
      <c r="E7042" s="5" t="s">
        <v>27531</v>
      </c>
      <c r="F7042" s="5" t="s">
        <v>27532</v>
      </c>
      <c r="G7042" s="5" t="s">
        <v>48315</v>
      </c>
      <c r="H7042" s="5" t="s">
        <v>41089</v>
      </c>
      <c r="I7042" s="5" t="s">
        <v>27533</v>
      </c>
    </row>
    <row r="7043" spans="1:9" s="4" customFormat="1" x14ac:dyDescent="0.25">
      <c r="A7043" s="5" t="s">
        <v>23169</v>
      </c>
      <c r="B7043" s="5" t="s">
        <v>5050</v>
      </c>
      <c r="C7043" s="5" t="s">
        <v>27534</v>
      </c>
      <c r="D7043" s="5" t="s">
        <v>27535</v>
      </c>
      <c r="E7043" s="5" t="s">
        <v>27536</v>
      </c>
      <c r="F7043" s="5" t="s">
        <v>27537</v>
      </c>
      <c r="G7043" s="5" t="s">
        <v>48391</v>
      </c>
      <c r="H7043" s="5" t="s">
        <v>41090</v>
      </c>
      <c r="I7043" s="5" t="s">
        <v>27538</v>
      </c>
    </row>
    <row r="7044" spans="1:9" s="4" customFormat="1" x14ac:dyDescent="0.25">
      <c r="A7044" s="5" t="s">
        <v>23169</v>
      </c>
      <c r="B7044" s="5" t="s">
        <v>5050</v>
      </c>
      <c r="C7044" s="5" t="s">
        <v>27539</v>
      </c>
      <c r="D7044" s="5" t="s">
        <v>27540</v>
      </c>
      <c r="E7044" s="5" t="s">
        <v>27541</v>
      </c>
      <c r="F7044" s="5" t="s">
        <v>27542</v>
      </c>
      <c r="G7044" s="5" t="s">
        <v>48418</v>
      </c>
      <c r="H7044" s="5" t="s">
        <v>41091</v>
      </c>
      <c r="I7044" s="5" t="s">
        <v>27543</v>
      </c>
    </row>
    <row r="7045" spans="1:9" s="4" customFormat="1" x14ac:dyDescent="0.25">
      <c r="A7045" s="5" t="s">
        <v>23169</v>
      </c>
      <c r="B7045" s="5" t="s">
        <v>5050</v>
      </c>
      <c r="C7045" s="5" t="s">
        <v>27544</v>
      </c>
      <c r="D7045" s="5" t="s">
        <v>27545</v>
      </c>
      <c r="E7045" s="5" t="s">
        <v>27546</v>
      </c>
      <c r="F7045" s="5" t="s">
        <v>27547</v>
      </c>
      <c r="G7045" s="5" t="s">
        <v>27548</v>
      </c>
      <c r="H7045" s="5" t="s">
        <v>27549</v>
      </c>
      <c r="I7045" s="5" t="s">
        <v>27550</v>
      </c>
    </row>
    <row r="7046" spans="1:9" s="4" customFormat="1" x14ac:dyDescent="0.25">
      <c r="A7046" s="5" t="s">
        <v>23169</v>
      </c>
      <c r="B7046" s="5" t="s">
        <v>5050</v>
      </c>
      <c r="C7046" s="5" t="s">
        <v>27551</v>
      </c>
      <c r="D7046" s="5" t="s">
        <v>27552</v>
      </c>
      <c r="E7046" s="5" t="s">
        <v>27553</v>
      </c>
      <c r="F7046" s="5" t="s">
        <v>27554</v>
      </c>
      <c r="G7046" s="5" t="s">
        <v>48463</v>
      </c>
      <c r="H7046" s="5" t="s">
        <v>41092</v>
      </c>
      <c r="I7046" s="5" t="s">
        <v>27555</v>
      </c>
    </row>
    <row r="7047" spans="1:9" s="4" customFormat="1" x14ac:dyDescent="0.25">
      <c r="A7047" s="5" t="s">
        <v>23169</v>
      </c>
      <c r="B7047" s="5" t="s">
        <v>5050</v>
      </c>
      <c r="C7047" s="5" t="s">
        <v>27557</v>
      </c>
      <c r="D7047" s="5" t="s">
        <v>1134</v>
      </c>
      <c r="E7047" s="5" t="s">
        <v>27558</v>
      </c>
      <c r="F7047" s="5" t="s">
        <v>9063</v>
      </c>
      <c r="G7047" s="5" t="s">
        <v>48542</v>
      </c>
      <c r="H7047" s="5" t="s">
        <v>41059</v>
      </c>
      <c r="I7047" s="5" t="s">
        <v>27400</v>
      </c>
    </row>
    <row r="7048" spans="1:9" s="4" customFormat="1" x14ac:dyDescent="0.25">
      <c r="A7048" s="5" t="s">
        <v>23169</v>
      </c>
      <c r="B7048" s="5" t="s">
        <v>5050</v>
      </c>
      <c r="C7048" s="5" t="s">
        <v>27559</v>
      </c>
      <c r="D7048" s="5" t="s">
        <v>27560</v>
      </c>
      <c r="E7048" s="5" t="s">
        <v>27561</v>
      </c>
      <c r="F7048" s="5" t="s">
        <v>27562</v>
      </c>
      <c r="G7048" s="5" t="s">
        <v>48681</v>
      </c>
      <c r="H7048" s="5" t="s">
        <v>41093</v>
      </c>
      <c r="I7048" s="5" t="s">
        <v>27563</v>
      </c>
    </row>
    <row r="7049" spans="1:9" s="4" customFormat="1" x14ac:dyDescent="0.25">
      <c r="A7049" s="5" t="s">
        <v>23169</v>
      </c>
      <c r="B7049" s="5" t="s">
        <v>5050</v>
      </c>
      <c r="C7049" s="5" t="s">
        <v>27564</v>
      </c>
      <c r="D7049" s="5" t="s">
        <v>27565</v>
      </c>
      <c r="E7049" s="5" t="s">
        <v>27566</v>
      </c>
      <c r="F7049" s="5" t="s">
        <v>27567</v>
      </c>
      <c r="G7049" s="5" t="s">
        <v>49776</v>
      </c>
      <c r="H7049" s="5" t="s">
        <v>41094</v>
      </c>
      <c r="I7049" s="5" t="s">
        <v>27568</v>
      </c>
    </row>
    <row r="7050" spans="1:9" s="4" customFormat="1" x14ac:dyDescent="0.25">
      <c r="A7050" s="5" t="s">
        <v>23169</v>
      </c>
      <c r="B7050" s="5" t="s">
        <v>5050</v>
      </c>
      <c r="C7050" s="5" t="s">
        <v>27506</v>
      </c>
      <c r="D7050" s="5" t="s">
        <v>27507</v>
      </c>
      <c r="E7050" s="5" t="s">
        <v>27508</v>
      </c>
      <c r="F7050" s="5" t="s">
        <v>27509</v>
      </c>
      <c r="G7050" s="5" t="s">
        <v>47762</v>
      </c>
      <c r="H7050" s="5" t="s">
        <v>41084</v>
      </c>
      <c r="I7050" s="5" t="s">
        <v>27570</v>
      </c>
    </row>
    <row r="7051" spans="1:9" s="4" customFormat="1" x14ac:dyDescent="0.25">
      <c r="A7051" s="5" t="s">
        <v>23169</v>
      </c>
      <c r="B7051" s="5" t="s">
        <v>5050</v>
      </c>
      <c r="C7051" s="5" t="s">
        <v>43335</v>
      </c>
      <c r="D7051" s="5" t="s">
        <v>43336</v>
      </c>
      <c r="E7051" s="5" t="s">
        <v>43337</v>
      </c>
      <c r="F7051" s="5" t="s">
        <v>43338</v>
      </c>
      <c r="G7051" s="5" t="s">
        <v>51183</v>
      </c>
      <c r="H7051" s="5" t="s">
        <v>43339</v>
      </c>
      <c r="I7051" s="5" t="s">
        <v>43340</v>
      </c>
    </row>
    <row r="7052" spans="1:9" s="4" customFormat="1" x14ac:dyDescent="0.25">
      <c r="A7052" s="5" t="s">
        <v>23169</v>
      </c>
      <c r="B7052" s="5" t="s">
        <v>5050</v>
      </c>
      <c r="C7052" s="5" t="s">
        <v>43341</v>
      </c>
      <c r="D7052" s="5" t="s">
        <v>1014</v>
      </c>
      <c r="E7052" s="5" t="s">
        <v>43342</v>
      </c>
      <c r="F7052" s="5" t="s">
        <v>27591</v>
      </c>
      <c r="G7052" s="5" t="s">
        <v>51184</v>
      </c>
      <c r="H7052" s="5" t="s">
        <v>43339</v>
      </c>
      <c r="I7052" s="5" t="s">
        <v>43340</v>
      </c>
    </row>
    <row r="7053" spans="1:9" s="4" customFormat="1" x14ac:dyDescent="0.25">
      <c r="A7053" s="5" t="s">
        <v>23169</v>
      </c>
      <c r="B7053" s="5" t="s">
        <v>5050</v>
      </c>
      <c r="C7053" s="5" t="s">
        <v>27571</v>
      </c>
      <c r="D7053" s="5" t="s">
        <v>27572</v>
      </c>
      <c r="E7053" s="5" t="s">
        <v>27573</v>
      </c>
      <c r="F7053" s="5" t="s">
        <v>27556</v>
      </c>
      <c r="G7053" s="5" t="s">
        <v>51649</v>
      </c>
      <c r="H7053" s="5" t="s">
        <v>35741</v>
      </c>
      <c r="I7053" s="5" t="s">
        <v>35734</v>
      </c>
    </row>
    <row r="7054" spans="1:9" s="4" customFormat="1" x14ac:dyDescent="0.25">
      <c r="A7054" s="5" t="s">
        <v>23169</v>
      </c>
      <c r="B7054" s="5" t="s">
        <v>5050</v>
      </c>
      <c r="C7054" s="5" t="s">
        <v>27574</v>
      </c>
      <c r="D7054" s="5" t="s">
        <v>27575</v>
      </c>
      <c r="E7054" s="5" t="s">
        <v>27576</v>
      </c>
      <c r="F7054" s="5" t="s">
        <v>27577</v>
      </c>
      <c r="G7054" s="5" t="s">
        <v>51650</v>
      </c>
      <c r="H7054" s="5" t="s">
        <v>41095</v>
      </c>
      <c r="I7054" s="5" t="s">
        <v>35734</v>
      </c>
    </row>
    <row r="7055" spans="1:9" s="4" customFormat="1" x14ac:dyDescent="0.25">
      <c r="A7055" s="5" t="s">
        <v>23169</v>
      </c>
      <c r="B7055" s="5" t="s">
        <v>5050</v>
      </c>
      <c r="C7055" s="5" t="s">
        <v>27578</v>
      </c>
      <c r="D7055" s="5" t="s">
        <v>27579</v>
      </c>
      <c r="E7055" s="5" t="s">
        <v>27580</v>
      </c>
      <c r="F7055" s="5" t="s">
        <v>27581</v>
      </c>
      <c r="G7055" s="5" t="s">
        <v>51651</v>
      </c>
      <c r="H7055" s="5" t="s">
        <v>41096</v>
      </c>
      <c r="I7055" s="5" t="s">
        <v>27582</v>
      </c>
    </row>
    <row r="7056" spans="1:9" s="4" customFormat="1" x14ac:dyDescent="0.25">
      <c r="A7056" s="5" t="s">
        <v>23169</v>
      </c>
      <c r="B7056" s="5" t="s">
        <v>5050</v>
      </c>
      <c r="C7056" s="5" t="s">
        <v>27583</v>
      </c>
      <c r="D7056" s="5" t="s">
        <v>27584</v>
      </c>
      <c r="E7056" s="5" t="s">
        <v>27585</v>
      </c>
      <c r="F7056" s="5" t="s">
        <v>15</v>
      </c>
      <c r="G7056" s="5" t="s">
        <v>51652</v>
      </c>
      <c r="H7056" s="5" t="s">
        <v>41097</v>
      </c>
      <c r="I7056" s="5" t="s">
        <v>35734</v>
      </c>
    </row>
    <row r="7057" spans="1:9" s="4" customFormat="1" x14ac:dyDescent="0.25">
      <c r="A7057" s="5" t="s">
        <v>23169</v>
      </c>
      <c r="B7057" s="5" t="s">
        <v>5050</v>
      </c>
      <c r="C7057" s="5" t="s">
        <v>16204</v>
      </c>
      <c r="D7057" s="5" t="s">
        <v>4045</v>
      </c>
      <c r="E7057" s="5" t="s">
        <v>27586</v>
      </c>
      <c r="F7057" s="5" t="s">
        <v>6503</v>
      </c>
      <c r="G7057" s="5" t="s">
        <v>51653</v>
      </c>
      <c r="H7057" s="5" t="s">
        <v>38733</v>
      </c>
      <c r="I7057" s="5" t="s">
        <v>16207</v>
      </c>
    </row>
    <row r="7058" spans="1:9" s="4" customFormat="1" x14ac:dyDescent="0.25">
      <c r="A7058" s="5" t="s">
        <v>23169</v>
      </c>
      <c r="B7058" s="5" t="s">
        <v>5050</v>
      </c>
      <c r="C7058" s="5" t="s">
        <v>27587</v>
      </c>
      <c r="D7058" s="5" t="s">
        <v>27588</v>
      </c>
      <c r="E7058" s="5" t="s">
        <v>27589</v>
      </c>
      <c r="F7058" s="5" t="s">
        <v>1947</v>
      </c>
      <c r="G7058" s="5" t="s">
        <v>51654</v>
      </c>
      <c r="H7058" s="5" t="s">
        <v>41098</v>
      </c>
      <c r="I7058" s="5" t="s">
        <v>27590</v>
      </c>
    </row>
    <row r="7059" spans="1:9" s="4" customFormat="1" x14ac:dyDescent="0.25">
      <c r="A7059" s="5" t="s">
        <v>23169</v>
      </c>
      <c r="B7059" s="5" t="s">
        <v>5050</v>
      </c>
      <c r="C7059" s="5" t="s">
        <v>27592</v>
      </c>
      <c r="D7059" s="5" t="s">
        <v>27593</v>
      </c>
      <c r="E7059" s="5" t="s">
        <v>27594</v>
      </c>
      <c r="F7059" s="5" t="s">
        <v>27595</v>
      </c>
      <c r="G7059" s="5" t="s">
        <v>51655</v>
      </c>
      <c r="H7059" s="5" t="s">
        <v>35741</v>
      </c>
      <c r="I7059" s="5" t="s">
        <v>35734</v>
      </c>
    </row>
    <row r="7060" spans="1:9" s="4" customFormat="1" x14ac:dyDescent="0.25">
      <c r="A7060" s="5" t="s">
        <v>23169</v>
      </c>
      <c r="B7060" s="5" t="s">
        <v>5050</v>
      </c>
      <c r="C7060" s="5" t="s">
        <v>27596</v>
      </c>
      <c r="D7060" s="5" t="s">
        <v>2009</v>
      </c>
      <c r="E7060" s="5" t="s">
        <v>27597</v>
      </c>
      <c r="F7060" s="5" t="s">
        <v>10766</v>
      </c>
      <c r="G7060" s="5" t="s">
        <v>51656</v>
      </c>
      <c r="H7060" s="5" t="s">
        <v>41099</v>
      </c>
      <c r="I7060" s="5" t="s">
        <v>27598</v>
      </c>
    </row>
    <row r="7061" spans="1:9" s="4" customFormat="1" x14ac:dyDescent="0.25">
      <c r="A7061" s="5" t="s">
        <v>23169</v>
      </c>
      <c r="B7061" s="5" t="s">
        <v>5050</v>
      </c>
      <c r="C7061" s="5" t="s">
        <v>27599</v>
      </c>
      <c r="D7061" s="5" t="s">
        <v>27600</v>
      </c>
      <c r="E7061" s="5" t="s">
        <v>27601</v>
      </c>
      <c r="F7061" s="5" t="s">
        <v>27602</v>
      </c>
      <c r="G7061" s="5" t="s">
        <v>27603</v>
      </c>
      <c r="H7061" s="5" t="s">
        <v>27604</v>
      </c>
      <c r="I7061" s="5" t="s">
        <v>35734</v>
      </c>
    </row>
    <row r="7062" spans="1:9" s="4" customFormat="1" x14ac:dyDescent="0.25">
      <c r="A7062" s="5" t="s">
        <v>23169</v>
      </c>
      <c r="B7062" s="5" t="s">
        <v>5050</v>
      </c>
      <c r="C7062" s="5" t="s">
        <v>27605</v>
      </c>
      <c r="D7062" s="5" t="s">
        <v>27606</v>
      </c>
      <c r="E7062" s="5" t="s">
        <v>27607</v>
      </c>
      <c r="F7062" s="5" t="s">
        <v>27608</v>
      </c>
      <c r="G7062" s="5" t="s">
        <v>51657</v>
      </c>
      <c r="H7062" s="5" t="s">
        <v>41100</v>
      </c>
      <c r="I7062" s="5" t="s">
        <v>27609</v>
      </c>
    </row>
    <row r="7063" spans="1:9" s="4" customFormat="1" x14ac:dyDescent="0.25">
      <c r="A7063" s="5" t="s">
        <v>23169</v>
      </c>
      <c r="B7063" s="5" t="s">
        <v>5050</v>
      </c>
      <c r="C7063" s="5" t="s">
        <v>27610</v>
      </c>
      <c r="D7063" s="5" t="s">
        <v>27611</v>
      </c>
      <c r="E7063" s="5" t="s">
        <v>27612</v>
      </c>
      <c r="F7063" s="5" t="s">
        <v>15</v>
      </c>
      <c r="G7063" s="5" t="s">
        <v>51658</v>
      </c>
      <c r="H7063" s="5" t="s">
        <v>41101</v>
      </c>
      <c r="I7063" s="5" t="s">
        <v>27613</v>
      </c>
    </row>
    <row r="7064" spans="1:9" s="4" customFormat="1" x14ac:dyDescent="0.25">
      <c r="A7064" s="5" t="s">
        <v>23169</v>
      </c>
      <c r="B7064" s="5" t="s">
        <v>5050</v>
      </c>
      <c r="C7064" s="5" t="s">
        <v>27614</v>
      </c>
      <c r="D7064" s="5" t="s">
        <v>27615</v>
      </c>
      <c r="E7064" s="5" t="s">
        <v>27616</v>
      </c>
      <c r="F7064" s="5" t="s">
        <v>27519</v>
      </c>
      <c r="G7064" s="5" t="s">
        <v>27617</v>
      </c>
      <c r="H7064" s="5" t="s">
        <v>41102</v>
      </c>
      <c r="I7064" s="5" t="s">
        <v>27618</v>
      </c>
    </row>
    <row r="7065" spans="1:9" s="4" customFormat="1" x14ac:dyDescent="0.25">
      <c r="A7065" s="5" t="s">
        <v>23169</v>
      </c>
      <c r="B7065" s="5" t="s">
        <v>5050</v>
      </c>
      <c r="C7065" s="5" t="s">
        <v>27619</v>
      </c>
      <c r="D7065" s="5" t="s">
        <v>27620</v>
      </c>
      <c r="E7065" s="5" t="s">
        <v>27621</v>
      </c>
      <c r="F7065" s="5" t="s">
        <v>57</v>
      </c>
      <c r="G7065" s="5" t="s">
        <v>50560</v>
      </c>
      <c r="H7065" s="5" t="s">
        <v>41103</v>
      </c>
      <c r="I7065" s="5" t="s">
        <v>35734</v>
      </c>
    </row>
    <row r="7066" spans="1:9" s="4" customFormat="1" x14ac:dyDescent="0.25">
      <c r="A7066" s="5" t="s">
        <v>23169</v>
      </c>
      <c r="B7066" s="5" t="s">
        <v>5050</v>
      </c>
      <c r="C7066" s="5" t="s">
        <v>44328</v>
      </c>
      <c r="D7066" s="5" t="s">
        <v>44329</v>
      </c>
      <c r="E7066" s="5" t="s">
        <v>44330</v>
      </c>
      <c r="F7066" s="5" t="s">
        <v>15</v>
      </c>
      <c r="G7066" s="5" t="s">
        <v>44331</v>
      </c>
      <c r="H7066" s="5" t="s">
        <v>44332</v>
      </c>
      <c r="I7066" s="5" t="s">
        <v>44333</v>
      </c>
    </row>
    <row r="7067" spans="1:9" s="4" customFormat="1" x14ac:dyDescent="0.25">
      <c r="A7067" s="5" t="s">
        <v>23169</v>
      </c>
      <c r="B7067" s="5" t="s">
        <v>27622</v>
      </c>
      <c r="C7067" s="5" t="s">
        <v>27623</v>
      </c>
      <c r="D7067" s="5" t="s">
        <v>27624</v>
      </c>
      <c r="E7067" s="5" t="s">
        <v>27625</v>
      </c>
      <c r="F7067" s="5" t="s">
        <v>57</v>
      </c>
      <c r="G7067" s="5" t="s">
        <v>47742</v>
      </c>
      <c r="H7067" s="5" t="s">
        <v>41104</v>
      </c>
      <c r="I7067" s="5" t="s">
        <v>27626</v>
      </c>
    </row>
    <row r="7068" spans="1:9" s="4" customFormat="1" x14ac:dyDescent="0.25">
      <c r="A7068" s="5" t="s">
        <v>23169</v>
      </c>
      <c r="B7068" s="5" t="s">
        <v>27622</v>
      </c>
      <c r="C7068" s="5" t="s">
        <v>27627</v>
      </c>
      <c r="D7068" s="5" t="s">
        <v>1626</v>
      </c>
      <c r="E7068" s="5" t="s">
        <v>27628</v>
      </c>
      <c r="F7068" s="5" t="s">
        <v>15</v>
      </c>
      <c r="G7068" s="5" t="s">
        <v>48328</v>
      </c>
      <c r="H7068" s="5" t="s">
        <v>41105</v>
      </c>
      <c r="I7068" s="5" t="s">
        <v>27629</v>
      </c>
    </row>
    <row r="7069" spans="1:9" s="4" customFormat="1" x14ac:dyDescent="0.25">
      <c r="A7069" s="5" t="s">
        <v>23169</v>
      </c>
      <c r="B7069" s="5" t="s">
        <v>27630</v>
      </c>
      <c r="C7069" s="5" t="s">
        <v>27631</v>
      </c>
      <c r="D7069" s="5" t="s">
        <v>27632</v>
      </c>
      <c r="E7069" s="5" t="s">
        <v>27633</v>
      </c>
      <c r="F7069" s="5" t="s">
        <v>3766</v>
      </c>
      <c r="G7069" s="5" t="s">
        <v>45213</v>
      </c>
      <c r="H7069" s="5" t="s">
        <v>41106</v>
      </c>
      <c r="I7069" s="5" t="s">
        <v>27634</v>
      </c>
    </row>
    <row r="7070" spans="1:9" s="4" customFormat="1" x14ac:dyDescent="0.25">
      <c r="A7070" s="5" t="s">
        <v>23169</v>
      </c>
      <c r="B7070" s="5" t="s">
        <v>27630</v>
      </c>
      <c r="C7070" s="5" t="s">
        <v>27635</v>
      </c>
      <c r="D7070" s="5" t="s">
        <v>27636</v>
      </c>
      <c r="E7070" s="5" t="s">
        <v>27637</v>
      </c>
      <c r="F7070" s="5" t="s">
        <v>3766</v>
      </c>
      <c r="G7070" s="5" t="s">
        <v>47843</v>
      </c>
      <c r="H7070" s="5" t="s">
        <v>41107</v>
      </c>
      <c r="I7070" s="5" t="s">
        <v>27638</v>
      </c>
    </row>
    <row r="7071" spans="1:9" s="4" customFormat="1" x14ac:dyDescent="0.25">
      <c r="A7071" s="5" t="s">
        <v>23169</v>
      </c>
      <c r="B7071" s="5" t="s">
        <v>27639</v>
      </c>
      <c r="C7071" s="5" t="s">
        <v>27642</v>
      </c>
      <c r="D7071" s="5" t="s">
        <v>27643</v>
      </c>
      <c r="E7071" s="5" t="s">
        <v>27644</v>
      </c>
      <c r="F7071" s="5" t="s">
        <v>15</v>
      </c>
      <c r="G7071" s="5" t="s">
        <v>45221</v>
      </c>
      <c r="H7071" s="5" t="s">
        <v>41108</v>
      </c>
      <c r="I7071" s="5" t="s">
        <v>35734</v>
      </c>
    </row>
    <row r="7072" spans="1:9" s="4" customFormat="1" x14ac:dyDescent="0.25">
      <c r="A7072" s="5" t="s">
        <v>23169</v>
      </c>
      <c r="B7072" s="5" t="s">
        <v>27639</v>
      </c>
      <c r="C7072" s="5" t="s">
        <v>27645</v>
      </c>
      <c r="D7072" s="5" t="s">
        <v>11187</v>
      </c>
      <c r="E7072" s="5" t="s">
        <v>27646</v>
      </c>
      <c r="F7072" s="5" t="s">
        <v>1160</v>
      </c>
      <c r="G7072" s="5" t="s">
        <v>48379</v>
      </c>
      <c r="H7072" s="5" t="s">
        <v>40928</v>
      </c>
      <c r="I7072" s="5" t="s">
        <v>26826</v>
      </c>
    </row>
    <row r="7073" spans="1:9" s="4" customFormat="1" x14ac:dyDescent="0.25">
      <c r="A7073" s="5" t="s">
        <v>23169</v>
      </c>
      <c r="B7073" s="5" t="s">
        <v>27639</v>
      </c>
      <c r="C7073" s="5" t="s">
        <v>27640</v>
      </c>
      <c r="D7073" s="5" t="s">
        <v>4772</v>
      </c>
      <c r="E7073" s="5" t="s">
        <v>27641</v>
      </c>
      <c r="F7073" s="5" t="s">
        <v>1160</v>
      </c>
      <c r="G7073" s="5" t="s">
        <v>48270</v>
      </c>
      <c r="H7073" s="5" t="s">
        <v>40928</v>
      </c>
      <c r="I7073" s="5" t="s">
        <v>26826</v>
      </c>
    </row>
    <row r="7074" spans="1:9" s="4" customFormat="1" x14ac:dyDescent="0.25">
      <c r="A7074" s="5" t="s">
        <v>23169</v>
      </c>
      <c r="B7074" s="5" t="s">
        <v>3884</v>
      </c>
      <c r="C7074" s="5" t="s">
        <v>27647</v>
      </c>
      <c r="D7074" s="5" t="s">
        <v>3884</v>
      </c>
      <c r="E7074" s="5" t="s">
        <v>27648</v>
      </c>
      <c r="F7074" s="5" t="s">
        <v>15</v>
      </c>
      <c r="G7074" s="5" t="s">
        <v>48005</v>
      </c>
      <c r="H7074" s="5" t="s">
        <v>41109</v>
      </c>
      <c r="I7074" s="5" t="s">
        <v>27649</v>
      </c>
    </row>
    <row r="7075" spans="1:9" s="4" customFormat="1" x14ac:dyDescent="0.25">
      <c r="A7075" s="5" t="s">
        <v>23169</v>
      </c>
      <c r="B7075" s="5" t="s">
        <v>27650</v>
      </c>
      <c r="C7075" s="5" t="s">
        <v>27661</v>
      </c>
      <c r="D7075" s="5" t="s">
        <v>27662</v>
      </c>
      <c r="E7075" s="5" t="s">
        <v>27663</v>
      </c>
      <c r="F7075" s="5" t="s">
        <v>152</v>
      </c>
      <c r="G7075" s="5" t="s">
        <v>48075</v>
      </c>
      <c r="H7075" s="5" t="s">
        <v>41111</v>
      </c>
      <c r="I7075" s="5" t="s">
        <v>35734</v>
      </c>
    </row>
    <row r="7076" spans="1:9" s="4" customFormat="1" x14ac:dyDescent="0.25">
      <c r="A7076" s="5" t="s">
        <v>23169</v>
      </c>
      <c r="B7076" s="5" t="s">
        <v>27650</v>
      </c>
      <c r="C7076" s="5" t="s">
        <v>27654</v>
      </c>
      <c r="D7076" s="5" t="s">
        <v>27655</v>
      </c>
      <c r="E7076" s="5" t="s">
        <v>27656</v>
      </c>
      <c r="F7076" s="5" t="s">
        <v>1131</v>
      </c>
      <c r="G7076" s="5" t="s">
        <v>51043</v>
      </c>
      <c r="H7076" s="5" t="s">
        <v>41112</v>
      </c>
      <c r="I7076" s="5" t="s">
        <v>27664</v>
      </c>
    </row>
    <row r="7077" spans="1:9" s="4" customFormat="1" x14ac:dyDescent="0.25">
      <c r="A7077" s="5" t="s">
        <v>23169</v>
      </c>
      <c r="B7077" s="5" t="s">
        <v>27650</v>
      </c>
      <c r="C7077" s="5" t="s">
        <v>27651</v>
      </c>
      <c r="D7077" s="5" t="s">
        <v>27652</v>
      </c>
      <c r="E7077" s="5" t="s">
        <v>27653</v>
      </c>
      <c r="F7077" s="5" t="s">
        <v>1947</v>
      </c>
      <c r="G7077" s="5" t="s">
        <v>51122</v>
      </c>
      <c r="H7077" s="5" t="s">
        <v>41113</v>
      </c>
      <c r="I7077" s="5" t="s">
        <v>27665</v>
      </c>
    </row>
    <row r="7078" spans="1:9" s="4" customFormat="1" x14ac:dyDescent="0.25">
      <c r="A7078" s="5" t="s">
        <v>23169</v>
      </c>
      <c r="B7078" s="5" t="s">
        <v>27650</v>
      </c>
      <c r="C7078" s="5" t="s">
        <v>27658</v>
      </c>
      <c r="D7078" s="5" t="s">
        <v>1984</v>
      </c>
      <c r="E7078" s="5" t="s">
        <v>27659</v>
      </c>
      <c r="F7078" s="5" t="s">
        <v>27660</v>
      </c>
      <c r="G7078" s="5" t="s">
        <v>47755</v>
      </c>
      <c r="H7078" s="5" t="s">
        <v>41110</v>
      </c>
      <c r="I7078" s="5" t="s">
        <v>27499</v>
      </c>
    </row>
    <row r="7079" spans="1:9" s="4" customFormat="1" x14ac:dyDescent="0.25">
      <c r="A7079" s="5" t="s">
        <v>23169</v>
      </c>
      <c r="B7079" s="5" t="s">
        <v>27666</v>
      </c>
      <c r="C7079" s="5" t="s">
        <v>27667</v>
      </c>
      <c r="D7079" s="5" t="s">
        <v>1285</v>
      </c>
      <c r="E7079" s="5" t="s">
        <v>27668</v>
      </c>
      <c r="F7079" s="5" t="s">
        <v>15</v>
      </c>
      <c r="G7079" s="5" t="s">
        <v>27669</v>
      </c>
      <c r="H7079" s="5" t="s">
        <v>41114</v>
      </c>
      <c r="I7079" s="5" t="s">
        <v>27670</v>
      </c>
    </row>
    <row r="7080" spans="1:9" s="4" customFormat="1" x14ac:dyDescent="0.25">
      <c r="A7080" s="5" t="s">
        <v>23169</v>
      </c>
      <c r="B7080" s="5" t="s">
        <v>27671</v>
      </c>
      <c r="C7080" s="5" t="s">
        <v>27672</v>
      </c>
      <c r="D7080" s="5" t="s">
        <v>27672</v>
      </c>
      <c r="E7080" s="5" t="s">
        <v>27673</v>
      </c>
      <c r="F7080" s="5" t="s">
        <v>12</v>
      </c>
      <c r="G7080" s="5" t="s">
        <v>48862</v>
      </c>
      <c r="H7080" s="5" t="s">
        <v>39287</v>
      </c>
      <c r="I7080" s="5" t="s">
        <v>27674</v>
      </c>
    </row>
    <row r="7081" spans="1:9" s="4" customFormat="1" x14ac:dyDescent="0.25">
      <c r="A7081" s="5" t="s">
        <v>23169</v>
      </c>
      <c r="B7081" s="5" t="s">
        <v>27675</v>
      </c>
      <c r="C7081" s="5" t="s">
        <v>27681</v>
      </c>
      <c r="D7081" s="5" t="s">
        <v>27682</v>
      </c>
      <c r="E7081" s="5" t="s">
        <v>27683</v>
      </c>
      <c r="F7081" s="5" t="s">
        <v>27684</v>
      </c>
      <c r="G7081" s="5" t="s">
        <v>46296</v>
      </c>
      <c r="H7081" s="5" t="s">
        <v>41115</v>
      </c>
      <c r="I7081" s="5" t="s">
        <v>27685</v>
      </c>
    </row>
    <row r="7082" spans="1:9" s="4" customFormat="1" x14ac:dyDescent="0.25">
      <c r="A7082" s="5" t="s">
        <v>23169</v>
      </c>
      <c r="B7082" s="5" t="s">
        <v>27675</v>
      </c>
      <c r="C7082" s="5" t="s">
        <v>27686</v>
      </c>
      <c r="D7082" s="5" t="s">
        <v>27687</v>
      </c>
      <c r="E7082" s="5" t="s">
        <v>27688</v>
      </c>
      <c r="F7082" s="5" t="s">
        <v>24150</v>
      </c>
      <c r="G7082" s="5" t="s">
        <v>46533</v>
      </c>
      <c r="H7082" s="5" t="s">
        <v>41116</v>
      </c>
      <c r="I7082" s="5" t="s">
        <v>27689</v>
      </c>
    </row>
    <row r="7083" spans="1:9" s="4" customFormat="1" x14ac:dyDescent="0.25">
      <c r="A7083" s="5" t="s">
        <v>23169</v>
      </c>
      <c r="B7083" s="5" t="s">
        <v>27675</v>
      </c>
      <c r="C7083" s="5" t="s">
        <v>27690</v>
      </c>
      <c r="D7083" s="5" t="s">
        <v>27691</v>
      </c>
      <c r="E7083" s="5" t="s">
        <v>27692</v>
      </c>
      <c r="F7083" s="5" t="s">
        <v>15</v>
      </c>
      <c r="G7083" s="5" t="s">
        <v>47389</v>
      </c>
      <c r="H7083" s="5" t="s">
        <v>41117</v>
      </c>
      <c r="I7083" s="5" t="s">
        <v>27693</v>
      </c>
    </row>
    <row r="7084" spans="1:9" s="4" customFormat="1" x14ac:dyDescent="0.25">
      <c r="A7084" s="5" t="s">
        <v>23169</v>
      </c>
      <c r="B7084" s="5" t="s">
        <v>27675</v>
      </c>
      <c r="C7084" s="5" t="s">
        <v>26199</v>
      </c>
      <c r="D7084" s="5" t="s">
        <v>27694</v>
      </c>
      <c r="E7084" s="5" t="s">
        <v>27695</v>
      </c>
      <c r="F7084" s="5" t="s">
        <v>25593</v>
      </c>
      <c r="G7084" s="5" t="s">
        <v>47807</v>
      </c>
      <c r="H7084" s="5" t="s">
        <v>41118</v>
      </c>
      <c r="I7084" s="5" t="s">
        <v>27696</v>
      </c>
    </row>
    <row r="7085" spans="1:9" s="4" customFormat="1" x14ac:dyDescent="0.25">
      <c r="A7085" s="5" t="s">
        <v>23169</v>
      </c>
      <c r="B7085" s="5" t="s">
        <v>27675</v>
      </c>
      <c r="C7085" s="5" t="s">
        <v>27697</v>
      </c>
      <c r="D7085" s="5" t="s">
        <v>5479</v>
      </c>
      <c r="E7085" s="5" t="s">
        <v>27698</v>
      </c>
      <c r="F7085" s="5" t="s">
        <v>15</v>
      </c>
      <c r="G7085" s="5" t="s">
        <v>48001</v>
      </c>
      <c r="H7085" s="5" t="s">
        <v>41119</v>
      </c>
      <c r="I7085" s="5" t="s">
        <v>27699</v>
      </c>
    </row>
    <row r="7086" spans="1:9" s="4" customFormat="1" x14ac:dyDescent="0.25">
      <c r="A7086" s="5" t="s">
        <v>23169</v>
      </c>
      <c r="B7086" s="5" t="s">
        <v>27675</v>
      </c>
      <c r="C7086" s="5" t="s">
        <v>27700</v>
      </c>
      <c r="D7086" s="5" t="s">
        <v>27701</v>
      </c>
      <c r="E7086" s="5" t="s">
        <v>27702</v>
      </c>
      <c r="F7086" s="5" t="s">
        <v>27703</v>
      </c>
      <c r="G7086" s="5" t="s">
        <v>50173</v>
      </c>
      <c r="H7086" s="5" t="s">
        <v>27704</v>
      </c>
      <c r="I7086" s="5" t="s">
        <v>35734</v>
      </c>
    </row>
    <row r="7087" spans="1:9" s="4" customFormat="1" x14ac:dyDescent="0.25">
      <c r="A7087" s="5" t="s">
        <v>23169</v>
      </c>
      <c r="B7087" s="5" t="s">
        <v>27675</v>
      </c>
      <c r="C7087" s="5" t="s">
        <v>27700</v>
      </c>
      <c r="D7087" s="5" t="s">
        <v>2482</v>
      </c>
      <c r="E7087" s="5" t="s">
        <v>27705</v>
      </c>
      <c r="F7087" s="5" t="s">
        <v>15</v>
      </c>
      <c r="G7087" s="5" t="s">
        <v>50174</v>
      </c>
      <c r="H7087" s="5" t="s">
        <v>41120</v>
      </c>
      <c r="I7087" s="5" t="s">
        <v>35734</v>
      </c>
    </row>
    <row r="7088" spans="1:9" s="4" customFormat="1" x14ac:dyDescent="0.25">
      <c r="A7088" s="5" t="s">
        <v>23169</v>
      </c>
      <c r="B7088" s="5" t="s">
        <v>27675</v>
      </c>
      <c r="C7088" s="5" t="s">
        <v>27676</v>
      </c>
      <c r="D7088" s="5" t="s">
        <v>27677</v>
      </c>
      <c r="E7088" s="5" t="s">
        <v>27678</v>
      </c>
      <c r="F7088" s="5" t="s">
        <v>27679</v>
      </c>
      <c r="G7088" s="5" t="s">
        <v>51140</v>
      </c>
      <c r="H7088" s="5" t="s">
        <v>41121</v>
      </c>
      <c r="I7088" s="5" t="s">
        <v>27680</v>
      </c>
    </row>
    <row r="7089" spans="1:9" s="4" customFormat="1" x14ac:dyDescent="0.25">
      <c r="A7089" s="5" t="s">
        <v>23169</v>
      </c>
      <c r="B7089" s="5" t="s">
        <v>27675</v>
      </c>
      <c r="C7089" s="5" t="s">
        <v>27706</v>
      </c>
      <c r="D7089" s="5" t="s">
        <v>1506</v>
      </c>
      <c r="E7089" s="5" t="s">
        <v>27707</v>
      </c>
      <c r="F7089" s="5" t="s">
        <v>15</v>
      </c>
      <c r="G7089" s="5" t="s">
        <v>23705</v>
      </c>
      <c r="H7089" s="5" t="s">
        <v>41120</v>
      </c>
      <c r="I7089" s="5" t="s">
        <v>27689</v>
      </c>
    </row>
    <row r="7090" spans="1:9" s="4" customFormat="1" x14ac:dyDescent="0.25">
      <c r="A7090" s="5" t="s">
        <v>23169</v>
      </c>
      <c r="B7090" s="5" t="s">
        <v>27708</v>
      </c>
      <c r="C7090" s="5" t="s">
        <v>27709</v>
      </c>
      <c r="D7090" s="5" t="s">
        <v>27710</v>
      </c>
      <c r="E7090" s="5" t="s">
        <v>27711</v>
      </c>
      <c r="F7090" s="5" t="s">
        <v>14549</v>
      </c>
      <c r="G7090" s="5" t="s">
        <v>46542</v>
      </c>
      <c r="H7090" s="5" t="s">
        <v>41122</v>
      </c>
      <c r="I7090" s="5" t="s">
        <v>27712</v>
      </c>
    </row>
    <row r="7091" spans="1:9" s="4" customFormat="1" x14ac:dyDescent="0.25">
      <c r="A7091" s="5" t="s">
        <v>23169</v>
      </c>
      <c r="B7091" s="5" t="s">
        <v>27708</v>
      </c>
      <c r="C7091" s="5" t="s">
        <v>27713</v>
      </c>
      <c r="D7091" s="5" t="s">
        <v>27714</v>
      </c>
      <c r="E7091" s="5" t="s">
        <v>27715</v>
      </c>
      <c r="F7091" s="5" t="s">
        <v>15628</v>
      </c>
      <c r="G7091" s="5" t="s">
        <v>27716</v>
      </c>
      <c r="H7091" s="5" t="s">
        <v>41123</v>
      </c>
      <c r="I7091" s="5" t="s">
        <v>27717</v>
      </c>
    </row>
    <row r="7092" spans="1:9" s="4" customFormat="1" x14ac:dyDescent="0.25">
      <c r="A7092" s="5" t="s">
        <v>23169</v>
      </c>
      <c r="B7092" s="5" t="s">
        <v>27708</v>
      </c>
      <c r="C7092" s="5" t="s">
        <v>27718</v>
      </c>
      <c r="D7092" s="5" t="s">
        <v>27719</v>
      </c>
      <c r="E7092" s="5" t="s">
        <v>27720</v>
      </c>
      <c r="F7092" s="5" t="s">
        <v>15</v>
      </c>
      <c r="G7092" s="5" t="s">
        <v>48427</v>
      </c>
      <c r="H7092" s="5" t="s">
        <v>41124</v>
      </c>
      <c r="I7092" s="5" t="s">
        <v>27721</v>
      </c>
    </row>
    <row r="7093" spans="1:9" s="4" customFormat="1" x14ac:dyDescent="0.25">
      <c r="A7093" s="5" t="s">
        <v>23169</v>
      </c>
      <c r="B7093" s="5" t="s">
        <v>27708</v>
      </c>
      <c r="C7093" s="5" t="s">
        <v>13833</v>
      </c>
      <c r="D7093" s="5" t="s">
        <v>27722</v>
      </c>
      <c r="E7093" s="5" t="s">
        <v>27723</v>
      </c>
      <c r="F7093" s="5" t="s">
        <v>15</v>
      </c>
      <c r="G7093" s="5" t="s">
        <v>27724</v>
      </c>
      <c r="H7093" s="5" t="s">
        <v>41125</v>
      </c>
      <c r="I7093" s="5" t="s">
        <v>27725</v>
      </c>
    </row>
    <row r="7094" spans="1:9" s="4" customFormat="1" x14ac:dyDescent="0.25">
      <c r="A7094" s="5" t="s">
        <v>23169</v>
      </c>
      <c r="B7094" s="5" t="s">
        <v>35588</v>
      </c>
      <c r="C7094" s="5" t="s">
        <v>27726</v>
      </c>
      <c r="D7094" s="5" t="s">
        <v>24677</v>
      </c>
      <c r="E7094" s="5" t="s">
        <v>27727</v>
      </c>
      <c r="F7094" s="5" t="s">
        <v>27728</v>
      </c>
      <c r="G7094" s="5" t="s">
        <v>52053</v>
      </c>
      <c r="H7094" s="5" t="s">
        <v>41126</v>
      </c>
      <c r="I7094" s="5" t="s">
        <v>35734</v>
      </c>
    </row>
    <row r="7095" spans="1:9" s="4" customFormat="1" x14ac:dyDescent="0.25">
      <c r="A7095" s="5" t="s">
        <v>23169</v>
      </c>
      <c r="B7095" s="5" t="s">
        <v>15148</v>
      </c>
      <c r="C7095" s="5" t="s">
        <v>27729</v>
      </c>
      <c r="D7095" s="5" t="s">
        <v>27730</v>
      </c>
      <c r="E7095" s="5" t="s">
        <v>27731</v>
      </c>
      <c r="F7095" s="5" t="s">
        <v>27732</v>
      </c>
      <c r="G7095" s="5" t="s">
        <v>45509</v>
      </c>
      <c r="H7095" s="5" t="s">
        <v>27734</v>
      </c>
      <c r="I7095" s="5" t="s">
        <v>27733</v>
      </c>
    </row>
    <row r="7096" spans="1:9" s="4" customFormat="1" x14ac:dyDescent="0.25">
      <c r="A7096" s="5" t="s">
        <v>23169</v>
      </c>
      <c r="B7096" s="5" t="s">
        <v>15148</v>
      </c>
      <c r="C7096" s="5" t="s">
        <v>27736</v>
      </c>
      <c r="D7096" s="5" t="s">
        <v>27737</v>
      </c>
      <c r="E7096" s="5" t="s">
        <v>27738</v>
      </c>
      <c r="F7096" s="5" t="s">
        <v>271</v>
      </c>
      <c r="G7096" s="5" t="s">
        <v>45798</v>
      </c>
      <c r="H7096" s="5" t="s">
        <v>41127</v>
      </c>
      <c r="I7096" s="5" t="s">
        <v>27739</v>
      </c>
    </row>
    <row r="7097" spans="1:9" s="4" customFormat="1" x14ac:dyDescent="0.25">
      <c r="A7097" s="5" t="s">
        <v>23169</v>
      </c>
      <c r="B7097" s="5" t="s">
        <v>15148</v>
      </c>
      <c r="C7097" s="5" t="s">
        <v>27740</v>
      </c>
      <c r="D7097" s="5" t="s">
        <v>27741</v>
      </c>
      <c r="E7097" s="5" t="s">
        <v>27742</v>
      </c>
      <c r="F7097" s="5" t="s">
        <v>27743</v>
      </c>
      <c r="G7097" s="5" t="s">
        <v>46557</v>
      </c>
      <c r="H7097" s="5" t="s">
        <v>41128</v>
      </c>
      <c r="I7097" s="5" t="s">
        <v>27744</v>
      </c>
    </row>
    <row r="7098" spans="1:9" s="4" customFormat="1" x14ac:dyDescent="0.25">
      <c r="A7098" s="5" t="s">
        <v>23169</v>
      </c>
      <c r="B7098" s="5" t="s">
        <v>15148</v>
      </c>
      <c r="C7098" s="5" t="s">
        <v>27746</v>
      </c>
      <c r="D7098" s="5" t="s">
        <v>27747</v>
      </c>
      <c r="E7098" s="5" t="s">
        <v>27748</v>
      </c>
      <c r="F7098" s="5" t="s">
        <v>27749</v>
      </c>
      <c r="G7098" s="5" t="s">
        <v>47692</v>
      </c>
      <c r="H7098" s="5" t="s">
        <v>41129</v>
      </c>
      <c r="I7098" s="5" t="s">
        <v>27750</v>
      </c>
    </row>
    <row r="7099" spans="1:9" s="4" customFormat="1" x14ac:dyDescent="0.25">
      <c r="A7099" s="5" t="s">
        <v>23169</v>
      </c>
      <c r="B7099" s="5" t="s">
        <v>15148</v>
      </c>
      <c r="C7099" s="5" t="s">
        <v>27751</v>
      </c>
      <c r="D7099" s="5" t="s">
        <v>27752</v>
      </c>
      <c r="E7099" s="5" t="s">
        <v>27753</v>
      </c>
      <c r="F7099" s="5" t="s">
        <v>15</v>
      </c>
      <c r="G7099" s="5" t="s">
        <v>47796</v>
      </c>
      <c r="H7099" s="5" t="s">
        <v>41130</v>
      </c>
      <c r="I7099" s="5" t="s">
        <v>27754</v>
      </c>
    </row>
    <row r="7100" spans="1:9" s="4" customFormat="1" x14ac:dyDescent="0.25">
      <c r="A7100" s="5" t="s">
        <v>23169</v>
      </c>
      <c r="B7100" s="5" t="s">
        <v>15148</v>
      </c>
      <c r="C7100" s="5" t="s">
        <v>27758</v>
      </c>
      <c r="D7100" s="5" t="s">
        <v>27759</v>
      </c>
      <c r="E7100" s="5" t="s">
        <v>27760</v>
      </c>
      <c r="F7100" s="5" t="s">
        <v>27735</v>
      </c>
      <c r="G7100" s="5" t="s">
        <v>24738</v>
      </c>
      <c r="H7100" s="5" t="s">
        <v>41132</v>
      </c>
      <c r="I7100" s="5" t="s">
        <v>27761</v>
      </c>
    </row>
    <row r="7101" spans="1:9" s="4" customFormat="1" x14ac:dyDescent="0.25">
      <c r="A7101" s="5" t="s">
        <v>23169</v>
      </c>
      <c r="B7101" s="5" t="s">
        <v>15148</v>
      </c>
      <c r="C7101" s="5" t="s">
        <v>27762</v>
      </c>
      <c r="D7101" s="5" t="s">
        <v>27763</v>
      </c>
      <c r="E7101" s="5" t="s">
        <v>27764</v>
      </c>
      <c r="F7101" s="5" t="s">
        <v>15</v>
      </c>
      <c r="G7101" s="5" t="s">
        <v>48199</v>
      </c>
      <c r="H7101" s="5" t="s">
        <v>41133</v>
      </c>
      <c r="I7101" s="5" t="s">
        <v>24174</v>
      </c>
    </row>
    <row r="7102" spans="1:9" s="4" customFormat="1" x14ac:dyDescent="0.25">
      <c r="A7102" s="5" t="s">
        <v>23169</v>
      </c>
      <c r="B7102" s="5" t="s">
        <v>15148</v>
      </c>
      <c r="C7102" s="5" t="s">
        <v>35589</v>
      </c>
      <c r="D7102" s="5" t="s">
        <v>35590</v>
      </c>
      <c r="E7102" s="5" t="s">
        <v>35591</v>
      </c>
      <c r="F7102" s="5" t="s">
        <v>35592</v>
      </c>
      <c r="G7102" s="5" t="s">
        <v>48501</v>
      </c>
      <c r="H7102" s="5" t="s">
        <v>41134</v>
      </c>
      <c r="I7102" s="5" t="s">
        <v>29209</v>
      </c>
    </row>
    <row r="7103" spans="1:9" s="4" customFormat="1" x14ac:dyDescent="0.25">
      <c r="A7103" s="5" t="s">
        <v>23169</v>
      </c>
      <c r="B7103" s="5" t="s">
        <v>15148</v>
      </c>
      <c r="C7103" s="5" t="s">
        <v>27769</v>
      </c>
      <c r="D7103" s="5" t="s">
        <v>27770</v>
      </c>
      <c r="E7103" s="5" t="s">
        <v>27771</v>
      </c>
      <c r="F7103" s="5" t="s">
        <v>15</v>
      </c>
      <c r="G7103" s="5" t="s">
        <v>51659</v>
      </c>
      <c r="H7103" s="5" t="s">
        <v>41129</v>
      </c>
      <c r="I7103" s="5" t="s">
        <v>27768</v>
      </c>
    </row>
    <row r="7104" spans="1:9" s="4" customFormat="1" x14ac:dyDescent="0.25">
      <c r="A7104" s="5" t="s">
        <v>23169</v>
      </c>
      <c r="B7104" s="5" t="s">
        <v>15148</v>
      </c>
      <c r="C7104" s="5" t="s">
        <v>27772</v>
      </c>
      <c r="D7104" s="5" t="s">
        <v>27773</v>
      </c>
      <c r="E7104" s="5" t="s">
        <v>27774</v>
      </c>
      <c r="F7104" s="5" t="s">
        <v>1131</v>
      </c>
      <c r="G7104" s="5" t="s">
        <v>51674</v>
      </c>
      <c r="H7104" s="5" t="s">
        <v>40261</v>
      </c>
      <c r="I7104" s="5" t="s">
        <v>35734</v>
      </c>
    </row>
    <row r="7105" spans="1:9" s="4" customFormat="1" x14ac:dyDescent="0.25">
      <c r="A7105" s="5" t="s">
        <v>23169</v>
      </c>
      <c r="B7105" s="5" t="s">
        <v>15148</v>
      </c>
      <c r="C7105" s="5" t="s">
        <v>27775</v>
      </c>
      <c r="D7105" s="5" t="s">
        <v>27776</v>
      </c>
      <c r="E7105" s="5" t="s">
        <v>27777</v>
      </c>
      <c r="F7105" s="5" t="s">
        <v>23683</v>
      </c>
      <c r="G7105" s="5" t="s">
        <v>51675</v>
      </c>
      <c r="H7105" s="5" t="s">
        <v>41135</v>
      </c>
      <c r="I7105" s="5" t="s">
        <v>35734</v>
      </c>
    </row>
    <row r="7106" spans="1:9" s="4" customFormat="1" x14ac:dyDescent="0.25">
      <c r="A7106" s="5" t="s">
        <v>23169</v>
      </c>
      <c r="B7106" s="5" t="s">
        <v>15148</v>
      </c>
      <c r="C7106" s="5" t="s">
        <v>27755</v>
      </c>
      <c r="D7106" s="5" t="s">
        <v>27756</v>
      </c>
      <c r="E7106" s="5" t="s">
        <v>27757</v>
      </c>
      <c r="F7106" s="5" t="s">
        <v>3411</v>
      </c>
      <c r="G7106" s="5" t="s">
        <v>47809</v>
      </c>
      <c r="H7106" s="5" t="s">
        <v>41131</v>
      </c>
      <c r="I7106" s="5" t="s">
        <v>35734</v>
      </c>
    </row>
    <row r="7107" spans="1:9" s="4" customFormat="1" x14ac:dyDescent="0.25">
      <c r="A7107" s="5" t="s">
        <v>23169</v>
      </c>
      <c r="B7107" s="5" t="s">
        <v>15148</v>
      </c>
      <c r="C7107" s="5" t="s">
        <v>27765</v>
      </c>
      <c r="D7107" s="5" t="s">
        <v>27766</v>
      </c>
      <c r="E7107" s="5" t="s">
        <v>27767</v>
      </c>
      <c r="F7107" s="5" t="s">
        <v>24150</v>
      </c>
      <c r="G7107" s="5" t="s">
        <v>49777</v>
      </c>
      <c r="H7107" s="5" t="s">
        <v>41129</v>
      </c>
      <c r="I7107" s="5" t="s">
        <v>27778</v>
      </c>
    </row>
    <row r="7108" spans="1:9" s="4" customFormat="1" x14ac:dyDescent="0.25">
      <c r="A7108" s="5" t="s">
        <v>23169</v>
      </c>
      <c r="B7108" s="5" t="s">
        <v>15148</v>
      </c>
      <c r="C7108" s="5" t="s">
        <v>27779</v>
      </c>
      <c r="D7108" s="5" t="s">
        <v>27780</v>
      </c>
      <c r="E7108" s="5" t="s">
        <v>27781</v>
      </c>
      <c r="F7108" s="5" t="s">
        <v>17491</v>
      </c>
      <c r="G7108" s="5" t="s">
        <v>51846</v>
      </c>
      <c r="H7108" s="5" t="s">
        <v>41136</v>
      </c>
      <c r="I7108" s="5" t="s">
        <v>27782</v>
      </c>
    </row>
    <row r="7109" spans="1:9" s="4" customFormat="1" x14ac:dyDescent="0.25">
      <c r="A7109" s="5" t="s">
        <v>23169</v>
      </c>
      <c r="B7109" s="5" t="s">
        <v>27783</v>
      </c>
      <c r="C7109" s="5" t="s">
        <v>27784</v>
      </c>
      <c r="D7109" s="5" t="s">
        <v>1278</v>
      </c>
      <c r="E7109" s="5" t="s">
        <v>27785</v>
      </c>
      <c r="F7109" s="5" t="s">
        <v>15</v>
      </c>
      <c r="G7109" s="5" t="s">
        <v>47962</v>
      </c>
      <c r="H7109" s="5" t="s">
        <v>43343</v>
      </c>
      <c r="I7109" s="5" t="s">
        <v>43344</v>
      </c>
    </row>
    <row r="7110" spans="1:9" s="4" customFormat="1" x14ac:dyDescent="0.25">
      <c r="A7110" s="5" t="s">
        <v>23169</v>
      </c>
      <c r="B7110" s="5" t="s">
        <v>27786</v>
      </c>
      <c r="C7110" s="5" t="s">
        <v>27787</v>
      </c>
      <c r="D7110" s="5" t="s">
        <v>27788</v>
      </c>
      <c r="E7110" s="5" t="s">
        <v>27789</v>
      </c>
      <c r="F7110" s="5" t="s">
        <v>27790</v>
      </c>
      <c r="G7110" s="5" t="s">
        <v>45293</v>
      </c>
      <c r="H7110" s="5" t="s">
        <v>41137</v>
      </c>
      <c r="I7110" s="5" t="s">
        <v>27791</v>
      </c>
    </row>
    <row r="7111" spans="1:9" s="4" customFormat="1" x14ac:dyDescent="0.25">
      <c r="A7111" s="5" t="s">
        <v>23169</v>
      </c>
      <c r="B7111" s="5" t="s">
        <v>27786</v>
      </c>
      <c r="C7111" s="5" t="s">
        <v>27792</v>
      </c>
      <c r="D7111" s="5" t="s">
        <v>27793</v>
      </c>
      <c r="E7111" s="5" t="s">
        <v>27794</v>
      </c>
      <c r="F7111" s="5" t="s">
        <v>12631</v>
      </c>
      <c r="G7111" s="5" t="s">
        <v>45840</v>
      </c>
      <c r="H7111" s="5" t="s">
        <v>35741</v>
      </c>
      <c r="I7111" s="5" t="s">
        <v>35734</v>
      </c>
    </row>
    <row r="7112" spans="1:9" s="4" customFormat="1" x14ac:dyDescent="0.25">
      <c r="A7112" s="5" t="s">
        <v>23169</v>
      </c>
      <c r="B7112" s="5" t="s">
        <v>27786</v>
      </c>
      <c r="C7112" s="5" t="s">
        <v>27795</v>
      </c>
      <c r="D7112" s="5" t="s">
        <v>27795</v>
      </c>
      <c r="E7112" s="5" t="s">
        <v>27796</v>
      </c>
      <c r="F7112" s="5" t="s">
        <v>27797</v>
      </c>
      <c r="G7112" s="5" t="s">
        <v>45915</v>
      </c>
      <c r="H7112" s="5" t="s">
        <v>41138</v>
      </c>
      <c r="I7112" s="5" t="s">
        <v>27798</v>
      </c>
    </row>
    <row r="7113" spans="1:9" s="4" customFormat="1" x14ac:dyDescent="0.25">
      <c r="A7113" s="5" t="s">
        <v>23169</v>
      </c>
      <c r="B7113" s="5" t="s">
        <v>27786</v>
      </c>
      <c r="C7113" s="5" t="s">
        <v>27799</v>
      </c>
      <c r="D7113" s="5" t="s">
        <v>2208</v>
      </c>
      <c r="E7113" s="5" t="s">
        <v>27800</v>
      </c>
      <c r="F7113" s="5" t="s">
        <v>15</v>
      </c>
      <c r="G7113" s="5" t="s">
        <v>47968</v>
      </c>
      <c r="H7113" s="5" t="s">
        <v>41139</v>
      </c>
      <c r="I7113" s="5" t="s">
        <v>27801</v>
      </c>
    </row>
    <row r="7114" spans="1:9" s="4" customFormat="1" x14ac:dyDescent="0.25">
      <c r="A7114" s="5" t="s">
        <v>23169</v>
      </c>
      <c r="B7114" s="5" t="s">
        <v>27786</v>
      </c>
      <c r="C7114" s="5" t="s">
        <v>27804</v>
      </c>
      <c r="D7114" s="5" t="s">
        <v>27804</v>
      </c>
      <c r="E7114" s="5" t="s">
        <v>27805</v>
      </c>
      <c r="F7114" s="5" t="s">
        <v>15</v>
      </c>
      <c r="G7114" s="5" t="s">
        <v>48252</v>
      </c>
      <c r="H7114" s="5" t="s">
        <v>41140</v>
      </c>
      <c r="I7114" s="5" t="s">
        <v>27806</v>
      </c>
    </row>
    <row r="7115" spans="1:9" s="4" customFormat="1" x14ac:dyDescent="0.25">
      <c r="A7115" s="5" t="s">
        <v>23169</v>
      </c>
      <c r="B7115" s="5" t="s">
        <v>27786</v>
      </c>
      <c r="C7115" s="5" t="s">
        <v>27815</v>
      </c>
      <c r="D7115" s="5" t="s">
        <v>27816</v>
      </c>
      <c r="E7115" s="5" t="s">
        <v>27817</v>
      </c>
      <c r="F7115" s="5" t="s">
        <v>27818</v>
      </c>
      <c r="G7115" s="5" t="s">
        <v>48312</v>
      </c>
      <c r="H7115" s="5" t="s">
        <v>41143</v>
      </c>
      <c r="I7115" s="5" t="s">
        <v>27819</v>
      </c>
    </row>
    <row r="7116" spans="1:9" s="4" customFormat="1" x14ac:dyDescent="0.25">
      <c r="A7116" s="5" t="s">
        <v>23169</v>
      </c>
      <c r="B7116" s="5" t="s">
        <v>27786</v>
      </c>
      <c r="C7116" s="5" t="s">
        <v>27820</v>
      </c>
      <c r="D7116" s="5" t="s">
        <v>27821</v>
      </c>
      <c r="E7116" s="5" t="s">
        <v>27822</v>
      </c>
      <c r="F7116" s="5" t="s">
        <v>15</v>
      </c>
      <c r="G7116" s="5" t="s">
        <v>48941</v>
      </c>
      <c r="H7116" s="5" t="s">
        <v>27823</v>
      </c>
      <c r="I7116" s="5" t="s">
        <v>27824</v>
      </c>
    </row>
    <row r="7117" spans="1:9" s="4" customFormat="1" x14ac:dyDescent="0.25">
      <c r="A7117" s="5" t="s">
        <v>23169</v>
      </c>
      <c r="B7117" s="5" t="s">
        <v>27786</v>
      </c>
      <c r="C7117" s="5" t="s">
        <v>27802</v>
      </c>
      <c r="D7117" s="5" t="s">
        <v>2622</v>
      </c>
      <c r="E7117" s="5" t="s">
        <v>27803</v>
      </c>
      <c r="F7117" s="5" t="s">
        <v>15</v>
      </c>
      <c r="G7117" s="5" t="s">
        <v>47972</v>
      </c>
      <c r="H7117" s="5" t="s">
        <v>41144</v>
      </c>
      <c r="I7117" s="5" t="s">
        <v>35734</v>
      </c>
    </row>
    <row r="7118" spans="1:9" s="4" customFormat="1" x14ac:dyDescent="0.25">
      <c r="A7118" s="5" t="s">
        <v>23169</v>
      </c>
      <c r="B7118" s="5" t="s">
        <v>27786</v>
      </c>
      <c r="C7118" s="5" t="s">
        <v>27807</v>
      </c>
      <c r="D7118" s="5" t="s">
        <v>27808</v>
      </c>
      <c r="E7118" s="5" t="s">
        <v>27809</v>
      </c>
      <c r="F7118" s="5" t="s">
        <v>15</v>
      </c>
      <c r="G7118" s="5" t="s">
        <v>27810</v>
      </c>
      <c r="H7118" s="5" t="s">
        <v>41145</v>
      </c>
      <c r="I7118" s="5" t="s">
        <v>35734</v>
      </c>
    </row>
    <row r="7119" spans="1:9" s="4" customFormat="1" x14ac:dyDescent="0.25">
      <c r="A7119" s="5" t="s">
        <v>23169</v>
      </c>
      <c r="B7119" s="5" t="s">
        <v>27786</v>
      </c>
      <c r="C7119" s="5" t="s">
        <v>27825</v>
      </c>
      <c r="D7119" s="5" t="s">
        <v>27826</v>
      </c>
      <c r="E7119" s="5" t="s">
        <v>27827</v>
      </c>
      <c r="F7119" s="5" t="s">
        <v>15</v>
      </c>
      <c r="G7119" s="5" t="s">
        <v>50900</v>
      </c>
      <c r="H7119" s="5" t="s">
        <v>35741</v>
      </c>
      <c r="I7119" s="5" t="s">
        <v>35734</v>
      </c>
    </row>
    <row r="7120" spans="1:9" s="4" customFormat="1" x14ac:dyDescent="0.25">
      <c r="A7120" s="5" t="s">
        <v>23169</v>
      </c>
      <c r="B7120" s="5" t="s">
        <v>27786</v>
      </c>
      <c r="C7120" s="5" t="s">
        <v>27834</v>
      </c>
      <c r="D7120" s="5" t="s">
        <v>13714</v>
      </c>
      <c r="E7120" s="5" t="s">
        <v>27835</v>
      </c>
      <c r="F7120" s="5" t="s">
        <v>15</v>
      </c>
      <c r="G7120" s="5" t="s">
        <v>52062</v>
      </c>
      <c r="H7120" s="5" t="s">
        <v>41147</v>
      </c>
      <c r="I7120" s="5" t="s">
        <v>27836</v>
      </c>
    </row>
    <row r="7121" spans="1:9" s="4" customFormat="1" x14ac:dyDescent="0.25">
      <c r="A7121" s="5" t="s">
        <v>23169</v>
      </c>
      <c r="B7121" s="5" t="s">
        <v>27786</v>
      </c>
      <c r="C7121" s="5" t="s">
        <v>27811</v>
      </c>
      <c r="D7121" s="5" t="s">
        <v>14386</v>
      </c>
      <c r="E7121" s="5" t="s">
        <v>27812</v>
      </c>
      <c r="F7121" s="5" t="s">
        <v>27813</v>
      </c>
      <c r="G7121" s="5" t="s">
        <v>48309</v>
      </c>
      <c r="H7121" s="5" t="s">
        <v>41142</v>
      </c>
      <c r="I7121" s="5" t="s">
        <v>27814</v>
      </c>
    </row>
    <row r="7122" spans="1:9" s="4" customFormat="1" x14ac:dyDescent="0.25">
      <c r="A7122" s="5" t="s">
        <v>23169</v>
      </c>
      <c r="B7122" s="5" t="s">
        <v>27786</v>
      </c>
      <c r="C7122" s="5" t="s">
        <v>27830</v>
      </c>
      <c r="D7122" s="5" t="s">
        <v>27831</v>
      </c>
      <c r="E7122" s="5" t="s">
        <v>27832</v>
      </c>
      <c r="F7122" s="5" t="s">
        <v>15</v>
      </c>
      <c r="G7122" s="5" t="s">
        <v>51117</v>
      </c>
      <c r="H7122" s="5" t="s">
        <v>41146</v>
      </c>
      <c r="I7122" s="5" t="s">
        <v>27833</v>
      </c>
    </row>
    <row r="7123" spans="1:9" s="4" customFormat="1" x14ac:dyDescent="0.25">
      <c r="A7123" s="5" t="s">
        <v>23169</v>
      </c>
      <c r="B7123" s="5" t="s">
        <v>27786</v>
      </c>
      <c r="C7123" s="5" t="s">
        <v>27828</v>
      </c>
      <c r="D7123" s="5" t="s">
        <v>21005</v>
      </c>
      <c r="E7123" s="5" t="s">
        <v>27829</v>
      </c>
      <c r="F7123" s="5" t="s">
        <v>17258</v>
      </c>
      <c r="G7123" s="5" t="s">
        <v>50916</v>
      </c>
      <c r="H7123" s="5" t="s">
        <v>35741</v>
      </c>
      <c r="I7123" s="5" t="s">
        <v>35734</v>
      </c>
    </row>
    <row r="7124" spans="1:9" s="4" customFormat="1" x14ac:dyDescent="0.25">
      <c r="A7124" s="5" t="s">
        <v>23169</v>
      </c>
      <c r="B7124" s="5" t="s">
        <v>27837</v>
      </c>
      <c r="C7124" s="5" t="s">
        <v>8810</v>
      </c>
      <c r="D7124" s="5" t="s">
        <v>27838</v>
      </c>
      <c r="E7124" s="5" t="s">
        <v>27839</v>
      </c>
      <c r="F7124" s="5" t="s">
        <v>27840</v>
      </c>
      <c r="G7124" s="5" t="s">
        <v>45098</v>
      </c>
      <c r="H7124" s="5" t="s">
        <v>37259</v>
      </c>
      <c r="I7124" s="5" t="s">
        <v>8814</v>
      </c>
    </row>
    <row r="7125" spans="1:9" s="4" customFormat="1" x14ac:dyDescent="0.25">
      <c r="A7125" s="5" t="s">
        <v>23169</v>
      </c>
      <c r="B7125" s="5" t="s">
        <v>27837</v>
      </c>
      <c r="C7125" s="5" t="s">
        <v>27841</v>
      </c>
      <c r="D7125" s="5" t="s">
        <v>27842</v>
      </c>
      <c r="E7125" s="5" t="s">
        <v>27843</v>
      </c>
      <c r="F7125" s="5" t="s">
        <v>27844</v>
      </c>
      <c r="G7125" s="5" t="s">
        <v>47407</v>
      </c>
      <c r="H7125" s="5" t="s">
        <v>41148</v>
      </c>
      <c r="I7125" s="5" t="s">
        <v>27845</v>
      </c>
    </row>
    <row r="7126" spans="1:9" s="4" customFormat="1" x14ac:dyDescent="0.25">
      <c r="A7126" s="5" t="s">
        <v>23169</v>
      </c>
      <c r="B7126" s="5" t="s">
        <v>27837</v>
      </c>
      <c r="C7126" s="5" t="s">
        <v>27846</v>
      </c>
      <c r="D7126" s="5" t="s">
        <v>27847</v>
      </c>
      <c r="E7126" s="5" t="s">
        <v>27848</v>
      </c>
      <c r="F7126" s="5" t="s">
        <v>27849</v>
      </c>
      <c r="G7126" s="5" t="s">
        <v>47829</v>
      </c>
      <c r="H7126" s="5" t="s">
        <v>41149</v>
      </c>
      <c r="I7126" s="5" t="s">
        <v>43934</v>
      </c>
    </row>
    <row r="7127" spans="1:9" s="4" customFormat="1" x14ac:dyDescent="0.25">
      <c r="A7127" s="5" t="s">
        <v>23169</v>
      </c>
      <c r="B7127" s="5" t="s">
        <v>27837</v>
      </c>
      <c r="C7127" s="5" t="s">
        <v>23469</v>
      </c>
      <c r="D7127" s="5" t="s">
        <v>27850</v>
      </c>
      <c r="E7127" s="5" t="s">
        <v>27851</v>
      </c>
      <c r="F7127" s="5" t="s">
        <v>6864</v>
      </c>
      <c r="G7127" s="5" t="s">
        <v>49764</v>
      </c>
      <c r="H7127" s="5" t="s">
        <v>41150</v>
      </c>
      <c r="I7127" s="5" t="s">
        <v>10053</v>
      </c>
    </row>
    <row r="7128" spans="1:9" s="4" customFormat="1" x14ac:dyDescent="0.25">
      <c r="A7128" s="5" t="s">
        <v>23169</v>
      </c>
      <c r="B7128" s="5" t="s">
        <v>8429</v>
      </c>
      <c r="C7128" s="5" t="s">
        <v>27852</v>
      </c>
      <c r="D7128" s="5" t="s">
        <v>8428</v>
      </c>
      <c r="E7128" s="5" t="s">
        <v>27853</v>
      </c>
      <c r="F7128" s="5" t="s">
        <v>15</v>
      </c>
      <c r="G7128" s="5" t="s">
        <v>48435</v>
      </c>
      <c r="H7128" s="5" t="s">
        <v>41151</v>
      </c>
      <c r="I7128" s="5" t="s">
        <v>27854</v>
      </c>
    </row>
    <row r="7129" spans="1:9" s="4" customFormat="1" x14ac:dyDescent="0.25">
      <c r="A7129" s="5" t="s">
        <v>23169</v>
      </c>
      <c r="B7129" s="5" t="s">
        <v>27855</v>
      </c>
      <c r="C7129" s="5" t="s">
        <v>4567</v>
      </c>
      <c r="D7129" s="5" t="s">
        <v>4568</v>
      </c>
      <c r="E7129" s="5" t="s">
        <v>27856</v>
      </c>
      <c r="F7129" s="5" t="s">
        <v>612</v>
      </c>
      <c r="G7129" s="5" t="s">
        <v>27857</v>
      </c>
      <c r="H7129" s="5" t="s">
        <v>41152</v>
      </c>
      <c r="I7129" s="5" t="s">
        <v>27858</v>
      </c>
    </row>
    <row r="7130" spans="1:9" s="4" customFormat="1" x14ac:dyDescent="0.25">
      <c r="A7130" s="5" t="s">
        <v>23169</v>
      </c>
      <c r="B7130" s="5" t="s">
        <v>27855</v>
      </c>
      <c r="C7130" s="5" t="s">
        <v>27859</v>
      </c>
      <c r="D7130" s="5" t="s">
        <v>8553</v>
      </c>
      <c r="E7130" s="5" t="s">
        <v>27860</v>
      </c>
      <c r="F7130" s="5" t="s">
        <v>27861</v>
      </c>
      <c r="G7130" s="5" t="s">
        <v>47840</v>
      </c>
      <c r="H7130" s="5" t="s">
        <v>41153</v>
      </c>
      <c r="I7130" s="5" t="s">
        <v>27862</v>
      </c>
    </row>
    <row r="7131" spans="1:9" s="4" customFormat="1" x14ac:dyDescent="0.25">
      <c r="A7131" s="5" t="s">
        <v>23169</v>
      </c>
      <c r="B7131" s="5" t="s">
        <v>27855</v>
      </c>
      <c r="C7131" s="5" t="s">
        <v>27863</v>
      </c>
      <c r="D7131" s="5" t="s">
        <v>27864</v>
      </c>
      <c r="E7131" s="5" t="s">
        <v>27865</v>
      </c>
      <c r="F7131" s="5" t="s">
        <v>27866</v>
      </c>
      <c r="G7131" s="5" t="s">
        <v>48279</v>
      </c>
      <c r="H7131" s="5" t="s">
        <v>41154</v>
      </c>
      <c r="I7131" s="5" t="s">
        <v>27867</v>
      </c>
    </row>
    <row r="7132" spans="1:9" s="4" customFormat="1" x14ac:dyDescent="0.25">
      <c r="A7132" s="5" t="s">
        <v>23169</v>
      </c>
      <c r="B7132" s="5" t="s">
        <v>27855</v>
      </c>
      <c r="C7132" s="5" t="s">
        <v>27868</v>
      </c>
      <c r="D7132" s="5" t="s">
        <v>903</v>
      </c>
      <c r="E7132" s="5" t="s">
        <v>27869</v>
      </c>
      <c r="F7132" s="5" t="s">
        <v>15</v>
      </c>
      <c r="G7132" s="5" t="s">
        <v>48594</v>
      </c>
      <c r="H7132" s="5" t="s">
        <v>27870</v>
      </c>
      <c r="I7132" s="5" t="s">
        <v>27871</v>
      </c>
    </row>
    <row r="7133" spans="1:9" s="4" customFormat="1" x14ac:dyDescent="0.25">
      <c r="A7133" s="5" t="s">
        <v>23169</v>
      </c>
      <c r="B7133" s="5" t="s">
        <v>27855</v>
      </c>
      <c r="C7133" s="5" t="s">
        <v>27872</v>
      </c>
      <c r="D7133" s="5" t="s">
        <v>27873</v>
      </c>
      <c r="E7133" s="5" t="s">
        <v>27874</v>
      </c>
      <c r="F7133" s="5" t="s">
        <v>612</v>
      </c>
      <c r="G7133" s="5" t="s">
        <v>50506</v>
      </c>
      <c r="H7133" s="5" t="s">
        <v>41155</v>
      </c>
      <c r="I7133" s="5" t="s">
        <v>27875</v>
      </c>
    </row>
    <row r="7134" spans="1:9" s="4" customFormat="1" x14ac:dyDescent="0.25">
      <c r="A7134" s="5" t="s">
        <v>23169</v>
      </c>
      <c r="B7134" s="5" t="s">
        <v>27855</v>
      </c>
      <c r="C7134" s="5" t="s">
        <v>23834</v>
      </c>
      <c r="D7134" s="5" t="s">
        <v>27321</v>
      </c>
      <c r="E7134" s="5" t="s">
        <v>27876</v>
      </c>
      <c r="F7134" s="5" t="s">
        <v>612</v>
      </c>
      <c r="G7134" s="5" t="s">
        <v>27877</v>
      </c>
      <c r="H7134" s="5" t="s">
        <v>27878</v>
      </c>
      <c r="I7134" s="5" t="s">
        <v>35734</v>
      </c>
    </row>
    <row r="7135" spans="1:9" s="4" customFormat="1" x14ac:dyDescent="0.25">
      <c r="A7135" s="5" t="s">
        <v>23169</v>
      </c>
      <c r="B7135" s="5" t="s">
        <v>27879</v>
      </c>
      <c r="C7135" s="5" t="s">
        <v>27880</v>
      </c>
      <c r="D7135" s="5" t="s">
        <v>1578</v>
      </c>
      <c r="E7135" s="5" t="s">
        <v>27881</v>
      </c>
      <c r="F7135" s="5" t="s">
        <v>15</v>
      </c>
      <c r="G7135" s="5" t="s">
        <v>27882</v>
      </c>
      <c r="H7135" s="5" t="s">
        <v>41156</v>
      </c>
      <c r="I7135" s="5" t="s">
        <v>27883</v>
      </c>
    </row>
    <row r="7136" spans="1:9" s="4" customFormat="1" x14ac:dyDescent="0.25">
      <c r="A7136" s="5" t="s">
        <v>23169</v>
      </c>
      <c r="B7136" s="5" t="s">
        <v>27879</v>
      </c>
      <c r="C7136" s="5" t="s">
        <v>27884</v>
      </c>
      <c r="D7136" s="5" t="s">
        <v>12097</v>
      </c>
      <c r="E7136" s="5" t="s">
        <v>27885</v>
      </c>
      <c r="F7136" s="5" t="s">
        <v>9604</v>
      </c>
      <c r="G7136" s="5" t="s">
        <v>27886</v>
      </c>
      <c r="H7136" s="5" t="s">
        <v>41157</v>
      </c>
      <c r="I7136" s="5" t="s">
        <v>27887</v>
      </c>
    </row>
    <row r="7137" spans="1:9" s="4" customFormat="1" x14ac:dyDescent="0.25">
      <c r="A7137" s="5" t="s">
        <v>23169</v>
      </c>
      <c r="B7137" s="5" t="s">
        <v>27879</v>
      </c>
      <c r="C7137" s="5" t="s">
        <v>27888</v>
      </c>
      <c r="D7137" s="5" t="s">
        <v>27889</v>
      </c>
      <c r="E7137" s="5" t="s">
        <v>27890</v>
      </c>
      <c r="F7137" s="5" t="s">
        <v>27891</v>
      </c>
      <c r="G7137" s="5" t="s">
        <v>50464</v>
      </c>
      <c r="H7137" s="5" t="s">
        <v>41158</v>
      </c>
      <c r="I7137" s="5" t="s">
        <v>27892</v>
      </c>
    </row>
    <row r="7138" spans="1:9" s="4" customFormat="1" x14ac:dyDescent="0.25">
      <c r="A7138" s="5" t="s">
        <v>23169</v>
      </c>
      <c r="B7138" s="5" t="s">
        <v>27893</v>
      </c>
      <c r="C7138" s="5" t="s">
        <v>27894</v>
      </c>
      <c r="D7138" s="5" t="s">
        <v>27895</v>
      </c>
      <c r="E7138" s="5" t="s">
        <v>27896</v>
      </c>
      <c r="F7138" s="5" t="s">
        <v>15</v>
      </c>
      <c r="G7138" s="5" t="s">
        <v>50492</v>
      </c>
      <c r="H7138" s="5" t="s">
        <v>41159</v>
      </c>
      <c r="I7138" s="5" t="s">
        <v>35734</v>
      </c>
    </row>
    <row r="7139" spans="1:9" s="4" customFormat="1" x14ac:dyDescent="0.25">
      <c r="A7139" s="5" t="s">
        <v>23169</v>
      </c>
      <c r="B7139" s="5" t="s">
        <v>27897</v>
      </c>
      <c r="C7139" s="5" t="s">
        <v>27898</v>
      </c>
      <c r="D7139" s="5" t="s">
        <v>27899</v>
      </c>
      <c r="E7139" s="5" t="s">
        <v>27900</v>
      </c>
      <c r="F7139" s="5" t="s">
        <v>5218</v>
      </c>
      <c r="G7139" s="5" t="s">
        <v>52081</v>
      </c>
      <c r="H7139" s="5" t="s">
        <v>40481</v>
      </c>
      <c r="I7139" s="5" t="s">
        <v>35734</v>
      </c>
    </row>
    <row r="7140" spans="1:9" s="4" customFormat="1" x14ac:dyDescent="0.25">
      <c r="A7140" s="5" t="s">
        <v>23169</v>
      </c>
      <c r="B7140" s="5" t="s">
        <v>27901</v>
      </c>
      <c r="C7140" s="5" t="s">
        <v>27902</v>
      </c>
      <c r="D7140" s="5" t="s">
        <v>27903</v>
      </c>
      <c r="E7140" s="5" t="s">
        <v>27904</v>
      </c>
      <c r="F7140" s="5" t="s">
        <v>15</v>
      </c>
      <c r="G7140" s="5" t="s">
        <v>45912</v>
      </c>
      <c r="H7140" s="5" t="s">
        <v>41160</v>
      </c>
      <c r="I7140" s="5" t="s">
        <v>27905</v>
      </c>
    </row>
    <row r="7141" spans="1:9" s="4" customFormat="1" x14ac:dyDescent="0.25">
      <c r="A7141" s="5" t="s">
        <v>23169</v>
      </c>
      <c r="B7141" s="5" t="s">
        <v>27906</v>
      </c>
      <c r="C7141" s="5" t="s">
        <v>27907</v>
      </c>
      <c r="D7141" s="5" t="s">
        <v>27908</v>
      </c>
      <c r="E7141" s="5" t="s">
        <v>27909</v>
      </c>
      <c r="F7141" s="5" t="s">
        <v>17512</v>
      </c>
      <c r="G7141" s="5" t="s">
        <v>50594</v>
      </c>
      <c r="H7141" s="5" t="s">
        <v>41161</v>
      </c>
      <c r="I7141" s="5" t="s">
        <v>27910</v>
      </c>
    </row>
    <row r="7142" spans="1:9" s="4" customFormat="1" x14ac:dyDescent="0.25">
      <c r="A7142" s="5" t="s">
        <v>23169</v>
      </c>
      <c r="B7142" s="5" t="s">
        <v>43935</v>
      </c>
      <c r="C7142" s="5" t="s">
        <v>43936</v>
      </c>
      <c r="D7142" s="5" t="s">
        <v>43937</v>
      </c>
      <c r="E7142" s="5" t="s">
        <v>43938</v>
      </c>
      <c r="F7142" s="5" t="s">
        <v>15</v>
      </c>
      <c r="G7142" s="5" t="s">
        <v>46582</v>
      </c>
      <c r="H7142" s="5" t="s">
        <v>43939</v>
      </c>
      <c r="I7142" s="5" t="s">
        <v>43940</v>
      </c>
    </row>
    <row r="7143" spans="1:9" s="4" customFormat="1" x14ac:dyDescent="0.25">
      <c r="A7143" s="5" t="s">
        <v>23169</v>
      </c>
      <c r="B7143" s="5" t="s">
        <v>27911</v>
      </c>
      <c r="C7143" s="5" t="s">
        <v>27912</v>
      </c>
      <c r="D7143" s="5" t="s">
        <v>2467</v>
      </c>
      <c r="E7143" s="5" t="s">
        <v>27913</v>
      </c>
      <c r="F7143" s="5" t="s">
        <v>15</v>
      </c>
      <c r="G7143" s="5" t="s">
        <v>50548</v>
      </c>
      <c r="H7143" s="5" t="s">
        <v>41162</v>
      </c>
      <c r="I7143" s="5" t="s">
        <v>27914</v>
      </c>
    </row>
    <row r="7144" spans="1:9" s="4" customFormat="1" x14ac:dyDescent="0.25">
      <c r="A7144" s="5" t="s">
        <v>23169</v>
      </c>
      <c r="B7144" s="5" t="s">
        <v>27915</v>
      </c>
      <c r="C7144" s="5" t="s">
        <v>27916</v>
      </c>
      <c r="D7144" s="5" t="s">
        <v>20</v>
      </c>
      <c r="E7144" s="5" t="s">
        <v>27917</v>
      </c>
      <c r="F7144" s="5" t="s">
        <v>15</v>
      </c>
      <c r="G7144" s="5" t="s">
        <v>50896</v>
      </c>
      <c r="H7144" s="5" t="s">
        <v>41163</v>
      </c>
      <c r="I7144" s="5" t="s">
        <v>35734</v>
      </c>
    </row>
    <row r="7145" spans="1:9" s="4" customFormat="1" x14ac:dyDescent="0.25">
      <c r="A7145" s="5" t="s">
        <v>23169</v>
      </c>
      <c r="B7145" s="5" t="s">
        <v>27918</v>
      </c>
      <c r="C7145" s="5" t="s">
        <v>27919</v>
      </c>
      <c r="D7145" s="5" t="s">
        <v>27920</v>
      </c>
      <c r="E7145" s="5" t="s">
        <v>27921</v>
      </c>
      <c r="F7145" s="5" t="s">
        <v>15</v>
      </c>
      <c r="G7145" s="5" t="s">
        <v>45938</v>
      </c>
      <c r="H7145" s="5" t="s">
        <v>41164</v>
      </c>
      <c r="I7145" s="5" t="s">
        <v>27922</v>
      </c>
    </row>
    <row r="7146" spans="1:9" s="4" customFormat="1" x14ac:dyDescent="0.25">
      <c r="A7146" s="5" t="s">
        <v>23169</v>
      </c>
      <c r="B7146" s="5" t="s">
        <v>27918</v>
      </c>
      <c r="C7146" s="5" t="s">
        <v>27923</v>
      </c>
      <c r="D7146" s="5" t="s">
        <v>27924</v>
      </c>
      <c r="E7146" s="5" t="s">
        <v>27925</v>
      </c>
      <c r="F7146" s="5" t="s">
        <v>27926</v>
      </c>
      <c r="G7146" s="5" t="s">
        <v>48672</v>
      </c>
      <c r="H7146" s="5" t="s">
        <v>41165</v>
      </c>
      <c r="I7146" s="5" t="s">
        <v>27927</v>
      </c>
    </row>
    <row r="7147" spans="1:9" s="4" customFormat="1" x14ac:dyDescent="0.25">
      <c r="A7147" s="5" t="s">
        <v>23169</v>
      </c>
      <c r="B7147" s="5" t="s">
        <v>27928</v>
      </c>
      <c r="C7147" s="5" t="s">
        <v>27929</v>
      </c>
      <c r="D7147" s="5" t="s">
        <v>27930</v>
      </c>
      <c r="E7147" s="5" t="s">
        <v>27931</v>
      </c>
      <c r="F7147" s="5" t="s">
        <v>15</v>
      </c>
      <c r="G7147" s="5" t="s">
        <v>47700</v>
      </c>
      <c r="H7147" s="5" t="s">
        <v>41166</v>
      </c>
      <c r="I7147" s="5" t="s">
        <v>27932</v>
      </c>
    </row>
    <row r="7148" spans="1:9" s="4" customFormat="1" x14ac:dyDescent="0.25">
      <c r="A7148" s="5" t="s">
        <v>23169</v>
      </c>
      <c r="B7148" s="5" t="s">
        <v>27933</v>
      </c>
      <c r="C7148" s="5" t="s">
        <v>27934</v>
      </c>
      <c r="D7148" s="5" t="s">
        <v>27935</v>
      </c>
      <c r="E7148" s="5" t="s">
        <v>27936</v>
      </c>
      <c r="F7148" s="5" t="s">
        <v>27937</v>
      </c>
      <c r="G7148" s="5" t="s">
        <v>48317</v>
      </c>
      <c r="H7148" s="5" t="s">
        <v>27938</v>
      </c>
      <c r="I7148" s="5" t="s">
        <v>27939</v>
      </c>
    </row>
    <row r="7149" spans="1:9" s="4" customFormat="1" x14ac:dyDescent="0.25">
      <c r="A7149" s="5" t="s">
        <v>23169</v>
      </c>
      <c r="B7149" s="5" t="s">
        <v>27933</v>
      </c>
      <c r="C7149" s="5" t="s">
        <v>27940</v>
      </c>
      <c r="D7149" s="5" t="s">
        <v>27941</v>
      </c>
      <c r="E7149" s="5" t="s">
        <v>27942</v>
      </c>
      <c r="F7149" s="5" t="s">
        <v>27937</v>
      </c>
      <c r="G7149" s="5" t="s">
        <v>50893</v>
      </c>
      <c r="H7149" s="5" t="s">
        <v>41167</v>
      </c>
      <c r="I7149" s="5" t="s">
        <v>35734</v>
      </c>
    </row>
    <row r="7150" spans="1:9" s="4" customFormat="1" x14ac:dyDescent="0.25">
      <c r="A7150" s="5" t="s">
        <v>23169</v>
      </c>
      <c r="B7150" s="5" t="s">
        <v>27943</v>
      </c>
      <c r="C7150" s="5" t="s">
        <v>27944</v>
      </c>
      <c r="D7150" s="5" t="s">
        <v>27945</v>
      </c>
      <c r="E7150" s="5" t="s">
        <v>27946</v>
      </c>
      <c r="F7150" s="5" t="s">
        <v>26567</v>
      </c>
      <c r="G7150" s="5" t="s">
        <v>45296</v>
      </c>
      <c r="H7150" s="5" t="s">
        <v>40810</v>
      </c>
      <c r="I7150" s="5" t="s">
        <v>26255</v>
      </c>
    </row>
    <row r="7151" spans="1:9" s="4" customFormat="1" x14ac:dyDescent="0.25">
      <c r="A7151" s="5" t="s">
        <v>23169</v>
      </c>
      <c r="B7151" s="5" t="s">
        <v>27943</v>
      </c>
      <c r="C7151" s="5" t="s">
        <v>27947</v>
      </c>
      <c r="D7151" s="5" t="s">
        <v>27947</v>
      </c>
      <c r="E7151" s="5" t="s">
        <v>27948</v>
      </c>
      <c r="F7151" s="5" t="s">
        <v>27949</v>
      </c>
      <c r="G7151" s="5" t="s">
        <v>47906</v>
      </c>
      <c r="H7151" s="5" t="s">
        <v>41168</v>
      </c>
      <c r="I7151" s="5" t="s">
        <v>27950</v>
      </c>
    </row>
    <row r="7152" spans="1:9" s="4" customFormat="1" x14ac:dyDescent="0.25">
      <c r="A7152" s="5" t="s">
        <v>23169</v>
      </c>
      <c r="B7152" s="5" t="s">
        <v>27943</v>
      </c>
      <c r="C7152" s="5" t="s">
        <v>27954</v>
      </c>
      <c r="D7152" s="5" t="s">
        <v>27955</v>
      </c>
      <c r="E7152" s="5" t="s">
        <v>27956</v>
      </c>
      <c r="F7152" s="5" t="s">
        <v>27957</v>
      </c>
      <c r="G7152" s="5" t="s">
        <v>48241</v>
      </c>
      <c r="H7152" s="5" t="s">
        <v>41169</v>
      </c>
      <c r="I7152" s="5" t="s">
        <v>27958</v>
      </c>
    </row>
    <row r="7153" spans="1:9" s="4" customFormat="1" x14ac:dyDescent="0.25">
      <c r="A7153" s="5" t="s">
        <v>23169</v>
      </c>
      <c r="B7153" s="5" t="s">
        <v>27943</v>
      </c>
      <c r="C7153" s="5" t="s">
        <v>27951</v>
      </c>
      <c r="D7153" s="5" t="s">
        <v>27952</v>
      </c>
      <c r="E7153" s="5" t="s">
        <v>27953</v>
      </c>
      <c r="F7153" s="5" t="s">
        <v>11074</v>
      </c>
      <c r="G7153" s="5" t="s">
        <v>48043</v>
      </c>
      <c r="H7153" s="5" t="s">
        <v>41170</v>
      </c>
      <c r="I7153" s="5" t="s">
        <v>27959</v>
      </c>
    </row>
    <row r="7154" spans="1:9" s="4" customFormat="1" x14ac:dyDescent="0.25">
      <c r="A7154" s="5" t="s">
        <v>23169</v>
      </c>
      <c r="B7154" s="5" t="s">
        <v>27943</v>
      </c>
      <c r="C7154" s="5" t="s">
        <v>27960</v>
      </c>
      <c r="D7154" s="5" t="s">
        <v>27961</v>
      </c>
      <c r="E7154" s="5" t="s">
        <v>27962</v>
      </c>
      <c r="F7154" s="5" t="s">
        <v>15</v>
      </c>
      <c r="G7154" s="5" t="s">
        <v>50630</v>
      </c>
      <c r="H7154" s="5" t="s">
        <v>41171</v>
      </c>
      <c r="I7154" s="5" t="s">
        <v>27963</v>
      </c>
    </row>
    <row r="7155" spans="1:9" s="4" customFormat="1" x14ac:dyDescent="0.25">
      <c r="A7155" s="5" t="s">
        <v>23169</v>
      </c>
      <c r="B7155" s="5" t="s">
        <v>27943</v>
      </c>
      <c r="C7155" s="5" t="s">
        <v>27964</v>
      </c>
      <c r="D7155" s="5" t="s">
        <v>27965</v>
      </c>
      <c r="E7155" s="5" t="s">
        <v>27966</v>
      </c>
      <c r="F7155" s="5" t="s">
        <v>27967</v>
      </c>
      <c r="G7155" s="5" t="s">
        <v>52095</v>
      </c>
      <c r="H7155" s="5" t="s">
        <v>41172</v>
      </c>
      <c r="I7155" s="5" t="s">
        <v>27968</v>
      </c>
    </row>
    <row r="7156" spans="1:9" s="4" customFormat="1" x14ac:dyDescent="0.25">
      <c r="A7156" s="5" t="s">
        <v>23169</v>
      </c>
      <c r="B7156" s="5" t="s">
        <v>27969</v>
      </c>
      <c r="C7156" s="5" t="s">
        <v>27970</v>
      </c>
      <c r="D7156" s="5" t="s">
        <v>27971</v>
      </c>
      <c r="E7156" s="5" t="s">
        <v>27972</v>
      </c>
      <c r="F7156" s="5" t="s">
        <v>15</v>
      </c>
      <c r="G7156" s="5" t="s">
        <v>27973</v>
      </c>
      <c r="H7156" s="5" t="s">
        <v>41173</v>
      </c>
      <c r="I7156" s="5" t="s">
        <v>27974</v>
      </c>
    </row>
    <row r="7157" spans="1:9" s="4" customFormat="1" x14ac:dyDescent="0.25">
      <c r="A7157" s="5" t="s">
        <v>23169</v>
      </c>
      <c r="B7157" s="5" t="s">
        <v>27969</v>
      </c>
      <c r="C7157" s="5" t="s">
        <v>27975</v>
      </c>
      <c r="D7157" s="5" t="s">
        <v>310</v>
      </c>
      <c r="E7157" s="5" t="s">
        <v>27976</v>
      </c>
      <c r="F7157" s="5" t="s">
        <v>15</v>
      </c>
      <c r="G7157" s="5" t="s">
        <v>51006</v>
      </c>
      <c r="H7157" s="5" t="s">
        <v>41174</v>
      </c>
      <c r="I7157" s="5" t="s">
        <v>27977</v>
      </c>
    </row>
    <row r="7158" spans="1:9" s="4" customFormat="1" x14ac:dyDescent="0.25">
      <c r="A7158" s="5" t="s">
        <v>23169</v>
      </c>
      <c r="B7158" s="5" t="s">
        <v>27978</v>
      </c>
      <c r="C7158" s="5" t="s">
        <v>27979</v>
      </c>
      <c r="D7158" s="5" t="s">
        <v>27980</v>
      </c>
      <c r="E7158" s="5" t="s">
        <v>27981</v>
      </c>
      <c r="F7158" s="5" t="s">
        <v>15</v>
      </c>
      <c r="G7158" s="5" t="s">
        <v>47835</v>
      </c>
      <c r="H7158" s="5" t="s">
        <v>41175</v>
      </c>
      <c r="I7158" s="5" t="s">
        <v>27982</v>
      </c>
    </row>
    <row r="7159" spans="1:9" s="4" customFormat="1" x14ac:dyDescent="0.25">
      <c r="A7159" s="5" t="s">
        <v>23169</v>
      </c>
      <c r="B7159" s="5" t="s">
        <v>27983</v>
      </c>
      <c r="C7159" s="5" t="s">
        <v>27985</v>
      </c>
      <c r="D7159" s="5" t="s">
        <v>123</v>
      </c>
      <c r="E7159" s="5" t="s">
        <v>27986</v>
      </c>
      <c r="F7159" s="5" t="s">
        <v>27987</v>
      </c>
      <c r="G7159" s="5" t="s">
        <v>49879</v>
      </c>
      <c r="H7159" s="5" t="s">
        <v>41176</v>
      </c>
      <c r="I7159" s="5" t="s">
        <v>27988</v>
      </c>
    </row>
    <row r="7160" spans="1:9" s="4" customFormat="1" x14ac:dyDescent="0.25">
      <c r="A7160" s="5" t="s">
        <v>23169</v>
      </c>
      <c r="B7160" s="5" t="s">
        <v>27983</v>
      </c>
      <c r="C7160" s="5" t="s">
        <v>27989</v>
      </c>
      <c r="D7160" s="5" t="s">
        <v>27990</v>
      </c>
      <c r="E7160" s="5" t="s">
        <v>27991</v>
      </c>
      <c r="F7160" s="5" t="s">
        <v>15</v>
      </c>
      <c r="G7160" s="5" t="s">
        <v>50557</v>
      </c>
      <c r="H7160" s="5" t="s">
        <v>41177</v>
      </c>
      <c r="I7160" s="5" t="s">
        <v>27992</v>
      </c>
    </row>
    <row r="7161" spans="1:9" s="4" customFormat="1" x14ac:dyDescent="0.25">
      <c r="A7161" s="5" t="s">
        <v>23169</v>
      </c>
      <c r="B7161" s="5" t="s">
        <v>27993</v>
      </c>
      <c r="C7161" s="5" t="s">
        <v>27994</v>
      </c>
      <c r="D7161" s="5" t="s">
        <v>27995</v>
      </c>
      <c r="E7161" s="5" t="s">
        <v>27996</v>
      </c>
      <c r="F7161" s="5" t="s">
        <v>15</v>
      </c>
      <c r="G7161" s="5" t="s">
        <v>48617</v>
      </c>
      <c r="H7161" s="5" t="s">
        <v>41178</v>
      </c>
      <c r="I7161" s="5" t="s">
        <v>27997</v>
      </c>
    </row>
    <row r="7162" spans="1:9" s="4" customFormat="1" x14ac:dyDescent="0.25">
      <c r="A7162" s="5" t="s">
        <v>23169</v>
      </c>
      <c r="B7162" s="5" t="s">
        <v>27998</v>
      </c>
      <c r="C7162" s="5" t="s">
        <v>24103</v>
      </c>
      <c r="D7162" s="5" t="s">
        <v>24104</v>
      </c>
      <c r="E7162" s="5" t="s">
        <v>27999</v>
      </c>
      <c r="F7162" s="5" t="s">
        <v>28000</v>
      </c>
      <c r="G7162" s="5" t="s">
        <v>45823</v>
      </c>
      <c r="H7162" s="5" t="s">
        <v>41179</v>
      </c>
      <c r="I7162" s="5" t="s">
        <v>28001</v>
      </c>
    </row>
    <row r="7163" spans="1:9" s="4" customFormat="1" x14ac:dyDescent="0.25">
      <c r="A7163" s="5" t="s">
        <v>23169</v>
      </c>
      <c r="B7163" s="5" t="s">
        <v>27998</v>
      </c>
      <c r="C7163" s="5" t="s">
        <v>28002</v>
      </c>
      <c r="D7163" s="5" t="s">
        <v>28003</v>
      </c>
      <c r="E7163" s="5" t="s">
        <v>28004</v>
      </c>
      <c r="F7163" s="5" t="s">
        <v>28005</v>
      </c>
      <c r="G7163" s="5" t="s">
        <v>46138</v>
      </c>
      <c r="H7163" s="5" t="s">
        <v>41180</v>
      </c>
      <c r="I7163" s="5" t="s">
        <v>28006</v>
      </c>
    </row>
    <row r="7164" spans="1:9" s="4" customFormat="1" x14ac:dyDescent="0.25">
      <c r="A7164" s="5" t="s">
        <v>23169</v>
      </c>
      <c r="B7164" s="5" t="s">
        <v>27998</v>
      </c>
      <c r="C7164" s="5" t="s">
        <v>28007</v>
      </c>
      <c r="D7164" s="5" t="s">
        <v>14388</v>
      </c>
      <c r="E7164" s="5" t="s">
        <v>28008</v>
      </c>
      <c r="F7164" s="5" t="s">
        <v>15</v>
      </c>
      <c r="G7164" s="5" t="s">
        <v>46139</v>
      </c>
      <c r="H7164" s="5" t="s">
        <v>41181</v>
      </c>
      <c r="I7164" s="5" t="s">
        <v>28009</v>
      </c>
    </row>
    <row r="7165" spans="1:9" s="4" customFormat="1" x14ac:dyDescent="0.25">
      <c r="A7165" s="5" t="s">
        <v>23169</v>
      </c>
      <c r="B7165" s="5" t="s">
        <v>27998</v>
      </c>
      <c r="C7165" s="5" t="s">
        <v>28010</v>
      </c>
      <c r="D7165" s="5" t="s">
        <v>13619</v>
      </c>
      <c r="E7165" s="5" t="s">
        <v>28011</v>
      </c>
      <c r="F7165" s="5" t="s">
        <v>3411</v>
      </c>
      <c r="G7165" s="5" t="s">
        <v>46140</v>
      </c>
      <c r="H7165" s="5" t="s">
        <v>41182</v>
      </c>
      <c r="I7165" s="5" t="s">
        <v>35734</v>
      </c>
    </row>
    <row r="7166" spans="1:9" s="4" customFormat="1" x14ac:dyDescent="0.25">
      <c r="A7166" s="5" t="s">
        <v>23169</v>
      </c>
      <c r="B7166" s="5" t="s">
        <v>27998</v>
      </c>
      <c r="C7166" s="5" t="s">
        <v>28012</v>
      </c>
      <c r="D7166" s="5" t="s">
        <v>28013</v>
      </c>
      <c r="E7166" s="5" t="s">
        <v>28014</v>
      </c>
      <c r="F7166" s="5" t="s">
        <v>28015</v>
      </c>
      <c r="G7166" s="5" t="s">
        <v>46141</v>
      </c>
      <c r="H7166" s="5" t="s">
        <v>41183</v>
      </c>
      <c r="I7166" s="5" t="s">
        <v>28016</v>
      </c>
    </row>
    <row r="7167" spans="1:9" s="4" customFormat="1" x14ac:dyDescent="0.25">
      <c r="A7167" s="5" t="s">
        <v>23169</v>
      </c>
      <c r="B7167" s="5" t="s">
        <v>27998</v>
      </c>
      <c r="C7167" s="5" t="s">
        <v>28017</v>
      </c>
      <c r="D7167" s="5" t="s">
        <v>28018</v>
      </c>
      <c r="E7167" s="5" t="s">
        <v>28019</v>
      </c>
      <c r="F7167" s="5" t="s">
        <v>8778</v>
      </c>
      <c r="G7167" s="5" t="s">
        <v>46142</v>
      </c>
      <c r="H7167" s="5" t="s">
        <v>41184</v>
      </c>
      <c r="I7167" s="5" t="s">
        <v>28020</v>
      </c>
    </row>
    <row r="7168" spans="1:9" s="4" customFormat="1" x14ac:dyDescent="0.25">
      <c r="A7168" s="5" t="s">
        <v>23169</v>
      </c>
      <c r="B7168" s="5" t="s">
        <v>27998</v>
      </c>
      <c r="C7168" s="5" t="s">
        <v>28021</v>
      </c>
      <c r="D7168" s="5" t="s">
        <v>28022</v>
      </c>
      <c r="E7168" s="5" t="s">
        <v>28023</v>
      </c>
      <c r="F7168" s="5" t="s">
        <v>12</v>
      </c>
      <c r="G7168" s="5" t="s">
        <v>46143</v>
      </c>
      <c r="H7168" s="5" t="s">
        <v>41185</v>
      </c>
      <c r="I7168" s="5" t="s">
        <v>28024</v>
      </c>
    </row>
    <row r="7169" spans="1:9" s="4" customFormat="1" x14ac:dyDescent="0.25">
      <c r="A7169" s="5" t="s">
        <v>23169</v>
      </c>
      <c r="B7169" s="5" t="s">
        <v>27998</v>
      </c>
      <c r="C7169" s="5" t="s">
        <v>28025</v>
      </c>
      <c r="D7169" s="5" t="s">
        <v>6301</v>
      </c>
      <c r="E7169" s="5" t="s">
        <v>28026</v>
      </c>
      <c r="F7169" s="5" t="s">
        <v>28027</v>
      </c>
      <c r="G7169" s="5" t="s">
        <v>28028</v>
      </c>
      <c r="H7169" s="5" t="s">
        <v>41186</v>
      </c>
      <c r="I7169" s="5" t="s">
        <v>35734</v>
      </c>
    </row>
    <row r="7170" spans="1:9" s="4" customFormat="1" x14ac:dyDescent="0.25">
      <c r="A7170" s="5" t="s">
        <v>23169</v>
      </c>
      <c r="B7170" s="5" t="s">
        <v>27998</v>
      </c>
      <c r="C7170" s="5" t="s">
        <v>28029</v>
      </c>
      <c r="D7170" s="5" t="s">
        <v>28030</v>
      </c>
      <c r="E7170" s="5" t="s">
        <v>28031</v>
      </c>
      <c r="F7170" s="5" t="s">
        <v>152</v>
      </c>
      <c r="G7170" s="5" t="s">
        <v>28032</v>
      </c>
      <c r="H7170" s="5" t="s">
        <v>41187</v>
      </c>
      <c r="I7170" s="5" t="s">
        <v>28033</v>
      </c>
    </row>
    <row r="7171" spans="1:9" s="4" customFormat="1" x14ac:dyDescent="0.25">
      <c r="A7171" s="5" t="s">
        <v>23169</v>
      </c>
      <c r="B7171" s="5" t="s">
        <v>27998</v>
      </c>
      <c r="C7171" s="5" t="s">
        <v>28034</v>
      </c>
      <c r="D7171" s="5" t="s">
        <v>28035</v>
      </c>
      <c r="E7171" s="5" t="s">
        <v>28036</v>
      </c>
      <c r="F7171" s="5" t="s">
        <v>28037</v>
      </c>
      <c r="G7171" s="5" t="s">
        <v>28038</v>
      </c>
      <c r="H7171" s="5" t="s">
        <v>41188</v>
      </c>
      <c r="I7171" s="5" t="s">
        <v>28039</v>
      </c>
    </row>
    <row r="7172" spans="1:9" s="4" customFormat="1" x14ac:dyDescent="0.25">
      <c r="A7172" s="5" t="s">
        <v>23169</v>
      </c>
      <c r="B7172" s="5" t="s">
        <v>27998</v>
      </c>
      <c r="C7172" s="5" t="s">
        <v>23358</v>
      </c>
      <c r="D7172" s="5" t="s">
        <v>28040</v>
      </c>
      <c r="E7172" s="5" t="s">
        <v>28041</v>
      </c>
      <c r="F7172" s="5" t="s">
        <v>28042</v>
      </c>
      <c r="G7172" s="5" t="s">
        <v>47708</v>
      </c>
      <c r="H7172" s="5" t="s">
        <v>44334</v>
      </c>
      <c r="I7172" s="5" t="s">
        <v>24164</v>
      </c>
    </row>
    <row r="7173" spans="1:9" s="4" customFormat="1" x14ac:dyDescent="0.25">
      <c r="A7173" s="5" t="s">
        <v>23169</v>
      </c>
      <c r="B7173" s="5" t="s">
        <v>27998</v>
      </c>
      <c r="C7173" s="5" t="s">
        <v>23358</v>
      </c>
      <c r="D7173" s="5" t="s">
        <v>28043</v>
      </c>
      <c r="E7173" s="5" t="s">
        <v>28044</v>
      </c>
      <c r="F7173" s="5" t="s">
        <v>28045</v>
      </c>
      <c r="G7173" s="5" t="s">
        <v>47711</v>
      </c>
      <c r="H7173" s="5" t="s">
        <v>41189</v>
      </c>
      <c r="I7173" s="5" t="s">
        <v>24164</v>
      </c>
    </row>
    <row r="7174" spans="1:9" s="4" customFormat="1" x14ac:dyDescent="0.25">
      <c r="A7174" s="5" t="s">
        <v>23169</v>
      </c>
      <c r="B7174" s="5" t="s">
        <v>27998</v>
      </c>
      <c r="C7174" s="5" t="s">
        <v>28046</v>
      </c>
      <c r="D7174" s="5" t="s">
        <v>28047</v>
      </c>
      <c r="E7174" s="5" t="s">
        <v>28048</v>
      </c>
      <c r="F7174" s="5" t="s">
        <v>8778</v>
      </c>
      <c r="G7174" s="5" t="s">
        <v>47847</v>
      </c>
      <c r="H7174" s="5" t="s">
        <v>41190</v>
      </c>
      <c r="I7174" s="5" t="s">
        <v>35734</v>
      </c>
    </row>
    <row r="7175" spans="1:9" s="4" customFormat="1" x14ac:dyDescent="0.25">
      <c r="A7175" s="5" t="s">
        <v>23169</v>
      </c>
      <c r="B7175" s="5" t="s">
        <v>27998</v>
      </c>
      <c r="C7175" s="5" t="s">
        <v>28049</v>
      </c>
      <c r="D7175" s="5" t="s">
        <v>8113</v>
      </c>
      <c r="E7175" s="5" t="s">
        <v>28050</v>
      </c>
      <c r="F7175" s="5" t="s">
        <v>4003</v>
      </c>
      <c r="G7175" s="5" t="s">
        <v>47949</v>
      </c>
      <c r="H7175" s="5" t="s">
        <v>41191</v>
      </c>
      <c r="I7175" s="5" t="s">
        <v>28051</v>
      </c>
    </row>
    <row r="7176" spans="1:9" s="4" customFormat="1" x14ac:dyDescent="0.25">
      <c r="A7176" s="5" t="s">
        <v>23169</v>
      </c>
      <c r="B7176" s="5" t="s">
        <v>27998</v>
      </c>
      <c r="C7176" s="5" t="s">
        <v>28052</v>
      </c>
      <c r="D7176" s="5" t="s">
        <v>28053</v>
      </c>
      <c r="E7176" s="5" t="s">
        <v>28054</v>
      </c>
      <c r="F7176" s="5" t="s">
        <v>28055</v>
      </c>
      <c r="G7176" s="5" t="s">
        <v>48454</v>
      </c>
      <c r="H7176" s="5" t="s">
        <v>41192</v>
      </c>
      <c r="I7176" s="5" t="s">
        <v>28056</v>
      </c>
    </row>
    <row r="7177" spans="1:9" s="4" customFormat="1" x14ac:dyDescent="0.25">
      <c r="A7177" s="5" t="s">
        <v>23169</v>
      </c>
      <c r="B7177" s="5" t="s">
        <v>27998</v>
      </c>
      <c r="C7177" s="5" t="s">
        <v>28061</v>
      </c>
      <c r="D7177" s="5" t="s">
        <v>28062</v>
      </c>
      <c r="E7177" s="5" t="s">
        <v>28063</v>
      </c>
      <c r="F7177" s="5" t="s">
        <v>28064</v>
      </c>
      <c r="G7177" s="5" t="s">
        <v>48540</v>
      </c>
      <c r="H7177" s="5" t="s">
        <v>41194</v>
      </c>
      <c r="I7177" s="5" t="s">
        <v>28065</v>
      </c>
    </row>
    <row r="7178" spans="1:9" s="4" customFormat="1" x14ac:dyDescent="0.25">
      <c r="A7178" s="5" t="s">
        <v>23169</v>
      </c>
      <c r="B7178" s="5" t="s">
        <v>27998</v>
      </c>
      <c r="C7178" s="5" t="s">
        <v>28066</v>
      </c>
      <c r="D7178" s="5" t="s">
        <v>28067</v>
      </c>
      <c r="E7178" s="5" t="s">
        <v>28068</v>
      </c>
      <c r="F7178" s="5" t="s">
        <v>27134</v>
      </c>
      <c r="G7178" s="5" t="s">
        <v>48547</v>
      </c>
      <c r="H7178" s="5" t="s">
        <v>41195</v>
      </c>
      <c r="I7178" s="5" t="s">
        <v>28069</v>
      </c>
    </row>
    <row r="7179" spans="1:9" s="4" customFormat="1" x14ac:dyDescent="0.25">
      <c r="A7179" s="5" t="s">
        <v>23169</v>
      </c>
      <c r="B7179" s="5" t="s">
        <v>27998</v>
      </c>
      <c r="C7179" s="5" t="s">
        <v>28071</v>
      </c>
      <c r="D7179" s="5" t="s">
        <v>28072</v>
      </c>
      <c r="E7179" s="5" t="s">
        <v>28073</v>
      </c>
      <c r="F7179" s="5" t="s">
        <v>28074</v>
      </c>
      <c r="G7179" s="5" t="s">
        <v>50964</v>
      </c>
      <c r="H7179" s="5" t="s">
        <v>41196</v>
      </c>
      <c r="I7179" s="5" t="s">
        <v>28075</v>
      </c>
    </row>
    <row r="7180" spans="1:9" s="4" customFormat="1" x14ac:dyDescent="0.25">
      <c r="A7180" s="5" t="s">
        <v>23169</v>
      </c>
      <c r="B7180" s="5" t="s">
        <v>27998</v>
      </c>
      <c r="C7180" s="5" t="s">
        <v>28076</v>
      </c>
      <c r="D7180" s="5" t="s">
        <v>28077</v>
      </c>
      <c r="E7180" s="5" t="s">
        <v>28078</v>
      </c>
      <c r="F7180" s="5" t="s">
        <v>27556</v>
      </c>
      <c r="G7180" s="5" t="s">
        <v>51857</v>
      </c>
      <c r="H7180" s="5" t="s">
        <v>41197</v>
      </c>
      <c r="I7180" s="5" t="s">
        <v>28079</v>
      </c>
    </row>
    <row r="7181" spans="1:9" s="4" customFormat="1" x14ac:dyDescent="0.25">
      <c r="A7181" s="5" t="s">
        <v>23169</v>
      </c>
      <c r="B7181" s="5" t="s">
        <v>27998</v>
      </c>
      <c r="C7181" s="5" t="s">
        <v>28057</v>
      </c>
      <c r="D7181" s="5" t="s">
        <v>1134</v>
      </c>
      <c r="E7181" s="5" t="s">
        <v>28058</v>
      </c>
      <c r="F7181" s="5" t="s">
        <v>28059</v>
      </c>
      <c r="G7181" s="5" t="s">
        <v>48497</v>
      </c>
      <c r="H7181" s="5" t="s">
        <v>41193</v>
      </c>
      <c r="I7181" s="5" t="s">
        <v>28060</v>
      </c>
    </row>
    <row r="7182" spans="1:9" s="4" customFormat="1" x14ac:dyDescent="0.25">
      <c r="A7182" s="5" t="s">
        <v>23169</v>
      </c>
      <c r="B7182" s="5" t="s">
        <v>27998</v>
      </c>
      <c r="C7182" s="5" t="s">
        <v>52878</v>
      </c>
      <c r="D7182" s="5" t="s">
        <v>13386</v>
      </c>
      <c r="E7182" s="5" t="s">
        <v>52879</v>
      </c>
      <c r="F7182" s="5" t="s">
        <v>28074</v>
      </c>
      <c r="G7182" s="5" t="s">
        <v>52880</v>
      </c>
      <c r="H7182" s="5" t="s">
        <v>52881</v>
      </c>
      <c r="I7182" s="5" t="s">
        <v>18533</v>
      </c>
    </row>
    <row r="7183" spans="1:9" s="4" customFormat="1" x14ac:dyDescent="0.25">
      <c r="A7183" s="5" t="s">
        <v>23169</v>
      </c>
      <c r="B7183" s="5" t="s">
        <v>8035</v>
      </c>
      <c r="C7183" s="5" t="s">
        <v>28080</v>
      </c>
      <c r="D7183" s="5" t="s">
        <v>28081</v>
      </c>
      <c r="E7183" s="5" t="s">
        <v>28082</v>
      </c>
      <c r="F7183" s="5" t="s">
        <v>15</v>
      </c>
      <c r="G7183" s="5" t="s">
        <v>47704</v>
      </c>
      <c r="H7183" s="5" t="s">
        <v>41198</v>
      </c>
      <c r="I7183" s="5" t="s">
        <v>28083</v>
      </c>
    </row>
    <row r="7184" spans="1:9" s="4" customFormat="1" x14ac:dyDescent="0.25">
      <c r="A7184" s="5" t="s">
        <v>23169</v>
      </c>
      <c r="B7184" s="5" t="s">
        <v>28084</v>
      </c>
      <c r="C7184" s="5" t="s">
        <v>28085</v>
      </c>
      <c r="D7184" s="5" t="s">
        <v>1769</v>
      </c>
      <c r="E7184" s="5" t="s">
        <v>28086</v>
      </c>
      <c r="F7184" s="5" t="s">
        <v>15</v>
      </c>
      <c r="G7184" s="5" t="s">
        <v>46571</v>
      </c>
      <c r="H7184" s="5" t="s">
        <v>41199</v>
      </c>
      <c r="I7184" s="5" t="s">
        <v>28087</v>
      </c>
    </row>
    <row r="7185" spans="1:9" s="4" customFormat="1" x14ac:dyDescent="0.25">
      <c r="A7185" s="5" t="s">
        <v>23169</v>
      </c>
      <c r="B7185" s="5" t="s">
        <v>28084</v>
      </c>
      <c r="C7185" s="5" t="s">
        <v>28091</v>
      </c>
      <c r="D7185" s="5" t="s">
        <v>1134</v>
      </c>
      <c r="E7185" s="5" t="s">
        <v>28092</v>
      </c>
      <c r="F7185" s="5" t="s">
        <v>28093</v>
      </c>
      <c r="G7185" s="5" t="s">
        <v>48248</v>
      </c>
      <c r="H7185" s="5" t="s">
        <v>41201</v>
      </c>
      <c r="I7185" s="5" t="s">
        <v>28094</v>
      </c>
    </row>
    <row r="7186" spans="1:9" s="4" customFormat="1" x14ac:dyDescent="0.25">
      <c r="A7186" s="5" t="s">
        <v>23169</v>
      </c>
      <c r="B7186" s="5" t="s">
        <v>28084</v>
      </c>
      <c r="C7186" s="5" t="s">
        <v>28095</v>
      </c>
      <c r="D7186" s="5" t="s">
        <v>4075</v>
      </c>
      <c r="E7186" s="5" t="s">
        <v>28096</v>
      </c>
      <c r="F7186" s="5" t="s">
        <v>28097</v>
      </c>
      <c r="G7186" s="5" t="s">
        <v>51025</v>
      </c>
      <c r="H7186" s="5" t="s">
        <v>41202</v>
      </c>
      <c r="I7186" s="5" t="s">
        <v>28098</v>
      </c>
    </row>
    <row r="7187" spans="1:9" s="4" customFormat="1" x14ac:dyDescent="0.25">
      <c r="A7187" s="5" t="s">
        <v>23169</v>
      </c>
      <c r="B7187" s="5" t="s">
        <v>28084</v>
      </c>
      <c r="C7187" s="5" t="s">
        <v>28099</v>
      </c>
      <c r="D7187" s="5" t="s">
        <v>28100</v>
      </c>
      <c r="E7187" s="5" t="s">
        <v>28101</v>
      </c>
      <c r="F7187" s="5" t="s">
        <v>28102</v>
      </c>
      <c r="G7187" s="5" t="s">
        <v>52263</v>
      </c>
      <c r="H7187" s="5" t="s">
        <v>41203</v>
      </c>
      <c r="I7187" s="5" t="s">
        <v>28103</v>
      </c>
    </row>
    <row r="7188" spans="1:9" s="4" customFormat="1" x14ac:dyDescent="0.25">
      <c r="A7188" s="5" t="s">
        <v>23169</v>
      </c>
      <c r="B7188" s="5" t="s">
        <v>28084</v>
      </c>
      <c r="C7188" s="5" t="s">
        <v>28088</v>
      </c>
      <c r="D7188" s="5" t="s">
        <v>13726</v>
      </c>
      <c r="E7188" s="5" t="s">
        <v>28089</v>
      </c>
      <c r="F7188" s="5" t="s">
        <v>15</v>
      </c>
      <c r="G7188" s="5" t="s">
        <v>47732</v>
      </c>
      <c r="H7188" s="5" t="s">
        <v>41200</v>
      </c>
      <c r="I7188" s="5" t="s">
        <v>28090</v>
      </c>
    </row>
    <row r="7189" spans="1:9" s="4" customFormat="1" x14ac:dyDescent="0.25">
      <c r="A7189" s="5" t="s">
        <v>23169</v>
      </c>
      <c r="B7189" s="5" t="s">
        <v>28104</v>
      </c>
      <c r="C7189" s="5" t="s">
        <v>28108</v>
      </c>
      <c r="D7189" s="5" t="s">
        <v>28109</v>
      </c>
      <c r="E7189" s="5" t="s">
        <v>28110</v>
      </c>
      <c r="F7189" s="5" t="s">
        <v>28111</v>
      </c>
      <c r="G7189" s="5" t="s">
        <v>46402</v>
      </c>
      <c r="H7189" s="5" t="s">
        <v>41204</v>
      </c>
      <c r="I7189" s="5" t="s">
        <v>28112</v>
      </c>
    </row>
    <row r="7190" spans="1:9" s="4" customFormat="1" x14ac:dyDescent="0.25">
      <c r="A7190" s="5" t="s">
        <v>23169</v>
      </c>
      <c r="B7190" s="5" t="s">
        <v>28104</v>
      </c>
      <c r="C7190" s="5" t="s">
        <v>28113</v>
      </c>
      <c r="D7190" s="5" t="s">
        <v>28114</v>
      </c>
      <c r="E7190" s="5" t="s">
        <v>28115</v>
      </c>
      <c r="F7190" s="5" t="s">
        <v>28116</v>
      </c>
      <c r="G7190" s="5" t="s">
        <v>48219</v>
      </c>
      <c r="H7190" s="5" t="s">
        <v>41205</v>
      </c>
      <c r="I7190" s="5" t="s">
        <v>28117</v>
      </c>
    </row>
    <row r="7191" spans="1:9" s="4" customFormat="1" x14ac:dyDescent="0.25">
      <c r="A7191" s="5" t="s">
        <v>23169</v>
      </c>
      <c r="B7191" s="5" t="s">
        <v>28104</v>
      </c>
      <c r="C7191" s="5" t="s">
        <v>28118</v>
      </c>
      <c r="D7191" s="5" t="s">
        <v>28118</v>
      </c>
      <c r="E7191" s="5" t="s">
        <v>28119</v>
      </c>
      <c r="F7191" s="5" t="s">
        <v>15</v>
      </c>
      <c r="G7191" s="5" t="s">
        <v>48228</v>
      </c>
      <c r="H7191" s="5" t="s">
        <v>41206</v>
      </c>
      <c r="I7191" s="5" t="s">
        <v>28120</v>
      </c>
    </row>
    <row r="7192" spans="1:9" s="4" customFormat="1" x14ac:dyDescent="0.25">
      <c r="A7192" s="5" t="s">
        <v>23169</v>
      </c>
      <c r="B7192" s="5" t="s">
        <v>28104</v>
      </c>
      <c r="C7192" s="5" t="s">
        <v>28121</v>
      </c>
      <c r="D7192" s="5" t="s">
        <v>3311</v>
      </c>
      <c r="E7192" s="5" t="s">
        <v>28122</v>
      </c>
      <c r="F7192" s="5" t="s">
        <v>15</v>
      </c>
      <c r="G7192" s="5" t="s">
        <v>48429</v>
      </c>
      <c r="H7192" s="5" t="s">
        <v>41207</v>
      </c>
      <c r="I7192" s="5" t="s">
        <v>28123</v>
      </c>
    </row>
    <row r="7193" spans="1:9" s="4" customFormat="1" x14ac:dyDescent="0.25">
      <c r="A7193" s="5" t="s">
        <v>23169</v>
      </c>
      <c r="B7193" s="5" t="s">
        <v>28104</v>
      </c>
      <c r="C7193" s="5" t="s">
        <v>28124</v>
      </c>
      <c r="D7193" s="5" t="s">
        <v>28125</v>
      </c>
      <c r="E7193" s="5" t="s">
        <v>28126</v>
      </c>
      <c r="F7193" s="5" t="s">
        <v>28127</v>
      </c>
      <c r="G7193" s="5" t="s">
        <v>50926</v>
      </c>
      <c r="H7193" s="5" t="s">
        <v>41208</v>
      </c>
      <c r="I7193" s="5" t="s">
        <v>35734</v>
      </c>
    </row>
    <row r="7194" spans="1:9" s="4" customFormat="1" x14ac:dyDescent="0.25">
      <c r="A7194" s="5" t="s">
        <v>23169</v>
      </c>
      <c r="B7194" s="5" t="s">
        <v>28104</v>
      </c>
      <c r="C7194" s="5" t="s">
        <v>28105</v>
      </c>
      <c r="D7194" s="5" t="s">
        <v>28106</v>
      </c>
      <c r="E7194" s="5" t="s">
        <v>28107</v>
      </c>
      <c r="F7194" s="5" t="s">
        <v>28128</v>
      </c>
      <c r="G7194" s="5" t="s">
        <v>51126</v>
      </c>
      <c r="H7194" s="5" t="s">
        <v>41209</v>
      </c>
      <c r="I7194" s="5" t="s">
        <v>28129</v>
      </c>
    </row>
    <row r="7195" spans="1:9" s="4" customFormat="1" x14ac:dyDescent="0.25">
      <c r="A7195" s="5" t="s">
        <v>23169</v>
      </c>
      <c r="B7195" s="5" t="s">
        <v>28104</v>
      </c>
      <c r="C7195" s="5" t="s">
        <v>51281</v>
      </c>
      <c r="D7195" s="5" t="s">
        <v>1509</v>
      </c>
      <c r="E7195" s="5" t="s">
        <v>51282</v>
      </c>
      <c r="F7195" s="5" t="s">
        <v>15</v>
      </c>
      <c r="G7195" s="5" t="s">
        <v>51283</v>
      </c>
      <c r="H7195" s="5" t="s">
        <v>51284</v>
      </c>
      <c r="I7195" s="5" t="s">
        <v>51285</v>
      </c>
    </row>
    <row r="7196" spans="1:9" s="4" customFormat="1" x14ac:dyDescent="0.25">
      <c r="A7196" s="5" t="s">
        <v>23169</v>
      </c>
      <c r="B7196" s="5" t="s">
        <v>28104</v>
      </c>
      <c r="C7196" s="5" t="s">
        <v>28130</v>
      </c>
      <c r="D7196" s="5" t="s">
        <v>28131</v>
      </c>
      <c r="E7196" s="5" t="s">
        <v>28132</v>
      </c>
      <c r="F7196" s="5" t="s">
        <v>28133</v>
      </c>
      <c r="G7196" s="5" t="s">
        <v>52054</v>
      </c>
      <c r="H7196" s="5" t="s">
        <v>41210</v>
      </c>
      <c r="I7196" s="5" t="s">
        <v>35734</v>
      </c>
    </row>
    <row r="7197" spans="1:9" s="4" customFormat="1" x14ac:dyDescent="0.25">
      <c r="A7197" s="5" t="s">
        <v>23169</v>
      </c>
      <c r="B7197" s="5" t="s">
        <v>28104</v>
      </c>
      <c r="C7197" s="5" t="s">
        <v>52882</v>
      </c>
      <c r="D7197" s="5" t="s">
        <v>52883</v>
      </c>
      <c r="E7197" s="5" t="s">
        <v>52884</v>
      </c>
      <c r="F7197" s="5" t="s">
        <v>52885</v>
      </c>
      <c r="G7197" s="5" t="s">
        <v>52886</v>
      </c>
      <c r="H7197" s="5" t="s">
        <v>52887</v>
      </c>
      <c r="I7197" s="5" t="s">
        <v>52888</v>
      </c>
    </row>
    <row r="7198" spans="1:9" s="4" customFormat="1" x14ac:dyDescent="0.25">
      <c r="A7198" s="5" t="s">
        <v>23169</v>
      </c>
      <c r="B7198" s="5" t="s">
        <v>17184</v>
      </c>
      <c r="C7198" s="5" t="s">
        <v>17179</v>
      </c>
      <c r="D7198" s="5" t="s">
        <v>28138</v>
      </c>
      <c r="E7198" s="5" t="s">
        <v>28139</v>
      </c>
      <c r="F7198" s="5" t="s">
        <v>28140</v>
      </c>
      <c r="G7198" s="5" t="s">
        <v>45309</v>
      </c>
      <c r="H7198" s="5" t="s">
        <v>40469</v>
      </c>
      <c r="I7198" s="5" t="s">
        <v>26345</v>
      </c>
    </row>
    <row r="7199" spans="1:9" s="4" customFormat="1" x14ac:dyDescent="0.25">
      <c r="A7199" s="5" t="s">
        <v>23169</v>
      </c>
      <c r="B7199" s="5" t="s">
        <v>17184</v>
      </c>
      <c r="C7199" s="5" t="s">
        <v>28141</v>
      </c>
      <c r="D7199" s="5" t="s">
        <v>28142</v>
      </c>
      <c r="E7199" s="5" t="s">
        <v>28143</v>
      </c>
      <c r="F7199" s="5" t="s">
        <v>28144</v>
      </c>
      <c r="G7199" s="5" t="s">
        <v>45739</v>
      </c>
      <c r="H7199" s="5" t="s">
        <v>41211</v>
      </c>
      <c r="I7199" s="5" t="s">
        <v>28145</v>
      </c>
    </row>
    <row r="7200" spans="1:9" s="4" customFormat="1" x14ac:dyDescent="0.25">
      <c r="A7200" s="5" t="s">
        <v>23169</v>
      </c>
      <c r="B7200" s="5" t="s">
        <v>17184</v>
      </c>
      <c r="C7200" s="5" t="s">
        <v>28146</v>
      </c>
      <c r="D7200" s="5" t="s">
        <v>28147</v>
      </c>
      <c r="E7200" s="5" t="s">
        <v>28148</v>
      </c>
      <c r="F7200" s="5" t="s">
        <v>28149</v>
      </c>
      <c r="G7200" s="5" t="s">
        <v>46283</v>
      </c>
      <c r="H7200" s="5" t="s">
        <v>41212</v>
      </c>
      <c r="I7200" s="5" t="s">
        <v>28150</v>
      </c>
    </row>
    <row r="7201" spans="1:9" s="4" customFormat="1" x14ac:dyDescent="0.25">
      <c r="A7201" s="5" t="s">
        <v>23169</v>
      </c>
      <c r="B7201" s="5" t="s">
        <v>17184</v>
      </c>
      <c r="C7201" s="5" t="s">
        <v>28151</v>
      </c>
      <c r="D7201" s="5" t="s">
        <v>28152</v>
      </c>
      <c r="E7201" s="5" t="s">
        <v>28153</v>
      </c>
      <c r="F7201" s="5" t="s">
        <v>28154</v>
      </c>
      <c r="G7201" s="5" t="s">
        <v>47842</v>
      </c>
      <c r="H7201" s="5" t="s">
        <v>41213</v>
      </c>
      <c r="I7201" s="5" t="s">
        <v>28155</v>
      </c>
    </row>
    <row r="7202" spans="1:9" s="4" customFormat="1" x14ac:dyDescent="0.25">
      <c r="A7202" s="5" t="s">
        <v>23169</v>
      </c>
      <c r="B7202" s="5" t="s">
        <v>17184</v>
      </c>
      <c r="C7202" s="5" t="s">
        <v>28156</v>
      </c>
      <c r="D7202" s="5" t="s">
        <v>28159</v>
      </c>
      <c r="E7202" s="5" t="s">
        <v>28157</v>
      </c>
      <c r="F7202" s="5" t="s">
        <v>28158</v>
      </c>
      <c r="G7202" s="5" t="s">
        <v>48817</v>
      </c>
      <c r="H7202" s="5" t="s">
        <v>41214</v>
      </c>
      <c r="I7202" s="5" t="s">
        <v>35734</v>
      </c>
    </row>
    <row r="7203" spans="1:9" s="4" customFormat="1" x14ac:dyDescent="0.25">
      <c r="A7203" s="5" t="s">
        <v>23169</v>
      </c>
      <c r="B7203" s="5" t="s">
        <v>17184</v>
      </c>
      <c r="C7203" s="5" t="s">
        <v>28160</v>
      </c>
      <c r="D7203" s="5" t="s">
        <v>28161</v>
      </c>
      <c r="E7203" s="5" t="s">
        <v>28162</v>
      </c>
      <c r="F7203" s="5" t="s">
        <v>28163</v>
      </c>
      <c r="G7203" s="5" t="s">
        <v>28164</v>
      </c>
      <c r="H7203" s="5" t="s">
        <v>41215</v>
      </c>
      <c r="I7203" s="5" t="s">
        <v>28165</v>
      </c>
    </row>
    <row r="7204" spans="1:9" s="4" customFormat="1" x14ac:dyDescent="0.25">
      <c r="A7204" s="5" t="s">
        <v>23169</v>
      </c>
      <c r="B7204" s="5" t="s">
        <v>17184</v>
      </c>
      <c r="C7204" s="5" t="s">
        <v>28166</v>
      </c>
      <c r="D7204" s="5" t="s">
        <v>28167</v>
      </c>
      <c r="E7204" s="5" t="s">
        <v>28168</v>
      </c>
      <c r="F7204" s="5" t="s">
        <v>26907</v>
      </c>
      <c r="G7204" s="5" t="s">
        <v>51874</v>
      </c>
      <c r="H7204" s="5" t="s">
        <v>41216</v>
      </c>
      <c r="I7204" s="5" t="s">
        <v>28169</v>
      </c>
    </row>
    <row r="7205" spans="1:9" s="4" customFormat="1" x14ac:dyDescent="0.25">
      <c r="A7205" s="5" t="s">
        <v>23169</v>
      </c>
      <c r="B7205" s="5" t="s">
        <v>17184</v>
      </c>
      <c r="C7205" s="5" t="s">
        <v>28170</v>
      </c>
      <c r="D7205" s="5" t="s">
        <v>28171</v>
      </c>
      <c r="E7205" s="5" t="s">
        <v>28172</v>
      </c>
      <c r="F7205" s="5" t="s">
        <v>28173</v>
      </c>
      <c r="G7205" s="5" t="s">
        <v>51957</v>
      </c>
      <c r="H7205" s="5" t="s">
        <v>41217</v>
      </c>
      <c r="I7205" s="5" t="s">
        <v>35734</v>
      </c>
    </row>
    <row r="7206" spans="1:9" s="4" customFormat="1" x14ac:dyDescent="0.25">
      <c r="A7206" s="5" t="s">
        <v>23169</v>
      </c>
      <c r="B7206" s="5" t="s">
        <v>17184</v>
      </c>
      <c r="C7206" s="5" t="s">
        <v>28174</v>
      </c>
      <c r="D7206" s="5" t="s">
        <v>28175</v>
      </c>
      <c r="E7206" s="5" t="s">
        <v>28176</v>
      </c>
      <c r="F7206" s="5" t="s">
        <v>28177</v>
      </c>
      <c r="G7206" s="5" t="s">
        <v>51958</v>
      </c>
      <c r="H7206" s="5" t="s">
        <v>41218</v>
      </c>
      <c r="I7206" s="5" t="s">
        <v>28178</v>
      </c>
    </row>
    <row r="7207" spans="1:9" s="4" customFormat="1" x14ac:dyDescent="0.25">
      <c r="A7207" s="5" t="s">
        <v>23169</v>
      </c>
      <c r="B7207" s="5" t="s">
        <v>17184</v>
      </c>
      <c r="C7207" s="5" t="s">
        <v>28179</v>
      </c>
      <c r="D7207" s="5" t="s">
        <v>28180</v>
      </c>
      <c r="E7207" s="5" t="s">
        <v>28181</v>
      </c>
      <c r="F7207" s="5" t="s">
        <v>28182</v>
      </c>
      <c r="G7207" s="5" t="s">
        <v>51959</v>
      </c>
      <c r="H7207" s="5" t="s">
        <v>41219</v>
      </c>
      <c r="I7207" s="5" t="s">
        <v>28183</v>
      </c>
    </row>
    <row r="7208" spans="1:9" s="4" customFormat="1" x14ac:dyDescent="0.25">
      <c r="A7208" s="5" t="s">
        <v>23169</v>
      </c>
      <c r="B7208" s="5" t="s">
        <v>17184</v>
      </c>
      <c r="C7208" s="5" t="s">
        <v>28184</v>
      </c>
      <c r="D7208" s="5" t="s">
        <v>28185</v>
      </c>
      <c r="E7208" s="5" t="s">
        <v>28186</v>
      </c>
      <c r="F7208" s="5" t="s">
        <v>18009</v>
      </c>
      <c r="G7208" s="5" t="s">
        <v>51960</v>
      </c>
      <c r="H7208" s="5" t="s">
        <v>41220</v>
      </c>
      <c r="I7208" s="5" t="s">
        <v>28187</v>
      </c>
    </row>
    <row r="7209" spans="1:9" s="4" customFormat="1" x14ac:dyDescent="0.25">
      <c r="A7209" s="5" t="s">
        <v>23169</v>
      </c>
      <c r="B7209" s="5" t="s">
        <v>17184</v>
      </c>
      <c r="C7209" s="5" t="s">
        <v>28188</v>
      </c>
      <c r="D7209" s="5" t="s">
        <v>28188</v>
      </c>
      <c r="E7209" s="5" t="s">
        <v>28189</v>
      </c>
      <c r="F7209" s="5" t="s">
        <v>28190</v>
      </c>
      <c r="G7209" s="5" t="s">
        <v>52077</v>
      </c>
      <c r="H7209" s="5" t="s">
        <v>41221</v>
      </c>
      <c r="I7209" s="5" t="s">
        <v>28191</v>
      </c>
    </row>
    <row r="7210" spans="1:9" s="4" customFormat="1" x14ac:dyDescent="0.25">
      <c r="A7210" s="5" t="s">
        <v>23169</v>
      </c>
      <c r="B7210" s="5" t="s">
        <v>17184</v>
      </c>
      <c r="C7210" s="5" t="s">
        <v>28192</v>
      </c>
      <c r="D7210" s="5" t="s">
        <v>15389</v>
      </c>
      <c r="E7210" s="5" t="s">
        <v>28193</v>
      </c>
      <c r="F7210" s="5" t="s">
        <v>28194</v>
      </c>
      <c r="G7210" s="5" t="s">
        <v>52087</v>
      </c>
      <c r="H7210" s="5" t="s">
        <v>41222</v>
      </c>
      <c r="I7210" s="5" t="s">
        <v>35734</v>
      </c>
    </row>
    <row r="7211" spans="1:9" s="4" customFormat="1" x14ac:dyDescent="0.25">
      <c r="A7211" s="5" t="s">
        <v>23169</v>
      </c>
      <c r="B7211" s="5" t="s">
        <v>17184</v>
      </c>
      <c r="C7211" s="5" t="s">
        <v>28134</v>
      </c>
      <c r="D7211" s="5" t="s">
        <v>28135</v>
      </c>
      <c r="E7211" s="5" t="s">
        <v>28136</v>
      </c>
      <c r="F7211" s="5" t="s">
        <v>15</v>
      </c>
      <c r="G7211" s="5" t="s">
        <v>52239</v>
      </c>
      <c r="H7211" s="5" t="s">
        <v>41223</v>
      </c>
      <c r="I7211" s="5" t="s">
        <v>28137</v>
      </c>
    </row>
    <row r="7212" spans="1:9" s="4" customFormat="1" x14ac:dyDescent="0.25">
      <c r="A7212" s="5" t="s">
        <v>23169</v>
      </c>
      <c r="B7212" s="5" t="s">
        <v>17184</v>
      </c>
      <c r="C7212" s="5" t="s">
        <v>32855</v>
      </c>
      <c r="D7212" s="5" t="s">
        <v>32855</v>
      </c>
      <c r="E7212" s="5" t="s">
        <v>32856</v>
      </c>
      <c r="F7212" s="5" t="s">
        <v>32857</v>
      </c>
      <c r="G7212" s="5" t="s">
        <v>48821</v>
      </c>
      <c r="H7212" s="5" t="s">
        <v>42199</v>
      </c>
      <c r="I7212" s="5" t="s">
        <v>35734</v>
      </c>
    </row>
    <row r="7213" spans="1:9" s="4" customFormat="1" x14ac:dyDescent="0.25">
      <c r="A7213" s="5" t="s">
        <v>23169</v>
      </c>
      <c r="B7213" s="5" t="s">
        <v>28195</v>
      </c>
      <c r="C7213" s="5" t="s">
        <v>35593</v>
      </c>
      <c r="D7213" s="5" t="s">
        <v>865</v>
      </c>
      <c r="E7213" s="5" t="s">
        <v>35594</v>
      </c>
      <c r="F7213" s="5" t="s">
        <v>15</v>
      </c>
      <c r="G7213" s="5" t="s">
        <v>49896</v>
      </c>
      <c r="H7213" s="5" t="s">
        <v>41224</v>
      </c>
      <c r="I7213" s="5" t="s">
        <v>35595</v>
      </c>
    </row>
    <row r="7214" spans="1:9" s="4" customFormat="1" x14ac:dyDescent="0.25">
      <c r="A7214" s="5" t="s">
        <v>23169</v>
      </c>
      <c r="B7214" s="5" t="s">
        <v>28196</v>
      </c>
      <c r="C7214" s="5" t="s">
        <v>28197</v>
      </c>
      <c r="D7214" s="5" t="s">
        <v>28198</v>
      </c>
      <c r="E7214" s="5" t="s">
        <v>28199</v>
      </c>
      <c r="F7214" s="5" t="s">
        <v>12</v>
      </c>
      <c r="G7214" s="5" t="s">
        <v>47703</v>
      </c>
      <c r="H7214" s="5" t="s">
        <v>41225</v>
      </c>
      <c r="I7214" s="5" t="s">
        <v>28200</v>
      </c>
    </row>
    <row r="7215" spans="1:9" s="4" customFormat="1" x14ac:dyDescent="0.25">
      <c r="A7215" s="5" t="s">
        <v>23169</v>
      </c>
      <c r="B7215" s="5" t="s">
        <v>28196</v>
      </c>
      <c r="C7215" s="5" t="s">
        <v>28201</v>
      </c>
      <c r="D7215" s="5" t="s">
        <v>28202</v>
      </c>
      <c r="E7215" s="5" t="s">
        <v>28203</v>
      </c>
      <c r="F7215" s="5" t="s">
        <v>15</v>
      </c>
      <c r="G7215" s="5" t="s">
        <v>52086</v>
      </c>
      <c r="H7215" s="5" t="s">
        <v>41226</v>
      </c>
      <c r="I7215" s="5" t="s">
        <v>28204</v>
      </c>
    </row>
    <row r="7216" spans="1:9" s="4" customFormat="1" x14ac:dyDescent="0.25">
      <c r="A7216" s="5" t="s">
        <v>23169</v>
      </c>
      <c r="B7216" s="5" t="s">
        <v>28205</v>
      </c>
      <c r="C7216" s="5" t="s">
        <v>28206</v>
      </c>
      <c r="D7216" s="5" t="s">
        <v>28207</v>
      </c>
      <c r="E7216" s="5" t="s">
        <v>28208</v>
      </c>
      <c r="F7216" s="5" t="s">
        <v>15</v>
      </c>
      <c r="G7216" s="5" t="s">
        <v>45923</v>
      </c>
      <c r="H7216" s="5" t="s">
        <v>41227</v>
      </c>
      <c r="I7216" s="5" t="s">
        <v>28209</v>
      </c>
    </row>
    <row r="7217" spans="1:9" s="4" customFormat="1" x14ac:dyDescent="0.25">
      <c r="A7217" s="5" t="s">
        <v>23169</v>
      </c>
      <c r="B7217" s="5" t="s">
        <v>28210</v>
      </c>
      <c r="C7217" s="5" t="s">
        <v>28211</v>
      </c>
      <c r="D7217" s="5" t="s">
        <v>28212</v>
      </c>
      <c r="E7217" s="5" t="s">
        <v>28213</v>
      </c>
      <c r="F7217" s="5" t="s">
        <v>15</v>
      </c>
      <c r="G7217" s="5" t="s">
        <v>47442</v>
      </c>
      <c r="H7217" s="5" t="s">
        <v>44335</v>
      </c>
      <c r="I7217" s="5" t="s">
        <v>28214</v>
      </c>
    </row>
    <row r="7218" spans="1:9" s="4" customFormat="1" x14ac:dyDescent="0.25">
      <c r="A7218" s="5" t="s">
        <v>23169</v>
      </c>
      <c r="B7218" s="5" t="s">
        <v>28210</v>
      </c>
      <c r="C7218" s="5" t="s">
        <v>28215</v>
      </c>
      <c r="D7218" s="5" t="s">
        <v>28216</v>
      </c>
      <c r="E7218" s="5" t="s">
        <v>28217</v>
      </c>
      <c r="F7218" s="5" t="s">
        <v>15</v>
      </c>
      <c r="G7218" s="5" t="s">
        <v>48266</v>
      </c>
      <c r="H7218" s="5" t="s">
        <v>41228</v>
      </c>
      <c r="I7218" s="5" t="s">
        <v>28218</v>
      </c>
    </row>
    <row r="7219" spans="1:9" s="4" customFormat="1" x14ac:dyDescent="0.25">
      <c r="A7219" s="5" t="s">
        <v>23169</v>
      </c>
      <c r="B7219" s="5" t="s">
        <v>28210</v>
      </c>
      <c r="C7219" s="5" t="s">
        <v>28219</v>
      </c>
      <c r="D7219" s="5" t="s">
        <v>26512</v>
      </c>
      <c r="E7219" s="5" t="s">
        <v>28220</v>
      </c>
      <c r="F7219" s="5" t="s">
        <v>15</v>
      </c>
      <c r="G7219" s="5" t="s">
        <v>48737</v>
      </c>
      <c r="H7219" s="5" t="s">
        <v>41229</v>
      </c>
      <c r="I7219" s="5" t="s">
        <v>28221</v>
      </c>
    </row>
    <row r="7220" spans="1:9" s="4" customFormat="1" x14ac:dyDescent="0.25">
      <c r="A7220" s="5" t="s">
        <v>23169</v>
      </c>
      <c r="B7220" s="5" t="s">
        <v>28222</v>
      </c>
      <c r="C7220" s="5" t="s">
        <v>28223</v>
      </c>
      <c r="D7220" s="5" t="s">
        <v>28224</v>
      </c>
      <c r="E7220" s="5" t="s">
        <v>28225</v>
      </c>
      <c r="F7220" s="5" t="s">
        <v>11146</v>
      </c>
      <c r="G7220" s="5" t="s">
        <v>45209</v>
      </c>
      <c r="H7220" s="5" t="s">
        <v>41230</v>
      </c>
      <c r="I7220" s="5" t="s">
        <v>35734</v>
      </c>
    </row>
    <row r="7221" spans="1:9" s="4" customFormat="1" x14ac:dyDescent="0.25">
      <c r="A7221" s="5" t="s">
        <v>23169</v>
      </c>
      <c r="B7221" s="5" t="s">
        <v>28222</v>
      </c>
      <c r="C7221" s="5" t="s">
        <v>28226</v>
      </c>
      <c r="D7221" s="5" t="s">
        <v>28227</v>
      </c>
      <c r="E7221" s="5" t="s">
        <v>28228</v>
      </c>
      <c r="F7221" s="5" t="s">
        <v>15</v>
      </c>
      <c r="G7221" s="5" t="s">
        <v>44796</v>
      </c>
      <c r="H7221" s="5" t="s">
        <v>41231</v>
      </c>
      <c r="I7221" s="5" t="s">
        <v>28229</v>
      </c>
    </row>
    <row r="7222" spans="1:9" s="4" customFormat="1" x14ac:dyDescent="0.25">
      <c r="A7222" s="5" t="s">
        <v>23169</v>
      </c>
      <c r="B7222" s="5" t="s">
        <v>28222</v>
      </c>
      <c r="C7222" s="5" t="s">
        <v>28230</v>
      </c>
      <c r="D7222" s="5" t="s">
        <v>28231</v>
      </c>
      <c r="E7222" s="5" t="s">
        <v>28232</v>
      </c>
      <c r="F7222" s="5" t="s">
        <v>28233</v>
      </c>
      <c r="G7222" s="5" t="s">
        <v>45210</v>
      </c>
      <c r="H7222" s="5" t="s">
        <v>41232</v>
      </c>
      <c r="I7222" s="5" t="s">
        <v>28229</v>
      </c>
    </row>
    <row r="7223" spans="1:9" s="4" customFormat="1" x14ac:dyDescent="0.25">
      <c r="A7223" s="5" t="s">
        <v>23169</v>
      </c>
      <c r="B7223" s="5" t="s">
        <v>28222</v>
      </c>
      <c r="C7223" s="5" t="s">
        <v>28234</v>
      </c>
      <c r="D7223" s="5" t="s">
        <v>1014</v>
      </c>
      <c r="E7223" s="5" t="s">
        <v>28235</v>
      </c>
      <c r="F7223" s="5" t="s">
        <v>15</v>
      </c>
      <c r="G7223" s="5" t="s">
        <v>50550</v>
      </c>
      <c r="H7223" s="5" t="s">
        <v>41233</v>
      </c>
      <c r="I7223" s="5" t="s">
        <v>28236</v>
      </c>
    </row>
    <row r="7224" spans="1:9" s="4" customFormat="1" x14ac:dyDescent="0.25">
      <c r="A7224" s="5" t="s">
        <v>23169</v>
      </c>
      <c r="B7224" s="5" t="s">
        <v>28222</v>
      </c>
      <c r="C7224" s="5" t="s">
        <v>2298</v>
      </c>
      <c r="D7224" s="5" t="s">
        <v>28237</v>
      </c>
      <c r="E7224" s="5" t="s">
        <v>28238</v>
      </c>
      <c r="F7224" s="5" t="s">
        <v>3297</v>
      </c>
      <c r="G7224" s="5" t="s">
        <v>52252</v>
      </c>
      <c r="H7224" s="5" t="s">
        <v>37017</v>
      </c>
      <c r="I7224" s="5" t="s">
        <v>2302</v>
      </c>
    </row>
    <row r="7225" spans="1:9" s="4" customFormat="1" x14ac:dyDescent="0.25">
      <c r="A7225" s="5" t="s">
        <v>23169</v>
      </c>
      <c r="B7225" s="5" t="s">
        <v>28239</v>
      </c>
      <c r="C7225" s="5" t="s">
        <v>28243</v>
      </c>
      <c r="D7225" s="5" t="s">
        <v>15827</v>
      </c>
      <c r="E7225" s="5" t="s">
        <v>28244</v>
      </c>
      <c r="F7225" s="5" t="s">
        <v>28245</v>
      </c>
      <c r="G7225" s="5" t="s">
        <v>50898</v>
      </c>
      <c r="H7225" s="5" t="s">
        <v>41234</v>
      </c>
      <c r="I7225" s="5" t="s">
        <v>28246</v>
      </c>
    </row>
    <row r="7226" spans="1:9" s="4" customFormat="1" x14ac:dyDescent="0.25">
      <c r="A7226" s="5" t="s">
        <v>23169</v>
      </c>
      <c r="B7226" s="5" t="s">
        <v>28239</v>
      </c>
      <c r="C7226" s="5" t="s">
        <v>28240</v>
      </c>
      <c r="D7226" s="5" t="s">
        <v>28241</v>
      </c>
      <c r="E7226" s="5" t="s">
        <v>28242</v>
      </c>
      <c r="F7226" s="5" t="s">
        <v>15</v>
      </c>
      <c r="G7226" s="5" t="s">
        <v>48430</v>
      </c>
      <c r="H7226" s="5" t="s">
        <v>41235</v>
      </c>
      <c r="I7226" s="5" t="s">
        <v>35734</v>
      </c>
    </row>
    <row r="7227" spans="1:9" s="4" customFormat="1" x14ac:dyDescent="0.25">
      <c r="A7227" s="5" t="s">
        <v>23169</v>
      </c>
      <c r="B7227" s="5" t="s">
        <v>28247</v>
      </c>
      <c r="C7227" s="5" t="s">
        <v>28248</v>
      </c>
      <c r="D7227" s="5" t="s">
        <v>28249</v>
      </c>
      <c r="E7227" s="5" t="s">
        <v>28250</v>
      </c>
      <c r="F7227" s="5" t="s">
        <v>15</v>
      </c>
      <c r="G7227" s="5" t="s">
        <v>46586</v>
      </c>
      <c r="H7227" s="5" t="s">
        <v>41236</v>
      </c>
      <c r="I7227" s="5" t="s">
        <v>28251</v>
      </c>
    </row>
    <row r="7228" spans="1:9" s="4" customFormat="1" x14ac:dyDescent="0.25">
      <c r="A7228" s="5" t="s">
        <v>23169</v>
      </c>
      <c r="B7228" s="5" t="s">
        <v>28247</v>
      </c>
      <c r="C7228" s="5" t="s">
        <v>28252</v>
      </c>
      <c r="D7228" s="5" t="s">
        <v>28253</v>
      </c>
      <c r="E7228" s="5" t="s">
        <v>28254</v>
      </c>
      <c r="F7228" s="5" t="s">
        <v>28255</v>
      </c>
      <c r="G7228" s="5" t="s">
        <v>48260</v>
      </c>
      <c r="H7228" s="5" t="s">
        <v>41237</v>
      </c>
      <c r="I7228" s="5" t="s">
        <v>28256</v>
      </c>
    </row>
    <row r="7229" spans="1:9" s="4" customFormat="1" x14ac:dyDescent="0.25">
      <c r="A7229" s="5" t="s">
        <v>23169</v>
      </c>
      <c r="B7229" s="5" t="s">
        <v>20756</v>
      </c>
      <c r="C7229" s="5" t="s">
        <v>28257</v>
      </c>
      <c r="D7229" s="5" t="s">
        <v>8482</v>
      </c>
      <c r="E7229" s="5" t="s">
        <v>28258</v>
      </c>
      <c r="F7229" s="5" t="s">
        <v>15195</v>
      </c>
      <c r="G7229" s="5" t="s">
        <v>45069</v>
      </c>
      <c r="H7229" s="5" t="s">
        <v>41238</v>
      </c>
      <c r="I7229" s="5" t="s">
        <v>28259</v>
      </c>
    </row>
    <row r="7230" spans="1:9" s="4" customFormat="1" x14ac:dyDescent="0.25">
      <c r="A7230" s="5" t="s">
        <v>23169</v>
      </c>
      <c r="B7230" s="5" t="s">
        <v>20756</v>
      </c>
      <c r="C7230" s="5" t="s">
        <v>28260</v>
      </c>
      <c r="D7230" s="5" t="s">
        <v>28047</v>
      </c>
      <c r="E7230" s="5" t="s">
        <v>28261</v>
      </c>
      <c r="F7230" s="5" t="s">
        <v>12</v>
      </c>
      <c r="G7230" s="5" t="s">
        <v>46563</v>
      </c>
      <c r="H7230" s="5" t="s">
        <v>41239</v>
      </c>
      <c r="I7230" s="5" t="s">
        <v>28262</v>
      </c>
    </row>
    <row r="7231" spans="1:9" s="4" customFormat="1" x14ac:dyDescent="0.25">
      <c r="A7231" s="5" t="s">
        <v>23169</v>
      </c>
      <c r="B7231" s="5" t="s">
        <v>20756</v>
      </c>
      <c r="C7231" s="5" t="s">
        <v>28263</v>
      </c>
      <c r="D7231" s="5" t="s">
        <v>6286</v>
      </c>
      <c r="E7231" s="5" t="s">
        <v>28264</v>
      </c>
      <c r="F7231" s="5" t="s">
        <v>15195</v>
      </c>
      <c r="G7231" s="5" t="s">
        <v>47588</v>
      </c>
      <c r="H7231" s="5" t="s">
        <v>41240</v>
      </c>
      <c r="I7231" s="5" t="s">
        <v>28265</v>
      </c>
    </row>
    <row r="7232" spans="1:9" s="4" customFormat="1" x14ac:dyDescent="0.25">
      <c r="A7232" s="5" t="s">
        <v>23169</v>
      </c>
      <c r="B7232" s="5" t="s">
        <v>20756</v>
      </c>
      <c r="C7232" s="5" t="s">
        <v>28266</v>
      </c>
      <c r="D7232" s="5" t="s">
        <v>28267</v>
      </c>
      <c r="E7232" s="5" t="s">
        <v>28268</v>
      </c>
      <c r="F7232" s="5" t="s">
        <v>15</v>
      </c>
      <c r="G7232" s="5" t="s">
        <v>48364</v>
      </c>
      <c r="H7232" s="5" t="s">
        <v>41241</v>
      </c>
      <c r="I7232" s="5" t="s">
        <v>25145</v>
      </c>
    </row>
    <row r="7233" spans="1:9" s="4" customFormat="1" x14ac:dyDescent="0.25">
      <c r="A7233" s="5" t="s">
        <v>23169</v>
      </c>
      <c r="B7233" s="5" t="s">
        <v>20756</v>
      </c>
      <c r="C7233" s="5" t="s">
        <v>28269</v>
      </c>
      <c r="D7233" s="5" t="s">
        <v>28270</v>
      </c>
      <c r="E7233" s="5" t="s">
        <v>28271</v>
      </c>
      <c r="F7233" s="5" t="s">
        <v>242</v>
      </c>
      <c r="G7233" s="5" t="s">
        <v>48494</v>
      </c>
      <c r="H7233" s="5" t="s">
        <v>41242</v>
      </c>
      <c r="I7233" s="5" t="s">
        <v>28272</v>
      </c>
    </row>
    <row r="7234" spans="1:9" s="4" customFormat="1" x14ac:dyDescent="0.25">
      <c r="A7234" s="5" t="s">
        <v>23169</v>
      </c>
      <c r="B7234" s="5" t="s">
        <v>20756</v>
      </c>
      <c r="C7234" s="5" t="s">
        <v>23898</v>
      </c>
      <c r="D7234" s="5" t="s">
        <v>28273</v>
      </c>
      <c r="E7234" s="5" t="s">
        <v>28274</v>
      </c>
      <c r="F7234" s="5" t="s">
        <v>8883</v>
      </c>
      <c r="G7234" s="5" t="s">
        <v>50927</v>
      </c>
      <c r="H7234" s="5" t="s">
        <v>41243</v>
      </c>
      <c r="I7234" s="5" t="s">
        <v>28275</v>
      </c>
    </row>
    <row r="7235" spans="1:9" s="4" customFormat="1" x14ac:dyDescent="0.25">
      <c r="A7235" s="5" t="s">
        <v>23169</v>
      </c>
      <c r="B7235" s="5" t="s">
        <v>20756</v>
      </c>
      <c r="C7235" s="5" t="s">
        <v>28276</v>
      </c>
      <c r="D7235" s="5" t="s">
        <v>28277</v>
      </c>
      <c r="E7235" s="5" t="s">
        <v>28278</v>
      </c>
      <c r="F7235" s="5" t="s">
        <v>15</v>
      </c>
      <c r="G7235" s="5" t="s">
        <v>52038</v>
      </c>
      <c r="H7235" s="5" t="s">
        <v>41244</v>
      </c>
      <c r="I7235" s="5" t="s">
        <v>35734</v>
      </c>
    </row>
    <row r="7236" spans="1:9" s="4" customFormat="1" x14ac:dyDescent="0.25">
      <c r="A7236" s="5" t="s">
        <v>23169</v>
      </c>
      <c r="B7236" s="5" t="s">
        <v>28279</v>
      </c>
      <c r="C7236" s="5" t="s">
        <v>28280</v>
      </c>
      <c r="D7236" s="5" t="s">
        <v>28281</v>
      </c>
      <c r="E7236" s="5" t="s">
        <v>28282</v>
      </c>
      <c r="F7236" s="5" t="s">
        <v>28283</v>
      </c>
      <c r="G7236" s="5" t="s">
        <v>50489</v>
      </c>
      <c r="H7236" s="5" t="s">
        <v>41245</v>
      </c>
      <c r="I7236" s="5" t="s">
        <v>28284</v>
      </c>
    </row>
    <row r="7237" spans="1:9" s="4" customFormat="1" x14ac:dyDescent="0.25">
      <c r="A7237" s="5" t="s">
        <v>23169</v>
      </c>
      <c r="B7237" s="5" t="s">
        <v>28285</v>
      </c>
      <c r="C7237" s="5" t="s">
        <v>25154</v>
      </c>
      <c r="D7237" s="5" t="s">
        <v>25155</v>
      </c>
      <c r="E7237" s="5" t="s">
        <v>28287</v>
      </c>
      <c r="F7237" s="5" t="s">
        <v>28286</v>
      </c>
      <c r="G7237" s="5" t="s">
        <v>47419</v>
      </c>
      <c r="H7237" s="5" t="s">
        <v>35741</v>
      </c>
      <c r="I7237" s="5" t="s">
        <v>35734</v>
      </c>
    </row>
    <row r="7238" spans="1:9" s="4" customFormat="1" x14ac:dyDescent="0.25">
      <c r="A7238" s="5" t="s">
        <v>23169</v>
      </c>
      <c r="B7238" s="5" t="s">
        <v>28285</v>
      </c>
      <c r="C7238" s="5" t="s">
        <v>28288</v>
      </c>
      <c r="D7238" s="5" t="s">
        <v>28289</v>
      </c>
      <c r="E7238" s="5" t="s">
        <v>28290</v>
      </c>
      <c r="F7238" s="5" t="s">
        <v>1559</v>
      </c>
      <c r="G7238" s="5" t="s">
        <v>47798</v>
      </c>
      <c r="H7238" s="5" t="s">
        <v>41246</v>
      </c>
      <c r="I7238" s="5" t="s">
        <v>28291</v>
      </c>
    </row>
    <row r="7239" spans="1:9" s="4" customFormat="1" x14ac:dyDescent="0.25">
      <c r="A7239" s="5" t="s">
        <v>23169</v>
      </c>
      <c r="B7239" s="5" t="s">
        <v>28285</v>
      </c>
      <c r="C7239" s="5" t="s">
        <v>28292</v>
      </c>
      <c r="D7239" s="5" t="s">
        <v>524</v>
      </c>
      <c r="E7239" s="5" t="s">
        <v>28293</v>
      </c>
      <c r="F7239" s="5" t="s">
        <v>28286</v>
      </c>
      <c r="G7239" s="5" t="s">
        <v>50473</v>
      </c>
      <c r="H7239" s="5" t="s">
        <v>41247</v>
      </c>
      <c r="I7239" s="5" t="s">
        <v>28294</v>
      </c>
    </row>
    <row r="7240" spans="1:9" s="4" customFormat="1" x14ac:dyDescent="0.25">
      <c r="A7240" s="5" t="s">
        <v>23169</v>
      </c>
      <c r="B7240" s="5" t="s">
        <v>28295</v>
      </c>
      <c r="C7240" s="5" t="s">
        <v>28303</v>
      </c>
      <c r="D7240" s="5" t="s">
        <v>28304</v>
      </c>
      <c r="E7240" s="5" t="s">
        <v>28305</v>
      </c>
      <c r="F7240" s="5" t="s">
        <v>28306</v>
      </c>
      <c r="G7240" s="5" t="s">
        <v>45238</v>
      </c>
      <c r="H7240" s="5" t="s">
        <v>41248</v>
      </c>
      <c r="I7240" s="5" t="s">
        <v>28307</v>
      </c>
    </row>
    <row r="7241" spans="1:9" s="4" customFormat="1" x14ac:dyDescent="0.25">
      <c r="A7241" s="5" t="s">
        <v>23169</v>
      </c>
      <c r="B7241" s="5" t="s">
        <v>28295</v>
      </c>
      <c r="C7241" s="5" t="s">
        <v>28309</v>
      </c>
      <c r="D7241" s="5" t="s">
        <v>28310</v>
      </c>
      <c r="E7241" s="5" t="s">
        <v>28311</v>
      </c>
      <c r="F7241" s="5" t="s">
        <v>28312</v>
      </c>
      <c r="G7241" s="5" t="s">
        <v>45465</v>
      </c>
      <c r="H7241" s="5" t="s">
        <v>41249</v>
      </c>
      <c r="I7241" s="5" t="s">
        <v>28313</v>
      </c>
    </row>
    <row r="7242" spans="1:9" s="4" customFormat="1" x14ac:dyDescent="0.25">
      <c r="A7242" s="5" t="s">
        <v>23169</v>
      </c>
      <c r="B7242" s="5" t="s">
        <v>28295</v>
      </c>
      <c r="C7242" s="5" t="s">
        <v>28314</v>
      </c>
      <c r="D7242" s="5" t="s">
        <v>28315</v>
      </c>
      <c r="E7242" s="5" t="s">
        <v>28316</v>
      </c>
      <c r="F7242" s="5" t="s">
        <v>28317</v>
      </c>
      <c r="G7242" s="5" t="s">
        <v>46225</v>
      </c>
      <c r="H7242" s="5" t="s">
        <v>41250</v>
      </c>
      <c r="I7242" s="5" t="s">
        <v>28318</v>
      </c>
    </row>
    <row r="7243" spans="1:9" s="4" customFormat="1" x14ac:dyDescent="0.25">
      <c r="A7243" s="5" t="s">
        <v>23169</v>
      </c>
      <c r="B7243" s="5" t="s">
        <v>28295</v>
      </c>
      <c r="C7243" s="5" t="s">
        <v>28319</v>
      </c>
      <c r="D7243" s="5" t="s">
        <v>28320</v>
      </c>
      <c r="E7243" s="5" t="s">
        <v>28321</v>
      </c>
      <c r="F7243" s="5" t="s">
        <v>28322</v>
      </c>
      <c r="G7243" s="5" t="s">
        <v>46551</v>
      </c>
      <c r="H7243" s="5" t="s">
        <v>41251</v>
      </c>
      <c r="I7243" s="5" t="s">
        <v>28323</v>
      </c>
    </row>
    <row r="7244" spans="1:9" s="4" customFormat="1" x14ac:dyDescent="0.25">
      <c r="A7244" s="5" t="s">
        <v>23169</v>
      </c>
      <c r="B7244" s="5" t="s">
        <v>28295</v>
      </c>
      <c r="C7244" s="5" t="s">
        <v>28324</v>
      </c>
      <c r="D7244" s="5" t="s">
        <v>28325</v>
      </c>
      <c r="E7244" s="5" t="s">
        <v>28326</v>
      </c>
      <c r="F7244" s="5" t="s">
        <v>28306</v>
      </c>
      <c r="G7244" s="5" t="s">
        <v>46926</v>
      </c>
      <c r="H7244" s="5" t="s">
        <v>41252</v>
      </c>
      <c r="I7244" s="5" t="s">
        <v>28327</v>
      </c>
    </row>
    <row r="7245" spans="1:9" s="4" customFormat="1" x14ac:dyDescent="0.25">
      <c r="A7245" s="5" t="s">
        <v>23169</v>
      </c>
      <c r="B7245" s="5" t="s">
        <v>28295</v>
      </c>
      <c r="C7245" s="5" t="s">
        <v>28328</v>
      </c>
      <c r="D7245" s="5" t="s">
        <v>28329</v>
      </c>
      <c r="E7245" s="5" t="s">
        <v>28330</v>
      </c>
      <c r="F7245" s="5" t="s">
        <v>28331</v>
      </c>
      <c r="G7245" s="5" t="s">
        <v>47262</v>
      </c>
      <c r="H7245" s="5" t="s">
        <v>44336</v>
      </c>
      <c r="I7245" s="5" t="s">
        <v>28332</v>
      </c>
    </row>
    <row r="7246" spans="1:9" s="4" customFormat="1" x14ac:dyDescent="0.25">
      <c r="A7246" s="5" t="s">
        <v>23169</v>
      </c>
      <c r="B7246" s="5" t="s">
        <v>28295</v>
      </c>
      <c r="C7246" s="5" t="s">
        <v>28333</v>
      </c>
      <c r="D7246" s="5" t="s">
        <v>28334</v>
      </c>
      <c r="E7246" s="5" t="s">
        <v>28335</v>
      </c>
      <c r="F7246" s="5" t="s">
        <v>28336</v>
      </c>
      <c r="G7246" s="5" t="s">
        <v>47734</v>
      </c>
      <c r="H7246" s="5" t="s">
        <v>41253</v>
      </c>
      <c r="I7246" s="5" t="s">
        <v>28337</v>
      </c>
    </row>
    <row r="7247" spans="1:9" s="4" customFormat="1" x14ac:dyDescent="0.25">
      <c r="A7247" s="5" t="s">
        <v>23169</v>
      </c>
      <c r="B7247" s="5" t="s">
        <v>28295</v>
      </c>
      <c r="C7247" s="5" t="s">
        <v>28339</v>
      </c>
      <c r="D7247" s="5" t="s">
        <v>911</v>
      </c>
      <c r="E7247" s="5" t="s">
        <v>28340</v>
      </c>
      <c r="F7247" s="5" t="s">
        <v>28322</v>
      </c>
      <c r="G7247" s="5" t="s">
        <v>47741</v>
      </c>
      <c r="H7247" s="5" t="s">
        <v>41254</v>
      </c>
      <c r="I7247" s="5" t="s">
        <v>28341</v>
      </c>
    </row>
    <row r="7248" spans="1:9" s="4" customFormat="1" x14ac:dyDescent="0.25">
      <c r="A7248" s="5" t="s">
        <v>23169</v>
      </c>
      <c r="B7248" s="5" t="s">
        <v>28295</v>
      </c>
      <c r="C7248" s="5" t="s">
        <v>10048</v>
      </c>
      <c r="D7248" s="5" t="s">
        <v>10049</v>
      </c>
      <c r="E7248" s="5" t="s">
        <v>28343</v>
      </c>
      <c r="F7248" s="5" t="s">
        <v>28344</v>
      </c>
      <c r="G7248" s="5" t="s">
        <v>48121</v>
      </c>
      <c r="H7248" s="5" t="s">
        <v>41255</v>
      </c>
      <c r="I7248" s="5" t="s">
        <v>10053</v>
      </c>
    </row>
    <row r="7249" spans="1:9" s="4" customFormat="1" x14ac:dyDescent="0.25">
      <c r="A7249" s="5" t="s">
        <v>23169</v>
      </c>
      <c r="B7249" s="5" t="s">
        <v>28295</v>
      </c>
      <c r="C7249" s="5" t="s">
        <v>10048</v>
      </c>
      <c r="D7249" s="5" t="s">
        <v>10049</v>
      </c>
      <c r="E7249" s="5" t="s">
        <v>28345</v>
      </c>
      <c r="F7249" s="5" t="s">
        <v>28342</v>
      </c>
      <c r="G7249" s="5" t="s">
        <v>48122</v>
      </c>
      <c r="H7249" s="5" t="s">
        <v>41256</v>
      </c>
      <c r="I7249" s="5" t="s">
        <v>10053</v>
      </c>
    </row>
    <row r="7250" spans="1:9" s="4" customFormat="1" x14ac:dyDescent="0.25">
      <c r="A7250" s="5" t="s">
        <v>23169</v>
      </c>
      <c r="B7250" s="5" t="s">
        <v>28295</v>
      </c>
      <c r="C7250" s="5" t="s">
        <v>28346</v>
      </c>
      <c r="D7250" s="5" t="s">
        <v>28347</v>
      </c>
      <c r="E7250" s="5" t="s">
        <v>28348</v>
      </c>
      <c r="F7250" s="5" t="s">
        <v>28301</v>
      </c>
      <c r="G7250" s="5" t="s">
        <v>28349</v>
      </c>
      <c r="H7250" s="5" t="s">
        <v>40822</v>
      </c>
      <c r="I7250" s="5" t="s">
        <v>26318</v>
      </c>
    </row>
    <row r="7251" spans="1:9" s="4" customFormat="1" x14ac:dyDescent="0.25">
      <c r="A7251" s="5" t="s">
        <v>23169</v>
      </c>
      <c r="B7251" s="5" t="s">
        <v>28295</v>
      </c>
      <c r="C7251" s="5" t="s">
        <v>28350</v>
      </c>
      <c r="D7251" s="5" t="s">
        <v>28351</v>
      </c>
      <c r="E7251" s="5" t="s">
        <v>28352</v>
      </c>
      <c r="F7251" s="5" t="s">
        <v>28338</v>
      </c>
      <c r="G7251" s="5" t="s">
        <v>48188</v>
      </c>
      <c r="H7251" s="5" t="s">
        <v>41257</v>
      </c>
      <c r="I7251" s="5" t="s">
        <v>28353</v>
      </c>
    </row>
    <row r="7252" spans="1:9" s="4" customFormat="1" x14ac:dyDescent="0.25">
      <c r="A7252" s="5" t="s">
        <v>23169</v>
      </c>
      <c r="B7252" s="5" t="s">
        <v>28295</v>
      </c>
      <c r="C7252" s="5" t="s">
        <v>28354</v>
      </c>
      <c r="D7252" s="5" t="s">
        <v>1134</v>
      </c>
      <c r="E7252" s="5" t="s">
        <v>28355</v>
      </c>
      <c r="F7252" s="5" t="s">
        <v>28356</v>
      </c>
      <c r="G7252" s="5" t="s">
        <v>48195</v>
      </c>
      <c r="H7252" s="5" t="s">
        <v>41258</v>
      </c>
      <c r="I7252" s="5" t="s">
        <v>28357</v>
      </c>
    </row>
    <row r="7253" spans="1:9" s="4" customFormat="1" x14ac:dyDescent="0.25">
      <c r="A7253" s="5" t="s">
        <v>23169</v>
      </c>
      <c r="B7253" s="5" t="s">
        <v>28295</v>
      </c>
      <c r="C7253" s="5" t="s">
        <v>28358</v>
      </c>
      <c r="D7253" s="5" t="s">
        <v>28359</v>
      </c>
      <c r="E7253" s="5" t="s">
        <v>28360</v>
      </c>
      <c r="F7253" s="5" t="s">
        <v>28361</v>
      </c>
      <c r="G7253" s="5" t="s">
        <v>48209</v>
      </c>
      <c r="H7253" s="5" t="s">
        <v>41259</v>
      </c>
      <c r="I7253" s="5" t="s">
        <v>28362</v>
      </c>
    </row>
    <row r="7254" spans="1:9" s="4" customFormat="1" x14ac:dyDescent="0.25">
      <c r="A7254" s="5" t="s">
        <v>23169</v>
      </c>
      <c r="B7254" s="5" t="s">
        <v>28295</v>
      </c>
      <c r="C7254" s="5" t="s">
        <v>9670</v>
      </c>
      <c r="D7254" s="5" t="s">
        <v>28296</v>
      </c>
      <c r="E7254" s="5" t="s">
        <v>28297</v>
      </c>
      <c r="F7254" s="5" t="s">
        <v>23560</v>
      </c>
      <c r="G7254" s="5" t="s">
        <v>48443</v>
      </c>
      <c r="H7254" s="5" t="s">
        <v>28367</v>
      </c>
      <c r="I7254" s="5" t="s">
        <v>28298</v>
      </c>
    </row>
    <row r="7255" spans="1:9" s="4" customFormat="1" x14ac:dyDescent="0.25">
      <c r="A7255" s="5" t="s">
        <v>23169</v>
      </c>
      <c r="B7255" s="5" t="s">
        <v>28295</v>
      </c>
      <c r="C7255" s="5" t="s">
        <v>28299</v>
      </c>
      <c r="D7255" s="5" t="s">
        <v>28300</v>
      </c>
      <c r="E7255" s="5" t="s">
        <v>28368</v>
      </c>
      <c r="F7255" s="5" t="s">
        <v>28369</v>
      </c>
      <c r="G7255" s="5" t="s">
        <v>50878</v>
      </c>
      <c r="H7255" s="5" t="s">
        <v>41260</v>
      </c>
      <c r="I7255" s="5" t="s">
        <v>28370</v>
      </c>
    </row>
    <row r="7256" spans="1:9" s="4" customFormat="1" x14ac:dyDescent="0.25">
      <c r="A7256" s="5" t="s">
        <v>23169</v>
      </c>
      <c r="B7256" s="5" t="s">
        <v>28295</v>
      </c>
      <c r="C7256" s="5" t="s">
        <v>28371</v>
      </c>
      <c r="D7256" s="5" t="s">
        <v>28372</v>
      </c>
      <c r="E7256" s="5" t="s">
        <v>28373</v>
      </c>
      <c r="F7256" s="5" t="s">
        <v>28374</v>
      </c>
      <c r="G7256" s="5" t="s">
        <v>51003</v>
      </c>
      <c r="H7256" s="5" t="s">
        <v>41261</v>
      </c>
      <c r="I7256" s="5" t="s">
        <v>28375</v>
      </c>
    </row>
    <row r="7257" spans="1:9" s="4" customFormat="1" x14ac:dyDescent="0.25">
      <c r="A7257" s="5" t="s">
        <v>23169</v>
      </c>
      <c r="B7257" s="5" t="s">
        <v>28295</v>
      </c>
      <c r="C7257" s="5" t="s">
        <v>28376</v>
      </c>
      <c r="D7257" s="5" t="s">
        <v>28377</v>
      </c>
      <c r="E7257" s="5" t="s">
        <v>28378</v>
      </c>
      <c r="F7257" s="5" t="s">
        <v>28379</v>
      </c>
      <c r="G7257" s="5" t="s">
        <v>51938</v>
      </c>
      <c r="H7257" s="5" t="s">
        <v>41262</v>
      </c>
      <c r="I7257" s="5" t="s">
        <v>28380</v>
      </c>
    </row>
    <row r="7258" spans="1:9" s="4" customFormat="1" x14ac:dyDescent="0.25">
      <c r="A7258" s="5" t="s">
        <v>23169</v>
      </c>
      <c r="B7258" s="5" t="s">
        <v>28295</v>
      </c>
      <c r="C7258" s="5" t="s">
        <v>28381</v>
      </c>
      <c r="D7258" s="5" t="s">
        <v>28382</v>
      </c>
      <c r="E7258" s="5" t="s">
        <v>28383</v>
      </c>
      <c r="F7258" s="5" t="s">
        <v>28384</v>
      </c>
      <c r="G7258" s="5" t="s">
        <v>28385</v>
      </c>
      <c r="H7258" s="5" t="s">
        <v>41264</v>
      </c>
      <c r="I7258" s="5" t="s">
        <v>28386</v>
      </c>
    </row>
    <row r="7259" spans="1:9" s="4" customFormat="1" x14ac:dyDescent="0.25">
      <c r="A7259" s="5" t="s">
        <v>23169</v>
      </c>
      <c r="B7259" s="5" t="s">
        <v>28295</v>
      </c>
      <c r="C7259" s="5" t="s">
        <v>28387</v>
      </c>
      <c r="D7259" s="5" t="s">
        <v>28388</v>
      </c>
      <c r="E7259" s="5" t="s">
        <v>28389</v>
      </c>
      <c r="F7259" s="5" t="s">
        <v>28306</v>
      </c>
      <c r="G7259" s="5" t="s">
        <v>51939</v>
      </c>
      <c r="H7259" s="5" t="s">
        <v>41265</v>
      </c>
      <c r="I7259" s="5" t="s">
        <v>28386</v>
      </c>
    </row>
    <row r="7260" spans="1:9" s="4" customFormat="1" x14ac:dyDescent="0.25">
      <c r="A7260" s="5" t="s">
        <v>23169</v>
      </c>
      <c r="B7260" s="5" t="s">
        <v>28295</v>
      </c>
      <c r="C7260" s="5" t="s">
        <v>28363</v>
      </c>
      <c r="D7260" s="5" t="s">
        <v>28364</v>
      </c>
      <c r="E7260" s="5" t="s">
        <v>28365</v>
      </c>
      <c r="F7260" s="5" t="s">
        <v>28366</v>
      </c>
      <c r="G7260" s="5" t="s">
        <v>48280</v>
      </c>
      <c r="H7260" s="5" t="s">
        <v>41266</v>
      </c>
      <c r="I7260" s="5" t="s">
        <v>28390</v>
      </c>
    </row>
    <row r="7261" spans="1:9" s="4" customFormat="1" x14ac:dyDescent="0.25">
      <c r="A7261" s="5" t="s">
        <v>23169</v>
      </c>
      <c r="B7261" s="5" t="s">
        <v>28295</v>
      </c>
      <c r="C7261" s="5" t="s">
        <v>28391</v>
      </c>
      <c r="D7261" s="5" t="s">
        <v>28392</v>
      </c>
      <c r="E7261" s="5" t="s">
        <v>28393</v>
      </c>
      <c r="F7261" s="5" t="s">
        <v>28361</v>
      </c>
      <c r="G7261" s="5" t="s">
        <v>51940</v>
      </c>
      <c r="H7261" s="5" t="s">
        <v>40537</v>
      </c>
      <c r="I7261" s="5" t="s">
        <v>35734</v>
      </c>
    </row>
    <row r="7262" spans="1:9" s="4" customFormat="1" x14ac:dyDescent="0.25">
      <c r="A7262" s="5" t="s">
        <v>23169</v>
      </c>
      <c r="B7262" s="5" t="s">
        <v>28295</v>
      </c>
      <c r="C7262" s="5" t="s">
        <v>28394</v>
      </c>
      <c r="D7262" s="5" t="s">
        <v>28395</v>
      </c>
      <c r="E7262" s="5" t="s">
        <v>28396</v>
      </c>
      <c r="F7262" s="5" t="s">
        <v>15</v>
      </c>
      <c r="G7262" s="5" t="s">
        <v>28397</v>
      </c>
      <c r="H7262" s="5" t="s">
        <v>41268</v>
      </c>
      <c r="I7262" s="5" t="s">
        <v>35734</v>
      </c>
    </row>
    <row r="7263" spans="1:9" s="4" customFormat="1" x14ac:dyDescent="0.25">
      <c r="A7263" s="5" t="s">
        <v>23169</v>
      </c>
      <c r="B7263" s="5" t="s">
        <v>28295</v>
      </c>
      <c r="C7263" s="5" t="s">
        <v>28398</v>
      </c>
      <c r="D7263" s="5" t="s">
        <v>28399</v>
      </c>
      <c r="E7263" s="5" t="s">
        <v>28400</v>
      </c>
      <c r="F7263" s="5" t="s">
        <v>5177</v>
      </c>
      <c r="G7263" s="5" t="s">
        <v>51941</v>
      </c>
      <c r="H7263" s="5" t="s">
        <v>41269</v>
      </c>
      <c r="I7263" s="5" t="s">
        <v>35734</v>
      </c>
    </row>
    <row r="7264" spans="1:9" s="4" customFormat="1" x14ac:dyDescent="0.25">
      <c r="A7264" s="5" t="s">
        <v>23169</v>
      </c>
      <c r="B7264" s="5" t="s">
        <v>28295</v>
      </c>
      <c r="C7264" s="5" t="s">
        <v>28401</v>
      </c>
      <c r="D7264" s="5" t="s">
        <v>28402</v>
      </c>
      <c r="E7264" s="5" t="s">
        <v>28403</v>
      </c>
      <c r="F7264" s="5" t="s">
        <v>28308</v>
      </c>
      <c r="G7264" s="5" t="s">
        <v>51942</v>
      </c>
      <c r="H7264" s="5" t="s">
        <v>41270</v>
      </c>
      <c r="I7264" s="5" t="s">
        <v>35734</v>
      </c>
    </row>
    <row r="7265" spans="1:9" s="4" customFormat="1" x14ac:dyDescent="0.25">
      <c r="A7265" s="5" t="s">
        <v>23169</v>
      </c>
      <c r="B7265" s="5" t="s">
        <v>28295</v>
      </c>
      <c r="C7265" s="5" t="s">
        <v>28404</v>
      </c>
      <c r="D7265" s="5" t="s">
        <v>28405</v>
      </c>
      <c r="E7265" s="5" t="s">
        <v>28406</v>
      </c>
      <c r="F7265" s="5" t="s">
        <v>28366</v>
      </c>
      <c r="G7265" s="5" t="s">
        <v>51943</v>
      </c>
      <c r="H7265" s="5" t="s">
        <v>41271</v>
      </c>
      <c r="I7265" s="5" t="s">
        <v>28407</v>
      </c>
    </row>
    <row r="7266" spans="1:9" s="4" customFormat="1" x14ac:dyDescent="0.25">
      <c r="A7266" s="5" t="s">
        <v>23169</v>
      </c>
      <c r="B7266" s="5" t="s">
        <v>28295</v>
      </c>
      <c r="C7266" s="5" t="s">
        <v>28408</v>
      </c>
      <c r="D7266" s="5" t="s">
        <v>28409</v>
      </c>
      <c r="E7266" s="5" t="s">
        <v>28410</v>
      </c>
      <c r="F7266" s="5" t="s">
        <v>28411</v>
      </c>
      <c r="G7266" s="5" t="s">
        <v>51944</v>
      </c>
      <c r="H7266" s="5" t="s">
        <v>41272</v>
      </c>
      <c r="I7266" s="5" t="s">
        <v>28412</v>
      </c>
    </row>
    <row r="7267" spans="1:9" s="4" customFormat="1" x14ac:dyDescent="0.25">
      <c r="A7267" s="5" t="s">
        <v>23169</v>
      </c>
      <c r="B7267" s="5" t="s">
        <v>28295</v>
      </c>
      <c r="C7267" s="5" t="s">
        <v>28413</v>
      </c>
      <c r="D7267" s="5" t="s">
        <v>28414</v>
      </c>
      <c r="E7267" s="5" t="s">
        <v>28415</v>
      </c>
      <c r="F7267" s="5" t="s">
        <v>28308</v>
      </c>
      <c r="G7267" s="5" t="s">
        <v>51945</v>
      </c>
      <c r="H7267" s="5" t="s">
        <v>41273</v>
      </c>
      <c r="I7267" s="5" t="s">
        <v>44337</v>
      </c>
    </row>
    <row r="7268" spans="1:9" s="4" customFormat="1" x14ac:dyDescent="0.25">
      <c r="A7268" s="5" t="s">
        <v>23169</v>
      </c>
      <c r="B7268" s="5" t="s">
        <v>28295</v>
      </c>
      <c r="C7268" s="5" t="s">
        <v>28416</v>
      </c>
      <c r="D7268" s="5" t="s">
        <v>28417</v>
      </c>
      <c r="E7268" s="5" t="s">
        <v>28418</v>
      </c>
      <c r="F7268" s="5" t="s">
        <v>28322</v>
      </c>
      <c r="G7268" s="5" t="s">
        <v>51946</v>
      </c>
      <c r="H7268" s="5" t="s">
        <v>41267</v>
      </c>
      <c r="I7268" s="5" t="s">
        <v>28419</v>
      </c>
    </row>
    <row r="7269" spans="1:9" s="4" customFormat="1" x14ac:dyDescent="0.25">
      <c r="A7269" s="5" t="s">
        <v>23169</v>
      </c>
      <c r="B7269" s="5" t="s">
        <v>28420</v>
      </c>
      <c r="C7269" s="5" t="s">
        <v>23816</v>
      </c>
      <c r="D7269" s="5" t="s">
        <v>23817</v>
      </c>
      <c r="E7269" s="5" t="s">
        <v>28425</v>
      </c>
      <c r="F7269" s="5" t="s">
        <v>739</v>
      </c>
      <c r="G7269" s="5" t="s">
        <v>45381</v>
      </c>
      <c r="H7269" s="5" t="s">
        <v>40284</v>
      </c>
      <c r="I7269" s="5" t="s">
        <v>23820</v>
      </c>
    </row>
    <row r="7270" spans="1:9" s="4" customFormat="1" x14ac:dyDescent="0.25">
      <c r="A7270" s="5" t="s">
        <v>23169</v>
      </c>
      <c r="B7270" s="5" t="s">
        <v>28420</v>
      </c>
      <c r="C7270" s="5" t="s">
        <v>28426</v>
      </c>
      <c r="D7270" s="5" t="s">
        <v>28427</v>
      </c>
      <c r="E7270" s="5" t="s">
        <v>28428</v>
      </c>
      <c r="F7270" s="5" t="s">
        <v>28429</v>
      </c>
      <c r="G7270" s="5" t="s">
        <v>28430</v>
      </c>
      <c r="H7270" s="5" t="s">
        <v>41274</v>
      </c>
      <c r="I7270" s="5" t="s">
        <v>28431</v>
      </c>
    </row>
    <row r="7271" spans="1:9" s="4" customFormat="1" x14ac:dyDescent="0.25">
      <c r="A7271" s="5" t="s">
        <v>23169</v>
      </c>
      <c r="B7271" s="5" t="s">
        <v>28420</v>
      </c>
      <c r="C7271" s="5" t="s">
        <v>28432</v>
      </c>
      <c r="D7271" s="5" t="s">
        <v>28433</v>
      </c>
      <c r="E7271" s="5" t="s">
        <v>28434</v>
      </c>
      <c r="F7271" s="5" t="s">
        <v>27076</v>
      </c>
      <c r="G7271" s="5" t="s">
        <v>48334</v>
      </c>
      <c r="H7271" s="5" t="s">
        <v>41275</v>
      </c>
      <c r="I7271" s="5" t="s">
        <v>28435</v>
      </c>
    </row>
    <row r="7272" spans="1:9" s="4" customFormat="1" x14ac:dyDescent="0.25">
      <c r="A7272" s="5" t="s">
        <v>23169</v>
      </c>
      <c r="B7272" s="5" t="s">
        <v>28420</v>
      </c>
      <c r="C7272" s="5" t="s">
        <v>28438</v>
      </c>
      <c r="D7272" s="5" t="s">
        <v>28439</v>
      </c>
      <c r="E7272" s="5" t="s">
        <v>28440</v>
      </c>
      <c r="F7272" s="5" t="s">
        <v>28441</v>
      </c>
      <c r="G7272" s="5" t="s">
        <v>51815</v>
      </c>
      <c r="H7272" s="5" t="s">
        <v>41277</v>
      </c>
      <c r="I7272" s="5" t="s">
        <v>26217</v>
      </c>
    </row>
    <row r="7273" spans="1:9" s="4" customFormat="1" x14ac:dyDescent="0.25">
      <c r="A7273" s="5" t="s">
        <v>23169</v>
      </c>
      <c r="B7273" s="5" t="s">
        <v>28420</v>
      </c>
      <c r="C7273" s="5" t="s">
        <v>28442</v>
      </c>
      <c r="D7273" s="5" t="s">
        <v>28443</v>
      </c>
      <c r="E7273" s="5" t="s">
        <v>28444</v>
      </c>
      <c r="F7273" s="5" t="s">
        <v>15</v>
      </c>
      <c r="G7273" s="5" t="s">
        <v>51816</v>
      </c>
      <c r="H7273" s="5" t="s">
        <v>41278</v>
      </c>
      <c r="I7273" s="5" t="s">
        <v>35734</v>
      </c>
    </row>
    <row r="7274" spans="1:9" s="4" customFormat="1" x14ac:dyDescent="0.25">
      <c r="A7274" s="5" t="s">
        <v>23169</v>
      </c>
      <c r="B7274" s="5" t="s">
        <v>28420</v>
      </c>
      <c r="C7274" s="5" t="s">
        <v>28421</v>
      </c>
      <c r="D7274" s="5" t="s">
        <v>28422</v>
      </c>
      <c r="E7274" s="5" t="s">
        <v>28423</v>
      </c>
      <c r="F7274" s="5" t="s">
        <v>28424</v>
      </c>
      <c r="G7274" s="5" t="s">
        <v>48408</v>
      </c>
      <c r="H7274" s="5" t="s">
        <v>41276</v>
      </c>
      <c r="I7274" s="5" t="s">
        <v>28436</v>
      </c>
    </row>
    <row r="7275" spans="1:9" s="4" customFormat="1" x14ac:dyDescent="0.25">
      <c r="A7275" s="5" t="s">
        <v>23169</v>
      </c>
      <c r="B7275" s="5" t="s">
        <v>28445</v>
      </c>
      <c r="C7275" s="5" t="s">
        <v>28446</v>
      </c>
      <c r="D7275" s="5" t="s">
        <v>28447</v>
      </c>
      <c r="E7275" s="5" t="s">
        <v>28448</v>
      </c>
      <c r="F7275" s="5" t="s">
        <v>15</v>
      </c>
      <c r="G7275" s="5" t="s">
        <v>47391</v>
      </c>
      <c r="H7275" s="5" t="s">
        <v>41279</v>
      </c>
      <c r="I7275" s="5" t="s">
        <v>28449</v>
      </c>
    </row>
    <row r="7276" spans="1:9" s="4" customFormat="1" x14ac:dyDescent="0.25">
      <c r="A7276" s="5" t="s">
        <v>23169</v>
      </c>
      <c r="B7276" s="5" t="s">
        <v>28445</v>
      </c>
      <c r="C7276" s="5" t="s">
        <v>28450</v>
      </c>
      <c r="D7276" s="5" t="s">
        <v>28451</v>
      </c>
      <c r="E7276" s="5" t="s">
        <v>28452</v>
      </c>
      <c r="F7276" s="5" t="s">
        <v>8125</v>
      </c>
      <c r="G7276" s="5" t="s">
        <v>47488</v>
      </c>
      <c r="H7276" s="5" t="s">
        <v>28453</v>
      </c>
      <c r="I7276" s="5" t="s">
        <v>35734</v>
      </c>
    </row>
    <row r="7277" spans="1:9" s="4" customFormat="1" x14ac:dyDescent="0.25">
      <c r="A7277" s="5" t="s">
        <v>23169</v>
      </c>
      <c r="B7277" s="5" t="s">
        <v>28445</v>
      </c>
      <c r="C7277" s="5" t="s">
        <v>28454</v>
      </c>
      <c r="D7277" s="5" t="s">
        <v>28455</v>
      </c>
      <c r="E7277" s="5" t="s">
        <v>28456</v>
      </c>
      <c r="F7277" s="5" t="s">
        <v>28457</v>
      </c>
      <c r="G7277" s="5" t="s">
        <v>48398</v>
      </c>
      <c r="H7277" s="5" t="s">
        <v>41280</v>
      </c>
      <c r="I7277" s="5" t="s">
        <v>28458</v>
      </c>
    </row>
    <row r="7278" spans="1:9" s="4" customFormat="1" x14ac:dyDescent="0.25">
      <c r="A7278" s="5" t="s">
        <v>23169</v>
      </c>
      <c r="B7278" s="5" t="s">
        <v>28445</v>
      </c>
      <c r="C7278" s="5" t="s">
        <v>28459</v>
      </c>
      <c r="D7278" s="5" t="s">
        <v>28460</v>
      </c>
      <c r="E7278" s="5" t="s">
        <v>28461</v>
      </c>
      <c r="F7278" s="5" t="s">
        <v>2497</v>
      </c>
      <c r="G7278" s="5" t="s">
        <v>48474</v>
      </c>
      <c r="H7278" s="5" t="s">
        <v>41281</v>
      </c>
      <c r="I7278" s="5" t="s">
        <v>28462</v>
      </c>
    </row>
    <row r="7279" spans="1:9" s="4" customFormat="1" x14ac:dyDescent="0.25">
      <c r="A7279" s="5" t="s">
        <v>23169</v>
      </c>
      <c r="B7279" s="5" t="s">
        <v>28445</v>
      </c>
      <c r="C7279" s="5" t="s">
        <v>28463</v>
      </c>
      <c r="D7279" s="5" t="s">
        <v>43941</v>
      </c>
      <c r="E7279" s="5" t="s">
        <v>28464</v>
      </c>
      <c r="F7279" s="5" t="s">
        <v>28465</v>
      </c>
      <c r="G7279" s="5" t="s">
        <v>48155</v>
      </c>
      <c r="H7279" s="5" t="s">
        <v>41282</v>
      </c>
      <c r="I7279" s="5" t="s">
        <v>28466</v>
      </c>
    </row>
    <row r="7280" spans="1:9" s="4" customFormat="1" x14ac:dyDescent="0.25">
      <c r="A7280" s="5" t="s">
        <v>23169</v>
      </c>
      <c r="B7280" s="5" t="s">
        <v>28445</v>
      </c>
      <c r="C7280" s="5" t="s">
        <v>28467</v>
      </c>
      <c r="D7280" s="5" t="s">
        <v>4351</v>
      </c>
      <c r="E7280" s="5" t="s">
        <v>28468</v>
      </c>
      <c r="F7280" s="5" t="s">
        <v>28469</v>
      </c>
      <c r="G7280" s="5" t="s">
        <v>46037</v>
      </c>
      <c r="H7280" s="5" t="s">
        <v>41283</v>
      </c>
      <c r="I7280" s="5" t="s">
        <v>28470</v>
      </c>
    </row>
    <row r="7281" spans="1:9" s="4" customFormat="1" x14ac:dyDescent="0.25">
      <c r="A7281" s="5" t="s">
        <v>23169</v>
      </c>
      <c r="B7281" s="5" t="s">
        <v>28445</v>
      </c>
      <c r="C7281" s="5" t="s">
        <v>28471</v>
      </c>
      <c r="D7281" s="5" t="s">
        <v>28472</v>
      </c>
      <c r="E7281" s="5" t="s">
        <v>28473</v>
      </c>
      <c r="F7281" s="5" t="s">
        <v>23316</v>
      </c>
      <c r="G7281" s="5" t="s">
        <v>48339</v>
      </c>
      <c r="H7281" s="5" t="s">
        <v>41284</v>
      </c>
      <c r="I7281" s="5" t="s">
        <v>28474</v>
      </c>
    </row>
    <row r="7282" spans="1:9" s="4" customFormat="1" x14ac:dyDescent="0.25">
      <c r="A7282" s="5" t="s">
        <v>23169</v>
      </c>
      <c r="B7282" s="5" t="s">
        <v>28475</v>
      </c>
      <c r="C7282" s="5" t="s">
        <v>28476</v>
      </c>
      <c r="D7282" s="5" t="s">
        <v>28477</v>
      </c>
      <c r="E7282" s="5" t="s">
        <v>28478</v>
      </c>
      <c r="F7282" s="5" t="s">
        <v>15</v>
      </c>
      <c r="G7282" s="5" t="s">
        <v>52240</v>
      </c>
      <c r="H7282" s="5" t="s">
        <v>41285</v>
      </c>
      <c r="I7282" s="5" t="s">
        <v>28479</v>
      </c>
    </row>
    <row r="7283" spans="1:9" s="4" customFormat="1" x14ac:dyDescent="0.25">
      <c r="A7283" s="5" t="s">
        <v>23169</v>
      </c>
      <c r="B7283" s="5" t="s">
        <v>28480</v>
      </c>
      <c r="C7283" s="5" t="s">
        <v>28481</v>
      </c>
      <c r="D7283" s="5" t="s">
        <v>28482</v>
      </c>
      <c r="E7283" s="5" t="s">
        <v>28483</v>
      </c>
      <c r="F7283" s="5" t="s">
        <v>28484</v>
      </c>
      <c r="G7283" s="5" t="s">
        <v>28485</v>
      </c>
      <c r="H7283" s="5" t="s">
        <v>41286</v>
      </c>
      <c r="I7283" s="5" t="s">
        <v>28486</v>
      </c>
    </row>
    <row r="7284" spans="1:9" s="4" customFormat="1" x14ac:dyDescent="0.25">
      <c r="A7284" s="5" t="s">
        <v>23169</v>
      </c>
      <c r="B7284" s="5" t="s">
        <v>28480</v>
      </c>
      <c r="C7284" s="5" t="s">
        <v>28487</v>
      </c>
      <c r="D7284" s="5" t="s">
        <v>28488</v>
      </c>
      <c r="E7284" s="5" t="s">
        <v>28489</v>
      </c>
      <c r="F7284" s="5" t="s">
        <v>15</v>
      </c>
      <c r="G7284" s="5" t="s">
        <v>48411</v>
      </c>
      <c r="H7284" s="5" t="s">
        <v>41287</v>
      </c>
      <c r="I7284" s="5" t="s">
        <v>35734</v>
      </c>
    </row>
    <row r="7285" spans="1:9" s="4" customFormat="1" x14ac:dyDescent="0.25">
      <c r="A7285" s="5" t="s">
        <v>23169</v>
      </c>
      <c r="B7285" s="5" t="s">
        <v>28480</v>
      </c>
      <c r="C7285" s="5" t="s">
        <v>28490</v>
      </c>
      <c r="D7285" s="5" t="s">
        <v>28490</v>
      </c>
      <c r="E7285" s="5" t="s">
        <v>28491</v>
      </c>
      <c r="F7285" s="5" t="s">
        <v>28480</v>
      </c>
      <c r="G7285" s="5" t="s">
        <v>28492</v>
      </c>
      <c r="H7285" s="5" t="s">
        <v>41288</v>
      </c>
      <c r="I7285" s="5" t="s">
        <v>28493</v>
      </c>
    </row>
    <row r="7286" spans="1:9" s="4" customFormat="1" x14ac:dyDescent="0.25">
      <c r="A7286" s="5" t="s">
        <v>23169</v>
      </c>
      <c r="B7286" s="5" t="s">
        <v>28494</v>
      </c>
      <c r="C7286" s="5" t="s">
        <v>44338</v>
      </c>
      <c r="D7286" s="5" t="s">
        <v>28495</v>
      </c>
      <c r="E7286" s="5" t="s">
        <v>28496</v>
      </c>
      <c r="F7286" s="5" t="s">
        <v>21846</v>
      </c>
      <c r="G7286" s="5" t="s">
        <v>48290</v>
      </c>
      <c r="H7286" s="5" t="s">
        <v>41289</v>
      </c>
      <c r="I7286" s="5" t="s">
        <v>28497</v>
      </c>
    </row>
    <row r="7287" spans="1:9" s="4" customFormat="1" x14ac:dyDescent="0.25">
      <c r="A7287" s="5" t="s">
        <v>23169</v>
      </c>
      <c r="B7287" s="5" t="s">
        <v>28498</v>
      </c>
      <c r="C7287" s="5" t="s">
        <v>27216</v>
      </c>
      <c r="D7287" s="5" t="s">
        <v>27217</v>
      </c>
      <c r="E7287" s="5" t="s">
        <v>28499</v>
      </c>
      <c r="F7287" s="5" t="s">
        <v>28500</v>
      </c>
      <c r="G7287" s="5" t="s">
        <v>46302</v>
      </c>
      <c r="H7287" s="5" t="s">
        <v>35741</v>
      </c>
      <c r="I7287" s="5" t="s">
        <v>35734</v>
      </c>
    </row>
    <row r="7288" spans="1:9" s="4" customFormat="1" x14ac:dyDescent="0.25">
      <c r="A7288" s="5" t="s">
        <v>23169</v>
      </c>
      <c r="B7288" s="5" t="s">
        <v>28498</v>
      </c>
      <c r="C7288" s="5" t="s">
        <v>28501</v>
      </c>
      <c r="D7288" s="5" t="s">
        <v>28502</v>
      </c>
      <c r="E7288" s="5" t="s">
        <v>28503</v>
      </c>
      <c r="F7288" s="5" t="s">
        <v>15</v>
      </c>
      <c r="G7288" s="5" t="s">
        <v>47424</v>
      </c>
      <c r="H7288" s="5" t="s">
        <v>41290</v>
      </c>
      <c r="I7288" s="5" t="s">
        <v>28504</v>
      </c>
    </row>
    <row r="7289" spans="1:9" s="4" customFormat="1" x14ac:dyDescent="0.25">
      <c r="A7289" s="5" t="s">
        <v>23169</v>
      </c>
      <c r="B7289" s="5" t="s">
        <v>28498</v>
      </c>
      <c r="C7289" s="5" t="s">
        <v>28505</v>
      </c>
      <c r="D7289" s="5" t="s">
        <v>53</v>
      </c>
      <c r="E7289" s="5" t="s">
        <v>28506</v>
      </c>
      <c r="F7289" s="5" t="s">
        <v>15</v>
      </c>
      <c r="G7289" s="5" t="s">
        <v>48162</v>
      </c>
      <c r="H7289" s="5" t="s">
        <v>41291</v>
      </c>
      <c r="I7289" s="5" t="s">
        <v>28507</v>
      </c>
    </row>
    <row r="7290" spans="1:9" s="4" customFormat="1" x14ac:dyDescent="0.25">
      <c r="A7290" s="5" t="s">
        <v>23169</v>
      </c>
      <c r="B7290" s="5" t="s">
        <v>28498</v>
      </c>
      <c r="C7290" s="5" t="s">
        <v>44339</v>
      </c>
      <c r="D7290" s="5" t="s">
        <v>44340</v>
      </c>
      <c r="E7290" s="5" t="s">
        <v>44341</v>
      </c>
      <c r="F7290" s="5" t="s">
        <v>8335</v>
      </c>
      <c r="G7290" s="5" t="s">
        <v>51240</v>
      </c>
      <c r="H7290" s="5" t="s">
        <v>44342</v>
      </c>
      <c r="I7290" s="5" t="s">
        <v>44343</v>
      </c>
    </row>
    <row r="7291" spans="1:9" s="4" customFormat="1" x14ac:dyDescent="0.25">
      <c r="A7291" s="5" t="s">
        <v>23169</v>
      </c>
      <c r="B7291" s="5" t="s">
        <v>28508</v>
      </c>
      <c r="C7291" s="5" t="s">
        <v>28509</v>
      </c>
      <c r="D7291" s="5" t="s">
        <v>28510</v>
      </c>
      <c r="E7291" s="5" t="s">
        <v>28511</v>
      </c>
      <c r="F7291" s="5" t="s">
        <v>15</v>
      </c>
      <c r="G7291" s="5" t="s">
        <v>47267</v>
      </c>
      <c r="H7291" s="5" t="s">
        <v>41292</v>
      </c>
      <c r="I7291" s="5" t="s">
        <v>28512</v>
      </c>
    </row>
    <row r="7292" spans="1:9" s="4" customFormat="1" x14ac:dyDescent="0.25">
      <c r="A7292" s="5" t="s">
        <v>23169</v>
      </c>
      <c r="B7292" s="5" t="s">
        <v>28508</v>
      </c>
      <c r="C7292" s="5" t="s">
        <v>28513</v>
      </c>
      <c r="D7292" s="5" t="s">
        <v>28514</v>
      </c>
      <c r="E7292" s="5" t="s">
        <v>28515</v>
      </c>
      <c r="F7292" s="5" t="s">
        <v>15</v>
      </c>
      <c r="G7292" s="5" t="s">
        <v>50609</v>
      </c>
      <c r="H7292" s="5" t="s">
        <v>41293</v>
      </c>
      <c r="I7292" s="5" t="s">
        <v>35734</v>
      </c>
    </row>
    <row r="7293" spans="1:9" s="4" customFormat="1" x14ac:dyDescent="0.25">
      <c r="A7293" s="5" t="s">
        <v>23169</v>
      </c>
      <c r="B7293" s="5" t="s">
        <v>28508</v>
      </c>
      <c r="C7293" s="5" t="s">
        <v>28516</v>
      </c>
      <c r="D7293" s="5" t="s">
        <v>28517</v>
      </c>
      <c r="E7293" s="5" t="s">
        <v>28518</v>
      </c>
      <c r="F7293" s="5" t="s">
        <v>25890</v>
      </c>
      <c r="G7293" s="5" t="s">
        <v>51123</v>
      </c>
      <c r="H7293" s="5" t="s">
        <v>41294</v>
      </c>
      <c r="I7293" s="5" t="s">
        <v>28519</v>
      </c>
    </row>
    <row r="7294" spans="1:9" s="4" customFormat="1" x14ac:dyDescent="0.25">
      <c r="A7294" s="5" t="s">
        <v>23169</v>
      </c>
      <c r="B7294" s="5" t="s">
        <v>28508</v>
      </c>
      <c r="C7294" s="5" t="s">
        <v>28520</v>
      </c>
      <c r="D7294" s="5" t="s">
        <v>6286</v>
      </c>
      <c r="E7294" s="5" t="s">
        <v>28521</v>
      </c>
      <c r="F7294" s="5" t="s">
        <v>28522</v>
      </c>
      <c r="G7294" s="5" t="s">
        <v>51865</v>
      </c>
      <c r="H7294" s="5" t="s">
        <v>41295</v>
      </c>
      <c r="I7294" s="5" t="s">
        <v>28523</v>
      </c>
    </row>
    <row r="7295" spans="1:9" s="4" customFormat="1" x14ac:dyDescent="0.25">
      <c r="A7295" s="5" t="s">
        <v>23169</v>
      </c>
      <c r="B7295" s="5" t="s">
        <v>28524</v>
      </c>
      <c r="C7295" s="5" t="s">
        <v>28525</v>
      </c>
      <c r="D7295" s="5" t="s">
        <v>1626</v>
      </c>
      <c r="E7295" s="5" t="s">
        <v>28526</v>
      </c>
      <c r="F7295" s="5" t="s">
        <v>15</v>
      </c>
      <c r="G7295" s="5" t="s">
        <v>47719</v>
      </c>
      <c r="H7295" s="5" t="s">
        <v>41296</v>
      </c>
      <c r="I7295" s="5" t="s">
        <v>28527</v>
      </c>
    </row>
    <row r="7296" spans="1:9" s="4" customFormat="1" x14ac:dyDescent="0.25">
      <c r="A7296" s="5" t="s">
        <v>23169</v>
      </c>
      <c r="B7296" s="5" t="s">
        <v>28524</v>
      </c>
      <c r="C7296" s="5" t="s">
        <v>8122</v>
      </c>
      <c r="D7296" s="5" t="s">
        <v>8123</v>
      </c>
      <c r="E7296" s="5" t="s">
        <v>28528</v>
      </c>
      <c r="F7296" s="5" t="s">
        <v>15</v>
      </c>
      <c r="G7296" s="5" t="s">
        <v>50503</v>
      </c>
      <c r="H7296" s="5" t="s">
        <v>35741</v>
      </c>
      <c r="I7296" s="5" t="s">
        <v>35734</v>
      </c>
    </row>
    <row r="7297" spans="1:9" s="4" customFormat="1" x14ac:dyDescent="0.25">
      <c r="A7297" s="5" t="s">
        <v>23169</v>
      </c>
      <c r="B7297" s="5" t="s">
        <v>28524</v>
      </c>
      <c r="C7297" s="5" t="s">
        <v>28529</v>
      </c>
      <c r="D7297" s="5" t="s">
        <v>28530</v>
      </c>
      <c r="E7297" s="5" t="s">
        <v>28531</v>
      </c>
      <c r="F7297" s="5" t="s">
        <v>15</v>
      </c>
      <c r="G7297" s="5" t="s">
        <v>52259</v>
      </c>
      <c r="H7297" s="5" t="s">
        <v>41297</v>
      </c>
      <c r="I7297" s="5" t="s">
        <v>28532</v>
      </c>
    </row>
    <row r="7298" spans="1:9" s="4" customFormat="1" x14ac:dyDescent="0.25">
      <c r="A7298" s="5" t="s">
        <v>23169</v>
      </c>
      <c r="B7298" s="5" t="s">
        <v>3301</v>
      </c>
      <c r="C7298" s="5" t="s">
        <v>28533</v>
      </c>
      <c r="D7298" s="5" t="s">
        <v>28534</v>
      </c>
      <c r="E7298" s="5" t="s">
        <v>28535</v>
      </c>
      <c r="F7298" s="5" t="s">
        <v>15</v>
      </c>
      <c r="G7298" s="5" t="s">
        <v>49874</v>
      </c>
      <c r="H7298" s="5" t="s">
        <v>43345</v>
      </c>
      <c r="I7298" s="5" t="s">
        <v>43346</v>
      </c>
    </row>
    <row r="7299" spans="1:9" s="4" customFormat="1" x14ac:dyDescent="0.25">
      <c r="A7299" s="5" t="s">
        <v>23169</v>
      </c>
      <c r="B7299" s="5" t="s">
        <v>28536</v>
      </c>
      <c r="C7299" s="5" t="s">
        <v>28537</v>
      </c>
      <c r="D7299" s="5" t="s">
        <v>28538</v>
      </c>
      <c r="E7299" s="5" t="s">
        <v>28539</v>
      </c>
      <c r="F7299" s="5" t="s">
        <v>15</v>
      </c>
      <c r="G7299" s="5" t="s">
        <v>47452</v>
      </c>
      <c r="H7299" s="5" t="s">
        <v>41298</v>
      </c>
      <c r="I7299" s="5" t="s">
        <v>35734</v>
      </c>
    </row>
    <row r="7300" spans="1:9" s="4" customFormat="1" x14ac:dyDescent="0.25">
      <c r="A7300" s="5" t="s">
        <v>23169</v>
      </c>
      <c r="B7300" s="5" t="s">
        <v>28536</v>
      </c>
      <c r="C7300" s="5" t="s">
        <v>28540</v>
      </c>
      <c r="D7300" s="5" t="s">
        <v>8580</v>
      </c>
      <c r="E7300" s="5" t="s">
        <v>28541</v>
      </c>
      <c r="F7300" s="5" t="s">
        <v>28542</v>
      </c>
      <c r="G7300" s="5" t="s">
        <v>28543</v>
      </c>
      <c r="H7300" s="5" t="s">
        <v>41299</v>
      </c>
      <c r="I7300" s="5" t="s">
        <v>28544</v>
      </c>
    </row>
    <row r="7301" spans="1:9" s="4" customFormat="1" x14ac:dyDescent="0.25">
      <c r="A7301" s="5" t="s">
        <v>23169</v>
      </c>
      <c r="B7301" s="5" t="s">
        <v>28536</v>
      </c>
      <c r="C7301" s="5" t="s">
        <v>52896</v>
      </c>
      <c r="D7301" s="5" t="s">
        <v>52897</v>
      </c>
      <c r="E7301" s="5" t="s">
        <v>52898</v>
      </c>
      <c r="F7301" s="5" t="s">
        <v>52899</v>
      </c>
      <c r="G7301" s="5" t="s">
        <v>52900</v>
      </c>
      <c r="H7301" s="5" t="s">
        <v>52901</v>
      </c>
      <c r="I7301" s="5" t="s">
        <v>52902</v>
      </c>
    </row>
    <row r="7302" spans="1:9" s="4" customFormat="1" x14ac:dyDescent="0.25">
      <c r="A7302" s="5" t="s">
        <v>23169</v>
      </c>
      <c r="B7302" s="5" t="s">
        <v>28545</v>
      </c>
      <c r="C7302" s="5" t="s">
        <v>11236</v>
      </c>
      <c r="D7302" s="5" t="s">
        <v>10049</v>
      </c>
      <c r="E7302" s="5" t="s">
        <v>28546</v>
      </c>
      <c r="F7302" s="5" t="s">
        <v>15</v>
      </c>
      <c r="G7302" s="5" t="s">
        <v>48362</v>
      </c>
      <c r="H7302" s="5" t="s">
        <v>26139</v>
      </c>
      <c r="I7302" s="5" t="s">
        <v>10051</v>
      </c>
    </row>
    <row r="7303" spans="1:9" s="4" customFormat="1" x14ac:dyDescent="0.25">
      <c r="A7303" s="5" t="s">
        <v>23169</v>
      </c>
      <c r="B7303" s="5" t="s">
        <v>28547</v>
      </c>
      <c r="C7303" s="5" t="s">
        <v>28548</v>
      </c>
      <c r="D7303" s="5" t="s">
        <v>28549</v>
      </c>
      <c r="E7303" s="5" t="s">
        <v>28550</v>
      </c>
      <c r="F7303" s="5" t="s">
        <v>15</v>
      </c>
      <c r="G7303" s="5" t="s">
        <v>47825</v>
      </c>
      <c r="H7303" s="5" t="s">
        <v>41300</v>
      </c>
      <c r="I7303" s="5" t="s">
        <v>28551</v>
      </c>
    </row>
    <row r="7304" spans="1:9" s="4" customFormat="1" x14ac:dyDescent="0.25">
      <c r="A7304" s="5" t="s">
        <v>23169</v>
      </c>
      <c r="B7304" s="5" t="s">
        <v>28552</v>
      </c>
      <c r="C7304" s="5" t="s">
        <v>28553</v>
      </c>
      <c r="D7304" s="5" t="s">
        <v>28553</v>
      </c>
      <c r="E7304" s="5" t="s">
        <v>28554</v>
      </c>
      <c r="F7304" s="5" t="s">
        <v>20382</v>
      </c>
      <c r="G7304" s="5" t="s">
        <v>50269</v>
      </c>
      <c r="H7304" s="5" t="s">
        <v>41301</v>
      </c>
      <c r="I7304" s="5" t="s">
        <v>28555</v>
      </c>
    </row>
    <row r="7305" spans="1:9" s="4" customFormat="1" x14ac:dyDescent="0.25">
      <c r="A7305" s="5" t="s">
        <v>23169</v>
      </c>
      <c r="B7305" s="5" t="s">
        <v>28556</v>
      </c>
      <c r="C7305" s="5" t="s">
        <v>28557</v>
      </c>
      <c r="D7305" s="5" t="s">
        <v>28558</v>
      </c>
      <c r="E7305" s="5" t="s">
        <v>28559</v>
      </c>
      <c r="F7305" s="5" t="s">
        <v>15</v>
      </c>
      <c r="G7305" s="5" t="s">
        <v>48419</v>
      </c>
      <c r="H7305" s="5" t="s">
        <v>41302</v>
      </c>
      <c r="I7305" s="5" t="s">
        <v>28560</v>
      </c>
    </row>
    <row r="7306" spans="1:9" s="4" customFormat="1" x14ac:dyDescent="0.25">
      <c r="A7306" s="5" t="s">
        <v>23169</v>
      </c>
      <c r="B7306" s="5" t="s">
        <v>28561</v>
      </c>
      <c r="C7306" s="5" t="s">
        <v>28562</v>
      </c>
      <c r="D7306" s="5" t="s">
        <v>28563</v>
      </c>
      <c r="E7306" s="5" t="s">
        <v>28564</v>
      </c>
      <c r="F7306" s="5" t="s">
        <v>15</v>
      </c>
      <c r="G7306" s="5" t="s">
        <v>48393</v>
      </c>
      <c r="H7306" s="5" t="s">
        <v>41303</v>
      </c>
      <c r="I7306" s="5" t="s">
        <v>28565</v>
      </c>
    </row>
    <row r="7307" spans="1:9" s="4" customFormat="1" x14ac:dyDescent="0.25">
      <c r="A7307" s="5" t="s">
        <v>23169</v>
      </c>
      <c r="B7307" s="5" t="s">
        <v>28566</v>
      </c>
      <c r="C7307" s="5" t="s">
        <v>28567</v>
      </c>
      <c r="D7307" s="5" t="s">
        <v>28568</v>
      </c>
      <c r="E7307" s="5" t="s">
        <v>28569</v>
      </c>
      <c r="F7307" s="5" t="s">
        <v>15</v>
      </c>
      <c r="G7307" s="5" t="s">
        <v>28570</v>
      </c>
      <c r="H7307" s="5" t="s">
        <v>41304</v>
      </c>
      <c r="I7307" s="5" t="s">
        <v>28571</v>
      </c>
    </row>
    <row r="7308" spans="1:9" s="4" customFormat="1" x14ac:dyDescent="0.25">
      <c r="A7308" s="5" t="s">
        <v>23169</v>
      </c>
      <c r="B7308" s="5" t="s">
        <v>28572</v>
      </c>
      <c r="C7308" s="5" t="s">
        <v>28573</v>
      </c>
      <c r="D7308" s="5" t="s">
        <v>28574</v>
      </c>
      <c r="E7308" s="5" t="s">
        <v>28575</v>
      </c>
      <c r="F7308" s="5" t="s">
        <v>15</v>
      </c>
      <c r="G7308" s="5" t="s">
        <v>48674</v>
      </c>
      <c r="H7308" s="5" t="s">
        <v>41305</v>
      </c>
      <c r="I7308" s="5" t="s">
        <v>28576</v>
      </c>
    </row>
    <row r="7309" spans="1:9" s="4" customFormat="1" x14ac:dyDescent="0.25">
      <c r="A7309" s="5" t="s">
        <v>23169</v>
      </c>
      <c r="B7309" s="5" t="s">
        <v>28578</v>
      </c>
      <c r="C7309" s="5" t="s">
        <v>28579</v>
      </c>
      <c r="D7309" s="5" t="s">
        <v>28580</v>
      </c>
      <c r="E7309" s="5" t="s">
        <v>28581</v>
      </c>
      <c r="F7309" s="5" t="s">
        <v>15</v>
      </c>
      <c r="G7309" s="5" t="s">
        <v>48269</v>
      </c>
      <c r="H7309" s="5" t="s">
        <v>41306</v>
      </c>
      <c r="I7309" s="5" t="s">
        <v>28582</v>
      </c>
    </row>
    <row r="7310" spans="1:9" s="4" customFormat="1" x14ac:dyDescent="0.25">
      <c r="A7310" s="5" t="s">
        <v>23169</v>
      </c>
      <c r="B7310" s="5" t="s">
        <v>28583</v>
      </c>
      <c r="C7310" s="5" t="s">
        <v>28584</v>
      </c>
      <c r="D7310" s="5" t="s">
        <v>28585</v>
      </c>
      <c r="E7310" s="5" t="s">
        <v>28586</v>
      </c>
      <c r="F7310" s="5" t="s">
        <v>15</v>
      </c>
      <c r="G7310" s="5" t="s">
        <v>47433</v>
      </c>
      <c r="H7310" s="5" t="s">
        <v>41307</v>
      </c>
      <c r="I7310" s="5" t="s">
        <v>28587</v>
      </c>
    </row>
    <row r="7311" spans="1:9" s="4" customFormat="1" x14ac:dyDescent="0.25">
      <c r="A7311" s="5" t="s">
        <v>23169</v>
      </c>
      <c r="B7311" s="5" t="s">
        <v>28583</v>
      </c>
      <c r="C7311" s="5" t="s">
        <v>28588</v>
      </c>
      <c r="D7311" s="5" t="s">
        <v>28589</v>
      </c>
      <c r="E7311" s="5" t="s">
        <v>28590</v>
      </c>
      <c r="F7311" s="5" t="s">
        <v>25890</v>
      </c>
      <c r="G7311" s="5" t="s">
        <v>48437</v>
      </c>
      <c r="H7311" s="5" t="s">
        <v>41308</v>
      </c>
      <c r="I7311" s="5" t="s">
        <v>28591</v>
      </c>
    </row>
    <row r="7312" spans="1:9" s="4" customFormat="1" x14ac:dyDescent="0.25">
      <c r="A7312" s="5" t="s">
        <v>23169</v>
      </c>
      <c r="B7312" s="5" t="s">
        <v>28583</v>
      </c>
      <c r="C7312" s="5" t="s">
        <v>28592</v>
      </c>
      <c r="D7312" s="5" t="s">
        <v>23222</v>
      </c>
      <c r="E7312" s="5" t="s">
        <v>28593</v>
      </c>
      <c r="F7312" s="5" t="s">
        <v>28594</v>
      </c>
      <c r="G7312" s="5" t="s">
        <v>48915</v>
      </c>
      <c r="H7312" s="5" t="s">
        <v>41309</v>
      </c>
      <c r="I7312" s="5" t="s">
        <v>35734</v>
      </c>
    </row>
    <row r="7313" spans="1:9" s="4" customFormat="1" x14ac:dyDescent="0.25">
      <c r="A7313" s="5" t="s">
        <v>23169</v>
      </c>
      <c r="B7313" s="5" t="s">
        <v>28595</v>
      </c>
      <c r="C7313" s="5" t="s">
        <v>28596</v>
      </c>
      <c r="D7313" s="5" t="s">
        <v>1374</v>
      </c>
      <c r="E7313" s="5" t="s">
        <v>28597</v>
      </c>
      <c r="F7313" s="5" t="s">
        <v>15</v>
      </c>
      <c r="G7313" s="5" t="s">
        <v>47695</v>
      </c>
      <c r="H7313" s="5" t="s">
        <v>41310</v>
      </c>
      <c r="I7313" s="5" t="s">
        <v>28598</v>
      </c>
    </row>
    <row r="7314" spans="1:9" s="4" customFormat="1" x14ac:dyDescent="0.25">
      <c r="A7314" s="5" t="s">
        <v>23169</v>
      </c>
      <c r="B7314" s="5" t="s">
        <v>28599</v>
      </c>
      <c r="C7314" s="5" t="s">
        <v>28600</v>
      </c>
      <c r="D7314" s="5" t="s">
        <v>1134</v>
      </c>
      <c r="E7314" s="5" t="s">
        <v>28601</v>
      </c>
      <c r="F7314" s="5" t="s">
        <v>15</v>
      </c>
      <c r="G7314" s="5" t="s">
        <v>49891</v>
      </c>
      <c r="H7314" s="5" t="s">
        <v>41311</v>
      </c>
      <c r="I7314" s="5" t="s">
        <v>28602</v>
      </c>
    </row>
    <row r="7315" spans="1:9" s="4" customFormat="1" x14ac:dyDescent="0.25">
      <c r="A7315" s="5" t="s">
        <v>23169</v>
      </c>
      <c r="B7315" s="5" t="s">
        <v>43347</v>
      </c>
      <c r="C7315" s="5" t="s">
        <v>43348</v>
      </c>
      <c r="D7315" s="5" t="s">
        <v>43349</v>
      </c>
      <c r="E7315" s="5" t="s">
        <v>43350</v>
      </c>
      <c r="F7315" s="5" t="s">
        <v>15</v>
      </c>
      <c r="G7315" s="5" t="s">
        <v>43351</v>
      </c>
      <c r="H7315" s="5" t="s">
        <v>43352</v>
      </c>
      <c r="I7315" s="5" t="s">
        <v>43353</v>
      </c>
    </row>
    <row r="7316" spans="1:9" s="4" customFormat="1" x14ac:dyDescent="0.25">
      <c r="A7316" s="5" t="s">
        <v>23169</v>
      </c>
      <c r="B7316" s="5" t="s">
        <v>8507</v>
      </c>
      <c r="C7316" s="5" t="s">
        <v>28607</v>
      </c>
      <c r="D7316" s="5" t="s">
        <v>28608</v>
      </c>
      <c r="E7316" s="5" t="s">
        <v>28609</v>
      </c>
      <c r="F7316" s="5" t="s">
        <v>15</v>
      </c>
      <c r="G7316" s="5" t="s">
        <v>45068</v>
      </c>
      <c r="H7316" s="5" t="s">
        <v>41312</v>
      </c>
      <c r="I7316" s="5" t="s">
        <v>35734</v>
      </c>
    </row>
    <row r="7317" spans="1:9" s="4" customFormat="1" x14ac:dyDescent="0.25">
      <c r="A7317" s="5" t="s">
        <v>23169</v>
      </c>
      <c r="B7317" s="5" t="s">
        <v>8507</v>
      </c>
      <c r="C7317" s="5" t="s">
        <v>28610</v>
      </c>
      <c r="D7317" s="5" t="s">
        <v>28603</v>
      </c>
      <c r="E7317" s="5" t="s">
        <v>28604</v>
      </c>
      <c r="F7317" s="5" t="s">
        <v>28605</v>
      </c>
      <c r="G7317" s="5" t="s">
        <v>51030</v>
      </c>
      <c r="H7317" s="5" t="s">
        <v>41313</v>
      </c>
      <c r="I7317" s="5" t="s">
        <v>28611</v>
      </c>
    </row>
    <row r="7318" spans="1:9" s="4" customFormat="1" x14ac:dyDescent="0.25">
      <c r="A7318" s="5" t="s">
        <v>23169</v>
      </c>
      <c r="B7318" s="5" t="s">
        <v>28612</v>
      </c>
      <c r="C7318" s="5" t="s">
        <v>52915</v>
      </c>
      <c r="D7318" s="5" t="s">
        <v>52916</v>
      </c>
      <c r="E7318" s="5" t="s">
        <v>28613</v>
      </c>
      <c r="F7318" s="5" t="s">
        <v>15</v>
      </c>
      <c r="G7318" s="5" t="s">
        <v>28614</v>
      </c>
      <c r="H7318" s="5" t="s">
        <v>41314</v>
      </c>
      <c r="I7318" s="5" t="s">
        <v>28615</v>
      </c>
    </row>
    <row r="7319" spans="1:9" s="4" customFormat="1" x14ac:dyDescent="0.25">
      <c r="A7319" s="5" t="s">
        <v>23169</v>
      </c>
      <c r="B7319" s="5" t="s">
        <v>28616</v>
      </c>
      <c r="C7319" s="5" t="s">
        <v>28617</v>
      </c>
      <c r="D7319" s="5" t="s">
        <v>9475</v>
      </c>
      <c r="E7319" s="5" t="s">
        <v>28618</v>
      </c>
      <c r="F7319" s="5" t="s">
        <v>15</v>
      </c>
      <c r="G7319" s="5" t="s">
        <v>45758</v>
      </c>
      <c r="H7319" s="5" t="s">
        <v>28619</v>
      </c>
      <c r="I7319" s="5" t="s">
        <v>28620</v>
      </c>
    </row>
    <row r="7320" spans="1:9" s="4" customFormat="1" x14ac:dyDescent="0.25">
      <c r="A7320" s="5" t="s">
        <v>23169</v>
      </c>
      <c r="B7320" s="5" t="s">
        <v>28621</v>
      </c>
      <c r="C7320" s="5" t="s">
        <v>28622</v>
      </c>
      <c r="D7320" s="5" t="s">
        <v>28623</v>
      </c>
      <c r="E7320" s="5" t="s">
        <v>28624</v>
      </c>
      <c r="F7320" s="5" t="s">
        <v>1154</v>
      </c>
      <c r="G7320" s="5" t="s">
        <v>44835</v>
      </c>
      <c r="H7320" s="5" t="s">
        <v>41315</v>
      </c>
      <c r="I7320" s="5" t="s">
        <v>28625</v>
      </c>
    </row>
    <row r="7321" spans="1:9" s="4" customFormat="1" x14ac:dyDescent="0.25">
      <c r="A7321" s="5" t="s">
        <v>23169</v>
      </c>
      <c r="B7321" s="5" t="s">
        <v>28621</v>
      </c>
      <c r="C7321" s="5" t="s">
        <v>28626</v>
      </c>
      <c r="D7321" s="5" t="s">
        <v>28627</v>
      </c>
      <c r="E7321" s="5" t="s">
        <v>28628</v>
      </c>
      <c r="F7321" s="5" t="s">
        <v>15</v>
      </c>
      <c r="G7321" s="5" t="s">
        <v>47862</v>
      </c>
      <c r="H7321" s="5" t="s">
        <v>41316</v>
      </c>
      <c r="I7321" s="5" t="s">
        <v>28629</v>
      </c>
    </row>
    <row r="7322" spans="1:9" s="4" customFormat="1" x14ac:dyDescent="0.25">
      <c r="A7322" s="5" t="s">
        <v>23169</v>
      </c>
      <c r="B7322" s="5" t="s">
        <v>28621</v>
      </c>
      <c r="C7322" s="5" t="s">
        <v>28631</v>
      </c>
      <c r="D7322" s="5" t="s">
        <v>28632</v>
      </c>
      <c r="E7322" s="5" t="s">
        <v>28633</v>
      </c>
      <c r="F7322" s="5" t="s">
        <v>28621</v>
      </c>
      <c r="G7322" s="5" t="s">
        <v>24850</v>
      </c>
      <c r="H7322" s="5" t="s">
        <v>41317</v>
      </c>
      <c r="I7322" s="5" t="s">
        <v>28634</v>
      </c>
    </row>
    <row r="7323" spans="1:9" s="4" customFormat="1" x14ac:dyDescent="0.25">
      <c r="A7323" s="5" t="s">
        <v>23169</v>
      </c>
      <c r="B7323" s="5" t="s">
        <v>28621</v>
      </c>
      <c r="C7323" s="5" t="s">
        <v>28635</v>
      </c>
      <c r="D7323" s="5" t="s">
        <v>28636</v>
      </c>
      <c r="E7323" s="5" t="s">
        <v>28637</v>
      </c>
      <c r="F7323" s="5" t="s">
        <v>8125</v>
      </c>
      <c r="G7323" s="5" t="s">
        <v>50909</v>
      </c>
      <c r="H7323" s="5" t="s">
        <v>41318</v>
      </c>
      <c r="I7323" s="5" t="s">
        <v>28638</v>
      </c>
    </row>
    <row r="7324" spans="1:9" s="4" customFormat="1" x14ac:dyDescent="0.25">
      <c r="A7324" s="5" t="s">
        <v>23169</v>
      </c>
      <c r="B7324" s="5" t="s">
        <v>28639</v>
      </c>
      <c r="C7324" s="5" t="s">
        <v>28640</v>
      </c>
      <c r="D7324" s="5" t="s">
        <v>28641</v>
      </c>
      <c r="E7324" s="5" t="s">
        <v>28642</v>
      </c>
      <c r="F7324" s="5" t="s">
        <v>15</v>
      </c>
      <c r="G7324" s="5" t="s">
        <v>48152</v>
      </c>
      <c r="H7324" s="5" t="s">
        <v>41319</v>
      </c>
      <c r="I7324" s="5" t="s">
        <v>28643</v>
      </c>
    </row>
    <row r="7325" spans="1:9" s="4" customFormat="1" x14ac:dyDescent="0.25">
      <c r="A7325" s="5" t="s">
        <v>23169</v>
      </c>
      <c r="B7325" s="5" t="s">
        <v>1261</v>
      </c>
      <c r="C7325" s="5" t="s">
        <v>28644</v>
      </c>
      <c r="D7325" s="5" t="s">
        <v>28644</v>
      </c>
      <c r="E7325" s="5" t="s">
        <v>28645</v>
      </c>
      <c r="F7325" s="5" t="s">
        <v>15</v>
      </c>
      <c r="G7325" s="5" t="s">
        <v>50519</v>
      </c>
      <c r="H7325" s="5" t="s">
        <v>41320</v>
      </c>
      <c r="I7325" s="5" t="s">
        <v>28646</v>
      </c>
    </row>
    <row r="7326" spans="1:9" s="4" customFormat="1" x14ac:dyDescent="0.25">
      <c r="A7326" s="5" t="s">
        <v>23169</v>
      </c>
      <c r="B7326" s="5" t="s">
        <v>1261</v>
      </c>
      <c r="C7326" s="5" t="s">
        <v>28647</v>
      </c>
      <c r="D7326" s="5" t="s">
        <v>28648</v>
      </c>
      <c r="E7326" s="5" t="s">
        <v>28649</v>
      </c>
      <c r="F7326" s="5" t="s">
        <v>28650</v>
      </c>
      <c r="G7326" s="5" t="s">
        <v>50604</v>
      </c>
      <c r="H7326" s="5" t="s">
        <v>41321</v>
      </c>
      <c r="I7326" s="5" t="s">
        <v>35734</v>
      </c>
    </row>
    <row r="7327" spans="1:9" s="4" customFormat="1" x14ac:dyDescent="0.25">
      <c r="A7327" s="5" t="s">
        <v>23169</v>
      </c>
      <c r="B7327" s="5" t="s">
        <v>28651</v>
      </c>
      <c r="C7327" s="5" t="s">
        <v>28652</v>
      </c>
      <c r="D7327" s="5" t="s">
        <v>28653</v>
      </c>
      <c r="E7327" s="5" t="s">
        <v>28654</v>
      </c>
      <c r="F7327" s="5" t="s">
        <v>15</v>
      </c>
      <c r="G7327" s="5" t="s">
        <v>47777</v>
      </c>
      <c r="H7327" s="5" t="s">
        <v>41322</v>
      </c>
      <c r="I7327" s="5" t="s">
        <v>28655</v>
      </c>
    </row>
    <row r="7328" spans="1:9" s="4" customFormat="1" x14ac:dyDescent="0.25">
      <c r="A7328" s="5" t="s">
        <v>23169</v>
      </c>
      <c r="B7328" s="5" t="s">
        <v>28651</v>
      </c>
      <c r="C7328" s="5" t="s">
        <v>28656</v>
      </c>
      <c r="D7328" s="5" t="s">
        <v>28657</v>
      </c>
      <c r="E7328" s="5" t="s">
        <v>28658</v>
      </c>
      <c r="F7328" s="5" t="s">
        <v>15</v>
      </c>
      <c r="G7328" s="5" t="s">
        <v>48324</v>
      </c>
      <c r="H7328" s="5" t="s">
        <v>41323</v>
      </c>
      <c r="I7328" s="5" t="s">
        <v>28659</v>
      </c>
    </row>
    <row r="7329" spans="1:9" s="4" customFormat="1" x14ac:dyDescent="0.25">
      <c r="A7329" s="5" t="s">
        <v>23169</v>
      </c>
      <c r="B7329" s="5" t="s">
        <v>28660</v>
      </c>
      <c r="C7329" s="5" t="s">
        <v>28662</v>
      </c>
      <c r="D7329" s="5" t="s">
        <v>28663</v>
      </c>
      <c r="E7329" s="5" t="s">
        <v>28661</v>
      </c>
      <c r="F7329" s="5" t="s">
        <v>15</v>
      </c>
      <c r="G7329" s="5" t="s">
        <v>48476</v>
      </c>
      <c r="H7329" s="5" t="s">
        <v>41324</v>
      </c>
      <c r="I7329" s="5" t="s">
        <v>18533</v>
      </c>
    </row>
    <row r="7330" spans="1:9" s="4" customFormat="1" x14ac:dyDescent="0.25">
      <c r="A7330" s="5" t="s">
        <v>23169</v>
      </c>
      <c r="B7330" s="5" t="s">
        <v>28664</v>
      </c>
      <c r="C7330" s="5" t="s">
        <v>28665</v>
      </c>
      <c r="D7330" s="5" t="s">
        <v>28666</v>
      </c>
      <c r="E7330" s="5" t="s">
        <v>28667</v>
      </c>
      <c r="F7330" s="5" t="s">
        <v>15</v>
      </c>
      <c r="G7330" s="5" t="s">
        <v>48412</v>
      </c>
      <c r="H7330" s="5" t="s">
        <v>41325</v>
      </c>
      <c r="I7330" s="5" t="s">
        <v>28668</v>
      </c>
    </row>
    <row r="7331" spans="1:9" s="4" customFormat="1" x14ac:dyDescent="0.25">
      <c r="A7331" s="5" t="s">
        <v>23169</v>
      </c>
      <c r="B7331" s="5" t="s">
        <v>28664</v>
      </c>
      <c r="C7331" s="5" t="s">
        <v>28669</v>
      </c>
      <c r="D7331" s="5" t="s">
        <v>28670</v>
      </c>
      <c r="E7331" s="5" t="s">
        <v>28671</v>
      </c>
      <c r="F7331" s="5" t="s">
        <v>15</v>
      </c>
      <c r="G7331" s="5" t="s">
        <v>48413</v>
      </c>
      <c r="H7331" s="5" t="s">
        <v>41326</v>
      </c>
      <c r="I7331" s="5" t="s">
        <v>28672</v>
      </c>
    </row>
    <row r="7332" spans="1:9" s="4" customFormat="1" x14ac:dyDescent="0.25">
      <c r="A7332" s="5" t="s">
        <v>23169</v>
      </c>
      <c r="B7332" s="5" t="s">
        <v>28664</v>
      </c>
      <c r="C7332" s="5" t="s">
        <v>28673</v>
      </c>
      <c r="D7332" s="5" t="s">
        <v>28674</v>
      </c>
      <c r="E7332" s="5" t="s">
        <v>28675</v>
      </c>
      <c r="F7332" s="5" t="s">
        <v>15</v>
      </c>
      <c r="G7332" s="5" t="s">
        <v>51132</v>
      </c>
      <c r="H7332" s="5" t="s">
        <v>41327</v>
      </c>
      <c r="I7332" s="5" t="s">
        <v>28676</v>
      </c>
    </row>
    <row r="7333" spans="1:9" s="4" customFormat="1" x14ac:dyDescent="0.25">
      <c r="A7333" s="5" t="s">
        <v>23169</v>
      </c>
      <c r="B7333" s="5" t="s">
        <v>28677</v>
      </c>
      <c r="C7333" s="5" t="s">
        <v>28678</v>
      </c>
      <c r="D7333" s="5" t="s">
        <v>28679</v>
      </c>
      <c r="E7333" s="5" t="s">
        <v>28680</v>
      </c>
      <c r="F7333" s="5" t="s">
        <v>12</v>
      </c>
      <c r="G7333" s="5" t="s">
        <v>44953</v>
      </c>
      <c r="H7333" s="5" t="s">
        <v>41328</v>
      </c>
      <c r="I7333" s="5" t="s">
        <v>28272</v>
      </c>
    </row>
    <row r="7334" spans="1:9" s="4" customFormat="1" x14ac:dyDescent="0.25">
      <c r="A7334" s="5" t="s">
        <v>23169</v>
      </c>
      <c r="B7334" s="5" t="s">
        <v>28682</v>
      </c>
      <c r="C7334" s="5" t="s">
        <v>28683</v>
      </c>
      <c r="D7334" s="5" t="s">
        <v>28684</v>
      </c>
      <c r="E7334" s="5" t="s">
        <v>28685</v>
      </c>
      <c r="F7334" s="5" t="s">
        <v>15</v>
      </c>
      <c r="G7334" s="5" t="s">
        <v>47434</v>
      </c>
      <c r="H7334" s="5" t="s">
        <v>41329</v>
      </c>
      <c r="I7334" s="5" t="s">
        <v>28686</v>
      </c>
    </row>
    <row r="7335" spans="1:9" s="4" customFormat="1" x14ac:dyDescent="0.25">
      <c r="A7335" s="5" t="s">
        <v>23169</v>
      </c>
      <c r="B7335" s="5" t="s">
        <v>28687</v>
      </c>
      <c r="C7335" s="5" t="s">
        <v>28688</v>
      </c>
      <c r="D7335" s="5" t="s">
        <v>28689</v>
      </c>
      <c r="E7335" s="5" t="s">
        <v>28690</v>
      </c>
      <c r="F7335" s="5" t="s">
        <v>15</v>
      </c>
      <c r="G7335" s="5" t="s">
        <v>47689</v>
      </c>
      <c r="H7335" s="5" t="s">
        <v>41330</v>
      </c>
      <c r="I7335" s="5" t="s">
        <v>28691</v>
      </c>
    </row>
    <row r="7336" spans="1:9" s="4" customFormat="1" x14ac:dyDescent="0.25">
      <c r="A7336" s="5" t="s">
        <v>23169</v>
      </c>
      <c r="B7336" s="5" t="s">
        <v>28692</v>
      </c>
      <c r="C7336" s="5" t="s">
        <v>28693</v>
      </c>
      <c r="D7336" s="5" t="s">
        <v>8941</v>
      </c>
      <c r="E7336" s="5" t="s">
        <v>28694</v>
      </c>
      <c r="F7336" s="5" t="s">
        <v>15</v>
      </c>
      <c r="G7336" s="5" t="s">
        <v>48410</v>
      </c>
      <c r="H7336" s="5" t="s">
        <v>41331</v>
      </c>
      <c r="I7336" s="5" t="s">
        <v>28695</v>
      </c>
    </row>
    <row r="7337" spans="1:9" s="4" customFormat="1" x14ac:dyDescent="0.25">
      <c r="A7337" s="5" t="s">
        <v>23169</v>
      </c>
      <c r="B7337" s="5" t="s">
        <v>28692</v>
      </c>
      <c r="C7337" s="5" t="s">
        <v>28696</v>
      </c>
      <c r="D7337" s="5" t="s">
        <v>28697</v>
      </c>
      <c r="E7337" s="5" t="s">
        <v>28698</v>
      </c>
      <c r="F7337" s="5" t="s">
        <v>15</v>
      </c>
      <c r="G7337" s="5" t="s">
        <v>28699</v>
      </c>
      <c r="H7337" s="5" t="s">
        <v>41331</v>
      </c>
      <c r="I7337" s="5" t="s">
        <v>28695</v>
      </c>
    </row>
    <row r="7338" spans="1:9" s="4" customFormat="1" x14ac:dyDescent="0.25">
      <c r="A7338" s="5" t="s">
        <v>23169</v>
      </c>
      <c r="B7338" s="5" t="s">
        <v>28692</v>
      </c>
      <c r="C7338" s="5" t="s">
        <v>7749</v>
      </c>
      <c r="D7338" s="5" t="s">
        <v>903</v>
      </c>
      <c r="E7338" s="5" t="s">
        <v>28700</v>
      </c>
      <c r="F7338" s="5" t="s">
        <v>28701</v>
      </c>
      <c r="G7338" s="5" t="s">
        <v>49765</v>
      </c>
      <c r="H7338" s="5" t="s">
        <v>41332</v>
      </c>
      <c r="I7338" s="5" t="s">
        <v>28702</v>
      </c>
    </row>
    <row r="7339" spans="1:9" s="4" customFormat="1" x14ac:dyDescent="0.25">
      <c r="A7339" s="5" t="s">
        <v>23169</v>
      </c>
      <c r="B7339" s="5" t="s">
        <v>28692</v>
      </c>
      <c r="C7339" s="5" t="s">
        <v>5980</v>
      </c>
      <c r="D7339" s="5" t="s">
        <v>4146</v>
      </c>
      <c r="E7339" s="5" t="s">
        <v>28703</v>
      </c>
      <c r="F7339" s="5" t="s">
        <v>12</v>
      </c>
      <c r="G7339" s="5" t="s">
        <v>28704</v>
      </c>
      <c r="H7339" s="5" t="s">
        <v>41332</v>
      </c>
      <c r="I7339" s="5" t="s">
        <v>28705</v>
      </c>
    </row>
    <row r="7340" spans="1:9" s="4" customFormat="1" x14ac:dyDescent="0.25">
      <c r="A7340" s="5" t="s">
        <v>23169</v>
      </c>
      <c r="B7340" s="5" t="s">
        <v>28692</v>
      </c>
      <c r="C7340" s="5" t="s">
        <v>28706</v>
      </c>
      <c r="D7340" s="5" t="s">
        <v>28706</v>
      </c>
      <c r="E7340" s="5" t="s">
        <v>28707</v>
      </c>
      <c r="F7340" s="5" t="s">
        <v>15</v>
      </c>
      <c r="G7340" s="5" t="s">
        <v>28708</v>
      </c>
      <c r="H7340" s="5" t="s">
        <v>41333</v>
      </c>
      <c r="I7340" s="5" t="s">
        <v>28709</v>
      </c>
    </row>
    <row r="7341" spans="1:9" s="4" customFormat="1" x14ac:dyDescent="0.25">
      <c r="A7341" s="5" t="s">
        <v>23169</v>
      </c>
      <c r="B7341" s="5" t="s">
        <v>28710</v>
      </c>
      <c r="C7341" s="5" t="s">
        <v>184</v>
      </c>
      <c r="D7341" s="5" t="s">
        <v>28721</v>
      </c>
      <c r="E7341" s="5" t="s">
        <v>28722</v>
      </c>
      <c r="F7341" s="5" t="s">
        <v>28723</v>
      </c>
      <c r="G7341" s="5" t="s">
        <v>45242</v>
      </c>
      <c r="H7341" s="5" t="s">
        <v>36776</v>
      </c>
      <c r="I7341" s="5" t="s">
        <v>35734</v>
      </c>
    </row>
    <row r="7342" spans="1:9" s="4" customFormat="1" x14ac:dyDescent="0.25">
      <c r="A7342" s="5" t="s">
        <v>23169</v>
      </c>
      <c r="B7342" s="5" t="s">
        <v>28710</v>
      </c>
      <c r="C7342" s="5" t="s">
        <v>4869</v>
      </c>
      <c r="D7342" s="5" t="s">
        <v>43354</v>
      </c>
      <c r="E7342" s="5" t="s">
        <v>43355</v>
      </c>
      <c r="F7342" s="5" t="s">
        <v>17836</v>
      </c>
      <c r="G7342" s="5" t="s">
        <v>45248</v>
      </c>
      <c r="H7342" s="5" t="s">
        <v>36776</v>
      </c>
      <c r="I7342" s="5" t="s">
        <v>35734</v>
      </c>
    </row>
    <row r="7343" spans="1:9" s="4" customFormat="1" x14ac:dyDescent="0.25">
      <c r="A7343" s="5" t="s">
        <v>23169</v>
      </c>
      <c r="B7343" s="5" t="s">
        <v>28710</v>
      </c>
      <c r="C7343" s="5" t="s">
        <v>28711</v>
      </c>
      <c r="D7343" s="5" t="s">
        <v>27241</v>
      </c>
      <c r="E7343" s="5" t="s">
        <v>28712</v>
      </c>
      <c r="F7343" s="5" t="s">
        <v>28713</v>
      </c>
      <c r="G7343" s="5" t="s">
        <v>45567</v>
      </c>
      <c r="H7343" s="5" t="s">
        <v>41334</v>
      </c>
      <c r="I7343" s="5" t="s">
        <v>28714</v>
      </c>
    </row>
    <row r="7344" spans="1:9" s="4" customFormat="1" x14ac:dyDescent="0.25">
      <c r="A7344" s="5" t="s">
        <v>23169</v>
      </c>
      <c r="B7344" s="5" t="s">
        <v>28710</v>
      </c>
      <c r="C7344" s="5" t="s">
        <v>28725</v>
      </c>
      <c r="D7344" s="5" t="s">
        <v>7948</v>
      </c>
      <c r="E7344" s="5" t="s">
        <v>28726</v>
      </c>
      <c r="F7344" s="5" t="s">
        <v>612</v>
      </c>
      <c r="G7344" s="5" t="s">
        <v>46293</v>
      </c>
      <c r="H7344" s="5" t="s">
        <v>28727</v>
      </c>
      <c r="I7344" s="5" t="s">
        <v>52934</v>
      </c>
    </row>
    <row r="7345" spans="1:9" s="4" customFormat="1" x14ac:dyDescent="0.25">
      <c r="A7345" s="5" t="s">
        <v>23169</v>
      </c>
      <c r="B7345" s="5" t="s">
        <v>28710</v>
      </c>
      <c r="C7345" s="5" t="s">
        <v>28728</v>
      </c>
      <c r="D7345" s="5" t="s">
        <v>17878</v>
      </c>
      <c r="E7345" s="5" t="s">
        <v>28729</v>
      </c>
      <c r="F7345" s="5" t="s">
        <v>28715</v>
      </c>
      <c r="G7345" s="5" t="s">
        <v>46308</v>
      </c>
      <c r="H7345" s="5" t="s">
        <v>41335</v>
      </c>
      <c r="I7345" s="5" t="s">
        <v>28730</v>
      </c>
    </row>
    <row r="7346" spans="1:9" s="4" customFormat="1" x14ac:dyDescent="0.25">
      <c r="A7346" s="5" t="s">
        <v>23169</v>
      </c>
      <c r="B7346" s="5" t="s">
        <v>28710</v>
      </c>
      <c r="C7346" s="5" t="s">
        <v>28731</v>
      </c>
      <c r="D7346" s="5" t="s">
        <v>28732</v>
      </c>
      <c r="E7346" s="5" t="s">
        <v>28733</v>
      </c>
      <c r="F7346" s="5" t="s">
        <v>28734</v>
      </c>
      <c r="G7346" s="5" t="s">
        <v>47269</v>
      </c>
      <c r="H7346" s="5" t="s">
        <v>41336</v>
      </c>
      <c r="I7346" s="5" t="s">
        <v>28735</v>
      </c>
    </row>
    <row r="7347" spans="1:9" s="4" customFormat="1" x14ac:dyDescent="0.25">
      <c r="A7347" s="5" t="s">
        <v>23169</v>
      </c>
      <c r="B7347" s="5" t="s">
        <v>28710</v>
      </c>
      <c r="C7347" s="5" t="s">
        <v>28736</v>
      </c>
      <c r="D7347" s="5" t="s">
        <v>28737</v>
      </c>
      <c r="E7347" s="5" t="s">
        <v>28738</v>
      </c>
      <c r="F7347" s="5" t="s">
        <v>28739</v>
      </c>
      <c r="G7347" s="5" t="s">
        <v>47421</v>
      </c>
      <c r="H7347" s="5" t="s">
        <v>41337</v>
      </c>
      <c r="I7347" s="5" t="s">
        <v>28740</v>
      </c>
    </row>
    <row r="7348" spans="1:9" s="4" customFormat="1" x14ac:dyDescent="0.25">
      <c r="A7348" s="5" t="s">
        <v>23169</v>
      </c>
      <c r="B7348" s="5" t="s">
        <v>28710</v>
      </c>
      <c r="C7348" s="5" t="s">
        <v>28742</v>
      </c>
      <c r="D7348" s="5" t="s">
        <v>28743</v>
      </c>
      <c r="E7348" s="5" t="s">
        <v>28744</v>
      </c>
      <c r="F7348" s="5" t="s">
        <v>28739</v>
      </c>
      <c r="G7348" s="5" t="s">
        <v>47608</v>
      </c>
      <c r="H7348" s="5" t="s">
        <v>41338</v>
      </c>
      <c r="I7348" s="5" t="s">
        <v>28745</v>
      </c>
    </row>
    <row r="7349" spans="1:9" s="4" customFormat="1" x14ac:dyDescent="0.25">
      <c r="A7349" s="5" t="s">
        <v>23169</v>
      </c>
      <c r="B7349" s="5" t="s">
        <v>28710</v>
      </c>
      <c r="C7349" s="5" t="s">
        <v>28752</v>
      </c>
      <c r="D7349" s="5" t="s">
        <v>28753</v>
      </c>
      <c r="E7349" s="5" t="s">
        <v>28754</v>
      </c>
      <c r="F7349" s="5" t="s">
        <v>12144</v>
      </c>
      <c r="G7349" s="5" t="s">
        <v>48171</v>
      </c>
      <c r="H7349" s="5" t="s">
        <v>41340</v>
      </c>
      <c r="I7349" s="5" t="s">
        <v>28755</v>
      </c>
    </row>
    <row r="7350" spans="1:9" s="4" customFormat="1" x14ac:dyDescent="0.25">
      <c r="A7350" s="5" t="s">
        <v>23169</v>
      </c>
      <c r="B7350" s="5" t="s">
        <v>28710</v>
      </c>
      <c r="C7350" s="5" t="s">
        <v>28716</v>
      </c>
      <c r="D7350" s="5" t="s">
        <v>28717</v>
      </c>
      <c r="E7350" s="5" t="s">
        <v>28718</v>
      </c>
      <c r="F7350" s="5" t="s">
        <v>28719</v>
      </c>
      <c r="G7350" s="5" t="s">
        <v>48302</v>
      </c>
      <c r="H7350" s="5" t="s">
        <v>41341</v>
      </c>
      <c r="I7350" s="5" t="s">
        <v>28720</v>
      </c>
    </row>
    <row r="7351" spans="1:9" s="4" customFormat="1" x14ac:dyDescent="0.25">
      <c r="A7351" s="5" t="s">
        <v>23169</v>
      </c>
      <c r="B7351" s="5" t="s">
        <v>28710</v>
      </c>
      <c r="C7351" s="5" t="s">
        <v>28756</v>
      </c>
      <c r="D7351" s="5" t="s">
        <v>28757</v>
      </c>
      <c r="E7351" s="5" t="s">
        <v>28758</v>
      </c>
      <c r="F7351" s="5" t="s">
        <v>12144</v>
      </c>
      <c r="G7351" s="5" t="s">
        <v>28759</v>
      </c>
      <c r="H7351" s="5" t="s">
        <v>41342</v>
      </c>
      <c r="I7351" s="5" t="s">
        <v>28760</v>
      </c>
    </row>
    <row r="7352" spans="1:9" s="4" customFormat="1" x14ac:dyDescent="0.25">
      <c r="A7352" s="5" t="s">
        <v>23169</v>
      </c>
      <c r="B7352" s="5" t="s">
        <v>28710</v>
      </c>
      <c r="C7352" s="5" t="s">
        <v>28761</v>
      </c>
      <c r="D7352" s="5" t="s">
        <v>1134</v>
      </c>
      <c r="E7352" s="5" t="s">
        <v>28762</v>
      </c>
      <c r="F7352" s="5" t="s">
        <v>28763</v>
      </c>
      <c r="G7352" s="5" t="s">
        <v>48477</v>
      </c>
      <c r="H7352" s="5" t="s">
        <v>41141</v>
      </c>
      <c r="I7352" s="5" t="s">
        <v>28764</v>
      </c>
    </row>
    <row r="7353" spans="1:9" s="4" customFormat="1" x14ac:dyDescent="0.25">
      <c r="A7353" s="5" t="s">
        <v>23169</v>
      </c>
      <c r="B7353" s="5" t="s">
        <v>28710</v>
      </c>
      <c r="C7353" s="5" t="s">
        <v>28768</v>
      </c>
      <c r="D7353" s="5" t="s">
        <v>28769</v>
      </c>
      <c r="E7353" s="5" t="s">
        <v>28770</v>
      </c>
      <c r="F7353" s="5" t="s">
        <v>17836</v>
      </c>
      <c r="G7353" s="5" t="s">
        <v>51723</v>
      </c>
      <c r="H7353" s="5" t="s">
        <v>41343</v>
      </c>
      <c r="I7353" s="5" t="s">
        <v>28771</v>
      </c>
    </row>
    <row r="7354" spans="1:9" s="4" customFormat="1" x14ac:dyDescent="0.25">
      <c r="A7354" s="5" t="s">
        <v>23169</v>
      </c>
      <c r="B7354" s="5" t="s">
        <v>28710</v>
      </c>
      <c r="C7354" s="5" t="s">
        <v>28772</v>
      </c>
      <c r="D7354" s="5" t="s">
        <v>28773</v>
      </c>
      <c r="E7354" s="5" t="s">
        <v>28774</v>
      </c>
      <c r="F7354" s="5" t="s">
        <v>28775</v>
      </c>
      <c r="G7354" s="5" t="s">
        <v>51724</v>
      </c>
      <c r="H7354" s="5" t="s">
        <v>41344</v>
      </c>
      <c r="I7354" s="5" t="s">
        <v>43942</v>
      </c>
    </row>
    <row r="7355" spans="1:9" s="4" customFormat="1" x14ac:dyDescent="0.25">
      <c r="A7355" s="5" t="s">
        <v>23169</v>
      </c>
      <c r="B7355" s="5" t="s">
        <v>28710</v>
      </c>
      <c r="C7355" s="5" t="s">
        <v>28776</v>
      </c>
      <c r="D7355" s="5" t="s">
        <v>28777</v>
      </c>
      <c r="E7355" s="5" t="s">
        <v>28778</v>
      </c>
      <c r="F7355" s="5" t="s">
        <v>28779</v>
      </c>
      <c r="G7355" s="5" t="s">
        <v>51725</v>
      </c>
      <c r="H7355" s="5" t="s">
        <v>40572</v>
      </c>
      <c r="I7355" s="5" t="s">
        <v>28780</v>
      </c>
    </row>
    <row r="7356" spans="1:9" s="4" customFormat="1" x14ac:dyDescent="0.25">
      <c r="A7356" s="5" t="s">
        <v>23169</v>
      </c>
      <c r="B7356" s="5" t="s">
        <v>28710</v>
      </c>
      <c r="C7356" s="5" t="s">
        <v>26333</v>
      </c>
      <c r="D7356" s="5" t="s">
        <v>28766</v>
      </c>
      <c r="E7356" s="5" t="s">
        <v>28767</v>
      </c>
      <c r="F7356" s="5" t="s">
        <v>15</v>
      </c>
      <c r="G7356" s="5" t="s">
        <v>51726</v>
      </c>
      <c r="H7356" s="5" t="s">
        <v>41345</v>
      </c>
      <c r="I7356" s="5" t="s">
        <v>28781</v>
      </c>
    </row>
    <row r="7357" spans="1:9" s="4" customFormat="1" x14ac:dyDescent="0.25">
      <c r="A7357" s="5" t="s">
        <v>23169</v>
      </c>
      <c r="B7357" s="5" t="s">
        <v>28710</v>
      </c>
      <c r="C7357" s="5" t="s">
        <v>28782</v>
      </c>
      <c r="D7357" s="5" t="s">
        <v>28783</v>
      </c>
      <c r="E7357" s="5" t="s">
        <v>28784</v>
      </c>
      <c r="F7357" s="5" t="s">
        <v>28724</v>
      </c>
      <c r="G7357" s="5" t="s">
        <v>51727</v>
      </c>
      <c r="H7357" s="5" t="s">
        <v>41346</v>
      </c>
      <c r="I7357" s="5" t="s">
        <v>35734</v>
      </c>
    </row>
    <row r="7358" spans="1:9" s="4" customFormat="1" x14ac:dyDescent="0.25">
      <c r="A7358" s="5" t="s">
        <v>23169</v>
      </c>
      <c r="B7358" s="5" t="s">
        <v>28710</v>
      </c>
      <c r="C7358" s="5" t="s">
        <v>28785</v>
      </c>
      <c r="D7358" s="5" t="s">
        <v>28786</v>
      </c>
      <c r="E7358" s="5" t="s">
        <v>28787</v>
      </c>
      <c r="F7358" s="5" t="s">
        <v>28788</v>
      </c>
      <c r="G7358" s="5" t="s">
        <v>51728</v>
      </c>
      <c r="H7358" s="5" t="s">
        <v>41347</v>
      </c>
      <c r="I7358" s="5" t="s">
        <v>28789</v>
      </c>
    </row>
    <row r="7359" spans="1:9" s="4" customFormat="1" x14ac:dyDescent="0.25">
      <c r="A7359" s="5" t="s">
        <v>23169</v>
      </c>
      <c r="B7359" s="5" t="s">
        <v>28710</v>
      </c>
      <c r="C7359" s="5" t="s">
        <v>28790</v>
      </c>
      <c r="D7359" s="5" t="s">
        <v>28791</v>
      </c>
      <c r="E7359" s="5" t="s">
        <v>28792</v>
      </c>
      <c r="F7359" s="5" t="s">
        <v>12144</v>
      </c>
      <c r="G7359" s="5" t="s">
        <v>51729</v>
      </c>
      <c r="H7359" s="5" t="s">
        <v>41348</v>
      </c>
      <c r="I7359" s="5" t="s">
        <v>35734</v>
      </c>
    </row>
    <row r="7360" spans="1:9" s="4" customFormat="1" x14ac:dyDescent="0.25">
      <c r="A7360" s="5" t="s">
        <v>23169</v>
      </c>
      <c r="B7360" s="5" t="s">
        <v>28710</v>
      </c>
      <c r="C7360" s="5" t="s">
        <v>28793</v>
      </c>
      <c r="D7360" s="5" t="s">
        <v>28794</v>
      </c>
      <c r="E7360" s="5" t="s">
        <v>28795</v>
      </c>
      <c r="F7360" s="5" t="s">
        <v>28765</v>
      </c>
      <c r="G7360" s="5" t="s">
        <v>51730</v>
      </c>
      <c r="H7360" s="5" t="s">
        <v>41349</v>
      </c>
      <c r="I7360" s="5" t="s">
        <v>35734</v>
      </c>
    </row>
    <row r="7361" spans="1:9" s="4" customFormat="1" x14ac:dyDescent="0.25">
      <c r="A7361" s="5" t="s">
        <v>23169</v>
      </c>
      <c r="B7361" s="5" t="s">
        <v>28710</v>
      </c>
      <c r="C7361" s="5" t="s">
        <v>28796</v>
      </c>
      <c r="D7361" s="5" t="s">
        <v>28797</v>
      </c>
      <c r="E7361" s="5" t="s">
        <v>28798</v>
      </c>
      <c r="F7361" s="5" t="s">
        <v>28719</v>
      </c>
      <c r="G7361" s="5" t="s">
        <v>51731</v>
      </c>
      <c r="H7361" s="5" t="s">
        <v>41350</v>
      </c>
      <c r="I7361" s="5" t="s">
        <v>28799</v>
      </c>
    </row>
    <row r="7362" spans="1:9" s="4" customFormat="1" x14ac:dyDescent="0.25">
      <c r="A7362" s="5" t="s">
        <v>23169</v>
      </c>
      <c r="B7362" s="5" t="s">
        <v>28710</v>
      </c>
      <c r="C7362" s="5" t="s">
        <v>28749</v>
      </c>
      <c r="D7362" s="5" t="s">
        <v>28750</v>
      </c>
      <c r="E7362" s="5" t="s">
        <v>28751</v>
      </c>
      <c r="F7362" s="5" t="s">
        <v>15</v>
      </c>
      <c r="G7362" s="5" t="s">
        <v>48054</v>
      </c>
      <c r="H7362" s="5" t="s">
        <v>35741</v>
      </c>
      <c r="I7362" s="5" t="s">
        <v>35734</v>
      </c>
    </row>
    <row r="7363" spans="1:9" s="4" customFormat="1" x14ac:dyDescent="0.25">
      <c r="A7363" s="5" t="s">
        <v>23169</v>
      </c>
      <c r="B7363" s="5" t="s">
        <v>28710</v>
      </c>
      <c r="C7363" s="5" t="s">
        <v>28800</v>
      </c>
      <c r="D7363" s="5" t="s">
        <v>28801</v>
      </c>
      <c r="E7363" s="5" t="s">
        <v>28802</v>
      </c>
      <c r="F7363" s="5" t="s">
        <v>24796</v>
      </c>
      <c r="G7363" s="5" t="s">
        <v>51732</v>
      </c>
      <c r="H7363" s="5" t="s">
        <v>41351</v>
      </c>
      <c r="I7363" s="5" t="s">
        <v>35734</v>
      </c>
    </row>
    <row r="7364" spans="1:9" s="4" customFormat="1" x14ac:dyDescent="0.25">
      <c r="A7364" s="5" t="s">
        <v>23169</v>
      </c>
      <c r="B7364" s="5" t="s">
        <v>28710</v>
      </c>
      <c r="C7364" s="5" t="s">
        <v>28803</v>
      </c>
      <c r="D7364" s="5" t="s">
        <v>28804</v>
      </c>
      <c r="E7364" s="5" t="s">
        <v>28805</v>
      </c>
      <c r="F7364" s="5" t="s">
        <v>28806</v>
      </c>
      <c r="G7364" s="5" t="s">
        <v>51733</v>
      </c>
      <c r="H7364" s="5" t="s">
        <v>41352</v>
      </c>
      <c r="I7364" s="5" t="s">
        <v>28807</v>
      </c>
    </row>
    <row r="7365" spans="1:9" s="4" customFormat="1" x14ac:dyDescent="0.25">
      <c r="A7365" s="5" t="s">
        <v>23169</v>
      </c>
      <c r="B7365" s="5" t="s">
        <v>28710</v>
      </c>
      <c r="C7365" s="5" t="s">
        <v>28808</v>
      </c>
      <c r="D7365" s="5" t="s">
        <v>28809</v>
      </c>
      <c r="E7365" s="5" t="s">
        <v>28810</v>
      </c>
      <c r="F7365" s="5" t="s">
        <v>28811</v>
      </c>
      <c r="G7365" s="5" t="s">
        <v>51734</v>
      </c>
      <c r="H7365" s="5" t="s">
        <v>41353</v>
      </c>
      <c r="I7365" s="5" t="s">
        <v>35734</v>
      </c>
    </row>
    <row r="7366" spans="1:9" s="4" customFormat="1" x14ac:dyDescent="0.25">
      <c r="A7366" s="5" t="s">
        <v>23169</v>
      </c>
      <c r="B7366" s="5" t="s">
        <v>28710</v>
      </c>
      <c r="C7366" s="5" t="s">
        <v>28746</v>
      </c>
      <c r="D7366" s="5" t="s">
        <v>28747</v>
      </c>
      <c r="E7366" s="5" t="s">
        <v>28748</v>
      </c>
      <c r="F7366" s="5" t="s">
        <v>28715</v>
      </c>
      <c r="G7366" s="5" t="s">
        <v>47783</v>
      </c>
      <c r="H7366" s="5" t="s">
        <v>41339</v>
      </c>
      <c r="I7366" s="5" t="s">
        <v>28812</v>
      </c>
    </row>
    <row r="7367" spans="1:9" s="4" customFormat="1" x14ac:dyDescent="0.25">
      <c r="A7367" s="5" t="s">
        <v>23169</v>
      </c>
      <c r="B7367" s="5" t="s">
        <v>28710</v>
      </c>
      <c r="C7367" s="5" t="s">
        <v>28813</v>
      </c>
      <c r="D7367" s="5" t="s">
        <v>28814</v>
      </c>
      <c r="E7367" s="5" t="s">
        <v>28815</v>
      </c>
      <c r="F7367" s="5" t="s">
        <v>15</v>
      </c>
      <c r="G7367" s="5" t="s">
        <v>51735</v>
      </c>
      <c r="H7367" s="5" t="s">
        <v>41354</v>
      </c>
      <c r="I7367" s="5" t="s">
        <v>28816</v>
      </c>
    </row>
    <row r="7368" spans="1:9" s="4" customFormat="1" x14ac:dyDescent="0.25">
      <c r="A7368" s="5" t="s">
        <v>23169</v>
      </c>
      <c r="B7368" s="5" t="s">
        <v>28710</v>
      </c>
      <c r="C7368" s="5" t="s">
        <v>28817</v>
      </c>
      <c r="D7368" s="5" t="s">
        <v>28817</v>
      </c>
      <c r="E7368" s="5" t="s">
        <v>28818</v>
      </c>
      <c r="F7368" s="5" t="s">
        <v>28819</v>
      </c>
      <c r="G7368" s="5" t="s">
        <v>52067</v>
      </c>
      <c r="H7368" s="5" t="s">
        <v>40346</v>
      </c>
      <c r="I7368" s="5" t="s">
        <v>28820</v>
      </c>
    </row>
    <row r="7369" spans="1:9" s="4" customFormat="1" x14ac:dyDescent="0.25">
      <c r="A7369" s="5" t="s">
        <v>23169</v>
      </c>
      <c r="B7369" s="5" t="s">
        <v>28821</v>
      </c>
      <c r="C7369" s="5" t="s">
        <v>28822</v>
      </c>
      <c r="D7369" s="5" t="s">
        <v>28823</v>
      </c>
      <c r="E7369" s="5" t="s">
        <v>28824</v>
      </c>
      <c r="F7369" s="5" t="s">
        <v>15</v>
      </c>
      <c r="G7369" s="5" t="s">
        <v>50465</v>
      </c>
      <c r="H7369" s="5" t="s">
        <v>41355</v>
      </c>
      <c r="I7369" s="5" t="s">
        <v>28825</v>
      </c>
    </row>
    <row r="7370" spans="1:9" s="4" customFormat="1" x14ac:dyDescent="0.25">
      <c r="A7370" s="5" t="s">
        <v>23169</v>
      </c>
      <c r="B7370" s="5" t="s">
        <v>28826</v>
      </c>
      <c r="C7370" s="5" t="s">
        <v>28827</v>
      </c>
      <c r="D7370" s="5" t="s">
        <v>9548</v>
      </c>
      <c r="E7370" s="5" t="s">
        <v>28828</v>
      </c>
      <c r="F7370" s="5" t="s">
        <v>15</v>
      </c>
      <c r="G7370" s="5" t="s">
        <v>46588</v>
      </c>
      <c r="H7370" s="5" t="s">
        <v>41356</v>
      </c>
      <c r="I7370" s="5" t="s">
        <v>28829</v>
      </c>
    </row>
    <row r="7371" spans="1:9" s="4" customFormat="1" x14ac:dyDescent="0.25">
      <c r="A7371" s="5" t="s">
        <v>23169</v>
      </c>
      <c r="B7371" s="5" t="s">
        <v>28826</v>
      </c>
      <c r="C7371" s="5" t="s">
        <v>28830</v>
      </c>
      <c r="D7371" s="5" t="s">
        <v>28831</v>
      </c>
      <c r="E7371" s="5" t="s">
        <v>28832</v>
      </c>
      <c r="F7371" s="5" t="s">
        <v>24800</v>
      </c>
      <c r="G7371" s="5" t="s">
        <v>28833</v>
      </c>
      <c r="H7371" s="5" t="s">
        <v>41357</v>
      </c>
      <c r="I7371" s="5" t="s">
        <v>28834</v>
      </c>
    </row>
    <row r="7372" spans="1:9" s="4" customFormat="1" x14ac:dyDescent="0.25">
      <c r="A7372" s="5" t="s">
        <v>23169</v>
      </c>
      <c r="B7372" s="5" t="s">
        <v>28826</v>
      </c>
      <c r="C7372" s="5" t="s">
        <v>28835</v>
      </c>
      <c r="D7372" s="5" t="s">
        <v>1134</v>
      </c>
      <c r="E7372" s="5" t="s">
        <v>28836</v>
      </c>
      <c r="F7372" s="5" t="s">
        <v>15</v>
      </c>
      <c r="G7372" s="5" t="s">
        <v>51146</v>
      </c>
      <c r="H7372" s="5" t="s">
        <v>41358</v>
      </c>
      <c r="I7372" s="5" t="s">
        <v>28837</v>
      </c>
    </row>
    <row r="7373" spans="1:9" s="4" customFormat="1" x14ac:dyDescent="0.25">
      <c r="A7373" s="5" t="s">
        <v>23169</v>
      </c>
      <c r="B7373" s="5" t="s">
        <v>28826</v>
      </c>
      <c r="C7373" s="5" t="s">
        <v>23183</v>
      </c>
      <c r="D7373" s="5" t="s">
        <v>23184</v>
      </c>
      <c r="E7373" s="5" t="s">
        <v>28838</v>
      </c>
      <c r="F7373" s="5" t="s">
        <v>15</v>
      </c>
      <c r="G7373" s="5" t="s">
        <v>52256</v>
      </c>
      <c r="H7373" s="5" t="s">
        <v>40154</v>
      </c>
      <c r="I7373" s="5" t="s">
        <v>23187</v>
      </c>
    </row>
    <row r="7374" spans="1:9" s="4" customFormat="1" x14ac:dyDescent="0.25">
      <c r="A7374" s="5" t="s">
        <v>23169</v>
      </c>
      <c r="B7374" s="5" t="s">
        <v>28839</v>
      </c>
      <c r="C7374" s="5" t="s">
        <v>28840</v>
      </c>
      <c r="D7374" s="5" t="s">
        <v>28841</v>
      </c>
      <c r="E7374" s="5" t="s">
        <v>28842</v>
      </c>
      <c r="F7374" s="5" t="s">
        <v>28843</v>
      </c>
      <c r="G7374" s="5" t="s">
        <v>45777</v>
      </c>
      <c r="H7374" s="5" t="s">
        <v>41359</v>
      </c>
      <c r="I7374" s="5" t="s">
        <v>28844</v>
      </c>
    </row>
    <row r="7375" spans="1:9" s="4" customFormat="1" x14ac:dyDescent="0.25">
      <c r="A7375" s="5" t="s">
        <v>23169</v>
      </c>
      <c r="B7375" s="5" t="s">
        <v>28839</v>
      </c>
      <c r="C7375" s="5" t="s">
        <v>28845</v>
      </c>
      <c r="D7375" s="5" t="s">
        <v>5052</v>
      </c>
      <c r="E7375" s="5" t="s">
        <v>28846</v>
      </c>
      <c r="F7375" s="5" t="s">
        <v>12</v>
      </c>
      <c r="G7375" s="5" t="s">
        <v>44926</v>
      </c>
      <c r="H7375" s="5" t="s">
        <v>41360</v>
      </c>
      <c r="I7375" s="5" t="s">
        <v>28847</v>
      </c>
    </row>
    <row r="7376" spans="1:9" s="4" customFormat="1" x14ac:dyDescent="0.25">
      <c r="A7376" s="5" t="s">
        <v>23169</v>
      </c>
      <c r="B7376" s="5" t="s">
        <v>28839</v>
      </c>
      <c r="C7376" s="5" t="s">
        <v>28853</v>
      </c>
      <c r="D7376" s="5" t="s">
        <v>28854</v>
      </c>
      <c r="E7376" s="5" t="s">
        <v>28855</v>
      </c>
      <c r="F7376" s="5" t="s">
        <v>28856</v>
      </c>
      <c r="G7376" s="5" t="s">
        <v>48931</v>
      </c>
      <c r="H7376" s="5" t="s">
        <v>41361</v>
      </c>
      <c r="I7376" s="5" t="s">
        <v>28857</v>
      </c>
    </row>
    <row r="7377" spans="1:9" s="4" customFormat="1" x14ac:dyDescent="0.25">
      <c r="A7377" s="5" t="s">
        <v>23169</v>
      </c>
      <c r="B7377" s="5" t="s">
        <v>28839</v>
      </c>
      <c r="C7377" s="5" t="s">
        <v>28858</v>
      </c>
      <c r="D7377" s="5" t="s">
        <v>3886</v>
      </c>
      <c r="E7377" s="5" t="s">
        <v>28859</v>
      </c>
      <c r="F7377" s="5" t="s">
        <v>15</v>
      </c>
      <c r="G7377" s="5" t="s">
        <v>50479</v>
      </c>
      <c r="H7377" s="5" t="s">
        <v>41362</v>
      </c>
      <c r="I7377" s="5" t="s">
        <v>28860</v>
      </c>
    </row>
    <row r="7378" spans="1:9" s="4" customFormat="1" x14ac:dyDescent="0.25">
      <c r="A7378" s="5" t="s">
        <v>23169</v>
      </c>
      <c r="B7378" s="5" t="s">
        <v>28839</v>
      </c>
      <c r="C7378" s="5" t="s">
        <v>28850</v>
      </c>
      <c r="D7378" s="5" t="s">
        <v>28851</v>
      </c>
      <c r="E7378" s="5" t="s">
        <v>28852</v>
      </c>
      <c r="F7378" s="5" t="s">
        <v>12</v>
      </c>
      <c r="G7378" s="5" t="s">
        <v>48375</v>
      </c>
      <c r="H7378" s="5" t="s">
        <v>41363</v>
      </c>
      <c r="I7378" s="5" t="s">
        <v>28861</v>
      </c>
    </row>
    <row r="7379" spans="1:9" s="4" customFormat="1" x14ac:dyDescent="0.25">
      <c r="A7379" s="5" t="s">
        <v>23169</v>
      </c>
      <c r="B7379" s="5" t="s">
        <v>28839</v>
      </c>
      <c r="C7379" s="5" t="s">
        <v>28862</v>
      </c>
      <c r="D7379" s="5" t="s">
        <v>28863</v>
      </c>
      <c r="E7379" s="5" t="s">
        <v>28864</v>
      </c>
      <c r="F7379" s="5" t="s">
        <v>28865</v>
      </c>
      <c r="G7379" s="5" t="s">
        <v>50903</v>
      </c>
      <c r="H7379" s="5" t="s">
        <v>41364</v>
      </c>
      <c r="I7379" s="5" t="s">
        <v>28866</v>
      </c>
    </row>
    <row r="7380" spans="1:9" s="4" customFormat="1" x14ac:dyDescent="0.25">
      <c r="A7380" s="5" t="s">
        <v>23169</v>
      </c>
      <c r="B7380" s="5" t="s">
        <v>28839</v>
      </c>
      <c r="C7380" s="5" t="s">
        <v>28867</v>
      </c>
      <c r="D7380" s="5" t="s">
        <v>28868</v>
      </c>
      <c r="E7380" s="5" t="s">
        <v>28869</v>
      </c>
      <c r="F7380" s="5" t="s">
        <v>19092</v>
      </c>
      <c r="G7380" s="5" t="s">
        <v>50991</v>
      </c>
      <c r="H7380" s="5" t="s">
        <v>41365</v>
      </c>
      <c r="I7380" s="5" t="s">
        <v>28870</v>
      </c>
    </row>
    <row r="7381" spans="1:9" s="4" customFormat="1" x14ac:dyDescent="0.25">
      <c r="A7381" s="5" t="s">
        <v>23169</v>
      </c>
      <c r="B7381" s="5" t="s">
        <v>28839</v>
      </c>
      <c r="C7381" s="5" t="s">
        <v>28848</v>
      </c>
      <c r="D7381" s="5" t="s">
        <v>26901</v>
      </c>
      <c r="E7381" s="5" t="s">
        <v>28849</v>
      </c>
      <c r="F7381" s="5" t="s">
        <v>28871</v>
      </c>
      <c r="G7381" s="5" t="s">
        <v>48323</v>
      </c>
      <c r="H7381" s="5" t="s">
        <v>41366</v>
      </c>
      <c r="I7381" s="5" t="s">
        <v>28872</v>
      </c>
    </row>
    <row r="7382" spans="1:9" s="4" customFormat="1" x14ac:dyDescent="0.25">
      <c r="A7382" s="5" t="s">
        <v>23169</v>
      </c>
      <c r="B7382" s="5" t="s">
        <v>1241</v>
      </c>
      <c r="C7382" s="5" t="s">
        <v>28873</v>
      </c>
      <c r="D7382" s="5" t="s">
        <v>28874</v>
      </c>
      <c r="E7382" s="5" t="s">
        <v>28875</v>
      </c>
      <c r="F7382" s="5" t="s">
        <v>15</v>
      </c>
      <c r="G7382" s="5" t="s">
        <v>28876</v>
      </c>
      <c r="H7382" s="5" t="s">
        <v>41367</v>
      </c>
      <c r="I7382" s="5" t="s">
        <v>28877</v>
      </c>
    </row>
    <row r="7383" spans="1:9" s="4" customFormat="1" x14ac:dyDescent="0.25">
      <c r="A7383" s="5" t="s">
        <v>23169</v>
      </c>
      <c r="B7383" s="5" t="s">
        <v>28878</v>
      </c>
      <c r="C7383" s="5" t="s">
        <v>28879</v>
      </c>
      <c r="D7383" s="5" t="s">
        <v>28880</v>
      </c>
      <c r="E7383" s="5" t="s">
        <v>28881</v>
      </c>
      <c r="F7383" s="5" t="s">
        <v>12</v>
      </c>
      <c r="G7383" s="5" t="s">
        <v>28882</v>
      </c>
      <c r="H7383" s="5" t="s">
        <v>41368</v>
      </c>
      <c r="I7383" s="5" t="s">
        <v>28883</v>
      </c>
    </row>
    <row r="7384" spans="1:9" s="4" customFormat="1" x14ac:dyDescent="0.25">
      <c r="A7384" s="5" t="s">
        <v>23169</v>
      </c>
      <c r="B7384" s="5" t="s">
        <v>28878</v>
      </c>
      <c r="C7384" s="5" t="s">
        <v>28884</v>
      </c>
      <c r="D7384" s="5" t="s">
        <v>28885</v>
      </c>
      <c r="E7384" s="5" t="s">
        <v>28886</v>
      </c>
      <c r="F7384" s="5" t="s">
        <v>15</v>
      </c>
      <c r="G7384" s="5" t="s">
        <v>51855</v>
      </c>
      <c r="H7384" s="5" t="s">
        <v>41369</v>
      </c>
      <c r="I7384" s="5" t="s">
        <v>28887</v>
      </c>
    </row>
    <row r="7385" spans="1:9" s="4" customFormat="1" x14ac:dyDescent="0.25">
      <c r="A7385" s="5" t="s">
        <v>23169</v>
      </c>
      <c r="B7385" s="5" t="s">
        <v>7583</v>
      </c>
      <c r="C7385" s="5" t="s">
        <v>43943</v>
      </c>
      <c r="D7385" s="5" t="s">
        <v>43944</v>
      </c>
      <c r="E7385" s="5" t="s">
        <v>43945</v>
      </c>
      <c r="F7385" s="5" t="s">
        <v>43946</v>
      </c>
      <c r="G7385" s="5" t="s">
        <v>51217</v>
      </c>
      <c r="H7385" s="5" t="s">
        <v>43947</v>
      </c>
      <c r="I7385" s="5" t="s">
        <v>43948</v>
      </c>
    </row>
    <row r="7386" spans="1:9" s="4" customFormat="1" x14ac:dyDescent="0.25">
      <c r="A7386" s="5" t="s">
        <v>23169</v>
      </c>
      <c r="B7386" s="5" t="s">
        <v>22873</v>
      </c>
      <c r="C7386" s="5" t="s">
        <v>28888</v>
      </c>
      <c r="D7386" s="5" t="s">
        <v>17234</v>
      </c>
      <c r="E7386" s="5" t="s">
        <v>28889</v>
      </c>
      <c r="F7386" s="5" t="s">
        <v>15</v>
      </c>
      <c r="G7386" s="5" t="s">
        <v>47691</v>
      </c>
      <c r="H7386" s="5" t="s">
        <v>41370</v>
      </c>
      <c r="I7386" s="5" t="s">
        <v>28890</v>
      </c>
    </row>
    <row r="7387" spans="1:9" s="4" customFormat="1" x14ac:dyDescent="0.25">
      <c r="A7387" s="5" t="s">
        <v>23169</v>
      </c>
      <c r="B7387" s="5" t="s">
        <v>22873</v>
      </c>
      <c r="C7387" s="5" t="s">
        <v>28891</v>
      </c>
      <c r="D7387" s="5" t="s">
        <v>23323</v>
      </c>
      <c r="E7387" s="5" t="s">
        <v>28892</v>
      </c>
      <c r="F7387" s="5" t="s">
        <v>9461</v>
      </c>
      <c r="G7387" s="5" t="s">
        <v>51856</v>
      </c>
      <c r="H7387" s="5" t="s">
        <v>41371</v>
      </c>
      <c r="I7387" s="5" t="s">
        <v>28893</v>
      </c>
    </row>
    <row r="7388" spans="1:9" s="4" customFormat="1" x14ac:dyDescent="0.25">
      <c r="A7388" s="5" t="s">
        <v>23169</v>
      </c>
      <c r="B7388" s="5" t="s">
        <v>28894</v>
      </c>
      <c r="C7388" s="5" t="s">
        <v>28895</v>
      </c>
      <c r="D7388" s="5" t="s">
        <v>28896</v>
      </c>
      <c r="E7388" s="5" t="s">
        <v>28897</v>
      </c>
      <c r="F7388" s="5" t="s">
        <v>15</v>
      </c>
      <c r="G7388" s="5" t="s">
        <v>28898</v>
      </c>
      <c r="H7388" s="5" t="s">
        <v>41372</v>
      </c>
      <c r="I7388" s="5" t="s">
        <v>28899</v>
      </c>
    </row>
    <row r="7389" spans="1:9" s="4" customFormat="1" x14ac:dyDescent="0.25">
      <c r="A7389" s="5" t="s">
        <v>23169</v>
      </c>
      <c r="B7389" s="5" t="s">
        <v>28900</v>
      </c>
      <c r="C7389" s="5" t="s">
        <v>28905</v>
      </c>
      <c r="D7389" s="5" t="s">
        <v>28906</v>
      </c>
      <c r="E7389" s="5" t="s">
        <v>28907</v>
      </c>
      <c r="F7389" s="5" t="s">
        <v>15</v>
      </c>
      <c r="G7389" s="5" t="s">
        <v>28908</v>
      </c>
      <c r="H7389" s="5" t="s">
        <v>41373</v>
      </c>
      <c r="I7389" s="5" t="s">
        <v>28909</v>
      </c>
    </row>
    <row r="7390" spans="1:9" s="4" customFormat="1" x14ac:dyDescent="0.25">
      <c r="A7390" s="5" t="s">
        <v>23169</v>
      </c>
      <c r="B7390" s="5" t="s">
        <v>28900</v>
      </c>
      <c r="C7390" s="5" t="s">
        <v>28901</v>
      </c>
      <c r="D7390" s="5" t="s">
        <v>28902</v>
      </c>
      <c r="E7390" s="5" t="s">
        <v>28903</v>
      </c>
      <c r="F7390" s="5" t="s">
        <v>15</v>
      </c>
      <c r="G7390" s="5" t="s">
        <v>28904</v>
      </c>
      <c r="H7390" s="5" t="s">
        <v>41374</v>
      </c>
      <c r="I7390" s="5" t="s">
        <v>28913</v>
      </c>
    </row>
    <row r="7391" spans="1:9" s="4" customFormat="1" x14ac:dyDescent="0.25">
      <c r="A7391" s="5" t="s">
        <v>23169</v>
      </c>
      <c r="B7391" s="5" t="s">
        <v>28900</v>
      </c>
      <c r="C7391" s="5" t="s">
        <v>28910</v>
      </c>
      <c r="D7391" s="5" t="s">
        <v>28911</v>
      </c>
      <c r="E7391" s="5" t="s">
        <v>28912</v>
      </c>
      <c r="F7391" s="5" t="s">
        <v>15</v>
      </c>
      <c r="G7391" s="5" t="s">
        <v>48808</v>
      </c>
      <c r="H7391" s="5" t="s">
        <v>41375</v>
      </c>
      <c r="I7391" s="5" t="s">
        <v>28914</v>
      </c>
    </row>
    <row r="7392" spans="1:9" s="4" customFormat="1" x14ac:dyDescent="0.25">
      <c r="A7392" s="5" t="s">
        <v>23169</v>
      </c>
      <c r="B7392" s="5" t="s">
        <v>8778</v>
      </c>
      <c r="C7392" s="5" t="s">
        <v>28915</v>
      </c>
      <c r="D7392" s="5" t="s">
        <v>28916</v>
      </c>
      <c r="E7392" s="5" t="s">
        <v>28917</v>
      </c>
      <c r="F7392" s="5" t="s">
        <v>8778</v>
      </c>
      <c r="G7392" s="5" t="s">
        <v>47411</v>
      </c>
      <c r="H7392" s="5" t="s">
        <v>41376</v>
      </c>
      <c r="I7392" s="5" t="s">
        <v>28918</v>
      </c>
    </row>
    <row r="7393" spans="1:9" s="4" customFormat="1" x14ac:dyDescent="0.25">
      <c r="A7393" s="5" t="s">
        <v>23169</v>
      </c>
      <c r="B7393" s="5" t="s">
        <v>8778</v>
      </c>
      <c r="C7393" s="5" t="s">
        <v>28919</v>
      </c>
      <c r="D7393" s="5" t="s">
        <v>20874</v>
      </c>
      <c r="E7393" s="5" t="s">
        <v>28920</v>
      </c>
      <c r="F7393" s="5" t="s">
        <v>1154</v>
      </c>
      <c r="G7393" s="5" t="s">
        <v>47571</v>
      </c>
      <c r="H7393" s="5" t="s">
        <v>41377</v>
      </c>
      <c r="I7393" s="5" t="s">
        <v>28921</v>
      </c>
    </row>
    <row r="7394" spans="1:9" s="4" customFormat="1" x14ac:dyDescent="0.25">
      <c r="A7394" s="5" t="s">
        <v>23169</v>
      </c>
      <c r="B7394" s="5" t="s">
        <v>8778</v>
      </c>
      <c r="C7394" s="5" t="s">
        <v>28928</v>
      </c>
      <c r="D7394" s="5" t="s">
        <v>1134</v>
      </c>
      <c r="E7394" s="5" t="s">
        <v>28929</v>
      </c>
      <c r="F7394" s="5" t="s">
        <v>15</v>
      </c>
      <c r="G7394" s="5" t="s">
        <v>49834</v>
      </c>
      <c r="H7394" s="5" t="s">
        <v>41379</v>
      </c>
      <c r="I7394" s="5" t="s">
        <v>28930</v>
      </c>
    </row>
    <row r="7395" spans="1:9" s="4" customFormat="1" x14ac:dyDescent="0.25">
      <c r="A7395" s="5" t="s">
        <v>23169</v>
      </c>
      <c r="B7395" s="5" t="s">
        <v>8778</v>
      </c>
      <c r="C7395" s="5" t="s">
        <v>28926</v>
      </c>
      <c r="D7395" s="5" t="s">
        <v>590</v>
      </c>
      <c r="E7395" s="5" t="s">
        <v>28927</v>
      </c>
      <c r="F7395" s="5" t="s">
        <v>28925</v>
      </c>
      <c r="G7395" s="5" t="s">
        <v>48344</v>
      </c>
      <c r="H7395" s="5" t="s">
        <v>41380</v>
      </c>
      <c r="I7395" s="5" t="s">
        <v>28931</v>
      </c>
    </row>
    <row r="7396" spans="1:9" s="4" customFormat="1" x14ac:dyDescent="0.25">
      <c r="A7396" s="5" t="s">
        <v>23169</v>
      </c>
      <c r="B7396" s="5" t="s">
        <v>8778</v>
      </c>
      <c r="C7396" s="5" t="s">
        <v>28922</v>
      </c>
      <c r="D7396" s="5" t="s">
        <v>28923</v>
      </c>
      <c r="E7396" s="5" t="s">
        <v>28924</v>
      </c>
      <c r="F7396" s="5" t="s">
        <v>28925</v>
      </c>
      <c r="G7396" s="5" t="s">
        <v>47784</v>
      </c>
      <c r="H7396" s="5" t="s">
        <v>41378</v>
      </c>
      <c r="I7396" s="5" t="s">
        <v>35734</v>
      </c>
    </row>
    <row r="7397" spans="1:9" s="4" customFormat="1" x14ac:dyDescent="0.25">
      <c r="A7397" s="5" t="s">
        <v>23169</v>
      </c>
      <c r="B7397" s="5" t="s">
        <v>28932</v>
      </c>
      <c r="C7397" s="5" t="s">
        <v>28933</v>
      </c>
      <c r="D7397" s="5" t="s">
        <v>28934</v>
      </c>
      <c r="E7397" s="5" t="s">
        <v>28935</v>
      </c>
      <c r="F7397" s="5" t="s">
        <v>28936</v>
      </c>
      <c r="G7397" s="5" t="s">
        <v>47730</v>
      </c>
      <c r="H7397" s="5" t="s">
        <v>41381</v>
      </c>
      <c r="I7397" s="5" t="s">
        <v>35734</v>
      </c>
    </row>
    <row r="7398" spans="1:9" s="4" customFormat="1" x14ac:dyDescent="0.25">
      <c r="A7398" s="5" t="s">
        <v>23169</v>
      </c>
      <c r="B7398" s="5" t="s">
        <v>28932</v>
      </c>
      <c r="C7398" s="5" t="s">
        <v>28937</v>
      </c>
      <c r="D7398" s="5" t="s">
        <v>28938</v>
      </c>
      <c r="E7398" s="5" t="s">
        <v>28939</v>
      </c>
      <c r="F7398" s="5" t="s">
        <v>15</v>
      </c>
      <c r="G7398" s="5" t="s">
        <v>48298</v>
      </c>
      <c r="H7398" s="5" t="s">
        <v>41382</v>
      </c>
      <c r="I7398" s="5" t="s">
        <v>28940</v>
      </c>
    </row>
    <row r="7399" spans="1:9" s="4" customFormat="1" x14ac:dyDescent="0.25">
      <c r="A7399" s="5" t="s">
        <v>23169</v>
      </c>
      <c r="B7399" s="5" t="s">
        <v>28941</v>
      </c>
      <c r="C7399" s="5" t="s">
        <v>28948</v>
      </c>
      <c r="D7399" s="5" t="s">
        <v>28949</v>
      </c>
      <c r="E7399" s="5" t="s">
        <v>28950</v>
      </c>
      <c r="F7399" s="5" t="s">
        <v>57</v>
      </c>
      <c r="G7399" s="5" t="s">
        <v>48564</v>
      </c>
      <c r="H7399" s="5" t="s">
        <v>41385</v>
      </c>
      <c r="I7399" s="5" t="s">
        <v>35734</v>
      </c>
    </row>
    <row r="7400" spans="1:9" s="4" customFormat="1" x14ac:dyDescent="0.25">
      <c r="A7400" s="5" t="s">
        <v>23169</v>
      </c>
      <c r="B7400" s="5" t="s">
        <v>28941</v>
      </c>
      <c r="C7400" s="5" t="s">
        <v>24358</v>
      </c>
      <c r="D7400" s="5" t="s">
        <v>28951</v>
      </c>
      <c r="E7400" s="5" t="s">
        <v>28952</v>
      </c>
      <c r="F7400" s="5" t="s">
        <v>1960</v>
      </c>
      <c r="G7400" s="5" t="s">
        <v>50273</v>
      </c>
      <c r="H7400" s="5" t="s">
        <v>41386</v>
      </c>
      <c r="I7400" s="5" t="s">
        <v>24361</v>
      </c>
    </row>
    <row r="7401" spans="1:9" s="4" customFormat="1" x14ac:dyDescent="0.25">
      <c r="A7401" s="5" t="s">
        <v>23169</v>
      </c>
      <c r="B7401" s="5" t="s">
        <v>28941</v>
      </c>
      <c r="C7401" s="5" t="s">
        <v>28953</v>
      </c>
      <c r="D7401" s="5" t="s">
        <v>10586</v>
      </c>
      <c r="E7401" s="5" t="s">
        <v>28954</v>
      </c>
      <c r="F7401" s="5" t="s">
        <v>15</v>
      </c>
      <c r="G7401" s="5" t="s">
        <v>28955</v>
      </c>
      <c r="H7401" s="5" t="s">
        <v>41387</v>
      </c>
      <c r="I7401" s="5" t="s">
        <v>28956</v>
      </c>
    </row>
    <row r="7402" spans="1:9" s="4" customFormat="1" x14ac:dyDescent="0.25">
      <c r="A7402" s="5" t="s">
        <v>23169</v>
      </c>
      <c r="B7402" s="5" t="s">
        <v>28941</v>
      </c>
      <c r="C7402" s="5" t="s">
        <v>28942</v>
      </c>
      <c r="D7402" s="5" t="s">
        <v>1285</v>
      </c>
      <c r="E7402" s="5" t="s">
        <v>28943</v>
      </c>
      <c r="F7402" s="5" t="s">
        <v>15</v>
      </c>
      <c r="G7402" s="5" t="s">
        <v>47480</v>
      </c>
      <c r="H7402" s="5" t="s">
        <v>41383</v>
      </c>
      <c r="I7402" s="5" t="s">
        <v>35734</v>
      </c>
    </row>
    <row r="7403" spans="1:9" s="4" customFormat="1" x14ac:dyDescent="0.25">
      <c r="A7403" s="5" t="s">
        <v>23169</v>
      </c>
      <c r="B7403" s="5" t="s">
        <v>28941</v>
      </c>
      <c r="C7403" s="5" t="s">
        <v>28944</v>
      </c>
      <c r="D7403" s="5" t="s">
        <v>28945</v>
      </c>
      <c r="E7403" s="5" t="s">
        <v>28946</v>
      </c>
      <c r="F7403" s="5" t="s">
        <v>15</v>
      </c>
      <c r="G7403" s="5" t="s">
        <v>47799</v>
      </c>
      <c r="H7403" s="5" t="s">
        <v>41384</v>
      </c>
      <c r="I7403" s="5" t="s">
        <v>28947</v>
      </c>
    </row>
    <row r="7404" spans="1:9" s="4" customFormat="1" x14ac:dyDescent="0.25">
      <c r="A7404" s="5" t="s">
        <v>23169</v>
      </c>
      <c r="B7404" s="5" t="s">
        <v>28957</v>
      </c>
      <c r="C7404" s="5" t="s">
        <v>28958</v>
      </c>
      <c r="D7404" s="5" t="s">
        <v>28959</v>
      </c>
      <c r="E7404" s="5" t="s">
        <v>28960</v>
      </c>
      <c r="F7404" s="5" t="s">
        <v>28961</v>
      </c>
      <c r="G7404" s="5" t="s">
        <v>51482</v>
      </c>
      <c r="H7404" s="5" t="s">
        <v>41388</v>
      </c>
      <c r="I7404" s="5" t="s">
        <v>28962</v>
      </c>
    </row>
    <row r="7405" spans="1:9" s="4" customFormat="1" x14ac:dyDescent="0.25">
      <c r="A7405" s="5" t="s">
        <v>23169</v>
      </c>
      <c r="B7405" s="5" t="s">
        <v>28957</v>
      </c>
      <c r="C7405" s="5" t="s">
        <v>28963</v>
      </c>
      <c r="D7405" s="5" t="s">
        <v>1373</v>
      </c>
      <c r="E7405" s="5" t="s">
        <v>28964</v>
      </c>
      <c r="F7405" s="5" t="s">
        <v>15</v>
      </c>
      <c r="G7405" s="5" t="s">
        <v>51483</v>
      </c>
      <c r="H7405" s="5" t="s">
        <v>41389</v>
      </c>
      <c r="I7405" s="5" t="s">
        <v>35734</v>
      </c>
    </row>
    <row r="7406" spans="1:9" s="4" customFormat="1" x14ac:dyDescent="0.25">
      <c r="A7406" s="5" t="s">
        <v>23169</v>
      </c>
      <c r="B7406" s="5" t="s">
        <v>1969</v>
      </c>
      <c r="C7406" s="5" t="s">
        <v>28965</v>
      </c>
      <c r="D7406" s="5" t="s">
        <v>28966</v>
      </c>
      <c r="E7406" s="5" t="s">
        <v>28967</v>
      </c>
      <c r="F7406" s="5" t="s">
        <v>15</v>
      </c>
      <c r="G7406" s="5" t="s">
        <v>50474</v>
      </c>
      <c r="H7406" s="5" t="s">
        <v>41390</v>
      </c>
      <c r="I7406" s="5" t="s">
        <v>28968</v>
      </c>
    </row>
    <row r="7407" spans="1:9" s="4" customFormat="1" x14ac:dyDescent="0.25">
      <c r="A7407" s="5" t="s">
        <v>23169</v>
      </c>
      <c r="B7407" s="5" t="s">
        <v>28969</v>
      </c>
      <c r="C7407" s="5" t="s">
        <v>28970</v>
      </c>
      <c r="D7407" s="5" t="s">
        <v>28971</v>
      </c>
      <c r="E7407" s="5" t="s">
        <v>28972</v>
      </c>
      <c r="F7407" s="5" t="s">
        <v>28973</v>
      </c>
      <c r="G7407" s="5" t="s">
        <v>45141</v>
      </c>
      <c r="H7407" s="5" t="s">
        <v>41391</v>
      </c>
      <c r="I7407" s="5" t="s">
        <v>28974</v>
      </c>
    </row>
    <row r="7408" spans="1:9" s="4" customFormat="1" x14ac:dyDescent="0.25">
      <c r="A7408" s="5" t="s">
        <v>23169</v>
      </c>
      <c r="B7408" s="5" t="s">
        <v>28969</v>
      </c>
      <c r="C7408" s="5" t="s">
        <v>28975</v>
      </c>
      <c r="D7408" s="5" t="s">
        <v>28976</v>
      </c>
      <c r="E7408" s="5" t="s">
        <v>28977</v>
      </c>
      <c r="F7408" s="5" t="s">
        <v>28978</v>
      </c>
      <c r="G7408" s="5" t="s">
        <v>48922</v>
      </c>
      <c r="H7408" s="5" t="s">
        <v>41392</v>
      </c>
      <c r="I7408" s="5" t="s">
        <v>10426</v>
      </c>
    </row>
    <row r="7409" spans="1:9" s="4" customFormat="1" x14ac:dyDescent="0.25">
      <c r="A7409" s="5" t="s">
        <v>23169</v>
      </c>
      <c r="B7409" s="5" t="s">
        <v>28969</v>
      </c>
      <c r="C7409" s="5" t="s">
        <v>28979</v>
      </c>
      <c r="D7409" s="5" t="s">
        <v>13814</v>
      </c>
      <c r="E7409" s="5" t="s">
        <v>28980</v>
      </c>
      <c r="F7409" s="5" t="s">
        <v>15</v>
      </c>
      <c r="G7409" s="5" t="s">
        <v>50995</v>
      </c>
      <c r="H7409" s="5" t="s">
        <v>41393</v>
      </c>
      <c r="I7409" s="5" t="s">
        <v>28981</v>
      </c>
    </row>
    <row r="7410" spans="1:9" s="4" customFormat="1" x14ac:dyDescent="0.25">
      <c r="A7410" s="5" t="s">
        <v>23169</v>
      </c>
      <c r="B7410" s="5" t="s">
        <v>28982</v>
      </c>
      <c r="C7410" s="5" t="s">
        <v>28983</v>
      </c>
      <c r="D7410" s="5" t="s">
        <v>28984</v>
      </c>
      <c r="E7410" s="5" t="s">
        <v>28985</v>
      </c>
      <c r="F7410" s="5" t="s">
        <v>15</v>
      </c>
      <c r="G7410" s="5" t="s">
        <v>28986</v>
      </c>
      <c r="H7410" s="5" t="s">
        <v>41394</v>
      </c>
      <c r="I7410" s="5" t="s">
        <v>28987</v>
      </c>
    </row>
    <row r="7411" spans="1:9" s="4" customFormat="1" x14ac:dyDescent="0.25">
      <c r="A7411" s="5" t="s">
        <v>23169</v>
      </c>
      <c r="B7411" s="5" t="s">
        <v>28982</v>
      </c>
      <c r="C7411" s="5" t="s">
        <v>28988</v>
      </c>
      <c r="D7411" s="5" t="s">
        <v>9119</v>
      </c>
      <c r="E7411" s="5" t="s">
        <v>28989</v>
      </c>
      <c r="F7411" s="5" t="s">
        <v>15</v>
      </c>
      <c r="G7411" s="5" t="s">
        <v>50886</v>
      </c>
      <c r="H7411" s="5" t="s">
        <v>41395</v>
      </c>
      <c r="I7411" s="5" t="s">
        <v>28990</v>
      </c>
    </row>
    <row r="7412" spans="1:9" s="4" customFormat="1" x14ac:dyDescent="0.25">
      <c r="A7412" s="5" t="s">
        <v>23169</v>
      </c>
      <c r="B7412" s="5" t="s">
        <v>28991</v>
      </c>
      <c r="C7412" s="5" t="s">
        <v>28992</v>
      </c>
      <c r="D7412" s="5" t="s">
        <v>28993</v>
      </c>
      <c r="E7412" s="5" t="s">
        <v>28994</v>
      </c>
      <c r="F7412" s="5" t="s">
        <v>28995</v>
      </c>
      <c r="G7412" s="5" t="s">
        <v>47802</v>
      </c>
      <c r="H7412" s="5" t="s">
        <v>41396</v>
      </c>
      <c r="I7412" s="5" t="s">
        <v>28996</v>
      </c>
    </row>
    <row r="7413" spans="1:9" s="4" customFormat="1" x14ac:dyDescent="0.25">
      <c r="A7413" s="5" t="s">
        <v>23169</v>
      </c>
      <c r="B7413" s="5" t="s">
        <v>28991</v>
      </c>
      <c r="C7413" s="5" t="s">
        <v>29000</v>
      </c>
      <c r="D7413" s="5" t="s">
        <v>4772</v>
      </c>
      <c r="E7413" s="5" t="s">
        <v>29001</v>
      </c>
      <c r="F7413" s="5" t="s">
        <v>15</v>
      </c>
      <c r="G7413" s="5" t="s">
        <v>50618</v>
      </c>
      <c r="H7413" s="5" t="s">
        <v>41397</v>
      </c>
      <c r="I7413" s="5" t="s">
        <v>29002</v>
      </c>
    </row>
    <row r="7414" spans="1:9" s="4" customFormat="1" x14ac:dyDescent="0.25">
      <c r="A7414" s="5" t="s">
        <v>23169</v>
      </c>
      <c r="B7414" s="5" t="s">
        <v>28991</v>
      </c>
      <c r="C7414" s="5" t="s">
        <v>28997</v>
      </c>
      <c r="D7414" s="5" t="s">
        <v>28998</v>
      </c>
      <c r="E7414" s="5" t="s">
        <v>28999</v>
      </c>
      <c r="F7414" s="5" t="s">
        <v>25334</v>
      </c>
      <c r="G7414" s="5" t="s">
        <v>48221</v>
      </c>
      <c r="H7414" s="5" t="s">
        <v>29003</v>
      </c>
      <c r="I7414" s="5" t="s">
        <v>35734</v>
      </c>
    </row>
    <row r="7415" spans="1:9" s="4" customFormat="1" x14ac:dyDescent="0.25">
      <c r="A7415" s="5" t="s">
        <v>23169</v>
      </c>
      <c r="B7415" s="5" t="s">
        <v>29004</v>
      </c>
      <c r="C7415" s="5" t="s">
        <v>29005</v>
      </c>
      <c r="D7415" s="5" t="s">
        <v>29006</v>
      </c>
      <c r="E7415" s="5" t="s">
        <v>29007</v>
      </c>
      <c r="F7415" s="5" t="s">
        <v>1178</v>
      </c>
      <c r="G7415" s="5" t="s">
        <v>45116</v>
      </c>
      <c r="H7415" s="5" t="s">
        <v>41398</v>
      </c>
      <c r="I7415" s="5" t="s">
        <v>29008</v>
      </c>
    </row>
    <row r="7416" spans="1:9" s="4" customFormat="1" x14ac:dyDescent="0.25">
      <c r="A7416" s="5" t="s">
        <v>23169</v>
      </c>
      <c r="B7416" s="5" t="s">
        <v>29004</v>
      </c>
      <c r="C7416" s="5" t="s">
        <v>29009</v>
      </c>
      <c r="D7416" s="5" t="s">
        <v>29010</v>
      </c>
      <c r="E7416" s="5" t="s">
        <v>29011</v>
      </c>
      <c r="F7416" s="5" t="s">
        <v>1653</v>
      </c>
      <c r="G7416" s="5" t="s">
        <v>48262</v>
      </c>
      <c r="H7416" s="5" t="s">
        <v>41399</v>
      </c>
      <c r="I7416" s="5" t="s">
        <v>29012</v>
      </c>
    </row>
    <row r="7417" spans="1:9" s="4" customFormat="1" x14ac:dyDescent="0.25">
      <c r="A7417" s="5" t="s">
        <v>23169</v>
      </c>
      <c r="B7417" s="5" t="s">
        <v>29004</v>
      </c>
      <c r="C7417" s="5" t="s">
        <v>29013</v>
      </c>
      <c r="D7417" s="5" t="s">
        <v>29014</v>
      </c>
      <c r="E7417" s="5" t="s">
        <v>29015</v>
      </c>
      <c r="F7417" s="5" t="s">
        <v>29016</v>
      </c>
      <c r="G7417" s="5" t="s">
        <v>46803</v>
      </c>
      <c r="H7417" s="5" t="s">
        <v>41400</v>
      </c>
      <c r="I7417" s="5" t="s">
        <v>29017</v>
      </c>
    </row>
    <row r="7418" spans="1:9" s="4" customFormat="1" x14ac:dyDescent="0.25">
      <c r="A7418" s="5" t="s">
        <v>23169</v>
      </c>
      <c r="B7418" s="5" t="s">
        <v>29018</v>
      </c>
      <c r="C7418" s="5" t="s">
        <v>29022</v>
      </c>
      <c r="D7418" s="5" t="s">
        <v>29023</v>
      </c>
      <c r="E7418" s="5" t="s">
        <v>29024</v>
      </c>
      <c r="F7418" s="5" t="s">
        <v>12</v>
      </c>
      <c r="G7418" s="5" t="s">
        <v>44796</v>
      </c>
      <c r="H7418" s="5" t="s">
        <v>29025</v>
      </c>
      <c r="I7418" s="5" t="s">
        <v>35734</v>
      </c>
    </row>
    <row r="7419" spans="1:9" s="4" customFormat="1" x14ac:dyDescent="0.25">
      <c r="A7419" s="5" t="s">
        <v>23169</v>
      </c>
      <c r="B7419" s="5" t="s">
        <v>29018</v>
      </c>
      <c r="C7419" s="5" t="s">
        <v>29026</v>
      </c>
      <c r="D7419" s="5" t="s">
        <v>29027</v>
      </c>
      <c r="E7419" s="5" t="s">
        <v>29028</v>
      </c>
      <c r="F7419" s="5" t="s">
        <v>15</v>
      </c>
      <c r="G7419" s="5" t="s">
        <v>45211</v>
      </c>
      <c r="H7419" s="5" t="s">
        <v>41401</v>
      </c>
      <c r="I7419" s="5" t="s">
        <v>29029</v>
      </c>
    </row>
    <row r="7420" spans="1:9" s="4" customFormat="1" x14ac:dyDescent="0.25">
      <c r="A7420" s="5" t="s">
        <v>23169</v>
      </c>
      <c r="B7420" s="5" t="s">
        <v>29018</v>
      </c>
      <c r="C7420" s="5" t="s">
        <v>29030</v>
      </c>
      <c r="D7420" s="5" t="s">
        <v>29031</v>
      </c>
      <c r="E7420" s="5" t="s">
        <v>29032</v>
      </c>
      <c r="F7420" s="5" t="s">
        <v>12</v>
      </c>
      <c r="G7420" s="5" t="s">
        <v>45209</v>
      </c>
      <c r="H7420" s="5" t="s">
        <v>41402</v>
      </c>
      <c r="I7420" s="5" t="s">
        <v>29033</v>
      </c>
    </row>
    <row r="7421" spans="1:9" s="4" customFormat="1" x14ac:dyDescent="0.25">
      <c r="A7421" s="5" t="s">
        <v>23169</v>
      </c>
      <c r="B7421" s="5" t="s">
        <v>29018</v>
      </c>
      <c r="C7421" s="5" t="s">
        <v>29019</v>
      </c>
      <c r="D7421" s="5" t="s">
        <v>29020</v>
      </c>
      <c r="E7421" s="5" t="s">
        <v>29021</v>
      </c>
      <c r="F7421" s="5" t="s">
        <v>15</v>
      </c>
      <c r="G7421" s="5" t="s">
        <v>45206</v>
      </c>
      <c r="H7421" s="5" t="s">
        <v>29034</v>
      </c>
      <c r="I7421" s="5" t="s">
        <v>29035</v>
      </c>
    </row>
    <row r="7422" spans="1:9" s="4" customFormat="1" x14ac:dyDescent="0.25">
      <c r="A7422" s="5" t="s">
        <v>23169</v>
      </c>
      <c r="B7422" s="5" t="s">
        <v>29018</v>
      </c>
      <c r="C7422" s="5" t="s">
        <v>29036</v>
      </c>
      <c r="D7422" s="5" t="s">
        <v>16702</v>
      </c>
      <c r="E7422" s="5" t="s">
        <v>29037</v>
      </c>
      <c r="F7422" s="5" t="s">
        <v>15</v>
      </c>
      <c r="G7422" s="5" t="s">
        <v>50526</v>
      </c>
      <c r="H7422" s="5" t="s">
        <v>35741</v>
      </c>
      <c r="I7422" s="5" t="s">
        <v>35734</v>
      </c>
    </row>
    <row r="7423" spans="1:9" s="4" customFormat="1" x14ac:dyDescent="0.25">
      <c r="A7423" s="5" t="s">
        <v>23169</v>
      </c>
      <c r="B7423" s="5" t="s">
        <v>29038</v>
      </c>
      <c r="C7423" s="5" t="s">
        <v>29039</v>
      </c>
      <c r="D7423" s="5" t="s">
        <v>29040</v>
      </c>
      <c r="E7423" s="5" t="s">
        <v>29041</v>
      </c>
      <c r="F7423" s="5" t="s">
        <v>15</v>
      </c>
      <c r="G7423" s="5" t="s">
        <v>50520</v>
      </c>
      <c r="H7423" s="5" t="s">
        <v>41403</v>
      </c>
      <c r="I7423" s="5" t="s">
        <v>35734</v>
      </c>
    </row>
    <row r="7424" spans="1:9" s="4" customFormat="1" x14ac:dyDescent="0.25">
      <c r="A7424" s="5" t="s">
        <v>23169</v>
      </c>
      <c r="B7424" s="5" t="s">
        <v>29042</v>
      </c>
      <c r="C7424" s="5" t="s">
        <v>29043</v>
      </c>
      <c r="D7424" s="5" t="s">
        <v>13502</v>
      </c>
      <c r="E7424" s="5" t="s">
        <v>29044</v>
      </c>
      <c r="F7424" s="5" t="s">
        <v>29045</v>
      </c>
      <c r="G7424" s="5" t="s">
        <v>29046</v>
      </c>
      <c r="H7424" s="5" t="s">
        <v>41404</v>
      </c>
      <c r="I7424" s="5" t="s">
        <v>29047</v>
      </c>
    </row>
    <row r="7425" spans="1:9" s="4" customFormat="1" x14ac:dyDescent="0.25">
      <c r="A7425" s="5" t="s">
        <v>23169</v>
      </c>
      <c r="B7425" s="5" t="s">
        <v>29042</v>
      </c>
      <c r="C7425" s="5" t="s">
        <v>29048</v>
      </c>
      <c r="D7425" s="5" t="s">
        <v>29049</v>
      </c>
      <c r="E7425" s="5" t="s">
        <v>29050</v>
      </c>
      <c r="F7425" s="5" t="s">
        <v>15</v>
      </c>
      <c r="G7425" s="5" t="s">
        <v>47495</v>
      </c>
      <c r="H7425" s="5" t="s">
        <v>41405</v>
      </c>
      <c r="I7425" s="5" t="s">
        <v>25876</v>
      </c>
    </row>
    <row r="7426" spans="1:9" s="4" customFormat="1" x14ac:dyDescent="0.25">
      <c r="A7426" s="5" t="s">
        <v>23169</v>
      </c>
      <c r="B7426" s="5" t="s">
        <v>29051</v>
      </c>
      <c r="C7426" s="5" t="s">
        <v>29055</v>
      </c>
      <c r="D7426" s="5" t="s">
        <v>29056</v>
      </c>
      <c r="E7426" s="5" t="s">
        <v>29057</v>
      </c>
      <c r="F7426" s="5" t="s">
        <v>15</v>
      </c>
      <c r="G7426" s="5" t="s">
        <v>45558</v>
      </c>
      <c r="H7426" s="5" t="s">
        <v>41406</v>
      </c>
      <c r="I7426" s="5" t="s">
        <v>29058</v>
      </c>
    </row>
    <row r="7427" spans="1:9" s="4" customFormat="1" x14ac:dyDescent="0.25">
      <c r="A7427" s="5" t="s">
        <v>23169</v>
      </c>
      <c r="B7427" s="5" t="s">
        <v>29051</v>
      </c>
      <c r="C7427" s="5" t="s">
        <v>29052</v>
      </c>
      <c r="D7427" s="5" t="s">
        <v>1626</v>
      </c>
      <c r="E7427" s="5" t="s">
        <v>29053</v>
      </c>
      <c r="F7427" s="5" t="s">
        <v>15</v>
      </c>
      <c r="G7427" s="5" t="s">
        <v>51162</v>
      </c>
      <c r="H7427" s="5" t="s">
        <v>41407</v>
      </c>
      <c r="I7427" s="5" t="s">
        <v>29054</v>
      </c>
    </row>
    <row r="7428" spans="1:9" s="4" customFormat="1" x14ac:dyDescent="0.25">
      <c r="A7428" s="5" t="s">
        <v>23169</v>
      </c>
      <c r="B7428" s="5" t="s">
        <v>29059</v>
      </c>
      <c r="C7428" s="5" t="s">
        <v>29062</v>
      </c>
      <c r="D7428" s="5" t="s">
        <v>1134</v>
      </c>
      <c r="E7428" s="5" t="s">
        <v>29063</v>
      </c>
      <c r="F7428" s="5" t="s">
        <v>13471</v>
      </c>
      <c r="G7428" s="5" t="s">
        <v>48222</v>
      </c>
      <c r="H7428" s="5" t="s">
        <v>41408</v>
      </c>
      <c r="I7428" s="5" t="s">
        <v>35734</v>
      </c>
    </row>
    <row r="7429" spans="1:9" s="4" customFormat="1" x14ac:dyDescent="0.25">
      <c r="A7429" s="5" t="s">
        <v>23169</v>
      </c>
      <c r="B7429" s="5" t="s">
        <v>29059</v>
      </c>
      <c r="C7429" s="5" t="s">
        <v>29064</v>
      </c>
      <c r="D7429" s="5" t="s">
        <v>29065</v>
      </c>
      <c r="E7429" s="5" t="s">
        <v>29066</v>
      </c>
      <c r="F7429" s="5" t="s">
        <v>29067</v>
      </c>
      <c r="G7429" s="5" t="s">
        <v>48456</v>
      </c>
      <c r="H7429" s="5" t="s">
        <v>41409</v>
      </c>
      <c r="I7429" s="5" t="s">
        <v>29068</v>
      </c>
    </row>
    <row r="7430" spans="1:9" s="4" customFormat="1" x14ac:dyDescent="0.25">
      <c r="A7430" s="5" t="s">
        <v>23169</v>
      </c>
      <c r="B7430" s="5" t="s">
        <v>29059</v>
      </c>
      <c r="C7430" s="5" t="s">
        <v>29060</v>
      </c>
      <c r="D7430" s="5" t="s">
        <v>6527</v>
      </c>
      <c r="E7430" s="5" t="s">
        <v>29061</v>
      </c>
      <c r="F7430" s="5" t="s">
        <v>15</v>
      </c>
      <c r="G7430" s="5" t="s">
        <v>48571</v>
      </c>
      <c r="H7430" s="5" t="s">
        <v>41410</v>
      </c>
      <c r="I7430" s="5" t="s">
        <v>29069</v>
      </c>
    </row>
    <row r="7431" spans="1:9" s="4" customFormat="1" x14ac:dyDescent="0.25">
      <c r="A7431" s="5" t="s">
        <v>23169</v>
      </c>
      <c r="B7431" s="5" t="s">
        <v>29059</v>
      </c>
      <c r="C7431" s="5" t="s">
        <v>29070</v>
      </c>
      <c r="D7431" s="5" t="s">
        <v>24469</v>
      </c>
      <c r="E7431" s="5" t="s">
        <v>29071</v>
      </c>
      <c r="F7431" s="5" t="s">
        <v>29072</v>
      </c>
      <c r="G7431" s="5" t="s">
        <v>50635</v>
      </c>
      <c r="H7431" s="5" t="s">
        <v>41411</v>
      </c>
      <c r="I7431" s="5" t="s">
        <v>35734</v>
      </c>
    </row>
    <row r="7432" spans="1:9" s="4" customFormat="1" x14ac:dyDescent="0.25">
      <c r="A7432" s="5" t="s">
        <v>23169</v>
      </c>
      <c r="B7432" s="5" t="s">
        <v>29059</v>
      </c>
      <c r="C7432" s="5" t="s">
        <v>29073</v>
      </c>
      <c r="D7432" s="5" t="s">
        <v>29074</v>
      </c>
      <c r="E7432" s="5" t="s">
        <v>29075</v>
      </c>
      <c r="F7432" s="5" t="s">
        <v>29076</v>
      </c>
      <c r="G7432" s="5" t="s">
        <v>51817</v>
      </c>
      <c r="H7432" s="5" t="s">
        <v>41412</v>
      </c>
      <c r="I7432" s="5" t="s">
        <v>29077</v>
      </c>
    </row>
    <row r="7433" spans="1:9" s="4" customFormat="1" x14ac:dyDescent="0.25">
      <c r="A7433" s="5" t="s">
        <v>23169</v>
      </c>
      <c r="B7433" s="5" t="s">
        <v>29059</v>
      </c>
      <c r="C7433" s="5" t="s">
        <v>29078</v>
      </c>
      <c r="D7433" s="5" t="s">
        <v>29079</v>
      </c>
      <c r="E7433" s="5" t="s">
        <v>29080</v>
      </c>
      <c r="F7433" s="5" t="s">
        <v>1947</v>
      </c>
      <c r="G7433" s="5" t="s">
        <v>29081</v>
      </c>
      <c r="H7433" s="5" t="s">
        <v>41413</v>
      </c>
      <c r="I7433" s="5" t="s">
        <v>35734</v>
      </c>
    </row>
    <row r="7434" spans="1:9" s="4" customFormat="1" x14ac:dyDescent="0.25">
      <c r="A7434" s="5" t="s">
        <v>23169</v>
      </c>
      <c r="B7434" s="5" t="s">
        <v>29059</v>
      </c>
      <c r="C7434" s="5" t="s">
        <v>29082</v>
      </c>
      <c r="D7434" s="5" t="s">
        <v>29083</v>
      </c>
      <c r="E7434" s="5" t="s">
        <v>29084</v>
      </c>
      <c r="F7434" s="5" t="s">
        <v>29085</v>
      </c>
      <c r="G7434" s="5" t="s">
        <v>51818</v>
      </c>
      <c r="H7434" s="5" t="s">
        <v>41414</v>
      </c>
      <c r="I7434" s="5" t="s">
        <v>35734</v>
      </c>
    </row>
    <row r="7435" spans="1:9" s="4" customFormat="1" x14ac:dyDescent="0.25">
      <c r="A7435" s="5" t="s">
        <v>23169</v>
      </c>
      <c r="B7435" s="5" t="s">
        <v>29059</v>
      </c>
      <c r="C7435" s="5" t="s">
        <v>29086</v>
      </c>
      <c r="D7435" s="5" t="s">
        <v>29087</v>
      </c>
      <c r="E7435" s="5" t="s">
        <v>29088</v>
      </c>
      <c r="F7435" s="5" t="s">
        <v>29085</v>
      </c>
      <c r="G7435" s="5" t="s">
        <v>51819</v>
      </c>
      <c r="H7435" s="5" t="s">
        <v>41415</v>
      </c>
      <c r="I7435" s="5" t="s">
        <v>35734</v>
      </c>
    </row>
    <row r="7436" spans="1:9" s="4" customFormat="1" x14ac:dyDescent="0.25">
      <c r="A7436" s="5" t="s">
        <v>23169</v>
      </c>
      <c r="B7436" s="5" t="s">
        <v>29089</v>
      </c>
      <c r="C7436" s="5" t="s">
        <v>29090</v>
      </c>
      <c r="D7436" s="5" t="s">
        <v>311</v>
      </c>
      <c r="E7436" s="5" t="s">
        <v>29091</v>
      </c>
      <c r="F7436" s="5" t="s">
        <v>29092</v>
      </c>
      <c r="G7436" s="5" t="s">
        <v>46394</v>
      </c>
      <c r="H7436" s="5" t="s">
        <v>41416</v>
      </c>
      <c r="I7436" s="5" t="s">
        <v>29093</v>
      </c>
    </row>
    <row r="7437" spans="1:9" s="4" customFormat="1" x14ac:dyDescent="0.25">
      <c r="A7437" s="5" t="s">
        <v>23169</v>
      </c>
      <c r="B7437" s="5" t="s">
        <v>29089</v>
      </c>
      <c r="C7437" s="5" t="s">
        <v>29094</v>
      </c>
      <c r="D7437" s="5" t="s">
        <v>1861</v>
      </c>
      <c r="E7437" s="5" t="s">
        <v>29095</v>
      </c>
      <c r="F7437" s="5" t="s">
        <v>15</v>
      </c>
      <c r="G7437" s="5" t="s">
        <v>50521</v>
      </c>
      <c r="H7437" s="5" t="s">
        <v>29096</v>
      </c>
      <c r="I7437" s="5" t="s">
        <v>35734</v>
      </c>
    </row>
    <row r="7438" spans="1:9" s="4" customFormat="1" x14ac:dyDescent="0.25">
      <c r="A7438" s="5" t="s">
        <v>23169</v>
      </c>
      <c r="B7438" s="5" t="s">
        <v>29089</v>
      </c>
      <c r="C7438" s="5" t="s">
        <v>29097</v>
      </c>
      <c r="D7438" s="5" t="s">
        <v>4075</v>
      </c>
      <c r="E7438" s="5" t="s">
        <v>29098</v>
      </c>
      <c r="F7438" s="5" t="s">
        <v>15</v>
      </c>
      <c r="G7438" s="5" t="s">
        <v>52061</v>
      </c>
      <c r="H7438" s="5" t="s">
        <v>41417</v>
      </c>
      <c r="I7438" s="5" t="s">
        <v>29099</v>
      </c>
    </row>
    <row r="7439" spans="1:9" s="4" customFormat="1" x14ac:dyDescent="0.25">
      <c r="A7439" s="5" t="s">
        <v>23169</v>
      </c>
      <c r="B7439" s="5" t="s">
        <v>29100</v>
      </c>
      <c r="C7439" s="5" t="s">
        <v>29101</v>
      </c>
      <c r="D7439" s="5" t="s">
        <v>29102</v>
      </c>
      <c r="E7439" s="5" t="s">
        <v>29103</v>
      </c>
      <c r="F7439" s="5" t="s">
        <v>29104</v>
      </c>
      <c r="G7439" s="5" t="s">
        <v>29105</v>
      </c>
      <c r="H7439" s="5" t="s">
        <v>41418</v>
      </c>
      <c r="I7439" s="5" t="s">
        <v>35734</v>
      </c>
    </row>
    <row r="7440" spans="1:9" s="4" customFormat="1" x14ac:dyDescent="0.25">
      <c r="A7440" s="5" t="s">
        <v>23169</v>
      </c>
      <c r="B7440" s="5" t="s">
        <v>29100</v>
      </c>
      <c r="C7440" s="5" t="s">
        <v>29106</v>
      </c>
      <c r="D7440" s="5" t="s">
        <v>29107</v>
      </c>
      <c r="E7440" s="5" t="s">
        <v>29108</v>
      </c>
      <c r="F7440" s="5" t="s">
        <v>15</v>
      </c>
      <c r="G7440" s="5" t="s">
        <v>51721</v>
      </c>
      <c r="H7440" s="5" t="s">
        <v>41419</v>
      </c>
      <c r="I7440" s="5" t="s">
        <v>23566</v>
      </c>
    </row>
    <row r="7441" spans="1:9" s="4" customFormat="1" x14ac:dyDescent="0.25">
      <c r="A7441" s="5" t="s">
        <v>23169</v>
      </c>
      <c r="B7441" s="5" t="s">
        <v>29100</v>
      </c>
      <c r="C7441" s="5" t="s">
        <v>29109</v>
      </c>
      <c r="D7441" s="5" t="s">
        <v>29110</v>
      </c>
      <c r="E7441" s="5" t="s">
        <v>29111</v>
      </c>
      <c r="F7441" s="5" t="s">
        <v>29112</v>
      </c>
      <c r="G7441" s="5" t="s">
        <v>51722</v>
      </c>
      <c r="H7441" s="5" t="s">
        <v>41420</v>
      </c>
      <c r="I7441" s="5" t="s">
        <v>29113</v>
      </c>
    </row>
    <row r="7442" spans="1:9" s="4" customFormat="1" x14ac:dyDescent="0.25">
      <c r="A7442" s="5" t="s">
        <v>23169</v>
      </c>
      <c r="B7442" s="5" t="s">
        <v>29100</v>
      </c>
      <c r="C7442" s="5" t="s">
        <v>29114</v>
      </c>
      <c r="D7442" s="5" t="s">
        <v>29115</v>
      </c>
      <c r="E7442" s="5" t="s">
        <v>29116</v>
      </c>
      <c r="F7442" s="5" t="s">
        <v>29117</v>
      </c>
      <c r="G7442" s="5" t="s">
        <v>29118</v>
      </c>
      <c r="H7442" s="5" t="s">
        <v>41418</v>
      </c>
      <c r="I7442" s="5" t="s">
        <v>29119</v>
      </c>
    </row>
    <row r="7443" spans="1:9" s="4" customFormat="1" x14ac:dyDescent="0.25">
      <c r="A7443" s="5" t="s">
        <v>23169</v>
      </c>
      <c r="B7443" s="5" t="s">
        <v>29100</v>
      </c>
      <c r="C7443" s="5" t="s">
        <v>29120</v>
      </c>
      <c r="D7443" s="5" t="s">
        <v>29121</v>
      </c>
      <c r="E7443" s="5" t="s">
        <v>29122</v>
      </c>
      <c r="F7443" s="5" t="s">
        <v>15</v>
      </c>
      <c r="G7443" s="5" t="s">
        <v>29123</v>
      </c>
      <c r="H7443" s="5" t="s">
        <v>41418</v>
      </c>
      <c r="I7443" s="5" t="s">
        <v>29124</v>
      </c>
    </row>
    <row r="7444" spans="1:9" s="4" customFormat="1" x14ac:dyDescent="0.25">
      <c r="A7444" s="5" t="s">
        <v>23169</v>
      </c>
      <c r="B7444" s="5" t="s">
        <v>29125</v>
      </c>
      <c r="C7444" s="5" t="s">
        <v>29126</v>
      </c>
      <c r="D7444" s="5" t="s">
        <v>29127</v>
      </c>
      <c r="E7444" s="5" t="s">
        <v>29128</v>
      </c>
      <c r="F7444" s="5" t="s">
        <v>15</v>
      </c>
      <c r="G7444" s="5" t="s">
        <v>47966</v>
      </c>
      <c r="H7444" s="5" t="s">
        <v>41421</v>
      </c>
      <c r="I7444" s="5" t="s">
        <v>29129</v>
      </c>
    </row>
    <row r="7445" spans="1:9" s="4" customFormat="1" x14ac:dyDescent="0.25">
      <c r="A7445" s="5" t="s">
        <v>23169</v>
      </c>
      <c r="B7445" s="5" t="s">
        <v>26129</v>
      </c>
      <c r="C7445" s="5" t="s">
        <v>29130</v>
      </c>
      <c r="D7445" s="5" t="s">
        <v>29131</v>
      </c>
      <c r="E7445" s="5" t="s">
        <v>29132</v>
      </c>
      <c r="F7445" s="5" t="s">
        <v>15</v>
      </c>
      <c r="G7445" s="5" t="s">
        <v>46367</v>
      </c>
      <c r="H7445" s="5" t="s">
        <v>41422</v>
      </c>
      <c r="I7445" s="5" t="s">
        <v>29133</v>
      </c>
    </row>
    <row r="7446" spans="1:9" s="4" customFormat="1" x14ac:dyDescent="0.25">
      <c r="A7446" s="5" t="s">
        <v>23169</v>
      </c>
      <c r="B7446" s="5" t="s">
        <v>14136</v>
      </c>
      <c r="C7446" s="5" t="s">
        <v>29134</v>
      </c>
      <c r="D7446" s="5" t="s">
        <v>29135</v>
      </c>
      <c r="E7446" s="5" t="s">
        <v>29136</v>
      </c>
      <c r="F7446" s="5" t="s">
        <v>29137</v>
      </c>
      <c r="G7446" s="5" t="s">
        <v>50467</v>
      </c>
      <c r="H7446" s="5" t="s">
        <v>41423</v>
      </c>
      <c r="I7446" s="5" t="s">
        <v>35734</v>
      </c>
    </row>
    <row r="7447" spans="1:9" s="4" customFormat="1" x14ac:dyDescent="0.25">
      <c r="A7447" s="5" t="s">
        <v>23169</v>
      </c>
      <c r="B7447" s="5" t="s">
        <v>14136</v>
      </c>
      <c r="C7447" s="5" t="s">
        <v>29138</v>
      </c>
      <c r="D7447" s="5" t="s">
        <v>29138</v>
      </c>
      <c r="E7447" s="5" t="s">
        <v>29139</v>
      </c>
      <c r="F7447" s="5" t="s">
        <v>29140</v>
      </c>
      <c r="G7447" s="5" t="s">
        <v>50468</v>
      </c>
      <c r="H7447" s="5" t="s">
        <v>29141</v>
      </c>
      <c r="I7447" s="5" t="s">
        <v>29142</v>
      </c>
    </row>
    <row r="7448" spans="1:9" s="4" customFormat="1" x14ac:dyDescent="0.25">
      <c r="A7448" s="5" t="s">
        <v>23169</v>
      </c>
      <c r="B7448" s="5" t="s">
        <v>29143</v>
      </c>
      <c r="C7448" s="5" t="s">
        <v>27989</v>
      </c>
      <c r="D7448" s="5" t="s">
        <v>29144</v>
      </c>
      <c r="E7448" s="5" t="s">
        <v>29145</v>
      </c>
      <c r="F7448" s="5" t="s">
        <v>15</v>
      </c>
      <c r="G7448" s="5" t="s">
        <v>47605</v>
      </c>
      <c r="H7448" s="5" t="s">
        <v>41424</v>
      </c>
      <c r="I7448" s="5" t="s">
        <v>29146</v>
      </c>
    </row>
    <row r="7449" spans="1:9" s="4" customFormat="1" x14ac:dyDescent="0.25">
      <c r="A7449" s="5" t="s">
        <v>23169</v>
      </c>
      <c r="B7449" s="5" t="s">
        <v>29143</v>
      </c>
      <c r="C7449" s="5" t="s">
        <v>29147</v>
      </c>
      <c r="D7449" s="5" t="s">
        <v>29148</v>
      </c>
      <c r="E7449" s="5" t="s">
        <v>29149</v>
      </c>
      <c r="F7449" s="5" t="s">
        <v>15</v>
      </c>
      <c r="G7449" s="5" t="s">
        <v>29150</v>
      </c>
      <c r="H7449" s="5" t="s">
        <v>41425</v>
      </c>
      <c r="I7449" s="5" t="s">
        <v>29151</v>
      </c>
    </row>
    <row r="7450" spans="1:9" s="4" customFormat="1" x14ac:dyDescent="0.25">
      <c r="A7450" s="5" t="s">
        <v>23169</v>
      </c>
      <c r="B7450" s="5" t="s">
        <v>29152</v>
      </c>
      <c r="C7450" s="5" t="s">
        <v>29153</v>
      </c>
      <c r="D7450" s="5" t="s">
        <v>29154</v>
      </c>
      <c r="E7450" s="5" t="s">
        <v>29155</v>
      </c>
      <c r="F7450" s="5" t="s">
        <v>15</v>
      </c>
      <c r="G7450" s="5" t="s">
        <v>29156</v>
      </c>
      <c r="H7450" s="5" t="s">
        <v>41426</v>
      </c>
      <c r="I7450" s="5" t="s">
        <v>29157</v>
      </c>
    </row>
    <row r="7451" spans="1:9" s="4" customFormat="1" x14ac:dyDescent="0.25">
      <c r="A7451" s="5" t="s">
        <v>23169</v>
      </c>
      <c r="B7451" s="5" t="s">
        <v>29158</v>
      </c>
      <c r="C7451" s="5" t="s">
        <v>29159</v>
      </c>
      <c r="D7451" s="5" t="s">
        <v>29160</v>
      </c>
      <c r="E7451" s="5" t="s">
        <v>29161</v>
      </c>
      <c r="F7451" s="5" t="s">
        <v>15</v>
      </c>
      <c r="G7451" s="5" t="s">
        <v>49597</v>
      </c>
      <c r="H7451" s="5" t="s">
        <v>41427</v>
      </c>
      <c r="I7451" s="5" t="s">
        <v>29162</v>
      </c>
    </row>
    <row r="7452" spans="1:9" s="4" customFormat="1" x14ac:dyDescent="0.25">
      <c r="A7452" s="5" t="s">
        <v>23169</v>
      </c>
      <c r="B7452" s="5" t="s">
        <v>29163</v>
      </c>
      <c r="C7452" s="5" t="s">
        <v>29164</v>
      </c>
      <c r="D7452" s="5" t="s">
        <v>29165</v>
      </c>
      <c r="E7452" s="5" t="s">
        <v>29166</v>
      </c>
      <c r="F7452" s="5" t="s">
        <v>4879</v>
      </c>
      <c r="G7452" s="5" t="s">
        <v>47820</v>
      </c>
      <c r="H7452" s="5" t="s">
        <v>41428</v>
      </c>
      <c r="I7452" s="5" t="s">
        <v>43949</v>
      </c>
    </row>
    <row r="7453" spans="1:9" s="4" customFormat="1" x14ac:dyDescent="0.25">
      <c r="A7453" s="5" t="s">
        <v>23169</v>
      </c>
      <c r="B7453" s="5" t="s">
        <v>29163</v>
      </c>
      <c r="C7453" s="5" t="s">
        <v>29167</v>
      </c>
      <c r="D7453" s="5" t="s">
        <v>29170</v>
      </c>
      <c r="E7453" s="5" t="s">
        <v>29168</v>
      </c>
      <c r="F7453" s="5" t="s">
        <v>4879</v>
      </c>
      <c r="G7453" s="5" t="s">
        <v>29169</v>
      </c>
      <c r="H7453" s="5" t="s">
        <v>41429</v>
      </c>
      <c r="I7453" s="5" t="s">
        <v>29171</v>
      </c>
    </row>
    <row r="7454" spans="1:9" s="4" customFormat="1" x14ac:dyDescent="0.25">
      <c r="A7454" s="5" t="s">
        <v>23169</v>
      </c>
      <c r="B7454" s="5" t="s">
        <v>29163</v>
      </c>
      <c r="C7454" s="5" t="s">
        <v>29172</v>
      </c>
      <c r="D7454" s="5" t="s">
        <v>29173</v>
      </c>
      <c r="E7454" s="5" t="s">
        <v>29174</v>
      </c>
      <c r="F7454" s="5" t="s">
        <v>15</v>
      </c>
      <c r="G7454" s="5" t="s">
        <v>29175</v>
      </c>
      <c r="H7454" s="5" t="s">
        <v>41430</v>
      </c>
      <c r="I7454" s="5" t="s">
        <v>29176</v>
      </c>
    </row>
    <row r="7455" spans="1:9" s="4" customFormat="1" x14ac:dyDescent="0.25">
      <c r="A7455" s="5" t="s">
        <v>23169</v>
      </c>
      <c r="B7455" s="5" t="s">
        <v>29177</v>
      </c>
      <c r="C7455" s="5" t="s">
        <v>29178</v>
      </c>
      <c r="D7455" s="5" t="s">
        <v>9102</v>
      </c>
      <c r="E7455" s="5" t="s">
        <v>29179</v>
      </c>
      <c r="F7455" s="5" t="s">
        <v>15</v>
      </c>
      <c r="G7455" s="5" t="s">
        <v>48420</v>
      </c>
      <c r="H7455" s="5" t="s">
        <v>41431</v>
      </c>
      <c r="I7455" s="5" t="s">
        <v>29180</v>
      </c>
    </row>
    <row r="7456" spans="1:9" s="4" customFormat="1" x14ac:dyDescent="0.25">
      <c r="A7456" s="5" t="s">
        <v>23169</v>
      </c>
      <c r="B7456" s="5" t="s">
        <v>29181</v>
      </c>
      <c r="C7456" s="5" t="s">
        <v>29182</v>
      </c>
      <c r="D7456" s="5" t="s">
        <v>29183</v>
      </c>
      <c r="E7456" s="5" t="s">
        <v>29184</v>
      </c>
      <c r="F7456" s="5" t="s">
        <v>29185</v>
      </c>
      <c r="G7456" s="5" t="s">
        <v>45841</v>
      </c>
      <c r="H7456" s="5" t="s">
        <v>41432</v>
      </c>
      <c r="I7456" s="5" t="s">
        <v>29186</v>
      </c>
    </row>
    <row r="7457" spans="1:9" s="4" customFormat="1" x14ac:dyDescent="0.25">
      <c r="A7457" s="5" t="s">
        <v>23169</v>
      </c>
      <c r="B7457" s="5" t="s">
        <v>29181</v>
      </c>
      <c r="C7457" s="5" t="s">
        <v>29195</v>
      </c>
      <c r="D7457" s="5" t="s">
        <v>29192</v>
      </c>
      <c r="E7457" s="5" t="s">
        <v>29193</v>
      </c>
      <c r="F7457" s="5" t="s">
        <v>8674</v>
      </c>
      <c r="G7457" s="5" t="s">
        <v>29194</v>
      </c>
      <c r="H7457" s="5" t="s">
        <v>41434</v>
      </c>
      <c r="I7457" s="5" t="s">
        <v>29196</v>
      </c>
    </row>
    <row r="7458" spans="1:9" s="4" customFormat="1" x14ac:dyDescent="0.25">
      <c r="A7458" s="5" t="s">
        <v>23169</v>
      </c>
      <c r="B7458" s="5" t="s">
        <v>29181</v>
      </c>
      <c r="C7458" s="5" t="s">
        <v>29187</v>
      </c>
      <c r="D7458" s="5" t="s">
        <v>29188</v>
      </c>
      <c r="E7458" s="5" t="s">
        <v>29189</v>
      </c>
      <c r="F7458" s="5" t="s">
        <v>29190</v>
      </c>
      <c r="G7458" s="5" t="s">
        <v>47763</v>
      </c>
      <c r="H7458" s="5" t="s">
        <v>41433</v>
      </c>
      <c r="I7458" s="5" t="s">
        <v>29197</v>
      </c>
    </row>
    <row r="7459" spans="1:9" s="4" customFormat="1" x14ac:dyDescent="0.25">
      <c r="A7459" s="5" t="s">
        <v>23169</v>
      </c>
      <c r="B7459" s="5" t="s">
        <v>29181</v>
      </c>
      <c r="C7459" s="5" t="s">
        <v>29198</v>
      </c>
      <c r="D7459" s="5" t="s">
        <v>29199</v>
      </c>
      <c r="E7459" s="5" t="s">
        <v>29200</v>
      </c>
      <c r="F7459" s="5" t="s">
        <v>29185</v>
      </c>
      <c r="G7459" s="5" t="s">
        <v>50885</v>
      </c>
      <c r="H7459" s="5" t="s">
        <v>41435</v>
      </c>
      <c r="I7459" s="5" t="s">
        <v>29201</v>
      </c>
    </row>
    <row r="7460" spans="1:9" s="4" customFormat="1" x14ac:dyDescent="0.25">
      <c r="A7460" s="5" t="s">
        <v>23169</v>
      </c>
      <c r="B7460" s="5" t="s">
        <v>29202</v>
      </c>
      <c r="C7460" s="5" t="s">
        <v>29203</v>
      </c>
      <c r="D7460" s="5" t="s">
        <v>29204</v>
      </c>
      <c r="E7460" s="5" t="s">
        <v>29205</v>
      </c>
      <c r="F7460" s="5" t="s">
        <v>15</v>
      </c>
      <c r="G7460" s="5" t="s">
        <v>47961</v>
      </c>
      <c r="H7460" s="5" t="s">
        <v>41436</v>
      </c>
      <c r="I7460" s="5" t="s">
        <v>29206</v>
      </c>
    </row>
    <row r="7461" spans="1:9" s="4" customFormat="1" x14ac:dyDescent="0.25">
      <c r="A7461" s="5" t="s">
        <v>23169</v>
      </c>
      <c r="B7461" s="5" t="s">
        <v>15639</v>
      </c>
      <c r="C7461" s="5" t="s">
        <v>29207</v>
      </c>
      <c r="D7461" s="5" t="s">
        <v>18301</v>
      </c>
      <c r="E7461" s="5" t="s">
        <v>29208</v>
      </c>
      <c r="F7461" s="5" t="s">
        <v>15</v>
      </c>
      <c r="G7461" s="5" t="s">
        <v>48004</v>
      </c>
      <c r="H7461" s="5" t="s">
        <v>41437</v>
      </c>
      <c r="I7461" s="5" t="s">
        <v>35734</v>
      </c>
    </row>
    <row r="7462" spans="1:9" s="4" customFormat="1" x14ac:dyDescent="0.25">
      <c r="A7462" s="5" t="s">
        <v>23169</v>
      </c>
      <c r="B7462" s="5" t="s">
        <v>15639</v>
      </c>
      <c r="C7462" s="5" t="s">
        <v>29210</v>
      </c>
      <c r="D7462" s="5" t="s">
        <v>29210</v>
      </c>
      <c r="E7462" s="5" t="s">
        <v>29211</v>
      </c>
      <c r="F7462" s="5" t="s">
        <v>29212</v>
      </c>
      <c r="G7462" s="5" t="s">
        <v>50605</v>
      </c>
      <c r="H7462" s="5" t="s">
        <v>41438</v>
      </c>
      <c r="I7462" s="5" t="s">
        <v>29213</v>
      </c>
    </row>
    <row r="7463" spans="1:9" s="4" customFormat="1" x14ac:dyDescent="0.25">
      <c r="A7463" s="5" t="s">
        <v>23169</v>
      </c>
      <c r="B7463" s="5" t="s">
        <v>29215</v>
      </c>
      <c r="C7463" s="5" t="s">
        <v>29216</v>
      </c>
      <c r="D7463" s="5" t="s">
        <v>29217</v>
      </c>
      <c r="E7463" s="5" t="s">
        <v>29218</v>
      </c>
      <c r="F7463" s="5" t="s">
        <v>15</v>
      </c>
      <c r="G7463" s="5" t="s">
        <v>45364</v>
      </c>
      <c r="H7463" s="5" t="s">
        <v>41439</v>
      </c>
      <c r="I7463" s="5" t="s">
        <v>29219</v>
      </c>
    </row>
    <row r="7464" spans="1:9" s="4" customFormat="1" x14ac:dyDescent="0.25">
      <c r="A7464" s="5" t="s">
        <v>23169</v>
      </c>
      <c r="B7464" s="5" t="s">
        <v>29215</v>
      </c>
      <c r="C7464" s="5" t="s">
        <v>29220</v>
      </c>
      <c r="D7464" s="5" t="s">
        <v>29221</v>
      </c>
      <c r="E7464" s="5" t="s">
        <v>29222</v>
      </c>
      <c r="F7464" s="5" t="s">
        <v>15</v>
      </c>
      <c r="G7464" s="5" t="s">
        <v>50538</v>
      </c>
      <c r="H7464" s="5" t="s">
        <v>41440</v>
      </c>
      <c r="I7464" s="5" t="s">
        <v>29223</v>
      </c>
    </row>
    <row r="7465" spans="1:9" s="4" customFormat="1" x14ac:dyDescent="0.25">
      <c r="A7465" s="5" t="s">
        <v>23169</v>
      </c>
      <c r="B7465" s="5" t="s">
        <v>29215</v>
      </c>
      <c r="C7465" s="5" t="s">
        <v>29228</v>
      </c>
      <c r="D7465" s="5" t="s">
        <v>7314</v>
      </c>
      <c r="E7465" s="5" t="s">
        <v>29229</v>
      </c>
      <c r="F7465" s="5" t="s">
        <v>116</v>
      </c>
      <c r="G7465" s="5" t="s">
        <v>51479</v>
      </c>
      <c r="H7465" s="5" t="s">
        <v>40444</v>
      </c>
      <c r="I7465" s="5" t="s">
        <v>29230</v>
      </c>
    </row>
    <row r="7466" spans="1:9" s="4" customFormat="1" x14ac:dyDescent="0.25">
      <c r="A7466" s="5" t="s">
        <v>23169</v>
      </c>
      <c r="B7466" s="5" t="s">
        <v>29215</v>
      </c>
      <c r="C7466" s="5" t="s">
        <v>29224</v>
      </c>
      <c r="D7466" s="5" t="s">
        <v>29225</v>
      </c>
      <c r="E7466" s="5" t="s">
        <v>29226</v>
      </c>
      <c r="F7466" s="5" t="s">
        <v>15</v>
      </c>
      <c r="G7466" s="5" t="s">
        <v>51478</v>
      </c>
      <c r="H7466" s="5" t="s">
        <v>41441</v>
      </c>
      <c r="I7466" s="5" t="s">
        <v>29227</v>
      </c>
    </row>
    <row r="7467" spans="1:9" s="4" customFormat="1" x14ac:dyDescent="0.25">
      <c r="A7467" s="5" t="s">
        <v>23169</v>
      </c>
      <c r="B7467" s="5" t="s">
        <v>29231</v>
      </c>
      <c r="C7467" s="5" t="s">
        <v>19213</v>
      </c>
      <c r="D7467" s="5" t="s">
        <v>19471</v>
      </c>
      <c r="E7467" s="5" t="s">
        <v>29233</v>
      </c>
      <c r="F7467" s="5" t="s">
        <v>29234</v>
      </c>
      <c r="G7467" s="5" t="s">
        <v>45489</v>
      </c>
      <c r="H7467" s="5" t="s">
        <v>39355</v>
      </c>
      <c r="I7467" s="5" t="s">
        <v>19216</v>
      </c>
    </row>
    <row r="7468" spans="1:9" s="4" customFormat="1" x14ac:dyDescent="0.25">
      <c r="A7468" s="5" t="s">
        <v>23169</v>
      </c>
      <c r="B7468" s="5" t="s">
        <v>29231</v>
      </c>
      <c r="C7468" s="5" t="s">
        <v>29235</v>
      </c>
      <c r="D7468" s="5" t="s">
        <v>7553</v>
      </c>
      <c r="E7468" s="5" t="s">
        <v>29236</v>
      </c>
      <c r="F7468" s="5" t="s">
        <v>1115</v>
      </c>
      <c r="G7468" s="5" t="s">
        <v>47403</v>
      </c>
      <c r="H7468" s="5" t="s">
        <v>41442</v>
      </c>
      <c r="I7468" s="5" t="s">
        <v>29237</v>
      </c>
    </row>
    <row r="7469" spans="1:9" s="4" customFormat="1" x14ac:dyDescent="0.25">
      <c r="A7469" s="5" t="s">
        <v>23169</v>
      </c>
      <c r="B7469" s="5" t="s">
        <v>29231</v>
      </c>
      <c r="C7469" s="5" t="s">
        <v>29238</v>
      </c>
      <c r="D7469" s="5" t="s">
        <v>1014</v>
      </c>
      <c r="E7469" s="5" t="s">
        <v>29239</v>
      </c>
      <c r="F7469" s="5" t="s">
        <v>114</v>
      </c>
      <c r="G7469" s="5" t="s">
        <v>47405</v>
      </c>
      <c r="H7469" s="5" t="s">
        <v>41443</v>
      </c>
      <c r="I7469" s="5" t="s">
        <v>35734</v>
      </c>
    </row>
    <row r="7470" spans="1:9" s="4" customFormat="1" x14ac:dyDescent="0.25">
      <c r="A7470" s="5" t="s">
        <v>23169</v>
      </c>
      <c r="B7470" s="5" t="s">
        <v>29231</v>
      </c>
      <c r="C7470" s="5" t="s">
        <v>23469</v>
      </c>
      <c r="D7470" s="5" t="s">
        <v>10049</v>
      </c>
      <c r="E7470" s="5" t="s">
        <v>29245</v>
      </c>
      <c r="F7470" s="5" t="s">
        <v>44</v>
      </c>
      <c r="G7470" s="5" t="s">
        <v>48083</v>
      </c>
      <c r="H7470" s="5" t="s">
        <v>41445</v>
      </c>
      <c r="I7470" s="5" t="s">
        <v>35734</v>
      </c>
    </row>
    <row r="7471" spans="1:9" s="4" customFormat="1" x14ac:dyDescent="0.25">
      <c r="A7471" s="5" t="s">
        <v>23169</v>
      </c>
      <c r="B7471" s="5" t="s">
        <v>29231</v>
      </c>
      <c r="C7471" s="5" t="s">
        <v>23469</v>
      </c>
      <c r="D7471" s="5" t="s">
        <v>10049</v>
      </c>
      <c r="E7471" s="5" t="s">
        <v>29246</v>
      </c>
      <c r="F7471" s="5" t="s">
        <v>4073</v>
      </c>
      <c r="G7471" s="5" t="s">
        <v>48085</v>
      </c>
      <c r="H7471" s="5" t="s">
        <v>41446</v>
      </c>
      <c r="I7471" s="5" t="s">
        <v>10053</v>
      </c>
    </row>
    <row r="7472" spans="1:9" s="4" customFormat="1" x14ac:dyDescent="0.25">
      <c r="A7472" s="5" t="s">
        <v>23169</v>
      </c>
      <c r="B7472" s="5" t="s">
        <v>29231</v>
      </c>
      <c r="C7472" s="5" t="s">
        <v>23469</v>
      </c>
      <c r="D7472" s="5" t="s">
        <v>10049</v>
      </c>
      <c r="E7472" s="5" t="s">
        <v>29247</v>
      </c>
      <c r="F7472" s="5" t="s">
        <v>1050</v>
      </c>
      <c r="G7472" s="5" t="s">
        <v>45860</v>
      </c>
      <c r="H7472" s="5" t="s">
        <v>41447</v>
      </c>
      <c r="I7472" s="5" t="s">
        <v>10053</v>
      </c>
    </row>
    <row r="7473" spans="1:9" s="4" customFormat="1" x14ac:dyDescent="0.25">
      <c r="A7473" s="5" t="s">
        <v>23169</v>
      </c>
      <c r="B7473" s="5" t="s">
        <v>29231</v>
      </c>
      <c r="C7473" s="5" t="s">
        <v>23469</v>
      </c>
      <c r="D7473" s="5" t="s">
        <v>10049</v>
      </c>
      <c r="E7473" s="5" t="s">
        <v>29248</v>
      </c>
      <c r="F7473" s="5" t="s">
        <v>28322</v>
      </c>
      <c r="G7473" s="5" t="s">
        <v>48086</v>
      </c>
      <c r="H7473" s="5" t="s">
        <v>41448</v>
      </c>
      <c r="I7473" s="5" t="s">
        <v>10053</v>
      </c>
    </row>
    <row r="7474" spans="1:9" s="4" customFormat="1" x14ac:dyDescent="0.25">
      <c r="A7474" s="5" t="s">
        <v>23169</v>
      </c>
      <c r="B7474" s="5" t="s">
        <v>29231</v>
      </c>
      <c r="C7474" s="5" t="s">
        <v>23469</v>
      </c>
      <c r="D7474" s="5" t="s">
        <v>10049</v>
      </c>
      <c r="E7474" s="5" t="s">
        <v>29249</v>
      </c>
      <c r="F7474" s="5" t="s">
        <v>114</v>
      </c>
      <c r="G7474" s="5" t="s">
        <v>48087</v>
      </c>
      <c r="H7474" s="5" t="s">
        <v>41449</v>
      </c>
      <c r="I7474" s="5" t="s">
        <v>10053</v>
      </c>
    </row>
    <row r="7475" spans="1:9" s="4" customFormat="1" x14ac:dyDescent="0.25">
      <c r="A7475" s="5" t="s">
        <v>23169</v>
      </c>
      <c r="B7475" s="5" t="s">
        <v>29231</v>
      </c>
      <c r="C7475" s="5" t="s">
        <v>23469</v>
      </c>
      <c r="D7475" s="5" t="s">
        <v>10049</v>
      </c>
      <c r="E7475" s="5" t="s">
        <v>29250</v>
      </c>
      <c r="F7475" s="5" t="s">
        <v>29251</v>
      </c>
      <c r="G7475" s="5" t="s">
        <v>48095</v>
      </c>
      <c r="H7475" s="5" t="s">
        <v>41450</v>
      </c>
      <c r="I7475" s="5" t="s">
        <v>10053</v>
      </c>
    </row>
    <row r="7476" spans="1:9" s="4" customFormat="1" x14ac:dyDescent="0.25">
      <c r="A7476" s="5" t="s">
        <v>23169</v>
      </c>
      <c r="B7476" s="5" t="s">
        <v>29231</v>
      </c>
      <c r="C7476" s="5" t="s">
        <v>23469</v>
      </c>
      <c r="D7476" s="5" t="s">
        <v>10049</v>
      </c>
      <c r="E7476" s="5" t="s">
        <v>29252</v>
      </c>
      <c r="F7476" s="5" t="s">
        <v>29253</v>
      </c>
      <c r="G7476" s="5" t="s">
        <v>48105</v>
      </c>
      <c r="H7476" s="5" t="s">
        <v>41451</v>
      </c>
      <c r="I7476" s="5" t="s">
        <v>10053</v>
      </c>
    </row>
    <row r="7477" spans="1:9" s="4" customFormat="1" x14ac:dyDescent="0.25">
      <c r="A7477" s="5" t="s">
        <v>23169</v>
      </c>
      <c r="B7477" s="5" t="s">
        <v>29231</v>
      </c>
      <c r="C7477" s="5" t="s">
        <v>10048</v>
      </c>
      <c r="D7477" s="5" t="s">
        <v>10049</v>
      </c>
      <c r="E7477" s="5" t="s">
        <v>29254</v>
      </c>
      <c r="F7477" s="5" t="s">
        <v>29232</v>
      </c>
      <c r="G7477" s="5" t="s">
        <v>48116</v>
      </c>
      <c r="H7477" s="5" t="s">
        <v>41452</v>
      </c>
      <c r="I7477" s="5" t="s">
        <v>10053</v>
      </c>
    </row>
    <row r="7478" spans="1:9" s="4" customFormat="1" x14ac:dyDescent="0.25">
      <c r="A7478" s="5" t="s">
        <v>23169</v>
      </c>
      <c r="B7478" s="5" t="s">
        <v>29231</v>
      </c>
      <c r="C7478" s="5" t="s">
        <v>29255</v>
      </c>
      <c r="D7478" s="5" t="s">
        <v>29256</v>
      </c>
      <c r="E7478" s="5" t="s">
        <v>29257</v>
      </c>
      <c r="F7478" s="5" t="s">
        <v>29258</v>
      </c>
      <c r="G7478" s="5" t="s">
        <v>48201</v>
      </c>
      <c r="H7478" s="5" t="s">
        <v>41453</v>
      </c>
      <c r="I7478" s="5" t="s">
        <v>29259</v>
      </c>
    </row>
    <row r="7479" spans="1:9" s="4" customFormat="1" x14ac:dyDescent="0.25">
      <c r="A7479" s="5" t="s">
        <v>23169</v>
      </c>
      <c r="B7479" s="5" t="s">
        <v>29231</v>
      </c>
      <c r="C7479" s="5" t="s">
        <v>29260</v>
      </c>
      <c r="D7479" s="5" t="s">
        <v>1134</v>
      </c>
      <c r="E7479" s="5" t="s">
        <v>29261</v>
      </c>
      <c r="F7479" s="5" t="s">
        <v>528</v>
      </c>
      <c r="G7479" s="5" t="s">
        <v>45929</v>
      </c>
      <c r="H7479" s="5" t="s">
        <v>41454</v>
      </c>
      <c r="I7479" s="5" t="s">
        <v>29262</v>
      </c>
    </row>
    <row r="7480" spans="1:9" s="4" customFormat="1" x14ac:dyDescent="0.25">
      <c r="A7480" s="5" t="s">
        <v>23169</v>
      </c>
      <c r="B7480" s="5" t="s">
        <v>29231</v>
      </c>
      <c r="C7480" s="5" t="s">
        <v>29263</v>
      </c>
      <c r="D7480" s="5" t="s">
        <v>29264</v>
      </c>
      <c r="E7480" s="5" t="s">
        <v>29265</v>
      </c>
      <c r="F7480" s="5" t="s">
        <v>29258</v>
      </c>
      <c r="G7480" s="5" t="s">
        <v>48201</v>
      </c>
      <c r="H7480" s="5" t="s">
        <v>36776</v>
      </c>
      <c r="I7480" s="5" t="s">
        <v>29266</v>
      </c>
    </row>
    <row r="7481" spans="1:9" s="4" customFormat="1" x14ac:dyDescent="0.25">
      <c r="A7481" s="5" t="s">
        <v>23169</v>
      </c>
      <c r="B7481" s="5" t="s">
        <v>29231</v>
      </c>
      <c r="C7481" s="5" t="s">
        <v>29270</v>
      </c>
      <c r="D7481" s="5" t="s">
        <v>29271</v>
      </c>
      <c r="E7481" s="5" t="s">
        <v>29272</v>
      </c>
      <c r="F7481" s="5" t="s">
        <v>29232</v>
      </c>
      <c r="G7481" s="5" t="s">
        <v>48508</v>
      </c>
      <c r="H7481" s="5" t="s">
        <v>41455</v>
      </c>
      <c r="I7481" s="5" t="s">
        <v>29273</v>
      </c>
    </row>
    <row r="7482" spans="1:9" s="4" customFormat="1" x14ac:dyDescent="0.25">
      <c r="A7482" s="5" t="s">
        <v>23169</v>
      </c>
      <c r="B7482" s="5" t="s">
        <v>29231</v>
      </c>
      <c r="C7482" s="5" t="s">
        <v>35596</v>
      </c>
      <c r="D7482" s="5" t="s">
        <v>35597</v>
      </c>
      <c r="E7482" s="5" t="s">
        <v>35598</v>
      </c>
      <c r="F7482" s="5" t="s">
        <v>1050</v>
      </c>
      <c r="G7482" s="5" t="s">
        <v>49904</v>
      </c>
      <c r="H7482" s="5" t="s">
        <v>40288</v>
      </c>
      <c r="I7482" s="5" t="s">
        <v>35572</v>
      </c>
    </row>
    <row r="7483" spans="1:9" s="4" customFormat="1" x14ac:dyDescent="0.25">
      <c r="A7483" s="5" t="s">
        <v>23169</v>
      </c>
      <c r="B7483" s="5" t="s">
        <v>29231</v>
      </c>
      <c r="C7483" s="5" t="s">
        <v>29275</v>
      </c>
      <c r="D7483" s="5" t="s">
        <v>21551</v>
      </c>
      <c r="E7483" s="5" t="s">
        <v>29276</v>
      </c>
      <c r="F7483" s="5" t="s">
        <v>29251</v>
      </c>
      <c r="G7483" s="5" t="s">
        <v>51481</v>
      </c>
      <c r="H7483" s="5" t="s">
        <v>40537</v>
      </c>
      <c r="I7483" s="5" t="s">
        <v>35734</v>
      </c>
    </row>
    <row r="7484" spans="1:9" s="4" customFormat="1" x14ac:dyDescent="0.25">
      <c r="A7484" s="5" t="s">
        <v>23169</v>
      </c>
      <c r="B7484" s="5" t="s">
        <v>29231</v>
      </c>
      <c r="C7484" s="5" t="s">
        <v>29267</v>
      </c>
      <c r="D7484" s="5" t="s">
        <v>29268</v>
      </c>
      <c r="E7484" s="5" t="s">
        <v>29269</v>
      </c>
      <c r="F7484" s="5" t="s">
        <v>15</v>
      </c>
      <c r="G7484" s="5" t="s">
        <v>48490</v>
      </c>
      <c r="H7484" s="5" t="s">
        <v>41456</v>
      </c>
      <c r="I7484" s="5" t="s">
        <v>29277</v>
      </c>
    </row>
    <row r="7485" spans="1:9" s="4" customFormat="1" x14ac:dyDescent="0.25">
      <c r="A7485" s="5" t="s">
        <v>23169</v>
      </c>
      <c r="B7485" s="5" t="s">
        <v>29231</v>
      </c>
      <c r="C7485" s="5" t="s">
        <v>29278</v>
      </c>
      <c r="D7485" s="5" t="s">
        <v>29279</v>
      </c>
      <c r="E7485" s="5" t="s">
        <v>29280</v>
      </c>
      <c r="F7485" s="5" t="s">
        <v>4073</v>
      </c>
      <c r="G7485" s="5" t="s">
        <v>52085</v>
      </c>
      <c r="H7485" s="5" t="s">
        <v>41457</v>
      </c>
      <c r="I7485" s="5" t="s">
        <v>29273</v>
      </c>
    </row>
    <row r="7486" spans="1:9" s="4" customFormat="1" x14ac:dyDescent="0.25">
      <c r="A7486" s="5" t="s">
        <v>23169</v>
      </c>
      <c r="B7486" s="5" t="s">
        <v>29231</v>
      </c>
      <c r="C7486" s="5" t="s">
        <v>29240</v>
      </c>
      <c r="D7486" s="5" t="s">
        <v>3886</v>
      </c>
      <c r="E7486" s="5" t="s">
        <v>29241</v>
      </c>
      <c r="F7486" s="5" t="s">
        <v>29242</v>
      </c>
      <c r="G7486" s="5" t="s">
        <v>29243</v>
      </c>
      <c r="H7486" s="5" t="s">
        <v>41444</v>
      </c>
      <c r="I7486" s="5" t="s">
        <v>29244</v>
      </c>
    </row>
    <row r="7487" spans="1:9" s="4" customFormat="1" x14ac:dyDescent="0.25">
      <c r="A7487" s="5" t="s">
        <v>23169</v>
      </c>
      <c r="B7487" s="5" t="s">
        <v>29281</v>
      </c>
      <c r="C7487" s="5" t="s">
        <v>29285</v>
      </c>
      <c r="D7487" s="5" t="s">
        <v>29286</v>
      </c>
      <c r="E7487" s="5" t="s">
        <v>29287</v>
      </c>
      <c r="F7487" s="5" t="s">
        <v>12</v>
      </c>
      <c r="G7487" s="5" t="s">
        <v>46317</v>
      </c>
      <c r="H7487" s="5" t="s">
        <v>40392</v>
      </c>
      <c r="I7487" s="5" t="s">
        <v>25418</v>
      </c>
    </row>
    <row r="7488" spans="1:9" s="4" customFormat="1" x14ac:dyDescent="0.25">
      <c r="A7488" s="5" t="s">
        <v>23169</v>
      </c>
      <c r="B7488" s="5" t="s">
        <v>29281</v>
      </c>
      <c r="C7488" s="5" t="s">
        <v>29288</v>
      </c>
      <c r="D7488" s="5" t="s">
        <v>29282</v>
      </c>
      <c r="E7488" s="5" t="s">
        <v>29283</v>
      </c>
      <c r="F7488" s="5" t="s">
        <v>15</v>
      </c>
      <c r="G7488" s="5" t="s">
        <v>48160</v>
      </c>
      <c r="H7488" s="5" t="s">
        <v>41458</v>
      </c>
      <c r="I7488" s="5" t="s">
        <v>29284</v>
      </c>
    </row>
    <row r="7489" spans="1:9" s="4" customFormat="1" x14ac:dyDescent="0.25">
      <c r="A7489" s="5" t="s">
        <v>23169</v>
      </c>
      <c r="B7489" s="5" t="s">
        <v>29281</v>
      </c>
      <c r="C7489" s="5" t="s">
        <v>29289</v>
      </c>
      <c r="D7489" s="5" t="s">
        <v>29290</v>
      </c>
      <c r="E7489" s="5" t="s">
        <v>29291</v>
      </c>
      <c r="F7489" s="5" t="s">
        <v>15</v>
      </c>
      <c r="G7489" s="5" t="s">
        <v>52039</v>
      </c>
      <c r="H7489" s="5" t="s">
        <v>29292</v>
      </c>
      <c r="I7489" s="5" t="s">
        <v>35734</v>
      </c>
    </row>
    <row r="7490" spans="1:9" s="4" customFormat="1" x14ac:dyDescent="0.25">
      <c r="A7490" s="5" t="s">
        <v>23169</v>
      </c>
      <c r="B7490" s="5" t="s">
        <v>29293</v>
      </c>
      <c r="C7490" s="5" t="s">
        <v>29296</v>
      </c>
      <c r="D7490" s="5" t="s">
        <v>29297</v>
      </c>
      <c r="E7490" s="5" t="s">
        <v>29298</v>
      </c>
      <c r="F7490" s="5" t="s">
        <v>29299</v>
      </c>
      <c r="G7490" s="5" t="s">
        <v>50469</v>
      </c>
      <c r="H7490" s="5" t="s">
        <v>41459</v>
      </c>
      <c r="I7490" s="5" t="s">
        <v>29300</v>
      </c>
    </row>
    <row r="7491" spans="1:9" s="4" customFormat="1" x14ac:dyDescent="0.25">
      <c r="A7491" s="5" t="s">
        <v>23169</v>
      </c>
      <c r="B7491" s="5" t="s">
        <v>29293</v>
      </c>
      <c r="C7491" s="5" t="s">
        <v>29294</v>
      </c>
      <c r="D7491" s="5" t="s">
        <v>29301</v>
      </c>
      <c r="E7491" s="5" t="s">
        <v>29302</v>
      </c>
      <c r="F7491" s="5" t="s">
        <v>29299</v>
      </c>
      <c r="G7491" s="5" t="s">
        <v>50513</v>
      </c>
      <c r="H7491" s="5" t="s">
        <v>41460</v>
      </c>
      <c r="I7491" s="5" t="s">
        <v>29295</v>
      </c>
    </row>
    <row r="7492" spans="1:9" s="4" customFormat="1" x14ac:dyDescent="0.25">
      <c r="A7492" s="5" t="s">
        <v>23169</v>
      </c>
      <c r="B7492" s="5" t="s">
        <v>29303</v>
      </c>
      <c r="C7492" s="5" t="s">
        <v>29304</v>
      </c>
      <c r="D7492" s="5" t="s">
        <v>29305</v>
      </c>
      <c r="E7492" s="5" t="s">
        <v>29306</v>
      </c>
      <c r="F7492" s="5" t="s">
        <v>29307</v>
      </c>
      <c r="G7492" s="5" t="s">
        <v>46205</v>
      </c>
      <c r="H7492" s="5" t="s">
        <v>41461</v>
      </c>
      <c r="I7492" s="5" t="s">
        <v>29308</v>
      </c>
    </row>
    <row r="7493" spans="1:9" s="4" customFormat="1" x14ac:dyDescent="0.25">
      <c r="A7493" s="5" t="s">
        <v>23169</v>
      </c>
      <c r="B7493" s="5" t="s">
        <v>29303</v>
      </c>
      <c r="C7493" s="5" t="s">
        <v>29309</v>
      </c>
      <c r="D7493" s="5" t="s">
        <v>1134</v>
      </c>
      <c r="E7493" s="5" t="s">
        <v>29310</v>
      </c>
      <c r="F7493" s="5" t="s">
        <v>1178</v>
      </c>
      <c r="G7493" s="5" t="s">
        <v>48586</v>
      </c>
      <c r="H7493" s="5" t="s">
        <v>40645</v>
      </c>
      <c r="I7493" s="5" t="s">
        <v>25445</v>
      </c>
    </row>
    <row r="7494" spans="1:9" s="4" customFormat="1" x14ac:dyDescent="0.25">
      <c r="A7494" s="5" t="s">
        <v>23169</v>
      </c>
      <c r="B7494" s="5" t="s">
        <v>29311</v>
      </c>
      <c r="C7494" s="5" t="s">
        <v>29312</v>
      </c>
      <c r="D7494" s="5" t="s">
        <v>29313</v>
      </c>
      <c r="E7494" s="5" t="s">
        <v>29314</v>
      </c>
      <c r="F7494" s="5" t="s">
        <v>29315</v>
      </c>
      <c r="G7494" s="5" t="s">
        <v>50584</v>
      </c>
      <c r="H7494" s="5" t="s">
        <v>41462</v>
      </c>
      <c r="I7494" s="5" t="s">
        <v>35734</v>
      </c>
    </row>
    <row r="7495" spans="1:9" s="4" customFormat="1" x14ac:dyDescent="0.25">
      <c r="A7495" s="5" t="s">
        <v>23169</v>
      </c>
      <c r="B7495" s="5" t="s">
        <v>29316</v>
      </c>
      <c r="C7495" s="5" t="s">
        <v>29318</v>
      </c>
      <c r="D7495" s="5" t="s">
        <v>29319</v>
      </c>
      <c r="E7495" s="5" t="s">
        <v>29320</v>
      </c>
      <c r="F7495" s="5" t="s">
        <v>29321</v>
      </c>
      <c r="G7495" s="5" t="s">
        <v>44844</v>
      </c>
      <c r="H7495" s="5" t="s">
        <v>41463</v>
      </c>
      <c r="I7495" s="5" t="s">
        <v>29322</v>
      </c>
    </row>
    <row r="7496" spans="1:9" s="4" customFormat="1" x14ac:dyDescent="0.25">
      <c r="A7496" s="5" t="s">
        <v>23169</v>
      </c>
      <c r="B7496" s="5" t="s">
        <v>29316</v>
      </c>
      <c r="C7496" s="5" t="s">
        <v>4869</v>
      </c>
      <c r="D7496" s="5" t="s">
        <v>43356</v>
      </c>
      <c r="E7496" s="5" t="s">
        <v>43357</v>
      </c>
      <c r="F7496" s="5" t="s">
        <v>43358</v>
      </c>
      <c r="G7496" s="5" t="s">
        <v>45246</v>
      </c>
      <c r="H7496" s="5" t="s">
        <v>36776</v>
      </c>
      <c r="I7496" s="5" t="s">
        <v>35734</v>
      </c>
    </row>
    <row r="7497" spans="1:9" s="4" customFormat="1" x14ac:dyDescent="0.25">
      <c r="A7497" s="5" t="s">
        <v>23169</v>
      </c>
      <c r="B7497" s="5" t="s">
        <v>29316</v>
      </c>
      <c r="C7497" s="5" t="s">
        <v>184</v>
      </c>
      <c r="D7497" s="5" t="s">
        <v>29324</v>
      </c>
      <c r="E7497" s="5" t="s">
        <v>29325</v>
      </c>
      <c r="F7497" s="5" t="s">
        <v>13128</v>
      </c>
      <c r="G7497" s="5" t="s">
        <v>45249</v>
      </c>
      <c r="H7497" s="5" t="s">
        <v>41464</v>
      </c>
      <c r="I7497" s="5" t="s">
        <v>35734</v>
      </c>
    </row>
    <row r="7498" spans="1:9" s="4" customFormat="1" x14ac:dyDescent="0.25">
      <c r="A7498" s="5" t="s">
        <v>23169</v>
      </c>
      <c r="B7498" s="5" t="s">
        <v>29316</v>
      </c>
      <c r="C7498" s="5" t="s">
        <v>27676</v>
      </c>
      <c r="D7498" s="5" t="s">
        <v>29326</v>
      </c>
      <c r="E7498" s="5" t="s">
        <v>29327</v>
      </c>
      <c r="F7498" s="5" t="s">
        <v>29328</v>
      </c>
      <c r="G7498" s="5" t="s">
        <v>45304</v>
      </c>
      <c r="H7498" s="5" t="s">
        <v>41465</v>
      </c>
      <c r="I7498" s="5" t="s">
        <v>29329</v>
      </c>
    </row>
    <row r="7499" spans="1:9" s="4" customFormat="1" x14ac:dyDescent="0.25">
      <c r="A7499" s="5" t="s">
        <v>23169</v>
      </c>
      <c r="B7499" s="5" t="s">
        <v>29316</v>
      </c>
      <c r="C7499" s="5" t="s">
        <v>29330</v>
      </c>
      <c r="D7499" s="5" t="s">
        <v>29331</v>
      </c>
      <c r="E7499" s="5" t="s">
        <v>29332</v>
      </c>
      <c r="F7499" s="5" t="s">
        <v>29323</v>
      </c>
      <c r="G7499" s="5" t="s">
        <v>45534</v>
      </c>
      <c r="H7499" s="5" t="s">
        <v>41466</v>
      </c>
      <c r="I7499" s="5" t="s">
        <v>29333</v>
      </c>
    </row>
    <row r="7500" spans="1:9" s="4" customFormat="1" x14ac:dyDescent="0.25">
      <c r="A7500" s="5" t="s">
        <v>23169</v>
      </c>
      <c r="B7500" s="5" t="s">
        <v>29316</v>
      </c>
      <c r="C7500" s="5" t="s">
        <v>29334</v>
      </c>
      <c r="D7500" s="5" t="s">
        <v>29335</v>
      </c>
      <c r="E7500" s="5" t="s">
        <v>29336</v>
      </c>
      <c r="F7500" s="5" t="s">
        <v>8842</v>
      </c>
      <c r="G7500" s="5" t="s">
        <v>45751</v>
      </c>
      <c r="H7500" s="5" t="s">
        <v>41467</v>
      </c>
      <c r="I7500" s="5" t="s">
        <v>29337</v>
      </c>
    </row>
    <row r="7501" spans="1:9" s="4" customFormat="1" x14ac:dyDescent="0.25">
      <c r="A7501" s="5" t="s">
        <v>23169</v>
      </c>
      <c r="B7501" s="5" t="s">
        <v>29316</v>
      </c>
      <c r="C7501" s="5" t="s">
        <v>29338</v>
      </c>
      <c r="D7501" s="5" t="s">
        <v>1134</v>
      </c>
      <c r="E7501" s="5" t="s">
        <v>29339</v>
      </c>
      <c r="F7501" s="5" t="s">
        <v>5045</v>
      </c>
      <c r="G7501" s="5" t="s">
        <v>46370</v>
      </c>
      <c r="H7501" s="5" t="s">
        <v>41468</v>
      </c>
      <c r="I7501" s="5" t="s">
        <v>29340</v>
      </c>
    </row>
    <row r="7502" spans="1:9" s="4" customFormat="1" x14ac:dyDescent="0.25">
      <c r="A7502" s="5" t="s">
        <v>23169</v>
      </c>
      <c r="B7502" s="5" t="s">
        <v>29316</v>
      </c>
      <c r="C7502" s="5" t="s">
        <v>29341</v>
      </c>
      <c r="D7502" s="5" t="s">
        <v>29342</v>
      </c>
      <c r="E7502" s="5" t="s">
        <v>29343</v>
      </c>
      <c r="F7502" s="5" t="s">
        <v>29344</v>
      </c>
      <c r="G7502" s="5" t="s">
        <v>46522</v>
      </c>
      <c r="H7502" s="5" t="s">
        <v>41469</v>
      </c>
      <c r="I7502" s="5" t="s">
        <v>29345</v>
      </c>
    </row>
    <row r="7503" spans="1:9" s="4" customFormat="1" x14ac:dyDescent="0.25">
      <c r="A7503" s="5" t="s">
        <v>23169</v>
      </c>
      <c r="B7503" s="5" t="s">
        <v>29316</v>
      </c>
      <c r="C7503" s="5" t="s">
        <v>29346</v>
      </c>
      <c r="D7503" s="5" t="s">
        <v>29347</v>
      </c>
      <c r="E7503" s="5" t="s">
        <v>29348</v>
      </c>
      <c r="F7503" s="5" t="s">
        <v>15</v>
      </c>
      <c r="G7503" s="5" t="s">
        <v>47483</v>
      </c>
      <c r="H7503" s="5" t="s">
        <v>41470</v>
      </c>
      <c r="I7503" s="5" t="s">
        <v>29349</v>
      </c>
    </row>
    <row r="7504" spans="1:9" s="4" customFormat="1" x14ac:dyDescent="0.25">
      <c r="A7504" s="5" t="s">
        <v>23169</v>
      </c>
      <c r="B7504" s="5" t="s">
        <v>29316</v>
      </c>
      <c r="C7504" s="5" t="s">
        <v>29350</v>
      </c>
      <c r="D7504" s="5" t="s">
        <v>29351</v>
      </c>
      <c r="E7504" s="5" t="s">
        <v>29352</v>
      </c>
      <c r="F7504" s="5" t="s">
        <v>29353</v>
      </c>
      <c r="G7504" s="5" t="s">
        <v>29354</v>
      </c>
      <c r="H7504" s="5" t="s">
        <v>41471</v>
      </c>
      <c r="I7504" s="5" t="s">
        <v>29355</v>
      </c>
    </row>
    <row r="7505" spans="1:9" s="4" customFormat="1" x14ac:dyDescent="0.25">
      <c r="A7505" s="5" t="s">
        <v>23169</v>
      </c>
      <c r="B7505" s="5" t="s">
        <v>29316</v>
      </c>
      <c r="C7505" s="5" t="s">
        <v>10048</v>
      </c>
      <c r="D7505" s="5" t="s">
        <v>10049</v>
      </c>
      <c r="E7505" s="5" t="s">
        <v>29356</v>
      </c>
      <c r="F7505" s="5" t="s">
        <v>6615</v>
      </c>
      <c r="G7505" s="5" t="s">
        <v>48113</v>
      </c>
      <c r="H7505" s="5" t="s">
        <v>41472</v>
      </c>
      <c r="I7505" s="5" t="s">
        <v>10053</v>
      </c>
    </row>
    <row r="7506" spans="1:9" s="4" customFormat="1" x14ac:dyDescent="0.25">
      <c r="A7506" s="5" t="s">
        <v>23169</v>
      </c>
      <c r="B7506" s="5" t="s">
        <v>29316</v>
      </c>
      <c r="C7506" s="5" t="s">
        <v>29358</v>
      </c>
      <c r="D7506" s="5" t="s">
        <v>29359</v>
      </c>
      <c r="E7506" s="5" t="s">
        <v>29360</v>
      </c>
      <c r="F7506" s="5" t="s">
        <v>22009</v>
      </c>
      <c r="G7506" s="5" t="s">
        <v>29361</v>
      </c>
      <c r="H7506" s="5" t="s">
        <v>41473</v>
      </c>
      <c r="I7506" s="5" t="s">
        <v>29209</v>
      </c>
    </row>
    <row r="7507" spans="1:9" s="4" customFormat="1" x14ac:dyDescent="0.25">
      <c r="A7507" s="5" t="s">
        <v>23169</v>
      </c>
      <c r="B7507" s="5" t="s">
        <v>29316</v>
      </c>
      <c r="C7507" s="5" t="s">
        <v>29367</v>
      </c>
      <c r="D7507" s="5" t="s">
        <v>4136</v>
      </c>
      <c r="E7507" s="5" t="s">
        <v>29368</v>
      </c>
      <c r="F7507" s="5" t="s">
        <v>29369</v>
      </c>
      <c r="G7507" s="5" t="s">
        <v>48928</v>
      </c>
      <c r="H7507" s="5" t="s">
        <v>41474</v>
      </c>
      <c r="I7507" s="5" t="s">
        <v>29370</v>
      </c>
    </row>
    <row r="7508" spans="1:9" s="4" customFormat="1" x14ac:dyDescent="0.25">
      <c r="A7508" s="5" t="s">
        <v>23169</v>
      </c>
      <c r="B7508" s="5" t="s">
        <v>29316</v>
      </c>
      <c r="C7508" s="5" t="s">
        <v>29371</v>
      </c>
      <c r="D7508" s="5" t="s">
        <v>27657</v>
      </c>
      <c r="E7508" s="5" t="s">
        <v>29372</v>
      </c>
      <c r="F7508" s="5" t="s">
        <v>12185</v>
      </c>
      <c r="G7508" s="5" t="s">
        <v>29373</v>
      </c>
      <c r="H7508" s="5" t="s">
        <v>40660</v>
      </c>
      <c r="I7508" s="5" t="s">
        <v>25533</v>
      </c>
    </row>
    <row r="7509" spans="1:9" s="4" customFormat="1" x14ac:dyDescent="0.25">
      <c r="A7509" s="5" t="s">
        <v>23169</v>
      </c>
      <c r="B7509" s="5" t="s">
        <v>29316</v>
      </c>
      <c r="C7509" s="5" t="s">
        <v>29362</v>
      </c>
      <c r="D7509" s="5" t="s">
        <v>29363</v>
      </c>
      <c r="E7509" s="5" t="s">
        <v>29364</v>
      </c>
      <c r="F7509" s="5" t="s">
        <v>29365</v>
      </c>
      <c r="G7509" s="5" t="s">
        <v>29366</v>
      </c>
      <c r="H7509" s="5" t="s">
        <v>41475</v>
      </c>
      <c r="I7509" s="5" t="s">
        <v>29374</v>
      </c>
    </row>
    <row r="7510" spans="1:9" s="4" customFormat="1" x14ac:dyDescent="0.25">
      <c r="A7510" s="5" t="s">
        <v>23169</v>
      </c>
      <c r="B7510" s="5" t="s">
        <v>29316</v>
      </c>
      <c r="C7510" s="5" t="s">
        <v>29376</v>
      </c>
      <c r="D7510" s="5" t="s">
        <v>1718</v>
      </c>
      <c r="E7510" s="5" t="s">
        <v>29377</v>
      </c>
      <c r="F7510" s="5" t="s">
        <v>29051</v>
      </c>
      <c r="G7510" s="5" t="s">
        <v>51160</v>
      </c>
      <c r="H7510" s="5" t="s">
        <v>41476</v>
      </c>
      <c r="I7510" s="5" t="s">
        <v>29375</v>
      </c>
    </row>
    <row r="7511" spans="1:9" s="4" customFormat="1" x14ac:dyDescent="0.25">
      <c r="A7511" s="5" t="s">
        <v>23169</v>
      </c>
      <c r="B7511" s="5" t="s">
        <v>29316</v>
      </c>
      <c r="C7511" s="5" t="s">
        <v>29378</v>
      </c>
      <c r="D7511" s="5" t="s">
        <v>29379</v>
      </c>
      <c r="E7511" s="5" t="s">
        <v>29380</v>
      </c>
      <c r="F7511" s="5" t="s">
        <v>29381</v>
      </c>
      <c r="G7511" s="5" t="s">
        <v>51947</v>
      </c>
      <c r="H7511" s="5" t="s">
        <v>41477</v>
      </c>
      <c r="I7511" s="5" t="s">
        <v>29382</v>
      </c>
    </row>
    <row r="7512" spans="1:9" s="4" customFormat="1" x14ac:dyDescent="0.25">
      <c r="A7512" s="5" t="s">
        <v>23169</v>
      </c>
      <c r="B7512" s="5" t="s">
        <v>29316</v>
      </c>
      <c r="C7512" s="5" t="s">
        <v>29383</v>
      </c>
      <c r="D7512" s="5" t="s">
        <v>29384</v>
      </c>
      <c r="E7512" s="5" t="s">
        <v>29385</v>
      </c>
      <c r="F7512" s="5" t="s">
        <v>15132</v>
      </c>
      <c r="G7512" s="5" t="s">
        <v>51948</v>
      </c>
      <c r="H7512" s="5" t="s">
        <v>41478</v>
      </c>
      <c r="I7512" s="5" t="s">
        <v>29386</v>
      </c>
    </row>
    <row r="7513" spans="1:9" s="4" customFormat="1" x14ac:dyDescent="0.25">
      <c r="A7513" s="5" t="s">
        <v>23169</v>
      </c>
      <c r="B7513" s="5" t="s">
        <v>29316</v>
      </c>
      <c r="C7513" s="5" t="s">
        <v>29387</v>
      </c>
      <c r="D7513" s="5" t="s">
        <v>29388</v>
      </c>
      <c r="E7513" s="5" t="s">
        <v>29389</v>
      </c>
      <c r="F7513" s="5" t="s">
        <v>29328</v>
      </c>
      <c r="G7513" s="5" t="s">
        <v>29390</v>
      </c>
      <c r="H7513" s="5" t="s">
        <v>41479</v>
      </c>
      <c r="I7513" s="5" t="s">
        <v>29391</v>
      </c>
    </row>
    <row r="7514" spans="1:9" s="4" customFormat="1" x14ac:dyDescent="0.25">
      <c r="A7514" s="5" t="s">
        <v>23169</v>
      </c>
      <c r="B7514" s="5" t="s">
        <v>29316</v>
      </c>
      <c r="C7514" s="5" t="s">
        <v>29392</v>
      </c>
      <c r="D7514" s="5" t="s">
        <v>911</v>
      </c>
      <c r="E7514" s="5" t="s">
        <v>29393</v>
      </c>
      <c r="F7514" s="5" t="s">
        <v>29357</v>
      </c>
      <c r="G7514" s="5" t="s">
        <v>29394</v>
      </c>
      <c r="H7514" s="5" t="s">
        <v>41480</v>
      </c>
      <c r="I7514" s="5" t="s">
        <v>29395</v>
      </c>
    </row>
    <row r="7515" spans="1:9" s="4" customFormat="1" x14ac:dyDescent="0.25">
      <c r="A7515" s="5" t="s">
        <v>23169</v>
      </c>
      <c r="B7515" s="5" t="s">
        <v>29316</v>
      </c>
      <c r="C7515" s="5" t="s">
        <v>29396</v>
      </c>
      <c r="D7515" s="5" t="s">
        <v>29397</v>
      </c>
      <c r="E7515" s="5" t="s">
        <v>29398</v>
      </c>
      <c r="F7515" s="5" t="s">
        <v>29399</v>
      </c>
      <c r="G7515" s="5" t="s">
        <v>29400</v>
      </c>
      <c r="H7515" s="5" t="s">
        <v>41481</v>
      </c>
      <c r="I7515" s="5" t="s">
        <v>29401</v>
      </c>
    </row>
    <row r="7516" spans="1:9" s="4" customFormat="1" x14ac:dyDescent="0.25">
      <c r="A7516" s="5" t="s">
        <v>23169</v>
      </c>
      <c r="B7516" s="5" t="s">
        <v>29316</v>
      </c>
      <c r="C7516" s="5" t="s">
        <v>29402</v>
      </c>
      <c r="D7516" s="5" t="s">
        <v>29403</v>
      </c>
      <c r="E7516" s="5" t="s">
        <v>29404</v>
      </c>
      <c r="F7516" s="5" t="s">
        <v>2221</v>
      </c>
      <c r="G7516" s="5" t="s">
        <v>51949</v>
      </c>
      <c r="H7516" s="5" t="s">
        <v>41482</v>
      </c>
      <c r="I7516" s="5" t="s">
        <v>29405</v>
      </c>
    </row>
    <row r="7517" spans="1:9" s="4" customFormat="1" x14ac:dyDescent="0.25">
      <c r="A7517" s="5" t="s">
        <v>23169</v>
      </c>
      <c r="B7517" s="5" t="s">
        <v>29316</v>
      </c>
      <c r="C7517" s="5" t="s">
        <v>29406</v>
      </c>
      <c r="D7517" s="5" t="s">
        <v>29407</v>
      </c>
      <c r="E7517" s="5" t="s">
        <v>29408</v>
      </c>
      <c r="F7517" s="5" t="s">
        <v>13128</v>
      </c>
      <c r="G7517" s="5" t="s">
        <v>52245</v>
      </c>
      <c r="H7517" s="5" t="s">
        <v>41483</v>
      </c>
      <c r="I7517" s="5" t="s">
        <v>29409</v>
      </c>
    </row>
    <row r="7518" spans="1:9" s="4" customFormat="1" x14ac:dyDescent="0.25">
      <c r="A7518" s="5" t="s">
        <v>23169</v>
      </c>
      <c r="B7518" s="5" t="s">
        <v>29316</v>
      </c>
      <c r="C7518" s="5" t="s">
        <v>35599</v>
      </c>
      <c r="D7518" s="5" t="s">
        <v>35580</v>
      </c>
      <c r="E7518" s="5" t="s">
        <v>35600</v>
      </c>
      <c r="F7518" s="5" t="s">
        <v>35601</v>
      </c>
      <c r="G7518" s="5" t="s">
        <v>49902</v>
      </c>
      <c r="H7518" s="5" t="s">
        <v>40288</v>
      </c>
      <c r="I7518" s="5" t="s">
        <v>35572</v>
      </c>
    </row>
    <row r="7519" spans="1:9" s="4" customFormat="1" x14ac:dyDescent="0.25">
      <c r="A7519" s="5" t="s">
        <v>23169</v>
      </c>
      <c r="B7519" s="5" t="s">
        <v>29410</v>
      </c>
      <c r="C7519" s="5" t="s">
        <v>29414</v>
      </c>
      <c r="D7519" s="5" t="s">
        <v>9980</v>
      </c>
      <c r="E7519" s="5" t="s">
        <v>29415</v>
      </c>
      <c r="F7519" s="5" t="s">
        <v>29416</v>
      </c>
      <c r="G7519" s="5" t="s">
        <v>51434</v>
      </c>
      <c r="H7519" s="5" t="s">
        <v>41484</v>
      </c>
      <c r="I7519" s="5" t="s">
        <v>29417</v>
      </c>
    </row>
    <row r="7520" spans="1:9" s="4" customFormat="1" x14ac:dyDescent="0.25">
      <c r="A7520" s="5" t="s">
        <v>23169</v>
      </c>
      <c r="B7520" s="5" t="s">
        <v>29410</v>
      </c>
      <c r="C7520" s="5" t="s">
        <v>29411</v>
      </c>
      <c r="D7520" s="5" t="s">
        <v>23235</v>
      </c>
      <c r="E7520" s="5" t="s">
        <v>29412</v>
      </c>
      <c r="F7520" s="5" t="s">
        <v>29413</v>
      </c>
      <c r="G7520" s="5" t="s">
        <v>48916</v>
      </c>
      <c r="H7520" s="5" t="s">
        <v>41485</v>
      </c>
      <c r="I7520" s="5" t="s">
        <v>23237</v>
      </c>
    </row>
    <row r="7521" spans="1:9" s="4" customFormat="1" x14ac:dyDescent="0.25">
      <c r="A7521" s="5" t="s">
        <v>23169</v>
      </c>
      <c r="B7521" s="5" t="s">
        <v>29410</v>
      </c>
      <c r="C7521" s="5" t="s">
        <v>29418</v>
      </c>
      <c r="D7521" s="5" t="s">
        <v>29419</v>
      </c>
      <c r="E7521" s="5" t="s">
        <v>29420</v>
      </c>
      <c r="F7521" s="5" t="s">
        <v>15</v>
      </c>
      <c r="G7521" s="5" t="s">
        <v>51866</v>
      </c>
      <c r="H7521" s="5" t="s">
        <v>41486</v>
      </c>
      <c r="I7521" s="5" t="s">
        <v>29421</v>
      </c>
    </row>
    <row r="7522" spans="1:9" s="4" customFormat="1" x14ac:dyDescent="0.25">
      <c r="A7522" s="5" t="s">
        <v>23169</v>
      </c>
      <c r="B7522" s="5" t="s">
        <v>29422</v>
      </c>
      <c r="C7522" s="5" t="s">
        <v>29423</v>
      </c>
      <c r="D7522" s="5" t="s">
        <v>29424</v>
      </c>
      <c r="E7522" s="5" t="s">
        <v>29425</v>
      </c>
      <c r="F7522" s="5" t="s">
        <v>15</v>
      </c>
      <c r="G7522" s="5" t="s">
        <v>47592</v>
      </c>
      <c r="H7522" s="5" t="s">
        <v>34911</v>
      </c>
      <c r="I7522" s="5" t="s">
        <v>29426</v>
      </c>
    </row>
    <row r="7523" spans="1:9" s="4" customFormat="1" x14ac:dyDescent="0.25">
      <c r="A7523" s="5" t="s">
        <v>23169</v>
      </c>
      <c r="B7523" s="5" t="s">
        <v>29422</v>
      </c>
      <c r="C7523" s="5" t="s">
        <v>29427</v>
      </c>
      <c r="D7523" s="5" t="s">
        <v>29428</v>
      </c>
      <c r="E7523" s="5" t="s">
        <v>29429</v>
      </c>
      <c r="F7523" s="5" t="s">
        <v>2507</v>
      </c>
      <c r="G7523" s="5" t="s">
        <v>48322</v>
      </c>
      <c r="H7523" s="5" t="s">
        <v>41487</v>
      </c>
      <c r="I7523" s="5" t="s">
        <v>29430</v>
      </c>
    </row>
    <row r="7524" spans="1:9" s="4" customFormat="1" x14ac:dyDescent="0.25">
      <c r="A7524" s="5" t="s">
        <v>23169</v>
      </c>
      <c r="B7524" s="5" t="s">
        <v>29422</v>
      </c>
      <c r="C7524" s="5" t="s">
        <v>29431</v>
      </c>
      <c r="D7524" s="5" t="s">
        <v>29432</v>
      </c>
      <c r="E7524" s="5" t="s">
        <v>29433</v>
      </c>
      <c r="F7524" s="5" t="s">
        <v>15</v>
      </c>
      <c r="G7524" s="5" t="s">
        <v>51433</v>
      </c>
      <c r="H7524" s="5" t="s">
        <v>41488</v>
      </c>
      <c r="I7524" s="5" t="s">
        <v>29434</v>
      </c>
    </row>
    <row r="7525" spans="1:9" s="4" customFormat="1" x14ac:dyDescent="0.25">
      <c r="A7525" s="5" t="s">
        <v>23169</v>
      </c>
      <c r="B7525" s="5" t="s">
        <v>29435</v>
      </c>
      <c r="C7525" s="5" t="s">
        <v>29436</v>
      </c>
      <c r="D7525" s="5" t="s">
        <v>29437</v>
      </c>
      <c r="E7525" s="5" t="s">
        <v>29438</v>
      </c>
      <c r="F7525" s="5" t="s">
        <v>15</v>
      </c>
      <c r="G7525" s="5" t="s">
        <v>48177</v>
      </c>
      <c r="H7525" s="5" t="s">
        <v>41489</v>
      </c>
      <c r="I7525" s="5" t="s">
        <v>29439</v>
      </c>
    </row>
    <row r="7526" spans="1:9" s="4" customFormat="1" x14ac:dyDescent="0.25">
      <c r="A7526" s="5" t="s">
        <v>23169</v>
      </c>
      <c r="B7526" s="5" t="s">
        <v>29440</v>
      </c>
      <c r="C7526" s="5" t="s">
        <v>29441</v>
      </c>
      <c r="D7526" s="5" t="s">
        <v>29442</v>
      </c>
      <c r="E7526" s="5" t="s">
        <v>29443</v>
      </c>
      <c r="F7526" s="5" t="s">
        <v>15</v>
      </c>
      <c r="G7526" s="5" t="s">
        <v>47409</v>
      </c>
      <c r="H7526" s="5" t="s">
        <v>29444</v>
      </c>
      <c r="I7526" s="5" t="s">
        <v>35602</v>
      </c>
    </row>
    <row r="7527" spans="1:9" s="4" customFormat="1" x14ac:dyDescent="0.25">
      <c r="A7527" s="5" t="s">
        <v>23169</v>
      </c>
      <c r="B7527" s="5" t="s">
        <v>29445</v>
      </c>
      <c r="C7527" s="5" t="s">
        <v>29451</v>
      </c>
      <c r="D7527" s="5" t="s">
        <v>1158</v>
      </c>
      <c r="E7527" s="5" t="s">
        <v>29452</v>
      </c>
      <c r="F7527" s="5" t="s">
        <v>15</v>
      </c>
      <c r="G7527" s="5" t="s">
        <v>47772</v>
      </c>
      <c r="H7527" s="5" t="s">
        <v>41491</v>
      </c>
      <c r="I7527" s="5" t="s">
        <v>29453</v>
      </c>
    </row>
    <row r="7528" spans="1:9" s="4" customFormat="1" x14ac:dyDescent="0.25">
      <c r="A7528" s="5" t="s">
        <v>23169</v>
      </c>
      <c r="B7528" s="5" t="s">
        <v>29445</v>
      </c>
      <c r="C7528" s="5" t="s">
        <v>29454</v>
      </c>
      <c r="D7528" s="5" t="s">
        <v>29455</v>
      </c>
      <c r="E7528" s="5" t="s">
        <v>29456</v>
      </c>
      <c r="F7528" s="5" t="s">
        <v>12</v>
      </c>
      <c r="G7528" s="5" t="s">
        <v>48519</v>
      </c>
      <c r="H7528" s="5" t="s">
        <v>41492</v>
      </c>
      <c r="I7528" s="5" t="s">
        <v>29457</v>
      </c>
    </row>
    <row r="7529" spans="1:9" s="4" customFormat="1" x14ac:dyDescent="0.25">
      <c r="A7529" s="5" t="s">
        <v>23169</v>
      </c>
      <c r="B7529" s="5" t="s">
        <v>29445</v>
      </c>
      <c r="C7529" s="5" t="s">
        <v>29446</v>
      </c>
      <c r="D7529" s="5" t="s">
        <v>29447</v>
      </c>
      <c r="E7529" s="5" t="s">
        <v>29448</v>
      </c>
      <c r="F7529" s="5" t="s">
        <v>29449</v>
      </c>
      <c r="G7529" s="5" t="s">
        <v>46398</v>
      </c>
      <c r="H7529" s="5" t="s">
        <v>41490</v>
      </c>
      <c r="I7529" s="5" t="s">
        <v>29450</v>
      </c>
    </row>
    <row r="7530" spans="1:9" s="4" customFormat="1" x14ac:dyDescent="0.25">
      <c r="A7530" s="5" t="s">
        <v>23169</v>
      </c>
      <c r="B7530" s="5" t="s">
        <v>29458</v>
      </c>
      <c r="C7530" s="5" t="s">
        <v>29459</v>
      </c>
      <c r="D7530" s="5" t="s">
        <v>29460</v>
      </c>
      <c r="E7530" s="5" t="s">
        <v>29461</v>
      </c>
      <c r="F7530" s="5" t="s">
        <v>9602</v>
      </c>
      <c r="G7530" s="5" t="s">
        <v>47443</v>
      </c>
      <c r="H7530" s="5" t="s">
        <v>41493</v>
      </c>
      <c r="I7530" s="5" t="s">
        <v>29462</v>
      </c>
    </row>
    <row r="7531" spans="1:9" s="4" customFormat="1" x14ac:dyDescent="0.25">
      <c r="A7531" s="5" t="s">
        <v>23169</v>
      </c>
      <c r="B7531" s="5" t="s">
        <v>29458</v>
      </c>
      <c r="C7531" s="5" t="s">
        <v>29463</v>
      </c>
      <c r="D7531" s="5" t="s">
        <v>5850</v>
      </c>
      <c r="E7531" s="5" t="s">
        <v>29464</v>
      </c>
      <c r="F7531" s="5" t="s">
        <v>5097</v>
      </c>
      <c r="G7531" s="5" t="s">
        <v>47999</v>
      </c>
      <c r="H7531" s="5" t="s">
        <v>41494</v>
      </c>
      <c r="I7531" s="5" t="s">
        <v>29465</v>
      </c>
    </row>
    <row r="7532" spans="1:9" s="4" customFormat="1" x14ac:dyDescent="0.25">
      <c r="A7532" s="5" t="s">
        <v>23169</v>
      </c>
      <c r="B7532" s="5" t="s">
        <v>29458</v>
      </c>
      <c r="C7532" s="5" t="s">
        <v>29466</v>
      </c>
      <c r="D7532" s="5" t="s">
        <v>16729</v>
      </c>
      <c r="E7532" s="5" t="s">
        <v>29467</v>
      </c>
      <c r="F7532" s="5" t="s">
        <v>29468</v>
      </c>
      <c r="G7532" s="5" t="s">
        <v>48329</v>
      </c>
      <c r="H7532" s="5" t="s">
        <v>29469</v>
      </c>
      <c r="I7532" s="5" t="s">
        <v>35734</v>
      </c>
    </row>
    <row r="7533" spans="1:9" s="4" customFormat="1" x14ac:dyDescent="0.25">
      <c r="A7533" s="5" t="s">
        <v>23169</v>
      </c>
      <c r="B7533" s="5" t="s">
        <v>29458</v>
      </c>
      <c r="C7533" s="5" t="s">
        <v>29470</v>
      </c>
      <c r="D7533" s="5" t="s">
        <v>29471</v>
      </c>
      <c r="E7533" s="5" t="s">
        <v>29472</v>
      </c>
      <c r="F7533" s="5" t="s">
        <v>26401</v>
      </c>
      <c r="G7533" s="5" t="s">
        <v>24850</v>
      </c>
      <c r="H7533" s="5" t="s">
        <v>41495</v>
      </c>
      <c r="I7533" s="5" t="s">
        <v>35734</v>
      </c>
    </row>
    <row r="7534" spans="1:9" s="4" customFormat="1" x14ac:dyDescent="0.25">
      <c r="A7534" s="5" t="s">
        <v>23169</v>
      </c>
      <c r="B7534" s="5" t="s">
        <v>29458</v>
      </c>
      <c r="C7534" s="5" t="s">
        <v>29473</v>
      </c>
      <c r="D7534" s="5" t="s">
        <v>590</v>
      </c>
      <c r="E7534" s="5" t="s">
        <v>29474</v>
      </c>
      <c r="F7534" s="5" t="s">
        <v>15</v>
      </c>
      <c r="G7534" s="5" t="s">
        <v>51820</v>
      </c>
      <c r="H7534" s="5" t="s">
        <v>41496</v>
      </c>
      <c r="I7534" s="5" t="s">
        <v>29475</v>
      </c>
    </row>
    <row r="7535" spans="1:9" s="4" customFormat="1" x14ac:dyDescent="0.25">
      <c r="A7535" s="5" t="s">
        <v>23169</v>
      </c>
      <c r="B7535" s="5" t="s">
        <v>29458</v>
      </c>
      <c r="C7535" s="5" t="s">
        <v>8122</v>
      </c>
      <c r="D7535" s="5" t="s">
        <v>8123</v>
      </c>
      <c r="E7535" s="5" t="s">
        <v>29476</v>
      </c>
      <c r="F7535" s="5" t="s">
        <v>15</v>
      </c>
      <c r="G7535" s="5" t="s">
        <v>51821</v>
      </c>
      <c r="H7535" s="5" t="s">
        <v>35741</v>
      </c>
      <c r="I7535" s="5" t="s">
        <v>35734</v>
      </c>
    </row>
    <row r="7536" spans="1:9" s="4" customFormat="1" x14ac:dyDescent="0.25">
      <c r="A7536" s="5" t="s">
        <v>23169</v>
      </c>
      <c r="B7536" s="5" t="s">
        <v>4029</v>
      </c>
      <c r="C7536" s="5" t="s">
        <v>23358</v>
      </c>
      <c r="D7536" s="5" t="s">
        <v>29477</v>
      </c>
      <c r="E7536" s="5" t="s">
        <v>29478</v>
      </c>
      <c r="F7536" s="5" t="s">
        <v>15</v>
      </c>
      <c r="G7536" s="5" t="s">
        <v>47438</v>
      </c>
      <c r="H7536" s="5" t="s">
        <v>41497</v>
      </c>
      <c r="I7536" s="5" t="s">
        <v>24164</v>
      </c>
    </row>
    <row r="7537" spans="1:9" s="4" customFormat="1" x14ac:dyDescent="0.25">
      <c r="A7537" s="5" t="s">
        <v>23169</v>
      </c>
      <c r="B7537" s="5" t="s">
        <v>4029</v>
      </c>
      <c r="C7537" s="5" t="s">
        <v>29479</v>
      </c>
      <c r="D7537" s="5" t="s">
        <v>29479</v>
      </c>
      <c r="E7537" s="5" t="s">
        <v>29480</v>
      </c>
      <c r="F7537" s="5" t="s">
        <v>15</v>
      </c>
      <c r="G7537" s="5" t="s">
        <v>48268</v>
      </c>
      <c r="H7537" s="5" t="s">
        <v>35741</v>
      </c>
      <c r="I7537" s="5" t="s">
        <v>35734</v>
      </c>
    </row>
    <row r="7538" spans="1:9" s="4" customFormat="1" x14ac:dyDescent="0.25">
      <c r="A7538" s="5" t="s">
        <v>23169</v>
      </c>
      <c r="B7538" s="5" t="s">
        <v>22202</v>
      </c>
      <c r="C7538" s="5" t="s">
        <v>29484</v>
      </c>
      <c r="D7538" s="5" t="s">
        <v>29485</v>
      </c>
      <c r="E7538" s="5" t="s">
        <v>29486</v>
      </c>
      <c r="F7538" s="5" t="s">
        <v>15</v>
      </c>
      <c r="G7538" s="5" t="s">
        <v>29487</v>
      </c>
      <c r="H7538" s="5" t="s">
        <v>41498</v>
      </c>
      <c r="I7538" s="5" t="s">
        <v>29488</v>
      </c>
    </row>
    <row r="7539" spans="1:9" s="4" customFormat="1" x14ac:dyDescent="0.25">
      <c r="A7539" s="5" t="s">
        <v>23169</v>
      </c>
      <c r="B7539" s="5" t="s">
        <v>22202</v>
      </c>
      <c r="C7539" s="5" t="s">
        <v>29481</v>
      </c>
      <c r="D7539" s="5" t="s">
        <v>4075</v>
      </c>
      <c r="E7539" s="5" t="s">
        <v>29482</v>
      </c>
      <c r="F7539" s="5" t="s">
        <v>15</v>
      </c>
      <c r="G7539" s="5" t="s">
        <v>29483</v>
      </c>
      <c r="H7539" s="5" t="s">
        <v>41499</v>
      </c>
      <c r="I7539" s="5" t="s">
        <v>35734</v>
      </c>
    </row>
    <row r="7540" spans="1:9" s="4" customFormat="1" x14ac:dyDescent="0.25">
      <c r="A7540" s="5" t="s">
        <v>23169</v>
      </c>
      <c r="B7540" s="5" t="s">
        <v>95</v>
      </c>
      <c r="C7540" s="5" t="s">
        <v>29490</v>
      </c>
      <c r="D7540" s="5" t="s">
        <v>29491</v>
      </c>
      <c r="E7540" s="5" t="s">
        <v>29492</v>
      </c>
      <c r="F7540" s="5" t="s">
        <v>15</v>
      </c>
      <c r="G7540" s="5" t="s">
        <v>47449</v>
      </c>
      <c r="H7540" s="5" t="s">
        <v>41500</v>
      </c>
      <c r="I7540" s="5" t="s">
        <v>29493</v>
      </c>
    </row>
    <row r="7541" spans="1:9" s="4" customFormat="1" x14ac:dyDescent="0.25">
      <c r="A7541" s="5" t="s">
        <v>23169</v>
      </c>
      <c r="B7541" s="5" t="s">
        <v>95</v>
      </c>
      <c r="C7541" s="5" t="s">
        <v>29494</v>
      </c>
      <c r="D7541" s="5" t="s">
        <v>29495</v>
      </c>
      <c r="E7541" s="5" t="s">
        <v>29496</v>
      </c>
      <c r="F7541" s="5" t="s">
        <v>15</v>
      </c>
      <c r="G7541" s="5" t="s">
        <v>50498</v>
      </c>
      <c r="H7541" s="5" t="s">
        <v>41501</v>
      </c>
      <c r="I7541" s="5" t="s">
        <v>35734</v>
      </c>
    </row>
    <row r="7542" spans="1:9" s="4" customFormat="1" x14ac:dyDescent="0.25">
      <c r="A7542" s="5" t="s">
        <v>23169</v>
      </c>
      <c r="B7542" s="5" t="s">
        <v>29497</v>
      </c>
      <c r="C7542" s="5" t="s">
        <v>29498</v>
      </c>
      <c r="D7542" s="5" t="s">
        <v>29199</v>
      </c>
      <c r="E7542" s="5" t="s">
        <v>29499</v>
      </c>
      <c r="F7542" s="5" t="s">
        <v>15</v>
      </c>
      <c r="G7542" s="5" t="s">
        <v>47967</v>
      </c>
      <c r="H7542" s="5" t="s">
        <v>41502</v>
      </c>
      <c r="I7542" s="5" t="s">
        <v>29500</v>
      </c>
    </row>
    <row r="7543" spans="1:9" s="4" customFormat="1" x14ac:dyDescent="0.25">
      <c r="A7543" s="5" t="s">
        <v>23169</v>
      </c>
      <c r="B7543" s="5" t="s">
        <v>29501</v>
      </c>
      <c r="C7543" s="5" t="s">
        <v>29502</v>
      </c>
      <c r="D7543" s="5" t="s">
        <v>29503</v>
      </c>
      <c r="E7543" s="5" t="s">
        <v>29504</v>
      </c>
      <c r="F7543" s="5" t="s">
        <v>29506</v>
      </c>
      <c r="G7543" s="5" t="s">
        <v>47406</v>
      </c>
      <c r="H7543" s="5" t="s">
        <v>43950</v>
      </c>
      <c r="I7543" s="5" t="s">
        <v>29505</v>
      </c>
    </row>
    <row r="7544" spans="1:9" s="4" customFormat="1" x14ac:dyDescent="0.25">
      <c r="A7544" s="5" t="s">
        <v>23169</v>
      </c>
      <c r="B7544" s="5" t="s">
        <v>29501</v>
      </c>
      <c r="C7544" s="5" t="s">
        <v>29507</v>
      </c>
      <c r="D7544" s="5" t="s">
        <v>29508</v>
      </c>
      <c r="E7544" s="5" t="s">
        <v>29509</v>
      </c>
      <c r="F7544" s="5" t="s">
        <v>15</v>
      </c>
      <c r="G7544" s="5" t="s">
        <v>29510</v>
      </c>
      <c r="H7544" s="5" t="s">
        <v>41503</v>
      </c>
      <c r="I7544" s="5" t="s">
        <v>29511</v>
      </c>
    </row>
    <row r="7545" spans="1:9" s="4" customFormat="1" x14ac:dyDescent="0.25">
      <c r="A7545" s="5" t="s">
        <v>23169</v>
      </c>
      <c r="B7545" s="5" t="s">
        <v>29501</v>
      </c>
      <c r="C7545" s="5" t="s">
        <v>29512</v>
      </c>
      <c r="D7545" s="5" t="s">
        <v>29513</v>
      </c>
      <c r="E7545" s="5" t="s">
        <v>29514</v>
      </c>
      <c r="F7545" s="5" t="s">
        <v>27252</v>
      </c>
      <c r="G7545" s="5" t="s">
        <v>51994</v>
      </c>
      <c r="H7545" s="5" t="s">
        <v>41504</v>
      </c>
      <c r="I7545" s="5" t="s">
        <v>29515</v>
      </c>
    </row>
    <row r="7546" spans="1:9" s="4" customFormat="1" x14ac:dyDescent="0.25">
      <c r="A7546" s="5" t="s">
        <v>23169</v>
      </c>
      <c r="B7546" s="5" t="s">
        <v>29501</v>
      </c>
      <c r="C7546" s="5" t="s">
        <v>29516</v>
      </c>
      <c r="D7546" s="5" t="s">
        <v>29517</v>
      </c>
      <c r="E7546" s="5" t="s">
        <v>29518</v>
      </c>
      <c r="F7546" s="5" t="s">
        <v>29519</v>
      </c>
      <c r="G7546" s="5" t="s">
        <v>29520</v>
      </c>
      <c r="H7546" s="5" t="s">
        <v>41505</v>
      </c>
      <c r="I7546" s="5" t="s">
        <v>35734</v>
      </c>
    </row>
    <row r="7547" spans="1:9" s="4" customFormat="1" x14ac:dyDescent="0.25">
      <c r="A7547" s="5" t="s">
        <v>23169</v>
      </c>
      <c r="B7547" s="5" t="s">
        <v>29501</v>
      </c>
      <c r="C7547" s="5" t="s">
        <v>29521</v>
      </c>
      <c r="D7547" s="5" t="s">
        <v>29522</v>
      </c>
      <c r="E7547" s="5" t="s">
        <v>29523</v>
      </c>
      <c r="F7547" s="5" t="s">
        <v>29524</v>
      </c>
      <c r="G7547" s="5" t="s">
        <v>51995</v>
      </c>
      <c r="H7547" s="5" t="s">
        <v>41506</v>
      </c>
      <c r="I7547" s="5" t="s">
        <v>29525</v>
      </c>
    </row>
    <row r="7548" spans="1:9" s="4" customFormat="1" x14ac:dyDescent="0.25">
      <c r="A7548" s="5" t="s">
        <v>23169</v>
      </c>
      <c r="B7548" s="5" t="s">
        <v>29526</v>
      </c>
      <c r="C7548" s="5" t="s">
        <v>29531</v>
      </c>
      <c r="D7548" s="5" t="s">
        <v>3886</v>
      </c>
      <c r="E7548" s="5" t="s">
        <v>29532</v>
      </c>
      <c r="F7548" s="5" t="s">
        <v>15</v>
      </c>
      <c r="G7548" s="5" t="s">
        <v>47448</v>
      </c>
      <c r="H7548" s="5" t="s">
        <v>44344</v>
      </c>
      <c r="I7548" s="5" t="s">
        <v>35734</v>
      </c>
    </row>
    <row r="7549" spans="1:9" s="4" customFormat="1" x14ac:dyDescent="0.25">
      <c r="A7549" s="5" t="s">
        <v>23169</v>
      </c>
      <c r="B7549" s="5" t="s">
        <v>29526</v>
      </c>
      <c r="C7549" s="5" t="s">
        <v>29527</v>
      </c>
      <c r="D7549" s="5" t="s">
        <v>29528</v>
      </c>
      <c r="E7549" s="5" t="s">
        <v>29529</v>
      </c>
      <c r="F7549" s="5" t="s">
        <v>15</v>
      </c>
      <c r="G7549" s="5" t="s">
        <v>45314</v>
      </c>
      <c r="H7549" s="5" t="s">
        <v>41507</v>
      </c>
      <c r="I7549" s="5" t="s">
        <v>29530</v>
      </c>
    </row>
    <row r="7550" spans="1:9" s="4" customFormat="1" x14ac:dyDescent="0.25">
      <c r="A7550" s="5" t="s">
        <v>23169</v>
      </c>
      <c r="B7550" s="5" t="s">
        <v>29533</v>
      </c>
      <c r="C7550" s="5" t="s">
        <v>29535</v>
      </c>
      <c r="D7550" s="5" t="s">
        <v>29536</v>
      </c>
      <c r="E7550" s="5" t="s">
        <v>29537</v>
      </c>
      <c r="F7550" s="5" t="s">
        <v>29538</v>
      </c>
      <c r="G7550" s="5" t="s">
        <v>50199</v>
      </c>
      <c r="H7550" s="5" t="s">
        <v>41508</v>
      </c>
      <c r="I7550" s="5" t="s">
        <v>50597</v>
      </c>
    </row>
    <row r="7551" spans="1:9" s="4" customFormat="1" x14ac:dyDescent="0.25">
      <c r="A7551" s="5" t="s">
        <v>23169</v>
      </c>
      <c r="B7551" s="5" t="s">
        <v>29539</v>
      </c>
      <c r="C7551" s="5" t="s">
        <v>29542</v>
      </c>
      <c r="D7551" s="5" t="s">
        <v>1134</v>
      </c>
      <c r="E7551" s="5" t="s">
        <v>29540</v>
      </c>
      <c r="F7551" s="5" t="s">
        <v>15</v>
      </c>
      <c r="G7551" s="5" t="s">
        <v>48611</v>
      </c>
      <c r="H7551" s="5" t="s">
        <v>41509</v>
      </c>
      <c r="I7551" s="5" t="s">
        <v>29541</v>
      </c>
    </row>
    <row r="7552" spans="1:9" s="4" customFormat="1" x14ac:dyDescent="0.25">
      <c r="A7552" s="5" t="s">
        <v>23169</v>
      </c>
      <c r="B7552" s="5" t="s">
        <v>29539</v>
      </c>
      <c r="C7552" s="5" t="s">
        <v>29543</v>
      </c>
      <c r="D7552" s="5" t="s">
        <v>29544</v>
      </c>
      <c r="E7552" s="5" t="s">
        <v>29545</v>
      </c>
      <c r="F7552" s="5" t="s">
        <v>12</v>
      </c>
      <c r="G7552" s="5" t="s">
        <v>51139</v>
      </c>
      <c r="H7552" s="5" t="s">
        <v>41510</v>
      </c>
      <c r="I7552" s="5" t="s">
        <v>29546</v>
      </c>
    </row>
    <row r="7553" spans="1:9" s="4" customFormat="1" x14ac:dyDescent="0.25">
      <c r="A7553" s="5" t="s">
        <v>23169</v>
      </c>
      <c r="B7553" s="5" t="s">
        <v>29547</v>
      </c>
      <c r="C7553" s="5" t="s">
        <v>29552</v>
      </c>
      <c r="D7553" s="5" t="s">
        <v>29553</v>
      </c>
      <c r="E7553" s="5" t="s">
        <v>29554</v>
      </c>
      <c r="F7553" s="5" t="s">
        <v>15</v>
      </c>
      <c r="G7553" s="5" t="s">
        <v>48449</v>
      </c>
      <c r="H7553" s="5" t="s">
        <v>41511</v>
      </c>
      <c r="I7553" s="5" t="s">
        <v>29555</v>
      </c>
    </row>
    <row r="7554" spans="1:9" s="4" customFormat="1" x14ac:dyDescent="0.25">
      <c r="A7554" s="5" t="s">
        <v>23169</v>
      </c>
      <c r="B7554" s="5" t="s">
        <v>29547</v>
      </c>
      <c r="C7554" s="5" t="s">
        <v>29489</v>
      </c>
      <c r="D7554" s="5" t="s">
        <v>1134</v>
      </c>
      <c r="E7554" s="5" t="s">
        <v>29556</v>
      </c>
      <c r="F7554" s="5" t="s">
        <v>29557</v>
      </c>
      <c r="G7554" s="5" t="s">
        <v>48580</v>
      </c>
      <c r="H7554" s="5" t="s">
        <v>29558</v>
      </c>
      <c r="I7554" s="5" t="s">
        <v>35734</v>
      </c>
    </row>
    <row r="7555" spans="1:9" s="4" customFormat="1" x14ac:dyDescent="0.25">
      <c r="A7555" s="5" t="s">
        <v>23169</v>
      </c>
      <c r="B7555" s="5" t="s">
        <v>29547</v>
      </c>
      <c r="C7555" s="5" t="s">
        <v>29548</v>
      </c>
      <c r="D7555" s="5" t="s">
        <v>29549</v>
      </c>
      <c r="E7555" s="5" t="s">
        <v>29550</v>
      </c>
      <c r="F7555" s="5" t="s">
        <v>15</v>
      </c>
      <c r="G7555" s="5" t="s">
        <v>29551</v>
      </c>
      <c r="H7555" s="5" t="s">
        <v>41512</v>
      </c>
      <c r="I7555" s="5" t="s">
        <v>29559</v>
      </c>
    </row>
    <row r="7556" spans="1:9" s="4" customFormat="1" x14ac:dyDescent="0.25">
      <c r="A7556" s="5" t="s">
        <v>23169</v>
      </c>
      <c r="B7556" s="5" t="s">
        <v>29560</v>
      </c>
      <c r="C7556" s="5" t="s">
        <v>26428</v>
      </c>
      <c r="D7556" s="5" t="s">
        <v>26429</v>
      </c>
      <c r="E7556" s="5" t="s">
        <v>29561</v>
      </c>
      <c r="F7556" s="5" t="s">
        <v>12</v>
      </c>
      <c r="G7556" s="5" t="s">
        <v>49769</v>
      </c>
      <c r="H7556" s="5" t="s">
        <v>41513</v>
      </c>
      <c r="I7556" s="5" t="s">
        <v>29562</v>
      </c>
    </row>
    <row r="7557" spans="1:9" s="4" customFormat="1" x14ac:dyDescent="0.25">
      <c r="A7557" s="5" t="s">
        <v>23169</v>
      </c>
      <c r="B7557" s="5" t="s">
        <v>29563</v>
      </c>
      <c r="C7557" s="5" t="s">
        <v>29564</v>
      </c>
      <c r="D7557" s="5" t="s">
        <v>4075</v>
      </c>
      <c r="E7557" s="5" t="s">
        <v>29565</v>
      </c>
      <c r="F7557" s="5" t="s">
        <v>15</v>
      </c>
      <c r="G7557" s="5" t="s">
        <v>47718</v>
      </c>
      <c r="H7557" s="5" t="s">
        <v>41514</v>
      </c>
      <c r="I7557" s="5" t="s">
        <v>29566</v>
      </c>
    </row>
    <row r="7558" spans="1:9" s="4" customFormat="1" x14ac:dyDescent="0.25">
      <c r="A7558" s="5" t="s">
        <v>23169</v>
      </c>
      <c r="B7558" s="5" t="s">
        <v>29567</v>
      </c>
      <c r="C7558" s="5" t="s">
        <v>29568</v>
      </c>
      <c r="D7558" s="5" t="s">
        <v>29569</v>
      </c>
      <c r="E7558" s="5" t="s">
        <v>29570</v>
      </c>
      <c r="F7558" s="5" t="s">
        <v>19092</v>
      </c>
      <c r="G7558" s="5" t="s">
        <v>50475</v>
      </c>
      <c r="H7558" s="5" t="s">
        <v>41515</v>
      </c>
      <c r="I7558" s="5" t="s">
        <v>29571</v>
      </c>
    </row>
    <row r="7559" spans="1:9" s="4" customFormat="1" x14ac:dyDescent="0.25">
      <c r="A7559" s="5" t="s">
        <v>23169</v>
      </c>
      <c r="B7559" s="5" t="s">
        <v>29572</v>
      </c>
      <c r="C7559" s="5" t="s">
        <v>29573</v>
      </c>
      <c r="D7559" s="5" t="s">
        <v>29574</v>
      </c>
      <c r="E7559" s="5" t="s">
        <v>29575</v>
      </c>
      <c r="F7559" s="5" t="s">
        <v>8778</v>
      </c>
      <c r="G7559" s="5" t="s">
        <v>45365</v>
      </c>
      <c r="H7559" s="5" t="s">
        <v>41516</v>
      </c>
      <c r="I7559" s="5" t="s">
        <v>29576</v>
      </c>
    </row>
    <row r="7560" spans="1:9" s="4" customFormat="1" x14ac:dyDescent="0.25">
      <c r="A7560" s="5" t="s">
        <v>23169</v>
      </c>
      <c r="B7560" s="5" t="s">
        <v>29572</v>
      </c>
      <c r="C7560" s="5" t="s">
        <v>29577</v>
      </c>
      <c r="D7560" s="5" t="s">
        <v>29578</v>
      </c>
      <c r="E7560" s="5" t="s">
        <v>29579</v>
      </c>
      <c r="F7560" s="5" t="s">
        <v>29580</v>
      </c>
      <c r="G7560" s="5" t="s">
        <v>48347</v>
      </c>
      <c r="H7560" s="5" t="s">
        <v>41517</v>
      </c>
      <c r="I7560" s="5" t="s">
        <v>29581</v>
      </c>
    </row>
    <row r="7561" spans="1:9" s="4" customFormat="1" x14ac:dyDescent="0.25">
      <c r="A7561" s="5" t="s">
        <v>23169</v>
      </c>
      <c r="B7561" s="5" t="s">
        <v>29572</v>
      </c>
      <c r="C7561" s="5" t="s">
        <v>29582</v>
      </c>
      <c r="D7561" s="5" t="s">
        <v>29583</v>
      </c>
      <c r="E7561" s="5" t="s">
        <v>29584</v>
      </c>
      <c r="F7561" s="5" t="s">
        <v>12</v>
      </c>
      <c r="G7561" s="5" t="s">
        <v>50514</v>
      </c>
      <c r="H7561" s="5" t="s">
        <v>41518</v>
      </c>
      <c r="I7561" s="5" t="s">
        <v>29585</v>
      </c>
    </row>
    <row r="7562" spans="1:9" s="4" customFormat="1" x14ac:dyDescent="0.25">
      <c r="A7562" s="5" t="s">
        <v>23169</v>
      </c>
      <c r="B7562" s="5" t="s">
        <v>29572</v>
      </c>
      <c r="C7562" s="5" t="s">
        <v>29586</v>
      </c>
      <c r="D7562" s="5" t="s">
        <v>29587</v>
      </c>
      <c r="E7562" s="5" t="s">
        <v>29588</v>
      </c>
      <c r="F7562" s="5" t="s">
        <v>29589</v>
      </c>
      <c r="G7562" s="5" t="s">
        <v>50542</v>
      </c>
      <c r="H7562" s="5" t="s">
        <v>40503</v>
      </c>
      <c r="I7562" s="5" t="s">
        <v>29590</v>
      </c>
    </row>
    <row r="7563" spans="1:9" s="4" customFormat="1" x14ac:dyDescent="0.25">
      <c r="A7563" s="5" t="s">
        <v>23169</v>
      </c>
      <c r="B7563" s="5" t="s">
        <v>29591</v>
      </c>
      <c r="C7563" s="5" t="s">
        <v>29592</v>
      </c>
      <c r="D7563" s="5" t="s">
        <v>29593</v>
      </c>
      <c r="E7563" s="5" t="s">
        <v>29594</v>
      </c>
      <c r="F7563" s="5" t="s">
        <v>1960</v>
      </c>
      <c r="G7563" s="5" t="s">
        <v>46400</v>
      </c>
      <c r="H7563" s="5" t="s">
        <v>41519</v>
      </c>
      <c r="I7563" s="5" t="s">
        <v>29595</v>
      </c>
    </row>
    <row r="7564" spans="1:9" s="4" customFormat="1" x14ac:dyDescent="0.25">
      <c r="A7564" s="5" t="s">
        <v>23169</v>
      </c>
      <c r="B7564" s="5" t="s">
        <v>29591</v>
      </c>
      <c r="C7564" s="5" t="s">
        <v>25517</v>
      </c>
      <c r="D7564" s="5" t="s">
        <v>29598</v>
      </c>
      <c r="E7564" s="5" t="s">
        <v>29599</v>
      </c>
      <c r="F7564" s="5" t="s">
        <v>27280</v>
      </c>
      <c r="G7564" s="5" t="s">
        <v>48511</v>
      </c>
      <c r="H7564" s="5" t="s">
        <v>40657</v>
      </c>
      <c r="I7564" s="5" t="s">
        <v>35734</v>
      </c>
    </row>
    <row r="7565" spans="1:9" s="4" customFormat="1" x14ac:dyDescent="0.25">
      <c r="A7565" s="5" t="s">
        <v>23169</v>
      </c>
      <c r="B7565" s="5" t="s">
        <v>29591</v>
      </c>
      <c r="C7565" s="5" t="s">
        <v>29596</v>
      </c>
      <c r="D7565" s="5" t="s">
        <v>14732</v>
      </c>
      <c r="E7565" s="5" t="s">
        <v>29597</v>
      </c>
      <c r="F7565" s="5" t="s">
        <v>15</v>
      </c>
      <c r="G7565" s="5" t="s">
        <v>48438</v>
      </c>
      <c r="H7565" s="5" t="s">
        <v>29600</v>
      </c>
      <c r="I7565" s="5" t="s">
        <v>29601</v>
      </c>
    </row>
    <row r="7566" spans="1:9" s="4" customFormat="1" x14ac:dyDescent="0.25">
      <c r="A7566" s="5" t="s">
        <v>23169</v>
      </c>
      <c r="B7566" s="5" t="s">
        <v>29602</v>
      </c>
      <c r="C7566" s="5" t="s">
        <v>29603</v>
      </c>
      <c r="D7566" s="5" t="s">
        <v>29604</v>
      </c>
      <c r="E7566" s="5" t="s">
        <v>29605</v>
      </c>
      <c r="F7566" s="5" t="s">
        <v>29606</v>
      </c>
      <c r="G7566" s="5" t="s">
        <v>48331</v>
      </c>
      <c r="H7566" s="5" t="s">
        <v>41520</v>
      </c>
      <c r="I7566" s="5" t="s">
        <v>29607</v>
      </c>
    </row>
    <row r="7567" spans="1:9" s="4" customFormat="1" x14ac:dyDescent="0.25">
      <c r="A7567" s="5" t="s">
        <v>23169</v>
      </c>
      <c r="B7567" s="5" t="s">
        <v>29602</v>
      </c>
      <c r="C7567" s="5" t="s">
        <v>29608</v>
      </c>
      <c r="D7567" s="5" t="s">
        <v>29609</v>
      </c>
      <c r="E7567" s="5" t="s">
        <v>29610</v>
      </c>
      <c r="F7567" s="5" t="s">
        <v>15</v>
      </c>
      <c r="G7567" s="5" t="s">
        <v>51849</v>
      </c>
      <c r="H7567" s="5" t="s">
        <v>41521</v>
      </c>
      <c r="I7567" s="5" t="s">
        <v>29611</v>
      </c>
    </row>
    <row r="7568" spans="1:9" s="4" customFormat="1" x14ac:dyDescent="0.25">
      <c r="A7568" s="5" t="s">
        <v>23169</v>
      </c>
      <c r="B7568" s="5" t="s">
        <v>29602</v>
      </c>
      <c r="C7568" s="5" t="s">
        <v>29612</v>
      </c>
      <c r="D7568" s="5" t="s">
        <v>29613</v>
      </c>
      <c r="E7568" s="5" t="s">
        <v>29614</v>
      </c>
      <c r="F7568" s="5" t="s">
        <v>15</v>
      </c>
      <c r="G7568" s="5" t="s">
        <v>52025</v>
      </c>
      <c r="H7568" s="5" t="s">
        <v>41522</v>
      </c>
      <c r="I7568" s="5" t="s">
        <v>35734</v>
      </c>
    </row>
    <row r="7569" spans="1:9" s="4" customFormat="1" x14ac:dyDescent="0.25">
      <c r="A7569" s="5" t="s">
        <v>23169</v>
      </c>
      <c r="B7569" s="5" t="s">
        <v>29615</v>
      </c>
      <c r="C7569" s="5" t="s">
        <v>29616</v>
      </c>
      <c r="D7569" s="5" t="s">
        <v>29617</v>
      </c>
      <c r="E7569" s="5" t="s">
        <v>29618</v>
      </c>
      <c r="F7569" s="5" t="s">
        <v>15</v>
      </c>
      <c r="G7569" s="5" t="s">
        <v>48367</v>
      </c>
      <c r="H7569" s="5" t="s">
        <v>41523</v>
      </c>
      <c r="I7569" s="5" t="s">
        <v>29619</v>
      </c>
    </row>
    <row r="7570" spans="1:9" s="4" customFormat="1" x14ac:dyDescent="0.25">
      <c r="A7570" s="5" t="s">
        <v>23169</v>
      </c>
      <c r="B7570" s="5" t="s">
        <v>29620</v>
      </c>
      <c r="C7570" s="5" t="s">
        <v>29621</v>
      </c>
      <c r="D7570" s="5" t="s">
        <v>29622</v>
      </c>
      <c r="E7570" s="5" t="s">
        <v>29623</v>
      </c>
      <c r="F7570" s="5" t="s">
        <v>8125</v>
      </c>
      <c r="G7570" s="5" t="s">
        <v>48901</v>
      </c>
      <c r="H7570" s="5" t="s">
        <v>29624</v>
      </c>
      <c r="I7570" s="5" t="s">
        <v>29625</v>
      </c>
    </row>
    <row r="7571" spans="1:9" s="4" customFormat="1" x14ac:dyDescent="0.25">
      <c r="A7571" s="5" t="s">
        <v>23169</v>
      </c>
      <c r="B7571" s="5" t="s">
        <v>29620</v>
      </c>
      <c r="C7571" s="5" t="s">
        <v>29626</v>
      </c>
      <c r="D7571" s="5" t="s">
        <v>29627</v>
      </c>
      <c r="E7571" s="5" t="s">
        <v>29628</v>
      </c>
      <c r="F7571" s="5" t="s">
        <v>15</v>
      </c>
      <c r="G7571" s="5" t="s">
        <v>50598</v>
      </c>
      <c r="H7571" s="5" t="s">
        <v>40791</v>
      </c>
      <c r="I7571" s="5" t="s">
        <v>35734</v>
      </c>
    </row>
    <row r="7572" spans="1:9" s="4" customFormat="1" x14ac:dyDescent="0.25">
      <c r="A7572" s="5" t="s">
        <v>23169</v>
      </c>
      <c r="B7572" s="5" t="s">
        <v>29620</v>
      </c>
      <c r="C7572" s="5" t="s">
        <v>25655</v>
      </c>
      <c r="D7572" s="5" t="s">
        <v>25598</v>
      </c>
      <c r="E7572" s="5" t="s">
        <v>29629</v>
      </c>
      <c r="F7572" s="5" t="s">
        <v>15</v>
      </c>
      <c r="G7572" s="5" t="s">
        <v>52047</v>
      </c>
      <c r="H7572" s="5" t="s">
        <v>41524</v>
      </c>
      <c r="I7572" s="5" t="s">
        <v>35734</v>
      </c>
    </row>
    <row r="7573" spans="1:9" s="4" customFormat="1" x14ac:dyDescent="0.25">
      <c r="A7573" s="5" t="s">
        <v>23169</v>
      </c>
      <c r="B7573" s="5" t="s">
        <v>2831</v>
      </c>
      <c r="C7573" s="5" t="s">
        <v>184</v>
      </c>
      <c r="D7573" s="5" t="s">
        <v>29630</v>
      </c>
      <c r="E7573" s="5" t="s">
        <v>29631</v>
      </c>
      <c r="F7573" s="5" t="s">
        <v>29632</v>
      </c>
      <c r="G7573" s="5" t="s">
        <v>45204</v>
      </c>
      <c r="H7573" s="5" t="s">
        <v>41525</v>
      </c>
      <c r="I7573" s="5" t="s">
        <v>35734</v>
      </c>
    </row>
    <row r="7574" spans="1:9" s="4" customFormat="1" x14ac:dyDescent="0.25">
      <c r="A7574" s="5" t="s">
        <v>23169</v>
      </c>
      <c r="B7574" s="5" t="s">
        <v>2831</v>
      </c>
      <c r="C7574" s="5" t="s">
        <v>29633</v>
      </c>
      <c r="D7574" s="5" t="s">
        <v>29634</v>
      </c>
      <c r="E7574" s="5" t="s">
        <v>29635</v>
      </c>
      <c r="F7574" s="5" t="s">
        <v>29636</v>
      </c>
      <c r="G7574" s="5" t="s">
        <v>45227</v>
      </c>
      <c r="H7574" s="5" t="s">
        <v>41526</v>
      </c>
      <c r="I7574" s="5" t="s">
        <v>29637</v>
      </c>
    </row>
    <row r="7575" spans="1:9" s="4" customFormat="1" x14ac:dyDescent="0.25">
      <c r="A7575" s="5" t="s">
        <v>23169</v>
      </c>
      <c r="B7575" s="5" t="s">
        <v>2831</v>
      </c>
      <c r="C7575" s="5" t="s">
        <v>29638</v>
      </c>
      <c r="D7575" s="5" t="s">
        <v>29639</v>
      </c>
      <c r="E7575" s="5" t="s">
        <v>29640</v>
      </c>
      <c r="F7575" s="5" t="s">
        <v>29641</v>
      </c>
      <c r="G7575" s="5" t="s">
        <v>45785</v>
      </c>
      <c r="H7575" s="5" t="s">
        <v>41527</v>
      </c>
      <c r="I7575" s="5" t="s">
        <v>29642</v>
      </c>
    </row>
    <row r="7576" spans="1:9" s="4" customFormat="1" x14ac:dyDescent="0.25">
      <c r="A7576" s="5" t="s">
        <v>23169</v>
      </c>
      <c r="B7576" s="5" t="s">
        <v>2831</v>
      </c>
      <c r="C7576" s="5" t="s">
        <v>29643</v>
      </c>
      <c r="D7576" s="5" t="s">
        <v>29644</v>
      </c>
      <c r="E7576" s="5" t="s">
        <v>29645</v>
      </c>
      <c r="F7576" s="5" t="s">
        <v>29646</v>
      </c>
      <c r="G7576" s="5" t="s">
        <v>46035</v>
      </c>
      <c r="H7576" s="5" t="s">
        <v>41528</v>
      </c>
      <c r="I7576" s="5" t="s">
        <v>29647</v>
      </c>
    </row>
    <row r="7577" spans="1:9" s="4" customFormat="1" x14ac:dyDescent="0.25">
      <c r="A7577" s="5" t="s">
        <v>23169</v>
      </c>
      <c r="B7577" s="5" t="s">
        <v>2831</v>
      </c>
      <c r="C7577" s="5" t="s">
        <v>23469</v>
      </c>
      <c r="D7577" s="5" t="s">
        <v>10049</v>
      </c>
      <c r="E7577" s="5" t="s">
        <v>29651</v>
      </c>
      <c r="F7577" s="5" t="s">
        <v>29652</v>
      </c>
      <c r="G7577" s="5" t="s">
        <v>48096</v>
      </c>
      <c r="H7577" s="5" t="s">
        <v>41530</v>
      </c>
      <c r="I7577" s="5" t="s">
        <v>10053</v>
      </c>
    </row>
    <row r="7578" spans="1:9" s="4" customFormat="1" x14ac:dyDescent="0.25">
      <c r="A7578" s="5" t="s">
        <v>23169</v>
      </c>
      <c r="B7578" s="5" t="s">
        <v>2831</v>
      </c>
      <c r="C7578" s="5" t="s">
        <v>23469</v>
      </c>
      <c r="D7578" s="5" t="s">
        <v>10049</v>
      </c>
      <c r="E7578" s="5" t="s">
        <v>29653</v>
      </c>
      <c r="F7578" s="5" t="s">
        <v>29654</v>
      </c>
      <c r="G7578" s="5" t="s">
        <v>48097</v>
      </c>
      <c r="H7578" s="5" t="s">
        <v>41531</v>
      </c>
      <c r="I7578" s="5" t="s">
        <v>10053</v>
      </c>
    </row>
    <row r="7579" spans="1:9" s="4" customFormat="1" x14ac:dyDescent="0.25">
      <c r="A7579" s="5" t="s">
        <v>23169</v>
      </c>
      <c r="B7579" s="5" t="s">
        <v>2831</v>
      </c>
      <c r="C7579" s="5" t="s">
        <v>29655</v>
      </c>
      <c r="D7579" s="5" t="s">
        <v>29656</v>
      </c>
      <c r="E7579" s="5" t="s">
        <v>29657</v>
      </c>
      <c r="F7579" s="5" t="s">
        <v>14680</v>
      </c>
      <c r="G7579" s="5" t="s">
        <v>29658</v>
      </c>
      <c r="H7579" s="5" t="s">
        <v>41532</v>
      </c>
      <c r="I7579" s="5" t="s">
        <v>29659</v>
      </c>
    </row>
    <row r="7580" spans="1:9" s="4" customFormat="1" x14ac:dyDescent="0.25">
      <c r="A7580" s="5" t="s">
        <v>23169</v>
      </c>
      <c r="B7580" s="5" t="s">
        <v>2831</v>
      </c>
      <c r="C7580" s="5" t="s">
        <v>29660</v>
      </c>
      <c r="D7580" s="5" t="s">
        <v>29661</v>
      </c>
      <c r="E7580" s="5" t="s">
        <v>29662</v>
      </c>
      <c r="F7580" s="5" t="s">
        <v>2772</v>
      </c>
      <c r="G7580" s="5" t="s">
        <v>48504</v>
      </c>
      <c r="H7580" s="5" t="s">
        <v>41533</v>
      </c>
      <c r="I7580" s="5" t="s">
        <v>29647</v>
      </c>
    </row>
    <row r="7581" spans="1:9" s="4" customFormat="1" x14ac:dyDescent="0.25">
      <c r="A7581" s="5" t="s">
        <v>23169</v>
      </c>
      <c r="B7581" s="5" t="s">
        <v>2831</v>
      </c>
      <c r="C7581" s="5" t="s">
        <v>29663</v>
      </c>
      <c r="D7581" s="5" t="s">
        <v>1134</v>
      </c>
      <c r="E7581" s="5" t="s">
        <v>29664</v>
      </c>
      <c r="F7581" s="5" t="s">
        <v>29665</v>
      </c>
      <c r="G7581" s="5" t="s">
        <v>48562</v>
      </c>
      <c r="H7581" s="5" t="s">
        <v>41534</v>
      </c>
      <c r="I7581" s="5" t="s">
        <v>29666</v>
      </c>
    </row>
    <row r="7582" spans="1:9" s="4" customFormat="1" x14ac:dyDescent="0.25">
      <c r="A7582" s="5" t="s">
        <v>23169</v>
      </c>
      <c r="B7582" s="5" t="s">
        <v>2831</v>
      </c>
      <c r="C7582" s="5" t="s">
        <v>29667</v>
      </c>
      <c r="D7582" s="5" t="s">
        <v>29668</v>
      </c>
      <c r="E7582" s="5" t="s">
        <v>29669</v>
      </c>
      <c r="F7582" s="5" t="s">
        <v>29670</v>
      </c>
      <c r="G7582" s="5" t="s">
        <v>48903</v>
      </c>
      <c r="H7582" s="5" t="s">
        <v>41535</v>
      </c>
      <c r="I7582" s="5" t="s">
        <v>29671</v>
      </c>
    </row>
    <row r="7583" spans="1:9" s="4" customFormat="1" x14ac:dyDescent="0.25">
      <c r="A7583" s="5" t="s">
        <v>23169</v>
      </c>
      <c r="B7583" s="5" t="s">
        <v>2831</v>
      </c>
      <c r="C7583" s="5" t="s">
        <v>29672</v>
      </c>
      <c r="D7583" s="5" t="s">
        <v>29673</v>
      </c>
      <c r="E7583" s="5" t="s">
        <v>29674</v>
      </c>
      <c r="F7583" s="5" t="s">
        <v>29636</v>
      </c>
      <c r="G7583" s="5" t="s">
        <v>48905</v>
      </c>
      <c r="H7583" s="5" t="s">
        <v>41536</v>
      </c>
      <c r="I7583" s="5" t="s">
        <v>35734</v>
      </c>
    </row>
    <row r="7584" spans="1:9" s="4" customFormat="1" x14ac:dyDescent="0.25">
      <c r="A7584" s="5" t="s">
        <v>23169</v>
      </c>
      <c r="B7584" s="5" t="s">
        <v>2831</v>
      </c>
      <c r="C7584" s="5" t="s">
        <v>23469</v>
      </c>
      <c r="D7584" s="5" t="s">
        <v>27850</v>
      </c>
      <c r="E7584" s="5" t="s">
        <v>29675</v>
      </c>
      <c r="F7584" s="5" t="s">
        <v>29649</v>
      </c>
      <c r="G7584" s="5" t="s">
        <v>49248</v>
      </c>
      <c r="H7584" s="5" t="s">
        <v>40466</v>
      </c>
      <c r="I7584" s="5" t="s">
        <v>10053</v>
      </c>
    </row>
    <row r="7585" spans="1:9" s="4" customFormat="1" x14ac:dyDescent="0.25">
      <c r="A7585" s="5" t="s">
        <v>23169</v>
      </c>
      <c r="B7585" s="5" t="s">
        <v>2831</v>
      </c>
      <c r="C7585" s="5" t="s">
        <v>29677</v>
      </c>
      <c r="D7585" s="5" t="s">
        <v>29678</v>
      </c>
      <c r="E7585" s="5" t="s">
        <v>29679</v>
      </c>
      <c r="F7585" s="5" t="s">
        <v>8557</v>
      </c>
      <c r="G7585" s="5" t="s">
        <v>51161</v>
      </c>
      <c r="H7585" s="5" t="s">
        <v>41537</v>
      </c>
      <c r="I7585" s="5" t="s">
        <v>29680</v>
      </c>
    </row>
    <row r="7586" spans="1:9" s="4" customFormat="1" x14ac:dyDescent="0.25">
      <c r="A7586" s="5" t="s">
        <v>23169</v>
      </c>
      <c r="B7586" s="5" t="s">
        <v>2831</v>
      </c>
      <c r="C7586" s="5" t="s">
        <v>29681</v>
      </c>
      <c r="D7586" s="5" t="s">
        <v>29682</v>
      </c>
      <c r="E7586" s="5" t="s">
        <v>29683</v>
      </c>
      <c r="F7586" s="5" t="s">
        <v>29684</v>
      </c>
      <c r="G7586" s="5" t="s">
        <v>51831</v>
      </c>
      <c r="H7586" s="5" t="s">
        <v>41538</v>
      </c>
      <c r="I7586" s="5" t="s">
        <v>35734</v>
      </c>
    </row>
    <row r="7587" spans="1:9" s="4" customFormat="1" x14ac:dyDescent="0.25">
      <c r="A7587" s="5" t="s">
        <v>23169</v>
      </c>
      <c r="B7587" s="5" t="s">
        <v>2831</v>
      </c>
      <c r="C7587" s="5" t="s">
        <v>29685</v>
      </c>
      <c r="D7587" s="5" t="s">
        <v>29686</v>
      </c>
      <c r="E7587" s="5" t="s">
        <v>29687</v>
      </c>
      <c r="F7587" s="5" t="s">
        <v>29652</v>
      </c>
      <c r="G7587" s="5" t="s">
        <v>51832</v>
      </c>
      <c r="H7587" s="5" t="s">
        <v>41539</v>
      </c>
      <c r="I7587" s="5" t="s">
        <v>29688</v>
      </c>
    </row>
    <row r="7588" spans="1:9" s="4" customFormat="1" x14ac:dyDescent="0.25">
      <c r="A7588" s="5" t="s">
        <v>23169</v>
      </c>
      <c r="B7588" s="5" t="s">
        <v>2831</v>
      </c>
      <c r="C7588" s="5" t="s">
        <v>29689</v>
      </c>
      <c r="D7588" s="5" t="s">
        <v>29690</v>
      </c>
      <c r="E7588" s="5" t="s">
        <v>29691</v>
      </c>
      <c r="F7588" s="5" t="s">
        <v>29676</v>
      </c>
      <c r="G7588" s="5" t="s">
        <v>51833</v>
      </c>
      <c r="H7588" s="5" t="s">
        <v>41540</v>
      </c>
      <c r="I7588" s="5" t="s">
        <v>29692</v>
      </c>
    </row>
    <row r="7589" spans="1:9" s="4" customFormat="1" x14ac:dyDescent="0.25">
      <c r="A7589" s="5" t="s">
        <v>23169</v>
      </c>
      <c r="B7589" s="5" t="s">
        <v>2831</v>
      </c>
      <c r="C7589" s="5" t="s">
        <v>29693</v>
      </c>
      <c r="D7589" s="5" t="s">
        <v>29694</v>
      </c>
      <c r="E7589" s="5" t="s">
        <v>29695</v>
      </c>
      <c r="F7589" s="5" t="s">
        <v>29696</v>
      </c>
      <c r="G7589" s="5" t="s">
        <v>51834</v>
      </c>
      <c r="H7589" s="5" t="s">
        <v>41541</v>
      </c>
      <c r="I7589" s="5" t="s">
        <v>29697</v>
      </c>
    </row>
    <row r="7590" spans="1:9" s="4" customFormat="1" x14ac:dyDescent="0.25">
      <c r="A7590" s="5" t="s">
        <v>23169</v>
      </c>
      <c r="B7590" s="5" t="s">
        <v>2831</v>
      </c>
      <c r="C7590" s="5" t="s">
        <v>18102</v>
      </c>
      <c r="D7590" s="5" t="s">
        <v>18103</v>
      </c>
      <c r="E7590" s="5" t="s">
        <v>29648</v>
      </c>
      <c r="F7590" s="5" t="s">
        <v>29649</v>
      </c>
      <c r="G7590" s="5" t="s">
        <v>46185</v>
      </c>
      <c r="H7590" s="5" t="s">
        <v>41529</v>
      </c>
      <c r="I7590" s="5" t="s">
        <v>29650</v>
      </c>
    </row>
    <row r="7591" spans="1:9" s="4" customFormat="1" x14ac:dyDescent="0.25">
      <c r="A7591" s="5" t="s">
        <v>23169</v>
      </c>
      <c r="B7591" s="5" t="s">
        <v>2831</v>
      </c>
      <c r="C7591" s="5" t="s">
        <v>52994</v>
      </c>
      <c r="D7591" s="5" t="s">
        <v>52995</v>
      </c>
      <c r="E7591" s="5" t="s">
        <v>52996</v>
      </c>
      <c r="F7591" s="5" t="s">
        <v>52997</v>
      </c>
      <c r="G7591" s="5" t="s">
        <v>52998</v>
      </c>
      <c r="H7591" s="5" t="s">
        <v>52999</v>
      </c>
      <c r="I7591" s="5" t="s">
        <v>53000</v>
      </c>
    </row>
    <row r="7592" spans="1:9" s="4" customFormat="1" x14ac:dyDescent="0.25">
      <c r="A7592" s="5" t="s">
        <v>23169</v>
      </c>
      <c r="B7592" s="5" t="s">
        <v>29698</v>
      </c>
      <c r="C7592" s="5" t="s">
        <v>29699</v>
      </c>
      <c r="D7592" s="5" t="s">
        <v>29700</v>
      </c>
      <c r="E7592" s="5" t="s">
        <v>29701</v>
      </c>
      <c r="F7592" s="5" t="s">
        <v>15</v>
      </c>
      <c r="G7592" s="5" t="s">
        <v>48830</v>
      </c>
      <c r="H7592" s="5" t="s">
        <v>41542</v>
      </c>
      <c r="I7592" s="5" t="s">
        <v>29702</v>
      </c>
    </row>
    <row r="7593" spans="1:9" s="4" customFormat="1" x14ac:dyDescent="0.25">
      <c r="A7593" s="5" t="s">
        <v>23169</v>
      </c>
      <c r="B7593" s="5" t="s">
        <v>29703</v>
      </c>
      <c r="C7593" s="5" t="s">
        <v>29704</v>
      </c>
      <c r="D7593" s="5" t="s">
        <v>24409</v>
      </c>
      <c r="E7593" s="5" t="s">
        <v>29705</v>
      </c>
      <c r="F7593" s="5" t="s">
        <v>15</v>
      </c>
      <c r="G7593" s="5" t="s">
        <v>48387</v>
      </c>
      <c r="H7593" s="5" t="s">
        <v>41543</v>
      </c>
      <c r="I7593" s="5" t="s">
        <v>29706</v>
      </c>
    </row>
    <row r="7594" spans="1:9" s="4" customFormat="1" x14ac:dyDescent="0.25">
      <c r="A7594" s="5" t="s">
        <v>23169</v>
      </c>
      <c r="B7594" s="5" t="s">
        <v>11703</v>
      </c>
      <c r="C7594" s="5" t="s">
        <v>29707</v>
      </c>
      <c r="D7594" s="5" t="s">
        <v>1509</v>
      </c>
      <c r="E7594" s="5" t="s">
        <v>29708</v>
      </c>
      <c r="F7594" s="5" t="s">
        <v>1256</v>
      </c>
      <c r="G7594" s="5" t="s">
        <v>46580</v>
      </c>
      <c r="H7594" s="5" t="s">
        <v>41544</v>
      </c>
      <c r="I7594" s="5" t="s">
        <v>29709</v>
      </c>
    </row>
    <row r="7595" spans="1:9" s="4" customFormat="1" x14ac:dyDescent="0.25">
      <c r="A7595" s="5" t="s">
        <v>23169</v>
      </c>
      <c r="B7595" s="5" t="s">
        <v>29710</v>
      </c>
      <c r="C7595" s="5" t="s">
        <v>29714</v>
      </c>
      <c r="D7595" s="5" t="s">
        <v>29715</v>
      </c>
      <c r="E7595" s="5" t="s">
        <v>29716</v>
      </c>
      <c r="F7595" s="5" t="s">
        <v>15</v>
      </c>
      <c r="G7595" s="5" t="s">
        <v>29717</v>
      </c>
      <c r="H7595" s="5" t="s">
        <v>41545</v>
      </c>
      <c r="I7595" s="5" t="s">
        <v>29718</v>
      </c>
    </row>
    <row r="7596" spans="1:9" s="4" customFormat="1" x14ac:dyDescent="0.25">
      <c r="A7596" s="5" t="s">
        <v>23169</v>
      </c>
      <c r="B7596" s="5" t="s">
        <v>29710</v>
      </c>
      <c r="C7596" s="5" t="s">
        <v>29722</v>
      </c>
      <c r="D7596" s="5" t="s">
        <v>29723</v>
      </c>
      <c r="E7596" s="5" t="s">
        <v>29724</v>
      </c>
      <c r="F7596" s="5" t="s">
        <v>12</v>
      </c>
      <c r="G7596" s="5" t="s">
        <v>48163</v>
      </c>
      <c r="H7596" s="5" t="s">
        <v>41546</v>
      </c>
      <c r="I7596" s="5" t="s">
        <v>29725</v>
      </c>
    </row>
    <row r="7597" spans="1:9" s="4" customFormat="1" x14ac:dyDescent="0.25">
      <c r="A7597" s="5" t="s">
        <v>23169</v>
      </c>
      <c r="B7597" s="5" t="s">
        <v>29710</v>
      </c>
      <c r="C7597" s="5" t="s">
        <v>29726</v>
      </c>
      <c r="D7597" s="5" t="s">
        <v>2865</v>
      </c>
      <c r="E7597" s="5" t="s">
        <v>29727</v>
      </c>
      <c r="F7597" s="5" t="s">
        <v>15</v>
      </c>
      <c r="G7597" s="5" t="s">
        <v>48616</v>
      </c>
      <c r="H7597" s="5" t="s">
        <v>41547</v>
      </c>
      <c r="I7597" s="5" t="s">
        <v>29728</v>
      </c>
    </row>
    <row r="7598" spans="1:9" s="4" customFormat="1" x14ac:dyDescent="0.25">
      <c r="A7598" s="5" t="s">
        <v>23169</v>
      </c>
      <c r="B7598" s="5" t="s">
        <v>29710</v>
      </c>
      <c r="C7598" s="5" t="s">
        <v>29711</v>
      </c>
      <c r="D7598" s="5" t="s">
        <v>29712</v>
      </c>
      <c r="E7598" s="5" t="s">
        <v>29713</v>
      </c>
      <c r="F7598" s="5" t="s">
        <v>15</v>
      </c>
      <c r="G7598" s="5" t="s">
        <v>47757</v>
      </c>
      <c r="H7598" s="5" t="s">
        <v>29729</v>
      </c>
      <c r="I7598" s="5" t="s">
        <v>35734</v>
      </c>
    </row>
    <row r="7599" spans="1:9" s="4" customFormat="1" x14ac:dyDescent="0.25">
      <c r="A7599" s="5" t="s">
        <v>23169</v>
      </c>
      <c r="B7599" s="5" t="s">
        <v>29710</v>
      </c>
      <c r="C7599" s="5" t="s">
        <v>29719</v>
      </c>
      <c r="D7599" s="5" t="s">
        <v>29720</v>
      </c>
      <c r="E7599" s="5" t="s">
        <v>29721</v>
      </c>
      <c r="F7599" s="5" t="s">
        <v>12</v>
      </c>
      <c r="G7599" s="5" t="s">
        <v>48163</v>
      </c>
      <c r="H7599" s="5" t="s">
        <v>41548</v>
      </c>
      <c r="I7599" s="5" t="s">
        <v>29730</v>
      </c>
    </row>
    <row r="7600" spans="1:9" s="4" customFormat="1" x14ac:dyDescent="0.25">
      <c r="A7600" s="5" t="s">
        <v>23169</v>
      </c>
      <c r="B7600" s="5" t="s">
        <v>29732</v>
      </c>
      <c r="C7600" s="5" t="s">
        <v>29733</v>
      </c>
      <c r="D7600" s="5" t="s">
        <v>14130</v>
      </c>
      <c r="E7600" s="5" t="s">
        <v>29734</v>
      </c>
      <c r="F7600" s="5" t="s">
        <v>29735</v>
      </c>
      <c r="G7600" s="5" t="s">
        <v>45498</v>
      </c>
      <c r="H7600" s="5" t="s">
        <v>41549</v>
      </c>
      <c r="I7600" s="5" t="s">
        <v>29736</v>
      </c>
    </row>
    <row r="7601" spans="1:9" s="4" customFormat="1" x14ac:dyDescent="0.25">
      <c r="A7601" s="5" t="s">
        <v>23169</v>
      </c>
      <c r="B7601" s="5" t="s">
        <v>29732</v>
      </c>
      <c r="C7601" s="5" t="s">
        <v>29737</v>
      </c>
      <c r="D7601" s="5" t="s">
        <v>29738</v>
      </c>
      <c r="E7601" s="5" t="s">
        <v>29739</v>
      </c>
      <c r="F7601" s="5" t="s">
        <v>29740</v>
      </c>
      <c r="G7601" s="5" t="s">
        <v>45931</v>
      </c>
      <c r="H7601" s="5" t="s">
        <v>41550</v>
      </c>
      <c r="I7601" s="5" t="s">
        <v>29741</v>
      </c>
    </row>
    <row r="7602" spans="1:9" s="4" customFormat="1" x14ac:dyDescent="0.25">
      <c r="A7602" s="5" t="s">
        <v>23169</v>
      </c>
      <c r="B7602" s="5" t="s">
        <v>29732</v>
      </c>
      <c r="C7602" s="5" t="s">
        <v>29742</v>
      </c>
      <c r="D7602" s="5" t="s">
        <v>29743</v>
      </c>
      <c r="E7602" s="5" t="s">
        <v>29744</v>
      </c>
      <c r="F7602" s="5" t="s">
        <v>17487</v>
      </c>
      <c r="G7602" s="5" t="s">
        <v>46183</v>
      </c>
      <c r="H7602" s="5" t="s">
        <v>41551</v>
      </c>
      <c r="I7602" s="5" t="s">
        <v>29745</v>
      </c>
    </row>
    <row r="7603" spans="1:9" s="4" customFormat="1" x14ac:dyDescent="0.25">
      <c r="A7603" s="5" t="s">
        <v>23169</v>
      </c>
      <c r="B7603" s="5" t="s">
        <v>29732</v>
      </c>
      <c r="C7603" s="5" t="s">
        <v>29746</v>
      </c>
      <c r="D7603" s="5" t="s">
        <v>29747</v>
      </c>
      <c r="E7603" s="5" t="s">
        <v>29748</v>
      </c>
      <c r="F7603" s="5" t="s">
        <v>29749</v>
      </c>
      <c r="G7603" s="5" t="s">
        <v>46198</v>
      </c>
      <c r="H7603" s="5" t="s">
        <v>41552</v>
      </c>
      <c r="I7603" s="5" t="s">
        <v>29750</v>
      </c>
    </row>
    <row r="7604" spans="1:9" s="4" customFormat="1" x14ac:dyDescent="0.25">
      <c r="A7604" s="5" t="s">
        <v>23169</v>
      </c>
      <c r="B7604" s="5" t="s">
        <v>29732</v>
      </c>
      <c r="C7604" s="5" t="s">
        <v>29751</v>
      </c>
      <c r="D7604" s="5" t="s">
        <v>29752</v>
      </c>
      <c r="E7604" s="5" t="s">
        <v>29753</v>
      </c>
      <c r="F7604" s="5" t="s">
        <v>14788</v>
      </c>
      <c r="G7604" s="5" t="s">
        <v>46559</v>
      </c>
      <c r="H7604" s="5" t="s">
        <v>41553</v>
      </c>
      <c r="I7604" s="5" t="s">
        <v>29754</v>
      </c>
    </row>
    <row r="7605" spans="1:9" s="4" customFormat="1" x14ac:dyDescent="0.25">
      <c r="A7605" s="5" t="s">
        <v>23169</v>
      </c>
      <c r="B7605" s="5" t="s">
        <v>29732</v>
      </c>
      <c r="C7605" s="5" t="s">
        <v>29755</v>
      </c>
      <c r="D7605" s="5" t="s">
        <v>29756</v>
      </c>
      <c r="E7605" s="5" t="s">
        <v>29757</v>
      </c>
      <c r="F7605" s="5" t="s">
        <v>29758</v>
      </c>
      <c r="G7605" s="5" t="s">
        <v>46560</v>
      </c>
      <c r="H7605" s="5" t="s">
        <v>41554</v>
      </c>
      <c r="I7605" s="5" t="s">
        <v>29759</v>
      </c>
    </row>
    <row r="7606" spans="1:9" s="4" customFormat="1" x14ac:dyDescent="0.25">
      <c r="A7606" s="5" t="s">
        <v>23169</v>
      </c>
      <c r="B7606" s="5" t="s">
        <v>29732</v>
      </c>
      <c r="C7606" s="5" t="s">
        <v>29760</v>
      </c>
      <c r="D7606" s="5" t="s">
        <v>5479</v>
      </c>
      <c r="E7606" s="5" t="s">
        <v>29761</v>
      </c>
      <c r="F7606" s="5" t="s">
        <v>29735</v>
      </c>
      <c r="G7606" s="5" t="s">
        <v>46561</v>
      </c>
      <c r="H7606" s="5" t="s">
        <v>41555</v>
      </c>
      <c r="I7606" s="5" t="s">
        <v>35734</v>
      </c>
    </row>
    <row r="7607" spans="1:9" s="4" customFormat="1" x14ac:dyDescent="0.25">
      <c r="A7607" s="5" t="s">
        <v>23169</v>
      </c>
      <c r="B7607" s="5" t="s">
        <v>29732</v>
      </c>
      <c r="C7607" s="5" t="s">
        <v>29762</v>
      </c>
      <c r="D7607" s="5" t="s">
        <v>29763</v>
      </c>
      <c r="E7607" s="5" t="s">
        <v>29764</v>
      </c>
      <c r="F7607" s="5" t="s">
        <v>13265</v>
      </c>
      <c r="G7607" s="5" t="s">
        <v>46562</v>
      </c>
      <c r="H7607" s="5" t="s">
        <v>41556</v>
      </c>
      <c r="I7607" s="5" t="s">
        <v>29765</v>
      </c>
    </row>
    <row r="7608" spans="1:9" s="4" customFormat="1" x14ac:dyDescent="0.25">
      <c r="A7608" s="5" t="s">
        <v>23169</v>
      </c>
      <c r="B7608" s="5" t="s">
        <v>29732</v>
      </c>
      <c r="C7608" s="5" t="s">
        <v>29766</v>
      </c>
      <c r="D7608" s="5" t="s">
        <v>29767</v>
      </c>
      <c r="E7608" s="5" t="s">
        <v>29768</v>
      </c>
      <c r="F7608" s="5" t="s">
        <v>29769</v>
      </c>
      <c r="G7608" s="5" t="s">
        <v>46573</v>
      </c>
      <c r="H7608" s="5" t="s">
        <v>41557</v>
      </c>
      <c r="I7608" s="5" t="s">
        <v>29770</v>
      </c>
    </row>
    <row r="7609" spans="1:9" s="4" customFormat="1" x14ac:dyDescent="0.25">
      <c r="A7609" s="5" t="s">
        <v>23169</v>
      </c>
      <c r="B7609" s="5" t="s">
        <v>29732</v>
      </c>
      <c r="C7609" s="5" t="s">
        <v>29771</v>
      </c>
      <c r="D7609" s="5" t="s">
        <v>29772</v>
      </c>
      <c r="E7609" s="5" t="s">
        <v>29773</v>
      </c>
      <c r="F7609" s="5" t="s">
        <v>8061</v>
      </c>
      <c r="G7609" s="5" t="s">
        <v>46583</v>
      </c>
      <c r="H7609" s="5" t="s">
        <v>41549</v>
      </c>
      <c r="I7609" s="5" t="s">
        <v>29774</v>
      </c>
    </row>
    <row r="7610" spans="1:9" s="4" customFormat="1" x14ac:dyDescent="0.25">
      <c r="A7610" s="5" t="s">
        <v>23169</v>
      </c>
      <c r="B7610" s="5" t="s">
        <v>29732</v>
      </c>
      <c r="C7610" s="5" t="s">
        <v>29775</v>
      </c>
      <c r="D7610" s="5" t="s">
        <v>29776</v>
      </c>
      <c r="E7610" s="5" t="s">
        <v>29777</v>
      </c>
      <c r="F7610" s="5" t="s">
        <v>29778</v>
      </c>
      <c r="G7610" s="5" t="s">
        <v>46590</v>
      </c>
      <c r="H7610" s="5" t="s">
        <v>41558</v>
      </c>
      <c r="I7610" s="5" t="s">
        <v>29779</v>
      </c>
    </row>
    <row r="7611" spans="1:9" s="4" customFormat="1" x14ac:dyDescent="0.25">
      <c r="A7611" s="5" t="s">
        <v>23169</v>
      </c>
      <c r="B7611" s="5" t="s">
        <v>29732</v>
      </c>
      <c r="C7611" s="5" t="s">
        <v>29780</v>
      </c>
      <c r="D7611" s="5" t="s">
        <v>29781</v>
      </c>
      <c r="E7611" s="5" t="s">
        <v>29782</v>
      </c>
      <c r="F7611" s="5" t="s">
        <v>29749</v>
      </c>
      <c r="G7611" s="5" t="s">
        <v>47445</v>
      </c>
      <c r="H7611" s="5" t="s">
        <v>41559</v>
      </c>
      <c r="I7611" s="5" t="s">
        <v>29783</v>
      </c>
    </row>
    <row r="7612" spans="1:9" s="4" customFormat="1" x14ac:dyDescent="0.25">
      <c r="A7612" s="5" t="s">
        <v>23169</v>
      </c>
      <c r="B7612" s="5" t="s">
        <v>29732</v>
      </c>
      <c r="C7612" s="5" t="s">
        <v>29784</v>
      </c>
      <c r="D7612" s="5" t="s">
        <v>29785</v>
      </c>
      <c r="E7612" s="5" t="s">
        <v>29786</v>
      </c>
      <c r="F7612" s="5" t="s">
        <v>29787</v>
      </c>
      <c r="G7612" s="5" t="s">
        <v>47979</v>
      </c>
      <c r="H7612" s="5" t="s">
        <v>41560</v>
      </c>
      <c r="I7612" s="5" t="s">
        <v>29788</v>
      </c>
    </row>
    <row r="7613" spans="1:9" s="4" customFormat="1" x14ac:dyDescent="0.25">
      <c r="A7613" s="5" t="s">
        <v>23169</v>
      </c>
      <c r="B7613" s="5" t="s">
        <v>29732</v>
      </c>
      <c r="C7613" s="5" t="s">
        <v>29789</v>
      </c>
      <c r="D7613" s="5" t="s">
        <v>29790</v>
      </c>
      <c r="E7613" s="5" t="s">
        <v>29791</v>
      </c>
      <c r="F7613" s="5" t="s">
        <v>29792</v>
      </c>
      <c r="G7613" s="5" t="s">
        <v>47982</v>
      </c>
      <c r="H7613" s="5" t="s">
        <v>41561</v>
      </c>
      <c r="I7613" s="5" t="s">
        <v>29793</v>
      </c>
    </row>
    <row r="7614" spans="1:9" s="4" customFormat="1" x14ac:dyDescent="0.25">
      <c r="A7614" s="5" t="s">
        <v>23169</v>
      </c>
      <c r="B7614" s="5" t="s">
        <v>29732</v>
      </c>
      <c r="C7614" s="5" t="s">
        <v>29794</v>
      </c>
      <c r="D7614" s="5" t="s">
        <v>29795</v>
      </c>
      <c r="E7614" s="5" t="s">
        <v>29796</v>
      </c>
      <c r="F7614" s="5" t="s">
        <v>1256</v>
      </c>
      <c r="G7614" s="5" t="s">
        <v>48146</v>
      </c>
      <c r="H7614" s="5" t="s">
        <v>41562</v>
      </c>
      <c r="I7614" s="5" t="s">
        <v>29797</v>
      </c>
    </row>
    <row r="7615" spans="1:9" s="4" customFormat="1" x14ac:dyDescent="0.25">
      <c r="A7615" s="5" t="s">
        <v>23169</v>
      </c>
      <c r="B7615" s="5" t="s">
        <v>29732</v>
      </c>
      <c r="C7615" s="5" t="s">
        <v>29798</v>
      </c>
      <c r="D7615" s="5" t="s">
        <v>29799</v>
      </c>
      <c r="E7615" s="5" t="s">
        <v>29800</v>
      </c>
      <c r="F7615" s="5" t="s">
        <v>29801</v>
      </c>
      <c r="G7615" s="5" t="s">
        <v>48156</v>
      </c>
      <c r="H7615" s="5" t="s">
        <v>41563</v>
      </c>
      <c r="I7615" s="5" t="s">
        <v>23566</v>
      </c>
    </row>
    <row r="7616" spans="1:9" s="4" customFormat="1" x14ac:dyDescent="0.25">
      <c r="A7616" s="5" t="s">
        <v>23169</v>
      </c>
      <c r="B7616" s="5" t="s">
        <v>29732</v>
      </c>
      <c r="C7616" s="5" t="s">
        <v>29803</v>
      </c>
      <c r="D7616" s="5" t="s">
        <v>1134</v>
      </c>
      <c r="E7616" s="5" t="s">
        <v>29804</v>
      </c>
      <c r="F7616" s="5" t="s">
        <v>8061</v>
      </c>
      <c r="G7616" s="5" t="s">
        <v>29805</v>
      </c>
      <c r="H7616" s="5" t="s">
        <v>41564</v>
      </c>
      <c r="I7616" s="5" t="s">
        <v>23566</v>
      </c>
    </row>
    <row r="7617" spans="1:9" s="4" customFormat="1" x14ac:dyDescent="0.25">
      <c r="A7617" s="5" t="s">
        <v>23169</v>
      </c>
      <c r="B7617" s="5" t="s">
        <v>29732</v>
      </c>
      <c r="C7617" s="5" t="s">
        <v>29807</v>
      </c>
      <c r="D7617" s="5" t="s">
        <v>29808</v>
      </c>
      <c r="E7617" s="5" t="s">
        <v>29809</v>
      </c>
      <c r="F7617" s="5" t="s">
        <v>29810</v>
      </c>
      <c r="G7617" s="5" t="s">
        <v>48310</v>
      </c>
      <c r="H7617" s="5" t="s">
        <v>41565</v>
      </c>
      <c r="I7617" s="5" t="s">
        <v>29811</v>
      </c>
    </row>
    <row r="7618" spans="1:9" s="4" customFormat="1" x14ac:dyDescent="0.25">
      <c r="A7618" s="5" t="s">
        <v>23169</v>
      </c>
      <c r="B7618" s="5" t="s">
        <v>29732</v>
      </c>
      <c r="C7618" s="5" t="s">
        <v>29812</v>
      </c>
      <c r="D7618" s="5" t="s">
        <v>29813</v>
      </c>
      <c r="E7618" s="5" t="s">
        <v>29814</v>
      </c>
      <c r="F7618" s="5" t="s">
        <v>15</v>
      </c>
      <c r="G7618" s="5" t="s">
        <v>48311</v>
      </c>
      <c r="H7618" s="5" t="s">
        <v>41566</v>
      </c>
      <c r="I7618" s="5" t="s">
        <v>29815</v>
      </c>
    </row>
    <row r="7619" spans="1:9" s="4" customFormat="1" x14ac:dyDescent="0.25">
      <c r="A7619" s="5" t="s">
        <v>23169</v>
      </c>
      <c r="B7619" s="5" t="s">
        <v>29732</v>
      </c>
      <c r="C7619" s="5" t="s">
        <v>29816</v>
      </c>
      <c r="D7619" s="5" t="s">
        <v>29817</v>
      </c>
      <c r="E7619" s="5" t="s">
        <v>29818</v>
      </c>
      <c r="F7619" s="5" t="s">
        <v>29819</v>
      </c>
      <c r="G7619" s="5" t="s">
        <v>48355</v>
      </c>
      <c r="H7619" s="5" t="s">
        <v>41567</v>
      </c>
      <c r="I7619" s="5" t="s">
        <v>29820</v>
      </c>
    </row>
    <row r="7620" spans="1:9" s="4" customFormat="1" x14ac:dyDescent="0.25">
      <c r="A7620" s="5" t="s">
        <v>23169</v>
      </c>
      <c r="B7620" s="5" t="s">
        <v>29732</v>
      </c>
      <c r="C7620" s="5" t="s">
        <v>29821</v>
      </c>
      <c r="D7620" s="5" t="s">
        <v>29822</v>
      </c>
      <c r="E7620" s="5" t="s">
        <v>29823</v>
      </c>
      <c r="F7620" s="5" t="s">
        <v>29735</v>
      </c>
      <c r="G7620" s="5" t="s">
        <v>48390</v>
      </c>
      <c r="H7620" s="5" t="s">
        <v>41568</v>
      </c>
      <c r="I7620" s="5" t="s">
        <v>29824</v>
      </c>
    </row>
    <row r="7621" spans="1:9" s="4" customFormat="1" x14ac:dyDescent="0.25">
      <c r="A7621" s="5" t="s">
        <v>23169</v>
      </c>
      <c r="B7621" s="5" t="s">
        <v>29732</v>
      </c>
      <c r="C7621" s="5" t="s">
        <v>29825</v>
      </c>
      <c r="D7621" s="5" t="s">
        <v>1134</v>
      </c>
      <c r="E7621" s="5" t="s">
        <v>29826</v>
      </c>
      <c r="F7621" s="5" t="s">
        <v>29827</v>
      </c>
      <c r="G7621" s="5" t="s">
        <v>48404</v>
      </c>
      <c r="H7621" s="5" t="s">
        <v>41569</v>
      </c>
      <c r="I7621" s="5" t="s">
        <v>29828</v>
      </c>
    </row>
    <row r="7622" spans="1:9" s="4" customFormat="1" x14ac:dyDescent="0.25">
      <c r="A7622" s="5" t="s">
        <v>23169</v>
      </c>
      <c r="B7622" s="5" t="s">
        <v>29732</v>
      </c>
      <c r="C7622" s="5" t="s">
        <v>53001</v>
      </c>
      <c r="D7622" s="5" t="s">
        <v>29829</v>
      </c>
      <c r="E7622" s="5" t="s">
        <v>29830</v>
      </c>
      <c r="F7622" s="5" t="s">
        <v>29831</v>
      </c>
      <c r="G7622" s="5" t="s">
        <v>48554</v>
      </c>
      <c r="H7622" s="5" t="s">
        <v>41570</v>
      </c>
      <c r="I7622" s="5" t="s">
        <v>29832</v>
      </c>
    </row>
    <row r="7623" spans="1:9" s="4" customFormat="1" x14ac:dyDescent="0.25">
      <c r="A7623" s="5" t="s">
        <v>23169</v>
      </c>
      <c r="B7623" s="5" t="s">
        <v>29732</v>
      </c>
      <c r="C7623" s="5" t="s">
        <v>29833</v>
      </c>
      <c r="D7623" s="5" t="s">
        <v>1276</v>
      </c>
      <c r="E7623" s="5" t="s">
        <v>29834</v>
      </c>
      <c r="F7623" s="5" t="s">
        <v>29835</v>
      </c>
      <c r="G7623" s="5" t="s">
        <v>48575</v>
      </c>
      <c r="H7623" s="5" t="s">
        <v>41571</v>
      </c>
      <c r="I7623" s="5" t="s">
        <v>29836</v>
      </c>
    </row>
    <row r="7624" spans="1:9" s="4" customFormat="1" x14ac:dyDescent="0.25">
      <c r="A7624" s="5" t="s">
        <v>23169</v>
      </c>
      <c r="B7624" s="5" t="s">
        <v>29732</v>
      </c>
      <c r="C7624" s="5" t="s">
        <v>29837</v>
      </c>
      <c r="D7624" s="5" t="s">
        <v>11878</v>
      </c>
      <c r="E7624" s="5" t="s">
        <v>29838</v>
      </c>
      <c r="F7624" s="5" t="s">
        <v>15</v>
      </c>
      <c r="G7624" s="5" t="s">
        <v>48933</v>
      </c>
      <c r="H7624" s="5" t="s">
        <v>41572</v>
      </c>
      <c r="I7624" s="5" t="s">
        <v>29839</v>
      </c>
    </row>
    <row r="7625" spans="1:9" s="4" customFormat="1" x14ac:dyDescent="0.25">
      <c r="A7625" s="5" t="s">
        <v>23169</v>
      </c>
      <c r="B7625" s="5" t="s">
        <v>29732</v>
      </c>
      <c r="C7625" s="5" t="s">
        <v>29771</v>
      </c>
      <c r="D7625" s="5" t="s">
        <v>29840</v>
      </c>
      <c r="E7625" s="5" t="s">
        <v>29841</v>
      </c>
      <c r="F7625" s="5" t="s">
        <v>15</v>
      </c>
      <c r="G7625" s="5" t="s">
        <v>29842</v>
      </c>
      <c r="H7625" s="5" t="s">
        <v>41573</v>
      </c>
      <c r="I7625" s="5" t="s">
        <v>29843</v>
      </c>
    </row>
    <row r="7626" spans="1:9" s="4" customFormat="1" x14ac:dyDescent="0.25">
      <c r="A7626" s="5" t="s">
        <v>23169</v>
      </c>
      <c r="B7626" s="5" t="s">
        <v>29732</v>
      </c>
      <c r="C7626" s="5" t="s">
        <v>29844</v>
      </c>
      <c r="D7626" s="5" t="s">
        <v>29845</v>
      </c>
      <c r="E7626" s="5" t="s">
        <v>29846</v>
      </c>
      <c r="F7626" s="5" t="s">
        <v>8061</v>
      </c>
      <c r="G7626" s="5" t="s">
        <v>51176</v>
      </c>
      <c r="H7626" s="5" t="s">
        <v>41574</v>
      </c>
      <c r="I7626" s="5" t="s">
        <v>29847</v>
      </c>
    </row>
    <row r="7627" spans="1:9" s="4" customFormat="1" x14ac:dyDescent="0.25">
      <c r="A7627" s="5" t="s">
        <v>23169</v>
      </c>
      <c r="B7627" s="5" t="s">
        <v>29732</v>
      </c>
      <c r="C7627" s="5" t="s">
        <v>29848</v>
      </c>
      <c r="D7627" s="5" t="s">
        <v>29849</v>
      </c>
      <c r="E7627" s="5" t="s">
        <v>29850</v>
      </c>
      <c r="F7627" s="5" t="s">
        <v>29851</v>
      </c>
      <c r="G7627" s="5" t="s">
        <v>52030</v>
      </c>
      <c r="H7627" s="5" t="s">
        <v>41575</v>
      </c>
      <c r="I7627" s="5" t="s">
        <v>35734</v>
      </c>
    </row>
    <row r="7628" spans="1:9" s="4" customFormat="1" x14ac:dyDescent="0.25">
      <c r="A7628" s="5" t="s">
        <v>23169</v>
      </c>
      <c r="B7628" s="5" t="s">
        <v>29732</v>
      </c>
      <c r="C7628" s="5" t="s">
        <v>29852</v>
      </c>
      <c r="D7628" s="5" t="s">
        <v>29853</v>
      </c>
      <c r="E7628" s="5" t="s">
        <v>29854</v>
      </c>
      <c r="F7628" s="5" t="s">
        <v>29855</v>
      </c>
      <c r="G7628" s="5" t="s">
        <v>52281</v>
      </c>
      <c r="H7628" s="5" t="s">
        <v>41576</v>
      </c>
      <c r="I7628" s="5" t="s">
        <v>29856</v>
      </c>
    </row>
    <row r="7629" spans="1:9" s="4" customFormat="1" x14ac:dyDescent="0.25">
      <c r="A7629" s="5" t="s">
        <v>23169</v>
      </c>
      <c r="B7629" s="5" t="s">
        <v>29732</v>
      </c>
      <c r="C7629" s="5" t="s">
        <v>47993</v>
      </c>
      <c r="D7629" s="5" t="s">
        <v>29806</v>
      </c>
      <c r="E7629" s="5" t="s">
        <v>47994</v>
      </c>
      <c r="F7629" s="5" t="s">
        <v>47995</v>
      </c>
      <c r="G7629" s="5" t="s">
        <v>47996</v>
      </c>
      <c r="H7629" s="5" t="s">
        <v>47997</v>
      </c>
      <c r="I7629" s="5" t="s">
        <v>47998</v>
      </c>
    </row>
    <row r="7630" spans="1:9" s="4" customFormat="1" x14ac:dyDescent="0.25">
      <c r="A7630" s="5" t="s">
        <v>23169</v>
      </c>
      <c r="B7630" s="5" t="s">
        <v>29857</v>
      </c>
      <c r="C7630" s="5" t="s">
        <v>29858</v>
      </c>
      <c r="D7630" s="5" t="s">
        <v>29455</v>
      </c>
      <c r="E7630" s="5" t="s">
        <v>29859</v>
      </c>
      <c r="F7630" s="5" t="s">
        <v>12</v>
      </c>
      <c r="G7630" s="5" t="s">
        <v>45281</v>
      </c>
      <c r="H7630" s="5" t="s">
        <v>41492</v>
      </c>
      <c r="I7630" s="5" t="s">
        <v>29860</v>
      </c>
    </row>
    <row r="7631" spans="1:9" s="4" customFormat="1" x14ac:dyDescent="0.25">
      <c r="A7631" s="5" t="s">
        <v>23169</v>
      </c>
      <c r="B7631" s="5" t="s">
        <v>29857</v>
      </c>
      <c r="C7631" s="5" t="s">
        <v>29861</v>
      </c>
      <c r="D7631" s="5" t="s">
        <v>29862</v>
      </c>
      <c r="E7631" s="5" t="s">
        <v>29863</v>
      </c>
      <c r="F7631" s="5" t="s">
        <v>15</v>
      </c>
      <c r="G7631" s="5" t="s">
        <v>29864</v>
      </c>
      <c r="H7631" s="5" t="s">
        <v>41577</v>
      </c>
      <c r="I7631" s="5" t="s">
        <v>29865</v>
      </c>
    </row>
    <row r="7632" spans="1:9" s="4" customFormat="1" x14ac:dyDescent="0.25">
      <c r="A7632" s="5" t="s">
        <v>23169</v>
      </c>
      <c r="B7632" s="5" t="s">
        <v>29857</v>
      </c>
      <c r="C7632" s="5" t="s">
        <v>29866</v>
      </c>
      <c r="D7632" s="5" t="s">
        <v>29867</v>
      </c>
      <c r="E7632" s="5" t="s">
        <v>29868</v>
      </c>
      <c r="F7632" s="5" t="s">
        <v>15</v>
      </c>
      <c r="G7632" s="5" t="s">
        <v>46386</v>
      </c>
      <c r="H7632" s="5" t="s">
        <v>41578</v>
      </c>
      <c r="I7632" s="5" t="s">
        <v>29869</v>
      </c>
    </row>
    <row r="7633" spans="1:9" s="4" customFormat="1" x14ac:dyDescent="0.25">
      <c r="A7633" s="5" t="s">
        <v>23169</v>
      </c>
      <c r="B7633" s="5" t="s">
        <v>29857</v>
      </c>
      <c r="C7633" s="5" t="s">
        <v>29870</v>
      </c>
      <c r="D7633" s="5" t="s">
        <v>12097</v>
      </c>
      <c r="E7633" s="5" t="s">
        <v>29871</v>
      </c>
      <c r="F7633" s="5" t="s">
        <v>15</v>
      </c>
      <c r="G7633" s="5" t="s">
        <v>46584</v>
      </c>
      <c r="H7633" s="5" t="s">
        <v>41579</v>
      </c>
      <c r="I7633" s="5" t="s">
        <v>29872</v>
      </c>
    </row>
    <row r="7634" spans="1:9" s="4" customFormat="1" x14ac:dyDescent="0.25">
      <c r="A7634" s="5" t="s">
        <v>23169</v>
      </c>
      <c r="B7634" s="5" t="s">
        <v>29857</v>
      </c>
      <c r="C7634" s="5" t="s">
        <v>29873</v>
      </c>
      <c r="D7634" s="5" t="s">
        <v>29874</v>
      </c>
      <c r="E7634" s="5" t="s">
        <v>29875</v>
      </c>
      <c r="F7634" s="5" t="s">
        <v>12</v>
      </c>
      <c r="G7634" s="5" t="s">
        <v>47782</v>
      </c>
      <c r="H7634" s="5" t="s">
        <v>41580</v>
      </c>
      <c r="I7634" s="5" t="s">
        <v>29876</v>
      </c>
    </row>
    <row r="7635" spans="1:9" s="4" customFormat="1" x14ac:dyDescent="0.25">
      <c r="A7635" s="5" t="s">
        <v>23169</v>
      </c>
      <c r="B7635" s="5" t="s">
        <v>29857</v>
      </c>
      <c r="C7635" s="5" t="s">
        <v>29880</v>
      </c>
      <c r="D7635" s="5" t="s">
        <v>29881</v>
      </c>
      <c r="E7635" s="5" t="s">
        <v>29882</v>
      </c>
      <c r="F7635" s="5" t="s">
        <v>15</v>
      </c>
      <c r="G7635" s="5" t="s">
        <v>49773</v>
      </c>
      <c r="H7635" s="5" t="s">
        <v>41581</v>
      </c>
      <c r="I7635" s="5" t="s">
        <v>29883</v>
      </c>
    </row>
    <row r="7636" spans="1:9" s="4" customFormat="1" x14ac:dyDescent="0.25">
      <c r="A7636" s="5" t="s">
        <v>23169</v>
      </c>
      <c r="B7636" s="5" t="s">
        <v>29857</v>
      </c>
      <c r="C7636" s="5" t="s">
        <v>29877</v>
      </c>
      <c r="D7636" s="5" t="s">
        <v>29878</v>
      </c>
      <c r="E7636" s="5" t="s">
        <v>29879</v>
      </c>
      <c r="F7636" s="5" t="s">
        <v>15</v>
      </c>
      <c r="G7636" s="5" t="s">
        <v>48536</v>
      </c>
      <c r="H7636" s="5" t="s">
        <v>41582</v>
      </c>
      <c r="I7636" s="5" t="s">
        <v>29884</v>
      </c>
    </row>
    <row r="7637" spans="1:9" s="4" customFormat="1" x14ac:dyDescent="0.25">
      <c r="A7637" s="5" t="s">
        <v>23169</v>
      </c>
      <c r="B7637" s="5" t="s">
        <v>29857</v>
      </c>
      <c r="C7637" s="5" t="s">
        <v>29885</v>
      </c>
      <c r="D7637" s="5" t="s">
        <v>141</v>
      </c>
      <c r="E7637" s="5" t="s">
        <v>29886</v>
      </c>
      <c r="F7637" s="5" t="s">
        <v>29887</v>
      </c>
      <c r="G7637" s="5" t="s">
        <v>52065</v>
      </c>
      <c r="H7637" s="5" t="s">
        <v>41583</v>
      </c>
      <c r="I7637" s="5" t="s">
        <v>29888</v>
      </c>
    </row>
    <row r="7638" spans="1:9" s="4" customFormat="1" x14ac:dyDescent="0.25">
      <c r="A7638" s="5" t="s">
        <v>23169</v>
      </c>
      <c r="B7638" s="5" t="s">
        <v>29889</v>
      </c>
      <c r="C7638" s="5" t="s">
        <v>29890</v>
      </c>
      <c r="D7638" s="5" t="s">
        <v>29891</v>
      </c>
      <c r="E7638" s="5" t="s">
        <v>29892</v>
      </c>
      <c r="F7638" s="5" t="s">
        <v>15</v>
      </c>
      <c r="G7638" s="5" t="s">
        <v>47831</v>
      </c>
      <c r="H7638" s="5" t="s">
        <v>41584</v>
      </c>
      <c r="I7638" s="5" t="s">
        <v>29893</v>
      </c>
    </row>
    <row r="7639" spans="1:9" s="4" customFormat="1" x14ac:dyDescent="0.25">
      <c r="A7639" s="5" t="s">
        <v>23169</v>
      </c>
      <c r="B7639" s="5" t="s">
        <v>29889</v>
      </c>
      <c r="C7639" s="5" t="s">
        <v>29894</v>
      </c>
      <c r="D7639" s="5" t="s">
        <v>4352</v>
      </c>
      <c r="E7639" s="5" t="s">
        <v>29895</v>
      </c>
      <c r="F7639" s="5" t="s">
        <v>15</v>
      </c>
      <c r="G7639" s="5" t="s">
        <v>48382</v>
      </c>
      <c r="H7639" s="5" t="s">
        <v>41585</v>
      </c>
      <c r="I7639" s="5" t="s">
        <v>29896</v>
      </c>
    </row>
    <row r="7640" spans="1:9" s="4" customFormat="1" x14ac:dyDescent="0.25">
      <c r="A7640" s="5" t="s">
        <v>23169</v>
      </c>
      <c r="B7640" s="5" t="s">
        <v>29897</v>
      </c>
      <c r="C7640" s="5" t="s">
        <v>29898</v>
      </c>
      <c r="D7640" s="5" t="s">
        <v>29899</v>
      </c>
      <c r="E7640" s="5" t="s">
        <v>29900</v>
      </c>
      <c r="F7640" s="5" t="s">
        <v>1160</v>
      </c>
      <c r="G7640" s="5" t="s">
        <v>48314</v>
      </c>
      <c r="H7640" s="5" t="s">
        <v>43951</v>
      </c>
      <c r="I7640" s="5" t="s">
        <v>43359</v>
      </c>
    </row>
    <row r="7641" spans="1:9" s="4" customFormat="1" x14ac:dyDescent="0.25">
      <c r="A7641" s="5" t="s">
        <v>23169</v>
      </c>
      <c r="B7641" s="5" t="s">
        <v>29901</v>
      </c>
      <c r="C7641" s="5" t="s">
        <v>29902</v>
      </c>
      <c r="D7641" s="5" t="s">
        <v>29903</v>
      </c>
      <c r="E7641" s="5" t="s">
        <v>29904</v>
      </c>
      <c r="F7641" s="5" t="s">
        <v>15</v>
      </c>
      <c r="G7641" s="5" t="s">
        <v>46575</v>
      </c>
      <c r="H7641" s="5" t="s">
        <v>41586</v>
      </c>
      <c r="I7641" s="5" t="s">
        <v>29905</v>
      </c>
    </row>
    <row r="7642" spans="1:9" s="4" customFormat="1" x14ac:dyDescent="0.25">
      <c r="A7642" s="5" t="s">
        <v>23169</v>
      </c>
      <c r="B7642" s="5" t="s">
        <v>29906</v>
      </c>
      <c r="C7642" s="5" t="s">
        <v>29907</v>
      </c>
      <c r="D7642" s="5" t="s">
        <v>29908</v>
      </c>
      <c r="E7642" s="5" t="s">
        <v>29909</v>
      </c>
      <c r="F7642" s="5" t="s">
        <v>15</v>
      </c>
      <c r="G7642" s="5" t="s">
        <v>52031</v>
      </c>
      <c r="H7642" s="5" t="s">
        <v>41587</v>
      </c>
      <c r="I7642" s="5" t="s">
        <v>35734</v>
      </c>
    </row>
    <row r="7643" spans="1:9" s="4" customFormat="1" x14ac:dyDescent="0.25">
      <c r="A7643" s="5" t="s">
        <v>23169</v>
      </c>
      <c r="B7643" s="5" t="s">
        <v>29910</v>
      </c>
      <c r="C7643" s="5" t="s">
        <v>29911</v>
      </c>
      <c r="D7643" s="5" t="s">
        <v>29912</v>
      </c>
      <c r="E7643" s="5" t="s">
        <v>29913</v>
      </c>
      <c r="F7643" s="5" t="s">
        <v>15</v>
      </c>
      <c r="G7643" s="5" t="s">
        <v>48907</v>
      </c>
      <c r="H7643" s="5" t="s">
        <v>41588</v>
      </c>
      <c r="I7643" s="5" t="s">
        <v>29914</v>
      </c>
    </row>
    <row r="7644" spans="1:9" s="4" customFormat="1" x14ac:dyDescent="0.25">
      <c r="A7644" s="5" t="s">
        <v>23169</v>
      </c>
      <c r="B7644" s="5" t="s">
        <v>29915</v>
      </c>
      <c r="C7644" s="5" t="s">
        <v>29916</v>
      </c>
      <c r="D7644" s="5" t="s">
        <v>29917</v>
      </c>
      <c r="E7644" s="5" t="s">
        <v>29918</v>
      </c>
      <c r="F7644" s="5" t="s">
        <v>15</v>
      </c>
      <c r="G7644" s="5" t="s">
        <v>47811</v>
      </c>
      <c r="H7644" s="5" t="s">
        <v>41589</v>
      </c>
      <c r="I7644" s="5" t="s">
        <v>29919</v>
      </c>
    </row>
    <row r="7645" spans="1:9" s="4" customFormat="1" x14ac:dyDescent="0.25">
      <c r="A7645" s="5" t="s">
        <v>23169</v>
      </c>
      <c r="B7645" s="5" t="s">
        <v>29920</v>
      </c>
      <c r="C7645" s="5" t="s">
        <v>29921</v>
      </c>
      <c r="D7645" s="5" t="s">
        <v>29922</v>
      </c>
      <c r="E7645" s="5" t="s">
        <v>29923</v>
      </c>
      <c r="F7645" s="5" t="s">
        <v>29924</v>
      </c>
      <c r="G7645" s="5" t="s">
        <v>45518</v>
      </c>
      <c r="H7645" s="5" t="s">
        <v>41590</v>
      </c>
      <c r="I7645" s="5" t="s">
        <v>35734</v>
      </c>
    </row>
    <row r="7646" spans="1:9" s="4" customFormat="1" x14ac:dyDescent="0.25">
      <c r="A7646" s="5" t="s">
        <v>23169</v>
      </c>
      <c r="B7646" s="5" t="s">
        <v>29920</v>
      </c>
      <c r="C7646" s="5" t="s">
        <v>29926</v>
      </c>
      <c r="D7646" s="5" t="s">
        <v>16560</v>
      </c>
      <c r="E7646" s="5" t="s">
        <v>29927</v>
      </c>
      <c r="F7646" s="5" t="s">
        <v>15</v>
      </c>
      <c r="G7646" s="5" t="s">
        <v>46579</v>
      </c>
      <c r="H7646" s="5" t="s">
        <v>41591</v>
      </c>
      <c r="I7646" s="5" t="s">
        <v>29925</v>
      </c>
    </row>
    <row r="7647" spans="1:9" s="4" customFormat="1" x14ac:dyDescent="0.25">
      <c r="A7647" s="5" t="s">
        <v>23169</v>
      </c>
      <c r="B7647" s="5" t="s">
        <v>29920</v>
      </c>
      <c r="C7647" s="5" t="s">
        <v>29926</v>
      </c>
      <c r="D7647" s="5" t="s">
        <v>524</v>
      </c>
      <c r="E7647" s="5" t="s">
        <v>29928</v>
      </c>
      <c r="F7647" s="5" t="s">
        <v>29929</v>
      </c>
      <c r="G7647" s="5" t="s">
        <v>47725</v>
      </c>
      <c r="H7647" s="5" t="s">
        <v>41591</v>
      </c>
      <c r="I7647" s="5" t="s">
        <v>29925</v>
      </c>
    </row>
    <row r="7648" spans="1:9" s="4" customFormat="1" x14ac:dyDescent="0.25">
      <c r="A7648" s="5" t="s">
        <v>23169</v>
      </c>
      <c r="B7648" s="5" t="s">
        <v>29920</v>
      </c>
      <c r="C7648" s="5" t="s">
        <v>29931</v>
      </c>
      <c r="D7648" s="5" t="s">
        <v>29932</v>
      </c>
      <c r="E7648" s="5" t="s">
        <v>29933</v>
      </c>
      <c r="F7648" s="5" t="s">
        <v>15</v>
      </c>
      <c r="G7648" s="5" t="s">
        <v>48923</v>
      </c>
      <c r="H7648" s="5" t="s">
        <v>41592</v>
      </c>
      <c r="I7648" s="5" t="s">
        <v>29930</v>
      </c>
    </row>
    <row r="7649" spans="1:9" s="4" customFormat="1" x14ac:dyDescent="0.25">
      <c r="A7649" s="5" t="s">
        <v>23169</v>
      </c>
      <c r="B7649" s="5" t="s">
        <v>29934</v>
      </c>
      <c r="C7649" s="5" t="s">
        <v>29935</v>
      </c>
      <c r="D7649" s="5" t="s">
        <v>29936</v>
      </c>
      <c r="E7649" s="5" t="s">
        <v>29937</v>
      </c>
      <c r="F7649" s="5" t="s">
        <v>15</v>
      </c>
      <c r="G7649" s="5" t="s">
        <v>46596</v>
      </c>
      <c r="H7649" s="5" t="s">
        <v>41593</v>
      </c>
      <c r="I7649" s="5" t="s">
        <v>29938</v>
      </c>
    </row>
    <row r="7650" spans="1:9" s="4" customFormat="1" x14ac:dyDescent="0.25">
      <c r="A7650" s="5" t="s">
        <v>23169</v>
      </c>
      <c r="B7650" s="5" t="s">
        <v>29934</v>
      </c>
      <c r="C7650" s="5" t="s">
        <v>29939</v>
      </c>
      <c r="D7650" s="5" t="s">
        <v>29940</v>
      </c>
      <c r="E7650" s="5" t="s">
        <v>29941</v>
      </c>
      <c r="F7650" s="5" t="s">
        <v>1960</v>
      </c>
      <c r="G7650" s="5" t="s">
        <v>47272</v>
      </c>
      <c r="H7650" s="5" t="s">
        <v>41594</v>
      </c>
      <c r="I7650" s="5" t="s">
        <v>29942</v>
      </c>
    </row>
    <row r="7651" spans="1:9" s="4" customFormat="1" x14ac:dyDescent="0.25">
      <c r="A7651" s="5" t="s">
        <v>23169</v>
      </c>
      <c r="B7651" s="5" t="s">
        <v>29934</v>
      </c>
      <c r="C7651" s="5" t="s">
        <v>29943</v>
      </c>
      <c r="D7651" s="5" t="s">
        <v>29944</v>
      </c>
      <c r="E7651" s="5" t="s">
        <v>29945</v>
      </c>
      <c r="F7651" s="5" t="s">
        <v>1960</v>
      </c>
      <c r="G7651" s="5" t="s">
        <v>47726</v>
      </c>
      <c r="H7651" s="5" t="s">
        <v>41595</v>
      </c>
      <c r="I7651" s="5" t="s">
        <v>29946</v>
      </c>
    </row>
    <row r="7652" spans="1:9" s="4" customFormat="1" x14ac:dyDescent="0.25">
      <c r="A7652" s="5" t="s">
        <v>23169</v>
      </c>
      <c r="B7652" s="5" t="s">
        <v>29934</v>
      </c>
      <c r="C7652" s="5" t="s">
        <v>29947</v>
      </c>
      <c r="D7652" s="5" t="s">
        <v>29948</v>
      </c>
      <c r="E7652" s="5" t="s">
        <v>29949</v>
      </c>
      <c r="F7652" s="5" t="s">
        <v>12</v>
      </c>
      <c r="G7652" s="5" t="s">
        <v>48444</v>
      </c>
      <c r="H7652" s="5" t="s">
        <v>41596</v>
      </c>
      <c r="I7652" s="5" t="s">
        <v>29950</v>
      </c>
    </row>
    <row r="7653" spans="1:9" s="4" customFormat="1" x14ac:dyDescent="0.25">
      <c r="A7653" s="5" t="s">
        <v>23169</v>
      </c>
      <c r="B7653" s="5" t="s">
        <v>29951</v>
      </c>
      <c r="C7653" s="5" t="s">
        <v>29952</v>
      </c>
      <c r="D7653" s="5" t="s">
        <v>2208</v>
      </c>
      <c r="E7653" s="5" t="s">
        <v>29953</v>
      </c>
      <c r="F7653" s="5" t="s">
        <v>15</v>
      </c>
      <c r="G7653" s="5" t="s">
        <v>50512</v>
      </c>
      <c r="H7653" s="5" t="s">
        <v>41597</v>
      </c>
      <c r="I7653" s="5" t="s">
        <v>29954</v>
      </c>
    </row>
    <row r="7654" spans="1:9" s="4" customFormat="1" x14ac:dyDescent="0.25">
      <c r="A7654" s="5" t="s">
        <v>23169</v>
      </c>
      <c r="B7654" s="5" t="s">
        <v>29955</v>
      </c>
      <c r="C7654" s="5" t="s">
        <v>29959</v>
      </c>
      <c r="D7654" s="5" t="s">
        <v>24677</v>
      </c>
      <c r="E7654" s="5" t="s">
        <v>29960</v>
      </c>
      <c r="F7654" s="5" t="s">
        <v>15</v>
      </c>
      <c r="G7654" s="5" t="s">
        <v>45214</v>
      </c>
      <c r="H7654" s="5" t="s">
        <v>41598</v>
      </c>
      <c r="I7654" s="5" t="s">
        <v>29961</v>
      </c>
    </row>
    <row r="7655" spans="1:9" s="4" customFormat="1" x14ac:dyDescent="0.25">
      <c r="A7655" s="5" t="s">
        <v>23169</v>
      </c>
      <c r="B7655" s="5" t="s">
        <v>29955</v>
      </c>
      <c r="C7655" s="5" t="s">
        <v>29962</v>
      </c>
      <c r="D7655" s="5" t="s">
        <v>29963</v>
      </c>
      <c r="E7655" s="5" t="s">
        <v>29964</v>
      </c>
      <c r="F7655" s="5" t="s">
        <v>15</v>
      </c>
      <c r="G7655" s="5" t="s">
        <v>45208</v>
      </c>
      <c r="H7655" s="5" t="s">
        <v>41599</v>
      </c>
      <c r="I7655" s="5" t="s">
        <v>29965</v>
      </c>
    </row>
    <row r="7656" spans="1:9" s="4" customFormat="1" x14ac:dyDescent="0.25">
      <c r="A7656" s="5" t="s">
        <v>23169</v>
      </c>
      <c r="B7656" s="5" t="s">
        <v>29955</v>
      </c>
      <c r="C7656" s="5" t="s">
        <v>29966</v>
      </c>
      <c r="D7656" s="5" t="s">
        <v>29967</v>
      </c>
      <c r="E7656" s="5" t="s">
        <v>29968</v>
      </c>
      <c r="F7656" s="5" t="s">
        <v>29969</v>
      </c>
      <c r="G7656" s="5" t="s">
        <v>48436</v>
      </c>
      <c r="H7656" s="5" t="s">
        <v>41600</v>
      </c>
      <c r="I7656" s="5" t="s">
        <v>29970</v>
      </c>
    </row>
    <row r="7657" spans="1:9" s="4" customFormat="1" x14ac:dyDescent="0.25">
      <c r="A7657" s="5" t="s">
        <v>23169</v>
      </c>
      <c r="B7657" s="5" t="s">
        <v>29955</v>
      </c>
      <c r="C7657" s="5" t="s">
        <v>29971</v>
      </c>
      <c r="D7657" s="5" t="s">
        <v>29972</v>
      </c>
      <c r="E7657" s="5" t="s">
        <v>29973</v>
      </c>
      <c r="F7657" s="5" t="s">
        <v>12</v>
      </c>
      <c r="G7657" s="5" t="s">
        <v>48441</v>
      </c>
      <c r="H7657" s="5" t="s">
        <v>41601</v>
      </c>
      <c r="I7657" s="5" t="s">
        <v>35734</v>
      </c>
    </row>
    <row r="7658" spans="1:9" s="4" customFormat="1" x14ac:dyDescent="0.25">
      <c r="A7658" s="5" t="s">
        <v>23169</v>
      </c>
      <c r="B7658" s="5" t="s">
        <v>29955</v>
      </c>
      <c r="C7658" s="5" t="s">
        <v>29974</v>
      </c>
      <c r="D7658" s="5" t="s">
        <v>3527</v>
      </c>
      <c r="E7658" s="5" t="s">
        <v>29975</v>
      </c>
      <c r="F7658" s="5" t="s">
        <v>29955</v>
      </c>
      <c r="G7658" s="5" t="s">
        <v>48270</v>
      </c>
      <c r="H7658" s="5" t="s">
        <v>41602</v>
      </c>
      <c r="I7658" s="5" t="s">
        <v>29976</v>
      </c>
    </row>
    <row r="7659" spans="1:9" s="4" customFormat="1" x14ac:dyDescent="0.25">
      <c r="A7659" s="5" t="s">
        <v>23169</v>
      </c>
      <c r="B7659" s="5" t="s">
        <v>29955</v>
      </c>
      <c r="C7659" s="5" t="s">
        <v>29977</v>
      </c>
      <c r="D7659" s="5" t="s">
        <v>24677</v>
      </c>
      <c r="E7659" s="5" t="s">
        <v>29978</v>
      </c>
      <c r="F7659" s="5" t="s">
        <v>29652</v>
      </c>
      <c r="G7659" s="5" t="s">
        <v>49771</v>
      </c>
      <c r="H7659" s="5" t="s">
        <v>41603</v>
      </c>
      <c r="I7659" s="5" t="s">
        <v>29961</v>
      </c>
    </row>
    <row r="7660" spans="1:9" s="4" customFormat="1" x14ac:dyDescent="0.25">
      <c r="A7660" s="5" t="s">
        <v>23169</v>
      </c>
      <c r="B7660" s="5" t="s">
        <v>29955</v>
      </c>
      <c r="C7660" s="5" t="s">
        <v>29956</v>
      </c>
      <c r="D7660" s="5" t="s">
        <v>29957</v>
      </c>
      <c r="E7660" s="5" t="s">
        <v>29958</v>
      </c>
      <c r="F7660" s="5" t="s">
        <v>15</v>
      </c>
      <c r="G7660" s="5" t="s">
        <v>50448</v>
      </c>
      <c r="H7660" s="5" t="s">
        <v>41604</v>
      </c>
      <c r="I7660" s="5" t="s">
        <v>29979</v>
      </c>
    </row>
    <row r="7661" spans="1:9" s="4" customFormat="1" x14ac:dyDescent="0.25">
      <c r="A7661" s="5" t="s">
        <v>23169</v>
      </c>
      <c r="B7661" s="5" t="s">
        <v>29955</v>
      </c>
      <c r="C7661" s="5" t="s">
        <v>29980</v>
      </c>
      <c r="D7661" s="5" t="s">
        <v>2323</v>
      </c>
      <c r="E7661" s="5" t="s">
        <v>29981</v>
      </c>
      <c r="F7661" s="5" t="s">
        <v>15</v>
      </c>
      <c r="G7661" s="5" t="s">
        <v>51700</v>
      </c>
      <c r="H7661" s="5" t="s">
        <v>41605</v>
      </c>
      <c r="I7661" s="5" t="s">
        <v>29982</v>
      </c>
    </row>
    <row r="7662" spans="1:9" s="4" customFormat="1" x14ac:dyDescent="0.25">
      <c r="A7662" s="5" t="s">
        <v>23169</v>
      </c>
      <c r="B7662" s="5" t="s">
        <v>17653</v>
      </c>
      <c r="C7662" s="5" t="s">
        <v>29983</v>
      </c>
      <c r="D7662" s="5" t="s">
        <v>29984</v>
      </c>
      <c r="E7662" s="5" t="s">
        <v>29985</v>
      </c>
      <c r="F7662" s="5" t="s">
        <v>57</v>
      </c>
      <c r="G7662" s="5" t="s">
        <v>46662</v>
      </c>
      <c r="H7662" s="5" t="s">
        <v>41606</v>
      </c>
      <c r="I7662" s="5" t="s">
        <v>35734</v>
      </c>
    </row>
    <row r="7663" spans="1:9" s="4" customFormat="1" x14ac:dyDescent="0.25">
      <c r="A7663" s="5" t="s">
        <v>23169</v>
      </c>
      <c r="B7663" s="5" t="s">
        <v>29214</v>
      </c>
      <c r="C7663" s="5" t="s">
        <v>29986</v>
      </c>
      <c r="D7663" s="5" t="s">
        <v>11442</v>
      </c>
      <c r="E7663" s="5" t="s">
        <v>29987</v>
      </c>
      <c r="F7663" s="5" t="s">
        <v>13193</v>
      </c>
      <c r="G7663" s="5" t="s">
        <v>50602</v>
      </c>
      <c r="H7663" s="5" t="s">
        <v>41607</v>
      </c>
      <c r="I7663" s="5" t="s">
        <v>29988</v>
      </c>
    </row>
    <row r="7664" spans="1:9" s="4" customFormat="1" x14ac:dyDescent="0.25">
      <c r="A7664" s="5" t="s">
        <v>23169</v>
      </c>
      <c r="B7664" s="5" t="s">
        <v>29214</v>
      </c>
      <c r="C7664" s="5" t="s">
        <v>29989</v>
      </c>
      <c r="D7664" s="5" t="s">
        <v>1278</v>
      </c>
      <c r="E7664" s="5" t="s">
        <v>29990</v>
      </c>
      <c r="F7664" s="5" t="s">
        <v>15</v>
      </c>
      <c r="G7664" s="5" t="s">
        <v>50633</v>
      </c>
      <c r="H7664" s="5" t="s">
        <v>41608</v>
      </c>
      <c r="I7664" s="5" t="s">
        <v>35734</v>
      </c>
    </row>
    <row r="7665" spans="1:9" s="4" customFormat="1" x14ac:dyDescent="0.25">
      <c r="A7665" s="5" t="s">
        <v>23169</v>
      </c>
      <c r="B7665" s="5" t="s">
        <v>29991</v>
      </c>
      <c r="C7665" s="5" t="s">
        <v>29992</v>
      </c>
      <c r="D7665" s="5" t="s">
        <v>1769</v>
      </c>
      <c r="E7665" s="5" t="s">
        <v>29993</v>
      </c>
      <c r="F7665" s="5" t="s">
        <v>1178</v>
      </c>
      <c r="G7665" s="5" t="s">
        <v>46047</v>
      </c>
      <c r="H7665" s="5" t="s">
        <v>41609</v>
      </c>
      <c r="I7665" s="5" t="s">
        <v>29994</v>
      </c>
    </row>
    <row r="7666" spans="1:9" s="4" customFormat="1" x14ac:dyDescent="0.25">
      <c r="A7666" s="5" t="s">
        <v>23169</v>
      </c>
      <c r="B7666" s="5" t="s">
        <v>29995</v>
      </c>
      <c r="C7666" s="5" t="s">
        <v>29996</v>
      </c>
      <c r="D7666" s="5" t="s">
        <v>29997</v>
      </c>
      <c r="E7666" s="5" t="s">
        <v>29998</v>
      </c>
      <c r="F7666" s="5" t="s">
        <v>15</v>
      </c>
      <c r="G7666" s="5" t="s">
        <v>29999</v>
      </c>
      <c r="H7666" s="5" t="s">
        <v>41610</v>
      </c>
      <c r="I7666" s="5" t="s">
        <v>30000</v>
      </c>
    </row>
    <row r="7667" spans="1:9" s="4" customFormat="1" x14ac:dyDescent="0.25">
      <c r="A7667" s="5" t="s">
        <v>23169</v>
      </c>
      <c r="B7667" s="5" t="s">
        <v>30001</v>
      </c>
      <c r="C7667" s="5" t="s">
        <v>30002</v>
      </c>
      <c r="D7667" s="5" t="s">
        <v>30003</v>
      </c>
      <c r="E7667" s="5" t="s">
        <v>30004</v>
      </c>
      <c r="F7667" s="5" t="s">
        <v>15</v>
      </c>
      <c r="G7667" s="5" t="s">
        <v>51029</v>
      </c>
      <c r="H7667" s="5" t="s">
        <v>41611</v>
      </c>
      <c r="I7667" s="5" t="s">
        <v>30005</v>
      </c>
    </row>
    <row r="7668" spans="1:9" s="4" customFormat="1" x14ac:dyDescent="0.25">
      <c r="A7668" s="5" t="s">
        <v>23169</v>
      </c>
      <c r="B7668" s="5" t="s">
        <v>30006</v>
      </c>
      <c r="C7668" s="5" t="s">
        <v>30007</v>
      </c>
      <c r="D7668" s="5" t="s">
        <v>30008</v>
      </c>
      <c r="E7668" s="5" t="s">
        <v>30009</v>
      </c>
      <c r="F7668" s="5" t="s">
        <v>30006</v>
      </c>
      <c r="G7668" s="5" t="s">
        <v>30010</v>
      </c>
      <c r="H7668" s="5" t="s">
        <v>41612</v>
      </c>
      <c r="I7668" s="5" t="s">
        <v>30011</v>
      </c>
    </row>
    <row r="7669" spans="1:9" s="4" customFormat="1" x14ac:dyDescent="0.25">
      <c r="A7669" s="5" t="s">
        <v>23169</v>
      </c>
      <c r="B7669" s="5" t="s">
        <v>30012</v>
      </c>
      <c r="C7669" s="5" t="s">
        <v>30017</v>
      </c>
      <c r="D7669" s="5" t="s">
        <v>1134</v>
      </c>
      <c r="E7669" s="5" t="s">
        <v>30018</v>
      </c>
      <c r="F7669" s="5" t="s">
        <v>30019</v>
      </c>
      <c r="G7669" s="5" t="s">
        <v>47261</v>
      </c>
      <c r="H7669" s="5" t="s">
        <v>41613</v>
      </c>
      <c r="I7669" s="5" t="s">
        <v>30020</v>
      </c>
    </row>
    <row r="7670" spans="1:9" s="4" customFormat="1" x14ac:dyDescent="0.25">
      <c r="A7670" s="5" t="s">
        <v>23169</v>
      </c>
      <c r="B7670" s="5" t="s">
        <v>30012</v>
      </c>
      <c r="C7670" s="5" t="s">
        <v>8233</v>
      </c>
      <c r="D7670" s="5" t="s">
        <v>30021</v>
      </c>
      <c r="E7670" s="5" t="s">
        <v>30022</v>
      </c>
      <c r="F7670" s="5" t="s">
        <v>15</v>
      </c>
      <c r="G7670" s="5" t="s">
        <v>30023</v>
      </c>
      <c r="H7670" s="5" t="s">
        <v>41614</v>
      </c>
      <c r="I7670" s="5" t="s">
        <v>30024</v>
      </c>
    </row>
    <row r="7671" spans="1:9" s="4" customFormat="1" x14ac:dyDescent="0.25">
      <c r="A7671" s="5" t="s">
        <v>23169</v>
      </c>
      <c r="B7671" s="5" t="s">
        <v>30012</v>
      </c>
      <c r="C7671" s="5" t="s">
        <v>30031</v>
      </c>
      <c r="D7671" s="5" t="s">
        <v>30031</v>
      </c>
      <c r="E7671" s="5" t="s">
        <v>30032</v>
      </c>
      <c r="F7671" s="5" t="s">
        <v>15</v>
      </c>
      <c r="G7671" s="5" t="s">
        <v>51011</v>
      </c>
      <c r="H7671" s="5" t="s">
        <v>41615</v>
      </c>
      <c r="I7671" s="5" t="s">
        <v>30033</v>
      </c>
    </row>
    <row r="7672" spans="1:9" s="4" customFormat="1" x14ac:dyDescent="0.25">
      <c r="A7672" s="5" t="s">
        <v>23169</v>
      </c>
      <c r="B7672" s="5" t="s">
        <v>30012</v>
      </c>
      <c r="C7672" s="5" t="s">
        <v>30013</v>
      </c>
      <c r="D7672" s="5" t="s">
        <v>30034</v>
      </c>
      <c r="E7672" s="5" t="s">
        <v>30014</v>
      </c>
      <c r="F7672" s="5" t="s">
        <v>30015</v>
      </c>
      <c r="G7672" s="5" t="s">
        <v>51169</v>
      </c>
      <c r="H7672" s="5" t="s">
        <v>41616</v>
      </c>
      <c r="I7672" s="5" t="s">
        <v>30016</v>
      </c>
    </row>
    <row r="7673" spans="1:9" s="4" customFormat="1" x14ac:dyDescent="0.25">
      <c r="A7673" s="5" t="s">
        <v>23169</v>
      </c>
      <c r="B7673" s="5" t="s">
        <v>30012</v>
      </c>
      <c r="C7673" s="5" t="s">
        <v>30035</v>
      </c>
      <c r="D7673" s="5" t="s">
        <v>30036</v>
      </c>
      <c r="E7673" s="5" t="s">
        <v>30037</v>
      </c>
      <c r="F7673" s="5" t="s">
        <v>24315</v>
      </c>
      <c r="G7673" s="5" t="s">
        <v>51961</v>
      </c>
      <c r="H7673" s="5" t="s">
        <v>41617</v>
      </c>
      <c r="I7673" s="5" t="s">
        <v>35734</v>
      </c>
    </row>
    <row r="7674" spans="1:9" s="4" customFormat="1" x14ac:dyDescent="0.25">
      <c r="A7674" s="5" t="s">
        <v>23169</v>
      </c>
      <c r="B7674" s="5" t="s">
        <v>30012</v>
      </c>
      <c r="C7674" s="5" t="s">
        <v>30038</v>
      </c>
      <c r="D7674" s="5" t="s">
        <v>30039</v>
      </c>
      <c r="E7674" s="5" t="s">
        <v>30040</v>
      </c>
      <c r="F7674" s="5" t="s">
        <v>30041</v>
      </c>
      <c r="G7674" s="5" t="s">
        <v>51962</v>
      </c>
      <c r="H7674" s="5" t="s">
        <v>41618</v>
      </c>
      <c r="I7674" s="5" t="s">
        <v>30042</v>
      </c>
    </row>
    <row r="7675" spans="1:9" s="4" customFormat="1" x14ac:dyDescent="0.25">
      <c r="A7675" s="5" t="s">
        <v>23169</v>
      </c>
      <c r="B7675" s="5" t="s">
        <v>30012</v>
      </c>
      <c r="C7675" s="5" t="s">
        <v>30043</v>
      </c>
      <c r="D7675" s="5" t="s">
        <v>30044</v>
      </c>
      <c r="E7675" s="5" t="s">
        <v>30045</v>
      </c>
      <c r="F7675" s="5" t="s">
        <v>15</v>
      </c>
      <c r="G7675" s="5" t="s">
        <v>51963</v>
      </c>
      <c r="H7675" s="5" t="s">
        <v>41619</v>
      </c>
      <c r="I7675" s="5" t="s">
        <v>30046</v>
      </c>
    </row>
    <row r="7676" spans="1:9" s="4" customFormat="1" x14ac:dyDescent="0.25">
      <c r="A7676" s="5" t="s">
        <v>23169</v>
      </c>
      <c r="B7676" s="5" t="s">
        <v>30012</v>
      </c>
      <c r="C7676" s="5" t="s">
        <v>30025</v>
      </c>
      <c r="D7676" s="5" t="s">
        <v>30026</v>
      </c>
      <c r="E7676" s="5" t="s">
        <v>30027</v>
      </c>
      <c r="F7676" s="5" t="s">
        <v>30028</v>
      </c>
      <c r="G7676" s="5" t="s">
        <v>48016</v>
      </c>
      <c r="H7676" s="5" t="s">
        <v>41620</v>
      </c>
      <c r="I7676" s="5" t="s">
        <v>35603</v>
      </c>
    </row>
    <row r="7677" spans="1:9" s="4" customFormat="1" x14ac:dyDescent="0.25">
      <c r="A7677" s="5" t="s">
        <v>23169</v>
      </c>
      <c r="B7677" s="5" t="s">
        <v>30012</v>
      </c>
      <c r="C7677" s="5" t="s">
        <v>30029</v>
      </c>
      <c r="D7677" s="5" t="s">
        <v>3886</v>
      </c>
      <c r="E7677" s="5" t="s">
        <v>30047</v>
      </c>
      <c r="F7677" s="5" t="s">
        <v>15</v>
      </c>
      <c r="G7677" s="5" t="s">
        <v>52056</v>
      </c>
      <c r="H7677" s="5" t="s">
        <v>41621</v>
      </c>
      <c r="I7677" s="5" t="s">
        <v>30030</v>
      </c>
    </row>
    <row r="7678" spans="1:9" s="4" customFormat="1" x14ac:dyDescent="0.25">
      <c r="A7678" s="5" t="s">
        <v>23169</v>
      </c>
      <c r="B7678" s="5" t="s">
        <v>30048</v>
      </c>
      <c r="C7678" s="5" t="s">
        <v>30059</v>
      </c>
      <c r="D7678" s="5" t="s">
        <v>30060</v>
      </c>
      <c r="E7678" s="5" t="s">
        <v>30061</v>
      </c>
      <c r="F7678" s="5" t="s">
        <v>30062</v>
      </c>
      <c r="G7678" s="5" t="s">
        <v>44835</v>
      </c>
      <c r="H7678" s="5" t="s">
        <v>41622</v>
      </c>
      <c r="I7678" s="5" t="s">
        <v>30063</v>
      </c>
    </row>
    <row r="7679" spans="1:9" s="4" customFormat="1" x14ac:dyDescent="0.25">
      <c r="A7679" s="5" t="s">
        <v>23169</v>
      </c>
      <c r="B7679" s="5" t="s">
        <v>30048</v>
      </c>
      <c r="C7679" s="5" t="s">
        <v>30049</v>
      </c>
      <c r="D7679" s="5" t="s">
        <v>30050</v>
      </c>
      <c r="E7679" s="5" t="s">
        <v>30051</v>
      </c>
      <c r="F7679" s="5" t="s">
        <v>14312</v>
      </c>
      <c r="G7679" s="5" t="s">
        <v>45376</v>
      </c>
      <c r="H7679" s="5" t="s">
        <v>41624</v>
      </c>
      <c r="I7679" s="5" t="s">
        <v>30052</v>
      </c>
    </row>
    <row r="7680" spans="1:9" s="4" customFormat="1" x14ac:dyDescent="0.25">
      <c r="A7680" s="5" t="s">
        <v>23169</v>
      </c>
      <c r="B7680" s="5" t="s">
        <v>30048</v>
      </c>
      <c r="C7680" s="5" t="s">
        <v>30068</v>
      </c>
      <c r="D7680" s="5" t="s">
        <v>30069</v>
      </c>
      <c r="E7680" s="5" t="s">
        <v>30070</v>
      </c>
      <c r="F7680" s="5" t="s">
        <v>30058</v>
      </c>
      <c r="G7680" s="5" t="s">
        <v>45502</v>
      </c>
      <c r="H7680" s="5" t="s">
        <v>40731</v>
      </c>
      <c r="I7680" s="5" t="s">
        <v>25863</v>
      </c>
    </row>
    <row r="7681" spans="1:9" s="4" customFormat="1" x14ac:dyDescent="0.25">
      <c r="A7681" s="5" t="s">
        <v>23169</v>
      </c>
      <c r="B7681" s="5" t="s">
        <v>30048</v>
      </c>
      <c r="C7681" s="5" t="s">
        <v>30071</v>
      </c>
      <c r="D7681" s="5" t="s">
        <v>30072</v>
      </c>
      <c r="E7681" s="5" t="s">
        <v>30073</v>
      </c>
      <c r="F7681" s="5" t="s">
        <v>30074</v>
      </c>
      <c r="G7681" s="5" t="s">
        <v>45504</v>
      </c>
      <c r="H7681" s="5" t="s">
        <v>41625</v>
      </c>
      <c r="I7681" s="5" t="s">
        <v>25863</v>
      </c>
    </row>
    <row r="7682" spans="1:9" s="4" customFormat="1" x14ac:dyDescent="0.25">
      <c r="A7682" s="5" t="s">
        <v>23169</v>
      </c>
      <c r="B7682" s="5" t="s">
        <v>30048</v>
      </c>
      <c r="C7682" s="5" t="s">
        <v>30075</v>
      </c>
      <c r="D7682" s="5" t="s">
        <v>30076</v>
      </c>
      <c r="E7682" s="5" t="s">
        <v>30077</v>
      </c>
      <c r="F7682" s="5" t="s">
        <v>11052</v>
      </c>
      <c r="G7682" s="5" t="s">
        <v>45511</v>
      </c>
      <c r="H7682" s="5" t="s">
        <v>41626</v>
      </c>
      <c r="I7682" s="5" t="s">
        <v>30078</v>
      </c>
    </row>
    <row r="7683" spans="1:9" s="4" customFormat="1" x14ac:dyDescent="0.25">
      <c r="A7683" s="5" t="s">
        <v>23169</v>
      </c>
      <c r="B7683" s="5" t="s">
        <v>30048</v>
      </c>
      <c r="C7683" s="5" t="s">
        <v>30079</v>
      </c>
      <c r="D7683" s="5" t="s">
        <v>30080</v>
      </c>
      <c r="E7683" s="5" t="s">
        <v>30081</v>
      </c>
      <c r="F7683" s="5" t="s">
        <v>30082</v>
      </c>
      <c r="G7683" s="5" t="s">
        <v>45722</v>
      </c>
      <c r="H7683" s="5" t="s">
        <v>41627</v>
      </c>
      <c r="I7683" s="5" t="s">
        <v>30083</v>
      </c>
    </row>
    <row r="7684" spans="1:9" s="4" customFormat="1" x14ac:dyDescent="0.25">
      <c r="A7684" s="5" t="s">
        <v>23169</v>
      </c>
      <c r="B7684" s="5" t="s">
        <v>30048</v>
      </c>
      <c r="C7684" s="5" t="s">
        <v>30084</v>
      </c>
      <c r="D7684" s="5" t="s">
        <v>30085</v>
      </c>
      <c r="E7684" s="5" t="s">
        <v>30086</v>
      </c>
      <c r="F7684" s="5" t="s">
        <v>28681</v>
      </c>
      <c r="G7684" s="5" t="s">
        <v>45802</v>
      </c>
      <c r="H7684" s="5" t="s">
        <v>41624</v>
      </c>
      <c r="I7684" s="5" t="s">
        <v>30052</v>
      </c>
    </row>
    <row r="7685" spans="1:9" s="4" customFormat="1" x14ac:dyDescent="0.25">
      <c r="A7685" s="5" t="s">
        <v>23169</v>
      </c>
      <c r="B7685" s="5" t="s">
        <v>30048</v>
      </c>
      <c r="C7685" s="5" t="s">
        <v>30087</v>
      </c>
      <c r="D7685" s="5" t="s">
        <v>30088</v>
      </c>
      <c r="E7685" s="5" t="s">
        <v>30089</v>
      </c>
      <c r="F7685" s="5" t="s">
        <v>30090</v>
      </c>
      <c r="G7685" s="5" t="s">
        <v>46182</v>
      </c>
      <c r="H7685" s="5" t="s">
        <v>41628</v>
      </c>
      <c r="I7685" s="5" t="s">
        <v>30091</v>
      </c>
    </row>
    <row r="7686" spans="1:9" s="4" customFormat="1" x14ac:dyDescent="0.25">
      <c r="A7686" s="5" t="s">
        <v>23169</v>
      </c>
      <c r="B7686" s="5" t="s">
        <v>30048</v>
      </c>
      <c r="C7686" s="5" t="s">
        <v>30053</v>
      </c>
      <c r="D7686" s="5" t="s">
        <v>7572</v>
      </c>
      <c r="E7686" s="5" t="s">
        <v>30054</v>
      </c>
      <c r="F7686" s="5" t="s">
        <v>19101</v>
      </c>
      <c r="G7686" s="5" t="s">
        <v>46227</v>
      </c>
      <c r="H7686" s="5" t="s">
        <v>41629</v>
      </c>
      <c r="I7686" s="5" t="s">
        <v>30055</v>
      </c>
    </row>
    <row r="7687" spans="1:9" s="4" customFormat="1" x14ac:dyDescent="0.25">
      <c r="A7687" s="5" t="s">
        <v>23169</v>
      </c>
      <c r="B7687" s="5" t="s">
        <v>30048</v>
      </c>
      <c r="C7687" s="5" t="s">
        <v>30092</v>
      </c>
      <c r="D7687" s="5" t="s">
        <v>30093</v>
      </c>
      <c r="E7687" s="5" t="s">
        <v>30094</v>
      </c>
      <c r="F7687" s="5" t="s">
        <v>13948</v>
      </c>
      <c r="G7687" s="5" t="s">
        <v>46385</v>
      </c>
      <c r="H7687" s="5" t="s">
        <v>41630</v>
      </c>
      <c r="I7687" s="5" t="s">
        <v>30095</v>
      </c>
    </row>
    <row r="7688" spans="1:9" s="4" customFormat="1" x14ac:dyDescent="0.25">
      <c r="A7688" s="5" t="s">
        <v>23169</v>
      </c>
      <c r="B7688" s="5" t="s">
        <v>30048</v>
      </c>
      <c r="C7688" s="5" t="s">
        <v>4869</v>
      </c>
      <c r="D7688" s="5" t="s">
        <v>43360</v>
      </c>
      <c r="E7688" s="5" t="s">
        <v>43361</v>
      </c>
      <c r="F7688" s="5" t="s">
        <v>4162</v>
      </c>
      <c r="G7688" s="5" t="s">
        <v>43362</v>
      </c>
      <c r="H7688" s="5" t="s">
        <v>36776</v>
      </c>
      <c r="I7688" s="5" t="s">
        <v>35734</v>
      </c>
    </row>
    <row r="7689" spans="1:9" s="4" customFormat="1" x14ac:dyDescent="0.25">
      <c r="A7689" s="5" t="s">
        <v>23169</v>
      </c>
      <c r="B7689" s="5" t="s">
        <v>30048</v>
      </c>
      <c r="C7689" s="5" t="s">
        <v>30096</v>
      </c>
      <c r="D7689" s="5" t="s">
        <v>30097</v>
      </c>
      <c r="E7689" s="5" t="s">
        <v>30098</v>
      </c>
      <c r="F7689" s="5" t="s">
        <v>11052</v>
      </c>
      <c r="G7689" s="5" t="s">
        <v>46660</v>
      </c>
      <c r="H7689" s="5" t="s">
        <v>41631</v>
      </c>
      <c r="I7689" s="5" t="s">
        <v>35734</v>
      </c>
    </row>
    <row r="7690" spans="1:9" s="4" customFormat="1" x14ac:dyDescent="0.25">
      <c r="A7690" s="5" t="s">
        <v>23169</v>
      </c>
      <c r="B7690" s="5" t="s">
        <v>30048</v>
      </c>
      <c r="C7690" s="5" t="s">
        <v>30099</v>
      </c>
      <c r="D7690" s="5" t="s">
        <v>30100</v>
      </c>
      <c r="E7690" s="5" t="s">
        <v>30101</v>
      </c>
      <c r="F7690" s="5" t="s">
        <v>30102</v>
      </c>
      <c r="G7690" s="5" t="s">
        <v>46661</v>
      </c>
      <c r="H7690" s="5" t="s">
        <v>41632</v>
      </c>
      <c r="I7690" s="5" t="s">
        <v>30103</v>
      </c>
    </row>
    <row r="7691" spans="1:9" s="4" customFormat="1" x14ac:dyDescent="0.25">
      <c r="A7691" s="5" t="s">
        <v>23169</v>
      </c>
      <c r="B7691" s="5" t="s">
        <v>30048</v>
      </c>
      <c r="C7691" s="5" t="s">
        <v>30104</v>
      </c>
      <c r="D7691" s="5" t="s">
        <v>30105</v>
      </c>
      <c r="E7691" s="5" t="s">
        <v>30106</v>
      </c>
      <c r="F7691" s="5" t="s">
        <v>30107</v>
      </c>
      <c r="G7691" s="5" t="s">
        <v>30108</v>
      </c>
      <c r="H7691" s="5" t="s">
        <v>41633</v>
      </c>
      <c r="I7691" s="5" t="s">
        <v>30109</v>
      </c>
    </row>
    <row r="7692" spans="1:9" s="4" customFormat="1" x14ac:dyDescent="0.25">
      <c r="A7692" s="5" t="s">
        <v>23169</v>
      </c>
      <c r="B7692" s="5" t="s">
        <v>30048</v>
      </c>
      <c r="C7692" s="5" t="s">
        <v>30110</v>
      </c>
      <c r="D7692" s="5" t="s">
        <v>12720</v>
      </c>
      <c r="E7692" s="5" t="s">
        <v>30111</v>
      </c>
      <c r="F7692" s="5" t="s">
        <v>19101</v>
      </c>
      <c r="G7692" s="5" t="s">
        <v>30112</v>
      </c>
      <c r="H7692" s="5" t="s">
        <v>41634</v>
      </c>
      <c r="I7692" s="5" t="s">
        <v>35734</v>
      </c>
    </row>
    <row r="7693" spans="1:9" s="4" customFormat="1" x14ac:dyDescent="0.25">
      <c r="A7693" s="5" t="s">
        <v>23169</v>
      </c>
      <c r="B7693" s="5" t="s">
        <v>30048</v>
      </c>
      <c r="C7693" s="5" t="s">
        <v>30113</v>
      </c>
      <c r="D7693" s="5" t="s">
        <v>30114</v>
      </c>
      <c r="E7693" s="5" t="s">
        <v>30115</v>
      </c>
      <c r="F7693" s="5" t="s">
        <v>30116</v>
      </c>
      <c r="G7693" s="5" t="s">
        <v>46663</v>
      </c>
      <c r="H7693" s="5" t="s">
        <v>41635</v>
      </c>
      <c r="I7693" s="5" t="s">
        <v>30109</v>
      </c>
    </row>
    <row r="7694" spans="1:9" s="4" customFormat="1" x14ac:dyDescent="0.25">
      <c r="A7694" s="5" t="s">
        <v>23169</v>
      </c>
      <c r="B7694" s="5" t="s">
        <v>30048</v>
      </c>
      <c r="C7694" s="5" t="s">
        <v>30117</v>
      </c>
      <c r="D7694" s="5" t="s">
        <v>30118</v>
      </c>
      <c r="E7694" s="5" t="s">
        <v>30119</v>
      </c>
      <c r="F7694" s="5" t="s">
        <v>30120</v>
      </c>
      <c r="G7694" s="5" t="s">
        <v>46664</v>
      </c>
      <c r="H7694" s="5" t="s">
        <v>41636</v>
      </c>
      <c r="I7694" s="5" t="s">
        <v>30109</v>
      </c>
    </row>
    <row r="7695" spans="1:9" s="4" customFormat="1" x14ac:dyDescent="0.25">
      <c r="A7695" s="5" t="s">
        <v>23169</v>
      </c>
      <c r="B7695" s="5" t="s">
        <v>30048</v>
      </c>
      <c r="C7695" s="5" t="s">
        <v>30121</v>
      </c>
      <c r="D7695" s="5" t="s">
        <v>30122</v>
      </c>
      <c r="E7695" s="5" t="s">
        <v>30123</v>
      </c>
      <c r="F7695" s="5" t="s">
        <v>30124</v>
      </c>
      <c r="G7695" s="5" t="s">
        <v>46667</v>
      </c>
      <c r="H7695" s="5" t="s">
        <v>41637</v>
      </c>
      <c r="I7695" s="5" t="s">
        <v>53008</v>
      </c>
    </row>
    <row r="7696" spans="1:9" s="4" customFormat="1" x14ac:dyDescent="0.25">
      <c r="A7696" s="5" t="s">
        <v>23169</v>
      </c>
      <c r="B7696" s="5" t="s">
        <v>30048</v>
      </c>
      <c r="C7696" s="5" t="s">
        <v>30125</v>
      </c>
      <c r="D7696" s="5" t="s">
        <v>30126</v>
      </c>
      <c r="E7696" s="5" t="s">
        <v>30127</v>
      </c>
      <c r="F7696" s="5" t="s">
        <v>30128</v>
      </c>
      <c r="G7696" s="5" t="s">
        <v>46672</v>
      </c>
      <c r="H7696" s="5" t="s">
        <v>41638</v>
      </c>
      <c r="I7696" s="5" t="s">
        <v>30129</v>
      </c>
    </row>
    <row r="7697" spans="1:9" s="4" customFormat="1" x14ac:dyDescent="0.25">
      <c r="A7697" s="5" t="s">
        <v>23169</v>
      </c>
      <c r="B7697" s="5" t="s">
        <v>30048</v>
      </c>
      <c r="C7697" s="5" t="s">
        <v>30130</v>
      </c>
      <c r="D7697" s="5" t="s">
        <v>30131</v>
      </c>
      <c r="E7697" s="5" t="s">
        <v>30132</v>
      </c>
      <c r="F7697" s="5" t="s">
        <v>30133</v>
      </c>
      <c r="G7697" s="5" t="s">
        <v>46673</v>
      </c>
      <c r="H7697" s="5" t="s">
        <v>41639</v>
      </c>
      <c r="I7697" s="5" t="s">
        <v>30134</v>
      </c>
    </row>
    <row r="7698" spans="1:9" s="4" customFormat="1" x14ac:dyDescent="0.25">
      <c r="A7698" s="5" t="s">
        <v>23169</v>
      </c>
      <c r="B7698" s="5" t="s">
        <v>30048</v>
      </c>
      <c r="C7698" s="5" t="s">
        <v>6122</v>
      </c>
      <c r="D7698" s="5" t="s">
        <v>30135</v>
      </c>
      <c r="E7698" s="5" t="s">
        <v>30136</v>
      </c>
      <c r="F7698" s="5" t="s">
        <v>6398</v>
      </c>
      <c r="G7698" s="5" t="s">
        <v>30137</v>
      </c>
      <c r="H7698" s="5" t="s">
        <v>36783</v>
      </c>
      <c r="I7698" s="5" t="s">
        <v>35734</v>
      </c>
    </row>
    <row r="7699" spans="1:9" s="4" customFormat="1" x14ac:dyDescent="0.25">
      <c r="A7699" s="5" t="s">
        <v>23169</v>
      </c>
      <c r="B7699" s="5" t="s">
        <v>30048</v>
      </c>
      <c r="C7699" s="5" t="s">
        <v>8122</v>
      </c>
      <c r="D7699" s="5" t="s">
        <v>27745</v>
      </c>
      <c r="E7699" s="5" t="s">
        <v>30138</v>
      </c>
      <c r="F7699" s="5" t="s">
        <v>13265</v>
      </c>
      <c r="G7699" s="5" t="s">
        <v>46927</v>
      </c>
      <c r="H7699" s="5" t="s">
        <v>37120</v>
      </c>
      <c r="I7699" s="5" t="s">
        <v>8126</v>
      </c>
    </row>
    <row r="7700" spans="1:9" s="4" customFormat="1" x14ac:dyDescent="0.25">
      <c r="A7700" s="5" t="s">
        <v>23169</v>
      </c>
      <c r="B7700" s="5" t="s">
        <v>30048</v>
      </c>
      <c r="C7700" s="5" t="s">
        <v>30139</v>
      </c>
      <c r="D7700" s="5" t="s">
        <v>30140</v>
      </c>
      <c r="E7700" s="5" t="s">
        <v>30141</v>
      </c>
      <c r="F7700" s="5" t="s">
        <v>30142</v>
      </c>
      <c r="G7700" s="5" t="s">
        <v>47247</v>
      </c>
      <c r="H7700" s="5" t="s">
        <v>41640</v>
      </c>
      <c r="I7700" s="5" t="s">
        <v>35734</v>
      </c>
    </row>
    <row r="7701" spans="1:9" s="4" customFormat="1" x14ac:dyDescent="0.25">
      <c r="A7701" s="5" t="s">
        <v>23169</v>
      </c>
      <c r="B7701" s="5" t="s">
        <v>30048</v>
      </c>
      <c r="C7701" s="5" t="s">
        <v>30143</v>
      </c>
      <c r="D7701" s="5" t="s">
        <v>30144</v>
      </c>
      <c r="E7701" s="5" t="s">
        <v>30145</v>
      </c>
      <c r="F7701" s="5" t="s">
        <v>4162</v>
      </c>
      <c r="G7701" s="5" t="s">
        <v>30146</v>
      </c>
      <c r="H7701" s="5" t="s">
        <v>41641</v>
      </c>
      <c r="I7701" s="5" t="s">
        <v>35734</v>
      </c>
    </row>
    <row r="7702" spans="1:9" s="4" customFormat="1" x14ac:dyDescent="0.25">
      <c r="A7702" s="5" t="s">
        <v>23169</v>
      </c>
      <c r="B7702" s="5" t="s">
        <v>30048</v>
      </c>
      <c r="C7702" s="5" t="s">
        <v>30147</v>
      </c>
      <c r="D7702" s="5" t="s">
        <v>30148</v>
      </c>
      <c r="E7702" s="5" t="s">
        <v>30149</v>
      </c>
      <c r="F7702" s="5" t="s">
        <v>30128</v>
      </c>
      <c r="G7702" s="5" t="s">
        <v>47248</v>
      </c>
      <c r="H7702" s="5" t="s">
        <v>41642</v>
      </c>
      <c r="I7702" s="5" t="s">
        <v>30150</v>
      </c>
    </row>
    <row r="7703" spans="1:9" s="4" customFormat="1" x14ac:dyDescent="0.25">
      <c r="A7703" s="5" t="s">
        <v>23169</v>
      </c>
      <c r="B7703" s="5" t="s">
        <v>30048</v>
      </c>
      <c r="C7703" s="5" t="s">
        <v>30151</v>
      </c>
      <c r="D7703" s="5" t="s">
        <v>30152</v>
      </c>
      <c r="E7703" s="5" t="s">
        <v>30153</v>
      </c>
      <c r="F7703" s="5" t="s">
        <v>30154</v>
      </c>
      <c r="G7703" s="5" t="s">
        <v>47249</v>
      </c>
      <c r="H7703" s="5" t="s">
        <v>44345</v>
      </c>
      <c r="I7703" s="5" t="s">
        <v>30155</v>
      </c>
    </row>
    <row r="7704" spans="1:9" s="4" customFormat="1" x14ac:dyDescent="0.25">
      <c r="A7704" s="5" t="s">
        <v>23169</v>
      </c>
      <c r="B7704" s="5" t="s">
        <v>30048</v>
      </c>
      <c r="C7704" s="5" t="s">
        <v>30157</v>
      </c>
      <c r="D7704" s="5" t="s">
        <v>30157</v>
      </c>
      <c r="E7704" s="5" t="s">
        <v>30158</v>
      </c>
      <c r="F7704" s="5" t="s">
        <v>30159</v>
      </c>
      <c r="G7704" s="5" t="s">
        <v>30160</v>
      </c>
      <c r="H7704" s="5" t="s">
        <v>41643</v>
      </c>
      <c r="I7704" s="5" t="s">
        <v>30161</v>
      </c>
    </row>
    <row r="7705" spans="1:9" s="4" customFormat="1" x14ac:dyDescent="0.25">
      <c r="A7705" s="5" t="s">
        <v>23169</v>
      </c>
      <c r="B7705" s="5" t="s">
        <v>30048</v>
      </c>
      <c r="C7705" s="5" t="s">
        <v>30162</v>
      </c>
      <c r="D7705" s="5" t="s">
        <v>30163</v>
      </c>
      <c r="E7705" s="5" t="s">
        <v>30164</v>
      </c>
      <c r="F7705" s="5" t="s">
        <v>30156</v>
      </c>
      <c r="G7705" s="5" t="s">
        <v>47250</v>
      </c>
      <c r="H7705" s="5" t="s">
        <v>41644</v>
      </c>
      <c r="I7705" s="5" t="s">
        <v>35734</v>
      </c>
    </row>
    <row r="7706" spans="1:9" s="4" customFormat="1" x14ac:dyDescent="0.25">
      <c r="A7706" s="5" t="s">
        <v>23169</v>
      </c>
      <c r="B7706" s="5" t="s">
        <v>30048</v>
      </c>
      <c r="C7706" s="5" t="s">
        <v>30165</v>
      </c>
      <c r="D7706" s="5" t="s">
        <v>30166</v>
      </c>
      <c r="E7706" s="5" t="s">
        <v>30167</v>
      </c>
      <c r="F7706" s="5" t="s">
        <v>19101</v>
      </c>
      <c r="G7706" s="5" t="s">
        <v>47251</v>
      </c>
      <c r="H7706" s="5" t="s">
        <v>41645</v>
      </c>
      <c r="I7706" s="5" t="s">
        <v>30168</v>
      </c>
    </row>
    <row r="7707" spans="1:9" s="4" customFormat="1" x14ac:dyDescent="0.25">
      <c r="A7707" s="5" t="s">
        <v>23169</v>
      </c>
      <c r="B7707" s="5" t="s">
        <v>30048</v>
      </c>
      <c r="C7707" s="5" t="s">
        <v>30169</v>
      </c>
      <c r="D7707" s="5" t="s">
        <v>30170</v>
      </c>
      <c r="E7707" s="5" t="s">
        <v>30171</v>
      </c>
      <c r="F7707" s="5" t="s">
        <v>13265</v>
      </c>
      <c r="G7707" s="5" t="s">
        <v>30172</v>
      </c>
      <c r="H7707" s="5" t="s">
        <v>30173</v>
      </c>
      <c r="I7707" s="5" t="s">
        <v>30174</v>
      </c>
    </row>
    <row r="7708" spans="1:9" s="4" customFormat="1" x14ac:dyDescent="0.25">
      <c r="A7708" s="5" t="s">
        <v>23169</v>
      </c>
      <c r="B7708" s="5" t="s">
        <v>30048</v>
      </c>
      <c r="C7708" s="5" t="s">
        <v>30175</v>
      </c>
      <c r="D7708" s="5" t="s">
        <v>30176</v>
      </c>
      <c r="E7708" s="5" t="s">
        <v>30177</v>
      </c>
      <c r="F7708" s="5" t="s">
        <v>30178</v>
      </c>
      <c r="G7708" s="5" t="s">
        <v>47252</v>
      </c>
      <c r="H7708" s="5" t="s">
        <v>40360</v>
      </c>
      <c r="I7708" s="5" t="s">
        <v>30179</v>
      </c>
    </row>
    <row r="7709" spans="1:9" s="4" customFormat="1" x14ac:dyDescent="0.25">
      <c r="A7709" s="5" t="s">
        <v>23169</v>
      </c>
      <c r="B7709" s="5" t="s">
        <v>30048</v>
      </c>
      <c r="C7709" s="5" t="s">
        <v>30180</v>
      </c>
      <c r="D7709" s="5" t="s">
        <v>30181</v>
      </c>
      <c r="E7709" s="5" t="s">
        <v>30182</v>
      </c>
      <c r="F7709" s="5" t="s">
        <v>4162</v>
      </c>
      <c r="G7709" s="5" t="s">
        <v>47253</v>
      </c>
      <c r="H7709" s="5" t="s">
        <v>41646</v>
      </c>
      <c r="I7709" s="5" t="s">
        <v>30183</v>
      </c>
    </row>
    <row r="7710" spans="1:9" s="4" customFormat="1" x14ac:dyDescent="0.25">
      <c r="A7710" s="5" t="s">
        <v>23169</v>
      </c>
      <c r="B7710" s="5" t="s">
        <v>30048</v>
      </c>
      <c r="C7710" s="5" t="s">
        <v>30184</v>
      </c>
      <c r="D7710" s="5" t="s">
        <v>30185</v>
      </c>
      <c r="E7710" s="5" t="s">
        <v>30186</v>
      </c>
      <c r="F7710" s="5" t="s">
        <v>4706</v>
      </c>
      <c r="G7710" s="5" t="s">
        <v>47254</v>
      </c>
      <c r="H7710" s="5" t="s">
        <v>41647</v>
      </c>
      <c r="I7710" s="5" t="s">
        <v>30187</v>
      </c>
    </row>
    <row r="7711" spans="1:9" s="4" customFormat="1" x14ac:dyDescent="0.25">
      <c r="A7711" s="5" t="s">
        <v>23169</v>
      </c>
      <c r="B7711" s="5" t="s">
        <v>30048</v>
      </c>
      <c r="C7711" s="5" t="s">
        <v>30188</v>
      </c>
      <c r="D7711" s="5" t="s">
        <v>30189</v>
      </c>
      <c r="E7711" s="5" t="s">
        <v>30190</v>
      </c>
      <c r="F7711" s="5" t="s">
        <v>30191</v>
      </c>
      <c r="G7711" s="5" t="s">
        <v>47255</v>
      </c>
      <c r="H7711" s="5" t="s">
        <v>41648</v>
      </c>
      <c r="I7711" s="5" t="s">
        <v>30192</v>
      </c>
    </row>
    <row r="7712" spans="1:9" s="4" customFormat="1" x14ac:dyDescent="0.25">
      <c r="A7712" s="5" t="s">
        <v>23169</v>
      </c>
      <c r="B7712" s="5" t="s">
        <v>30048</v>
      </c>
      <c r="C7712" s="5" t="s">
        <v>30193</v>
      </c>
      <c r="D7712" s="5" t="s">
        <v>30194</v>
      </c>
      <c r="E7712" s="5" t="s">
        <v>30195</v>
      </c>
      <c r="F7712" s="5" t="s">
        <v>17406</v>
      </c>
      <c r="G7712" s="5" t="s">
        <v>30196</v>
      </c>
      <c r="H7712" s="5" t="s">
        <v>41649</v>
      </c>
      <c r="I7712" s="5" t="s">
        <v>30197</v>
      </c>
    </row>
    <row r="7713" spans="1:9" s="4" customFormat="1" x14ac:dyDescent="0.25">
      <c r="A7713" s="5" t="s">
        <v>23169</v>
      </c>
      <c r="B7713" s="5" t="s">
        <v>30048</v>
      </c>
      <c r="C7713" s="5" t="s">
        <v>30198</v>
      </c>
      <c r="D7713" s="5" t="s">
        <v>30199</v>
      </c>
      <c r="E7713" s="5" t="s">
        <v>30200</v>
      </c>
      <c r="F7713" s="5" t="s">
        <v>19101</v>
      </c>
      <c r="G7713" s="5" t="s">
        <v>47256</v>
      </c>
      <c r="H7713" s="5" t="s">
        <v>40360</v>
      </c>
      <c r="I7713" s="5" t="s">
        <v>30201</v>
      </c>
    </row>
    <row r="7714" spans="1:9" s="4" customFormat="1" x14ac:dyDescent="0.25">
      <c r="A7714" s="5" t="s">
        <v>23169</v>
      </c>
      <c r="B7714" s="5" t="s">
        <v>30048</v>
      </c>
      <c r="C7714" s="5" t="s">
        <v>30202</v>
      </c>
      <c r="D7714" s="5" t="s">
        <v>30203</v>
      </c>
      <c r="E7714" s="5" t="s">
        <v>30204</v>
      </c>
      <c r="F7714" s="5" t="s">
        <v>12</v>
      </c>
      <c r="G7714" s="5" t="s">
        <v>25303</v>
      </c>
      <c r="H7714" s="5" t="s">
        <v>41650</v>
      </c>
      <c r="I7714" s="5" t="s">
        <v>35734</v>
      </c>
    </row>
    <row r="7715" spans="1:9" s="4" customFormat="1" x14ac:dyDescent="0.25">
      <c r="A7715" s="5" t="s">
        <v>23169</v>
      </c>
      <c r="B7715" s="5" t="s">
        <v>30048</v>
      </c>
      <c r="C7715" s="5" t="s">
        <v>30205</v>
      </c>
      <c r="D7715" s="5" t="s">
        <v>30206</v>
      </c>
      <c r="E7715" s="5" t="s">
        <v>30207</v>
      </c>
      <c r="F7715" s="5" t="s">
        <v>19101</v>
      </c>
      <c r="G7715" s="5" t="s">
        <v>47257</v>
      </c>
      <c r="H7715" s="5" t="s">
        <v>41651</v>
      </c>
      <c r="I7715" s="5" t="s">
        <v>30208</v>
      </c>
    </row>
    <row r="7716" spans="1:9" s="4" customFormat="1" x14ac:dyDescent="0.25">
      <c r="A7716" s="5" t="s">
        <v>23169</v>
      </c>
      <c r="B7716" s="5" t="s">
        <v>30048</v>
      </c>
      <c r="C7716" s="5" t="s">
        <v>30209</v>
      </c>
      <c r="D7716" s="5" t="s">
        <v>405</v>
      </c>
      <c r="E7716" s="5" t="s">
        <v>30210</v>
      </c>
      <c r="F7716" s="5" t="s">
        <v>4162</v>
      </c>
      <c r="G7716" s="5" t="s">
        <v>47258</v>
      </c>
      <c r="H7716" s="5" t="s">
        <v>41652</v>
      </c>
      <c r="I7716" s="5" t="s">
        <v>35734</v>
      </c>
    </row>
    <row r="7717" spans="1:9" s="4" customFormat="1" x14ac:dyDescent="0.25">
      <c r="A7717" s="5" t="s">
        <v>23169</v>
      </c>
      <c r="B7717" s="5" t="s">
        <v>30048</v>
      </c>
      <c r="C7717" s="5" t="s">
        <v>30211</v>
      </c>
      <c r="D7717" s="5" t="s">
        <v>30212</v>
      </c>
      <c r="E7717" s="5" t="s">
        <v>30213</v>
      </c>
      <c r="F7717" s="5" t="s">
        <v>4914</v>
      </c>
      <c r="G7717" s="5" t="s">
        <v>30215</v>
      </c>
      <c r="H7717" s="5" t="s">
        <v>41653</v>
      </c>
      <c r="I7717" s="5" t="s">
        <v>30214</v>
      </c>
    </row>
    <row r="7718" spans="1:9" s="4" customFormat="1" x14ac:dyDescent="0.25">
      <c r="A7718" s="5" t="s">
        <v>23169</v>
      </c>
      <c r="B7718" s="5" t="s">
        <v>30048</v>
      </c>
      <c r="C7718" s="5" t="s">
        <v>30216</v>
      </c>
      <c r="D7718" s="5" t="s">
        <v>30217</v>
      </c>
      <c r="E7718" s="5" t="s">
        <v>30218</v>
      </c>
      <c r="F7718" s="5" t="s">
        <v>13265</v>
      </c>
      <c r="G7718" s="5" t="s">
        <v>47780</v>
      </c>
      <c r="H7718" s="5" t="s">
        <v>41654</v>
      </c>
      <c r="I7718" s="5" t="s">
        <v>30219</v>
      </c>
    </row>
    <row r="7719" spans="1:9" s="4" customFormat="1" x14ac:dyDescent="0.25">
      <c r="A7719" s="5" t="s">
        <v>23169</v>
      </c>
      <c r="B7719" s="5" t="s">
        <v>30048</v>
      </c>
      <c r="C7719" s="5" t="s">
        <v>30220</v>
      </c>
      <c r="D7719" s="5" t="s">
        <v>1134</v>
      </c>
      <c r="E7719" s="5" t="s">
        <v>30221</v>
      </c>
      <c r="F7719" s="5" t="s">
        <v>30159</v>
      </c>
      <c r="G7719" s="5" t="s">
        <v>48147</v>
      </c>
      <c r="H7719" s="5" t="s">
        <v>41655</v>
      </c>
      <c r="I7719" s="5" t="s">
        <v>30222</v>
      </c>
    </row>
    <row r="7720" spans="1:9" s="4" customFormat="1" x14ac:dyDescent="0.25">
      <c r="A7720" s="5" t="s">
        <v>23169</v>
      </c>
      <c r="B7720" s="5" t="s">
        <v>30048</v>
      </c>
      <c r="C7720" s="5" t="s">
        <v>30223</v>
      </c>
      <c r="D7720" s="5" t="s">
        <v>30224</v>
      </c>
      <c r="E7720" s="5" t="s">
        <v>30225</v>
      </c>
      <c r="F7720" s="5" t="s">
        <v>30226</v>
      </c>
      <c r="G7720" s="5" t="s">
        <v>48211</v>
      </c>
      <c r="H7720" s="5" t="s">
        <v>41656</v>
      </c>
      <c r="I7720" s="5" t="s">
        <v>30227</v>
      </c>
    </row>
    <row r="7721" spans="1:9" s="4" customFormat="1" x14ac:dyDescent="0.25">
      <c r="A7721" s="5" t="s">
        <v>23169</v>
      </c>
      <c r="B7721" s="5" t="s">
        <v>30048</v>
      </c>
      <c r="C7721" s="5" t="s">
        <v>30228</v>
      </c>
      <c r="D7721" s="5" t="s">
        <v>30229</v>
      </c>
      <c r="E7721" s="5" t="s">
        <v>30230</v>
      </c>
      <c r="F7721" s="5" t="s">
        <v>30231</v>
      </c>
      <c r="G7721" s="5" t="s">
        <v>48276</v>
      </c>
      <c r="H7721" s="5" t="s">
        <v>41657</v>
      </c>
      <c r="I7721" s="5" t="s">
        <v>30232</v>
      </c>
    </row>
    <row r="7722" spans="1:9" s="4" customFormat="1" x14ac:dyDescent="0.25">
      <c r="A7722" s="5" t="s">
        <v>23169</v>
      </c>
      <c r="B7722" s="5" t="s">
        <v>30048</v>
      </c>
      <c r="C7722" s="5" t="s">
        <v>30233</v>
      </c>
      <c r="D7722" s="5" t="s">
        <v>8454</v>
      </c>
      <c r="E7722" s="5" t="s">
        <v>30234</v>
      </c>
      <c r="F7722" s="5" t="s">
        <v>25734</v>
      </c>
      <c r="G7722" s="5" t="s">
        <v>48319</v>
      </c>
      <c r="H7722" s="5" t="s">
        <v>41658</v>
      </c>
      <c r="I7722" s="5" t="s">
        <v>30235</v>
      </c>
    </row>
    <row r="7723" spans="1:9" s="4" customFormat="1" x14ac:dyDescent="0.25">
      <c r="A7723" s="5" t="s">
        <v>23169</v>
      </c>
      <c r="B7723" s="5" t="s">
        <v>30048</v>
      </c>
      <c r="C7723" s="5" t="s">
        <v>30236</v>
      </c>
      <c r="D7723" s="5" t="s">
        <v>30237</v>
      </c>
      <c r="E7723" s="5" t="s">
        <v>30238</v>
      </c>
      <c r="F7723" s="5" t="s">
        <v>30239</v>
      </c>
      <c r="G7723" s="5" t="s">
        <v>48321</v>
      </c>
      <c r="H7723" s="5" t="s">
        <v>41659</v>
      </c>
      <c r="I7723" s="5" t="s">
        <v>30240</v>
      </c>
    </row>
    <row r="7724" spans="1:9" s="4" customFormat="1" x14ac:dyDescent="0.25">
      <c r="A7724" s="5" t="s">
        <v>23169</v>
      </c>
      <c r="B7724" s="5" t="s">
        <v>30048</v>
      </c>
      <c r="C7724" s="5" t="s">
        <v>30241</v>
      </c>
      <c r="D7724" s="5" t="s">
        <v>5518</v>
      </c>
      <c r="E7724" s="5" t="s">
        <v>30242</v>
      </c>
      <c r="F7724" s="5" t="s">
        <v>30243</v>
      </c>
      <c r="G7724" s="5" t="s">
        <v>48327</v>
      </c>
      <c r="H7724" s="5" t="s">
        <v>41660</v>
      </c>
      <c r="I7724" s="5" t="s">
        <v>30244</v>
      </c>
    </row>
    <row r="7725" spans="1:9" s="4" customFormat="1" x14ac:dyDescent="0.25">
      <c r="A7725" s="5" t="s">
        <v>23169</v>
      </c>
      <c r="B7725" s="5" t="s">
        <v>30048</v>
      </c>
      <c r="C7725" s="5" t="s">
        <v>30245</v>
      </c>
      <c r="D7725" s="5" t="s">
        <v>30246</v>
      </c>
      <c r="E7725" s="5" t="s">
        <v>30247</v>
      </c>
      <c r="F7725" s="5" t="s">
        <v>4712</v>
      </c>
      <c r="G7725" s="5" t="s">
        <v>48354</v>
      </c>
      <c r="H7725" s="5" t="s">
        <v>41661</v>
      </c>
      <c r="I7725" s="5" t="s">
        <v>43952</v>
      </c>
    </row>
    <row r="7726" spans="1:9" s="4" customFormat="1" x14ac:dyDescent="0.25">
      <c r="A7726" s="5" t="s">
        <v>23169</v>
      </c>
      <c r="B7726" s="5" t="s">
        <v>30048</v>
      </c>
      <c r="C7726" s="5" t="s">
        <v>30248</v>
      </c>
      <c r="D7726" s="5" t="s">
        <v>1134</v>
      </c>
      <c r="E7726" s="5" t="s">
        <v>30249</v>
      </c>
      <c r="F7726" s="5" t="s">
        <v>30250</v>
      </c>
      <c r="G7726" s="5" t="s">
        <v>48359</v>
      </c>
      <c r="H7726" s="5" t="s">
        <v>41662</v>
      </c>
      <c r="I7726" s="5" t="s">
        <v>30251</v>
      </c>
    </row>
    <row r="7727" spans="1:9" s="4" customFormat="1" x14ac:dyDescent="0.25">
      <c r="A7727" s="5" t="s">
        <v>23169</v>
      </c>
      <c r="B7727" s="5" t="s">
        <v>30048</v>
      </c>
      <c r="C7727" s="5" t="s">
        <v>30252</v>
      </c>
      <c r="D7727" s="5" t="s">
        <v>30253</v>
      </c>
      <c r="E7727" s="5" t="s">
        <v>30254</v>
      </c>
      <c r="F7727" s="5" t="s">
        <v>3945</v>
      </c>
      <c r="G7727" s="5" t="s">
        <v>48458</v>
      </c>
      <c r="H7727" s="5" t="s">
        <v>41663</v>
      </c>
      <c r="I7727" s="5" t="s">
        <v>30255</v>
      </c>
    </row>
    <row r="7728" spans="1:9" s="4" customFormat="1" x14ac:dyDescent="0.25">
      <c r="A7728" s="5" t="s">
        <v>23169</v>
      </c>
      <c r="B7728" s="5" t="s">
        <v>30048</v>
      </c>
      <c r="C7728" s="5" t="s">
        <v>30256</v>
      </c>
      <c r="D7728" s="5" t="s">
        <v>1578</v>
      </c>
      <c r="E7728" s="5" t="s">
        <v>30257</v>
      </c>
      <c r="F7728" s="5" t="s">
        <v>19101</v>
      </c>
      <c r="G7728" s="5" t="s">
        <v>48468</v>
      </c>
      <c r="H7728" s="5" t="s">
        <v>41664</v>
      </c>
      <c r="I7728" s="5" t="s">
        <v>30258</v>
      </c>
    </row>
    <row r="7729" spans="1:9" s="4" customFormat="1" x14ac:dyDescent="0.25">
      <c r="A7729" s="5" t="s">
        <v>23169</v>
      </c>
      <c r="B7729" s="5" t="s">
        <v>30048</v>
      </c>
      <c r="C7729" s="5" t="s">
        <v>30259</v>
      </c>
      <c r="D7729" s="5" t="s">
        <v>30260</v>
      </c>
      <c r="E7729" s="5" t="s">
        <v>30261</v>
      </c>
      <c r="F7729" s="5" t="s">
        <v>30262</v>
      </c>
      <c r="G7729" s="5" t="s">
        <v>48482</v>
      </c>
      <c r="H7729" s="5" t="s">
        <v>41665</v>
      </c>
      <c r="I7729" s="5" t="s">
        <v>30263</v>
      </c>
    </row>
    <row r="7730" spans="1:9" s="4" customFormat="1" x14ac:dyDescent="0.25">
      <c r="A7730" s="5" t="s">
        <v>23169</v>
      </c>
      <c r="B7730" s="5" t="s">
        <v>30048</v>
      </c>
      <c r="C7730" s="5" t="s">
        <v>30264</v>
      </c>
      <c r="D7730" s="5" t="s">
        <v>30265</v>
      </c>
      <c r="E7730" s="5" t="s">
        <v>30266</v>
      </c>
      <c r="F7730" s="5" t="s">
        <v>30159</v>
      </c>
      <c r="G7730" s="5" t="s">
        <v>30267</v>
      </c>
      <c r="H7730" s="5" t="s">
        <v>41666</v>
      </c>
      <c r="I7730" s="5" t="s">
        <v>30268</v>
      </c>
    </row>
    <row r="7731" spans="1:9" s="4" customFormat="1" x14ac:dyDescent="0.25">
      <c r="A7731" s="5" t="s">
        <v>23169</v>
      </c>
      <c r="B7731" s="5" t="s">
        <v>30048</v>
      </c>
      <c r="C7731" s="5" t="s">
        <v>30269</v>
      </c>
      <c r="D7731" s="5" t="s">
        <v>30270</v>
      </c>
      <c r="E7731" s="5" t="s">
        <v>30271</v>
      </c>
      <c r="F7731" s="5" t="s">
        <v>30272</v>
      </c>
      <c r="G7731" s="5" t="s">
        <v>23705</v>
      </c>
      <c r="H7731" s="5" t="s">
        <v>41667</v>
      </c>
      <c r="I7731" s="5" t="s">
        <v>30273</v>
      </c>
    </row>
    <row r="7732" spans="1:9" s="4" customFormat="1" x14ac:dyDescent="0.25">
      <c r="A7732" s="5" t="s">
        <v>23169</v>
      </c>
      <c r="B7732" s="5" t="s">
        <v>30048</v>
      </c>
      <c r="C7732" s="5" t="s">
        <v>30274</v>
      </c>
      <c r="D7732" s="5" t="s">
        <v>30275</v>
      </c>
      <c r="E7732" s="5" t="s">
        <v>30276</v>
      </c>
      <c r="F7732" s="5" t="s">
        <v>30156</v>
      </c>
      <c r="G7732" s="5" t="s">
        <v>48602</v>
      </c>
      <c r="H7732" s="5" t="s">
        <v>41668</v>
      </c>
      <c r="I7732" s="5" t="s">
        <v>30277</v>
      </c>
    </row>
    <row r="7733" spans="1:9" s="4" customFormat="1" x14ac:dyDescent="0.25">
      <c r="A7733" s="5" t="s">
        <v>23169</v>
      </c>
      <c r="B7733" s="5" t="s">
        <v>30048</v>
      </c>
      <c r="C7733" s="5" t="s">
        <v>30278</v>
      </c>
      <c r="D7733" s="5" t="s">
        <v>30279</v>
      </c>
      <c r="E7733" s="5" t="s">
        <v>30280</v>
      </c>
      <c r="F7733" s="5" t="s">
        <v>30281</v>
      </c>
      <c r="G7733" s="5" t="s">
        <v>48829</v>
      </c>
      <c r="H7733" s="5" t="s">
        <v>41669</v>
      </c>
      <c r="I7733" s="5" t="s">
        <v>30282</v>
      </c>
    </row>
    <row r="7734" spans="1:9" s="4" customFormat="1" x14ac:dyDescent="0.25">
      <c r="A7734" s="5" t="s">
        <v>23169</v>
      </c>
      <c r="B7734" s="5" t="s">
        <v>30048</v>
      </c>
      <c r="C7734" s="5" t="s">
        <v>30283</v>
      </c>
      <c r="D7734" s="5" t="s">
        <v>30284</v>
      </c>
      <c r="E7734" s="5" t="s">
        <v>30285</v>
      </c>
      <c r="F7734" s="5" t="s">
        <v>30142</v>
      </c>
      <c r="G7734" s="5" t="s">
        <v>30286</v>
      </c>
      <c r="H7734" s="5" t="s">
        <v>41670</v>
      </c>
      <c r="I7734" s="5" t="s">
        <v>30287</v>
      </c>
    </row>
    <row r="7735" spans="1:9" s="4" customFormat="1" x14ac:dyDescent="0.25">
      <c r="A7735" s="5" t="s">
        <v>23169</v>
      </c>
      <c r="B7735" s="5" t="s">
        <v>30048</v>
      </c>
      <c r="C7735" s="5" t="s">
        <v>30288</v>
      </c>
      <c r="D7735" s="5" t="s">
        <v>23423</v>
      </c>
      <c r="E7735" s="5" t="s">
        <v>30289</v>
      </c>
      <c r="F7735" s="5" t="s">
        <v>4162</v>
      </c>
      <c r="G7735" s="5" t="s">
        <v>30290</v>
      </c>
      <c r="H7735" s="5" t="s">
        <v>41671</v>
      </c>
      <c r="I7735" s="5" t="s">
        <v>30291</v>
      </c>
    </row>
    <row r="7736" spans="1:9" s="4" customFormat="1" x14ac:dyDescent="0.25">
      <c r="A7736" s="5" t="s">
        <v>23169</v>
      </c>
      <c r="B7736" s="5" t="s">
        <v>30048</v>
      </c>
      <c r="C7736" s="5" t="s">
        <v>30292</v>
      </c>
      <c r="D7736" s="5" t="s">
        <v>1901</v>
      </c>
      <c r="E7736" s="5" t="s">
        <v>30293</v>
      </c>
      <c r="F7736" s="5" t="s">
        <v>19101</v>
      </c>
      <c r="G7736" s="5" t="s">
        <v>49243</v>
      </c>
      <c r="H7736" s="5" t="s">
        <v>41671</v>
      </c>
      <c r="I7736" s="5" t="s">
        <v>30294</v>
      </c>
    </row>
    <row r="7737" spans="1:9" s="4" customFormat="1" x14ac:dyDescent="0.25">
      <c r="A7737" s="5" t="s">
        <v>23169</v>
      </c>
      <c r="B7737" s="5" t="s">
        <v>30048</v>
      </c>
      <c r="C7737" s="5" t="s">
        <v>43363</v>
      </c>
      <c r="D7737" s="5" t="s">
        <v>43364</v>
      </c>
      <c r="E7737" s="5" t="s">
        <v>43365</v>
      </c>
      <c r="F7737" s="5" t="s">
        <v>43366</v>
      </c>
      <c r="G7737" s="5" t="s">
        <v>49911</v>
      </c>
      <c r="H7737" s="5" t="s">
        <v>43367</v>
      </c>
      <c r="I7737" s="5" t="s">
        <v>43368</v>
      </c>
    </row>
    <row r="7738" spans="1:9" s="4" customFormat="1" x14ac:dyDescent="0.25">
      <c r="A7738" s="5" t="s">
        <v>23169</v>
      </c>
      <c r="B7738" s="5" t="s">
        <v>30048</v>
      </c>
      <c r="C7738" s="5" t="s">
        <v>30295</v>
      </c>
      <c r="D7738" s="5" t="s">
        <v>30296</v>
      </c>
      <c r="E7738" s="5" t="s">
        <v>30297</v>
      </c>
      <c r="F7738" s="5" t="s">
        <v>30298</v>
      </c>
      <c r="G7738" s="5" t="s">
        <v>50928</v>
      </c>
      <c r="H7738" s="5" t="s">
        <v>41672</v>
      </c>
      <c r="I7738" s="5" t="s">
        <v>30299</v>
      </c>
    </row>
    <row r="7739" spans="1:9" s="4" customFormat="1" x14ac:dyDescent="0.25">
      <c r="A7739" s="5" t="s">
        <v>23169</v>
      </c>
      <c r="B7739" s="5" t="s">
        <v>30048</v>
      </c>
      <c r="C7739" s="5" t="s">
        <v>30056</v>
      </c>
      <c r="D7739" s="5" t="s">
        <v>30300</v>
      </c>
      <c r="E7739" s="5" t="s">
        <v>30057</v>
      </c>
      <c r="F7739" s="5" t="s">
        <v>30058</v>
      </c>
      <c r="G7739" s="5" t="s">
        <v>50978</v>
      </c>
      <c r="H7739" s="5" t="s">
        <v>41673</v>
      </c>
      <c r="I7739" s="5" t="s">
        <v>30301</v>
      </c>
    </row>
    <row r="7740" spans="1:9" s="4" customFormat="1" x14ac:dyDescent="0.25">
      <c r="A7740" s="5" t="s">
        <v>23169</v>
      </c>
      <c r="B7740" s="5" t="s">
        <v>30048</v>
      </c>
      <c r="C7740" s="5" t="s">
        <v>30302</v>
      </c>
      <c r="D7740" s="5" t="s">
        <v>30303</v>
      </c>
      <c r="E7740" s="5" t="s">
        <v>30304</v>
      </c>
      <c r="F7740" s="5" t="s">
        <v>17406</v>
      </c>
      <c r="G7740" s="5" t="s">
        <v>51021</v>
      </c>
      <c r="H7740" s="5" t="s">
        <v>41674</v>
      </c>
      <c r="I7740" s="5" t="s">
        <v>30305</v>
      </c>
    </row>
    <row r="7741" spans="1:9" s="4" customFormat="1" x14ac:dyDescent="0.25">
      <c r="A7741" s="5" t="s">
        <v>23169</v>
      </c>
      <c r="B7741" s="5" t="s">
        <v>30048</v>
      </c>
      <c r="C7741" s="5" t="s">
        <v>30306</v>
      </c>
      <c r="D7741" s="5" t="s">
        <v>30306</v>
      </c>
      <c r="E7741" s="5" t="s">
        <v>30307</v>
      </c>
      <c r="F7741" s="5" t="s">
        <v>23556</v>
      </c>
      <c r="G7741" s="5" t="s">
        <v>30308</v>
      </c>
      <c r="H7741" s="5" t="s">
        <v>41675</v>
      </c>
      <c r="I7741" s="5" t="s">
        <v>30309</v>
      </c>
    </row>
    <row r="7742" spans="1:9" s="4" customFormat="1" x14ac:dyDescent="0.25">
      <c r="A7742" s="5" t="s">
        <v>23169</v>
      </c>
      <c r="B7742" s="5" t="s">
        <v>30048</v>
      </c>
      <c r="C7742" s="5" t="s">
        <v>30310</v>
      </c>
      <c r="D7742" s="5" t="s">
        <v>30310</v>
      </c>
      <c r="E7742" s="5" t="s">
        <v>30311</v>
      </c>
      <c r="F7742" s="5" t="s">
        <v>30128</v>
      </c>
      <c r="G7742" s="5" t="s">
        <v>52090</v>
      </c>
      <c r="H7742" s="5" t="s">
        <v>41676</v>
      </c>
      <c r="I7742" s="5" t="s">
        <v>30312</v>
      </c>
    </row>
    <row r="7743" spans="1:9" s="4" customFormat="1" x14ac:dyDescent="0.25">
      <c r="A7743" s="5" t="s">
        <v>23169</v>
      </c>
      <c r="B7743" s="5" t="s">
        <v>30048</v>
      </c>
      <c r="C7743" s="5" t="s">
        <v>30313</v>
      </c>
      <c r="D7743" s="5" t="s">
        <v>30314</v>
      </c>
      <c r="E7743" s="5" t="s">
        <v>30315</v>
      </c>
      <c r="F7743" s="5" t="s">
        <v>30316</v>
      </c>
      <c r="G7743" s="5" t="s">
        <v>52269</v>
      </c>
      <c r="H7743" s="5" t="s">
        <v>41677</v>
      </c>
      <c r="I7743" s="5" t="s">
        <v>30317</v>
      </c>
    </row>
    <row r="7744" spans="1:9" s="4" customFormat="1" x14ac:dyDescent="0.25">
      <c r="A7744" s="5" t="s">
        <v>23169</v>
      </c>
      <c r="B7744" s="5" t="s">
        <v>30048</v>
      </c>
      <c r="C7744" s="5" t="s">
        <v>30064</v>
      </c>
      <c r="D7744" s="5" t="s">
        <v>1462</v>
      </c>
      <c r="E7744" s="5" t="s">
        <v>30065</v>
      </c>
      <c r="F7744" s="5" t="s">
        <v>30066</v>
      </c>
      <c r="G7744" s="5" t="s">
        <v>44841</v>
      </c>
      <c r="H7744" s="5" t="s">
        <v>41623</v>
      </c>
      <c r="I7744" s="5" t="s">
        <v>30067</v>
      </c>
    </row>
    <row r="7745" spans="1:9" s="4" customFormat="1" x14ac:dyDescent="0.25">
      <c r="A7745" s="5" t="s">
        <v>23169</v>
      </c>
      <c r="B7745" s="5" t="s">
        <v>30318</v>
      </c>
      <c r="C7745" s="5" t="s">
        <v>30319</v>
      </c>
      <c r="D7745" s="5" t="s">
        <v>30319</v>
      </c>
      <c r="E7745" s="5" t="s">
        <v>30320</v>
      </c>
      <c r="F7745" s="5" t="s">
        <v>15</v>
      </c>
      <c r="G7745" s="5" t="s">
        <v>45757</v>
      </c>
      <c r="H7745" s="5" t="s">
        <v>41678</v>
      </c>
      <c r="I7745" s="5" t="s">
        <v>30321</v>
      </c>
    </row>
    <row r="7746" spans="1:9" s="4" customFormat="1" x14ac:dyDescent="0.25">
      <c r="A7746" s="5" t="s">
        <v>23169</v>
      </c>
      <c r="B7746" s="5" t="s">
        <v>21892</v>
      </c>
      <c r="C7746" s="5" t="s">
        <v>30322</v>
      </c>
      <c r="D7746" s="5" t="s">
        <v>12859</v>
      </c>
      <c r="E7746" s="5" t="s">
        <v>30323</v>
      </c>
      <c r="F7746" s="5" t="s">
        <v>15</v>
      </c>
      <c r="G7746" s="5" t="s">
        <v>47751</v>
      </c>
      <c r="H7746" s="5" t="s">
        <v>41679</v>
      </c>
      <c r="I7746" s="5" t="s">
        <v>30324</v>
      </c>
    </row>
    <row r="7747" spans="1:9" s="4" customFormat="1" x14ac:dyDescent="0.25">
      <c r="A7747" s="5" t="s">
        <v>23169</v>
      </c>
      <c r="B7747" s="5" t="s">
        <v>30325</v>
      </c>
      <c r="C7747" s="5" t="s">
        <v>30326</v>
      </c>
      <c r="D7747" s="5" t="s">
        <v>30327</v>
      </c>
      <c r="E7747" s="5" t="s">
        <v>30328</v>
      </c>
      <c r="F7747" s="5" t="s">
        <v>1188</v>
      </c>
      <c r="G7747" s="5" t="s">
        <v>47573</v>
      </c>
      <c r="H7747" s="5" t="s">
        <v>41680</v>
      </c>
      <c r="I7747" s="5" t="s">
        <v>30329</v>
      </c>
    </row>
    <row r="7748" spans="1:9" s="4" customFormat="1" x14ac:dyDescent="0.25">
      <c r="A7748" s="5" t="s">
        <v>23169</v>
      </c>
      <c r="B7748" s="5" t="s">
        <v>19502</v>
      </c>
      <c r="C7748" s="5" t="s">
        <v>30330</v>
      </c>
      <c r="D7748" s="5" t="s">
        <v>30331</v>
      </c>
      <c r="E7748" s="5" t="s">
        <v>30332</v>
      </c>
      <c r="F7748" s="5" t="s">
        <v>30333</v>
      </c>
      <c r="G7748" s="5" t="s">
        <v>45566</v>
      </c>
      <c r="H7748" s="5" t="s">
        <v>41681</v>
      </c>
      <c r="I7748" s="5" t="s">
        <v>30334</v>
      </c>
    </row>
    <row r="7749" spans="1:9" s="4" customFormat="1" x14ac:dyDescent="0.25">
      <c r="A7749" s="5" t="s">
        <v>23169</v>
      </c>
      <c r="B7749" s="5" t="s">
        <v>19502</v>
      </c>
      <c r="C7749" s="5" t="s">
        <v>30335</v>
      </c>
      <c r="D7749" s="5" t="s">
        <v>30336</v>
      </c>
      <c r="E7749" s="5" t="s">
        <v>30337</v>
      </c>
      <c r="F7749" s="5" t="s">
        <v>30338</v>
      </c>
      <c r="G7749" s="5" t="s">
        <v>30339</v>
      </c>
      <c r="H7749" s="5" t="s">
        <v>41682</v>
      </c>
      <c r="I7749" s="5" t="s">
        <v>30340</v>
      </c>
    </row>
    <row r="7750" spans="1:9" s="4" customFormat="1" x14ac:dyDescent="0.25">
      <c r="A7750" s="5" t="s">
        <v>23169</v>
      </c>
      <c r="B7750" s="5" t="s">
        <v>19502</v>
      </c>
      <c r="C7750" s="5" t="s">
        <v>30341</v>
      </c>
      <c r="D7750" s="5" t="s">
        <v>30342</v>
      </c>
      <c r="E7750" s="5" t="s">
        <v>30343</v>
      </c>
      <c r="F7750" s="5" t="s">
        <v>15</v>
      </c>
      <c r="G7750" s="5" t="s">
        <v>30344</v>
      </c>
      <c r="H7750" s="5" t="s">
        <v>41683</v>
      </c>
      <c r="I7750" s="5" t="s">
        <v>30345</v>
      </c>
    </row>
    <row r="7751" spans="1:9" s="4" customFormat="1" x14ac:dyDescent="0.25">
      <c r="A7751" s="5" t="s">
        <v>23169</v>
      </c>
      <c r="B7751" s="5" t="s">
        <v>19502</v>
      </c>
      <c r="C7751" s="5" t="s">
        <v>30346</v>
      </c>
      <c r="D7751" s="5" t="s">
        <v>30347</v>
      </c>
      <c r="E7751" s="5" t="s">
        <v>30348</v>
      </c>
      <c r="F7751" s="5" t="s">
        <v>15</v>
      </c>
      <c r="G7751" s="5" t="s">
        <v>30349</v>
      </c>
      <c r="H7751" s="5" t="s">
        <v>41684</v>
      </c>
      <c r="I7751" s="5" t="s">
        <v>30350</v>
      </c>
    </row>
    <row r="7752" spans="1:9" s="4" customFormat="1" x14ac:dyDescent="0.25">
      <c r="A7752" s="5" t="s">
        <v>23169</v>
      </c>
      <c r="B7752" s="5" t="s">
        <v>19502</v>
      </c>
      <c r="C7752" s="5" t="s">
        <v>30351</v>
      </c>
      <c r="D7752" s="5" t="s">
        <v>43369</v>
      </c>
      <c r="E7752" s="5" t="s">
        <v>30352</v>
      </c>
      <c r="F7752" s="5" t="s">
        <v>528</v>
      </c>
      <c r="G7752" s="5" t="s">
        <v>48167</v>
      </c>
      <c r="H7752" s="5" t="s">
        <v>41685</v>
      </c>
      <c r="I7752" s="5" t="s">
        <v>30353</v>
      </c>
    </row>
    <row r="7753" spans="1:9" s="4" customFormat="1" x14ac:dyDescent="0.25">
      <c r="A7753" s="5" t="s">
        <v>23169</v>
      </c>
      <c r="B7753" s="5" t="s">
        <v>19502</v>
      </c>
      <c r="C7753" s="5" t="s">
        <v>30356</v>
      </c>
      <c r="D7753" s="5" t="s">
        <v>911</v>
      </c>
      <c r="E7753" s="5" t="s">
        <v>30357</v>
      </c>
      <c r="F7753" s="5" t="s">
        <v>30358</v>
      </c>
      <c r="G7753" s="5" t="s">
        <v>30359</v>
      </c>
      <c r="H7753" s="5" t="s">
        <v>41687</v>
      </c>
      <c r="I7753" s="5" t="s">
        <v>30360</v>
      </c>
    </row>
    <row r="7754" spans="1:9" s="4" customFormat="1" x14ac:dyDescent="0.25">
      <c r="A7754" s="5" t="s">
        <v>23169</v>
      </c>
      <c r="B7754" s="5" t="s">
        <v>19502</v>
      </c>
      <c r="C7754" s="5" t="s">
        <v>30361</v>
      </c>
      <c r="D7754" s="5" t="s">
        <v>30362</v>
      </c>
      <c r="E7754" s="5" t="s">
        <v>30363</v>
      </c>
      <c r="F7754" s="5" t="s">
        <v>6674</v>
      </c>
      <c r="G7754" s="5" t="s">
        <v>48402</v>
      </c>
      <c r="H7754" s="5" t="s">
        <v>40261</v>
      </c>
      <c r="I7754" s="5" t="s">
        <v>30364</v>
      </c>
    </row>
    <row r="7755" spans="1:9" s="4" customFormat="1" x14ac:dyDescent="0.25">
      <c r="A7755" s="5" t="s">
        <v>23169</v>
      </c>
      <c r="B7755" s="5" t="s">
        <v>19502</v>
      </c>
      <c r="C7755" s="5" t="s">
        <v>30365</v>
      </c>
      <c r="D7755" s="5" t="s">
        <v>43370</v>
      </c>
      <c r="E7755" s="5" t="s">
        <v>30366</v>
      </c>
      <c r="F7755" s="5" t="s">
        <v>30367</v>
      </c>
      <c r="G7755" s="5" t="s">
        <v>48472</v>
      </c>
      <c r="H7755" s="5" t="s">
        <v>41688</v>
      </c>
      <c r="I7755" s="5" t="s">
        <v>30368</v>
      </c>
    </row>
    <row r="7756" spans="1:9" s="4" customFormat="1" x14ac:dyDescent="0.25">
      <c r="A7756" s="5" t="s">
        <v>23169</v>
      </c>
      <c r="B7756" s="5" t="s">
        <v>19502</v>
      </c>
      <c r="C7756" s="5" t="s">
        <v>30369</v>
      </c>
      <c r="D7756" s="5" t="s">
        <v>30370</v>
      </c>
      <c r="E7756" s="5" t="s">
        <v>30371</v>
      </c>
      <c r="F7756" s="5" t="s">
        <v>15</v>
      </c>
      <c r="G7756" s="5" t="s">
        <v>49762</v>
      </c>
      <c r="H7756" s="5" t="s">
        <v>41689</v>
      </c>
      <c r="I7756" s="5" t="s">
        <v>30372</v>
      </c>
    </row>
    <row r="7757" spans="1:9" s="4" customFormat="1" x14ac:dyDescent="0.25">
      <c r="A7757" s="5" t="s">
        <v>23169</v>
      </c>
      <c r="B7757" s="5" t="s">
        <v>19502</v>
      </c>
      <c r="C7757" s="5" t="s">
        <v>30373</v>
      </c>
      <c r="D7757" s="5" t="s">
        <v>30374</v>
      </c>
      <c r="E7757" s="5" t="s">
        <v>30375</v>
      </c>
      <c r="F7757" s="5" t="s">
        <v>1178</v>
      </c>
      <c r="G7757" s="5" t="s">
        <v>49863</v>
      </c>
      <c r="H7757" s="5" t="s">
        <v>41690</v>
      </c>
      <c r="I7757" s="5" t="s">
        <v>30376</v>
      </c>
    </row>
    <row r="7758" spans="1:9" s="4" customFormat="1" x14ac:dyDescent="0.25">
      <c r="A7758" s="5" t="s">
        <v>23169</v>
      </c>
      <c r="B7758" s="5" t="s">
        <v>19502</v>
      </c>
      <c r="C7758" s="5" t="s">
        <v>30382</v>
      </c>
      <c r="D7758" s="5" t="s">
        <v>43371</v>
      </c>
      <c r="E7758" s="5" t="s">
        <v>30383</v>
      </c>
      <c r="F7758" s="5" t="s">
        <v>2497</v>
      </c>
      <c r="G7758" s="5" t="s">
        <v>51175</v>
      </c>
      <c r="H7758" s="5" t="s">
        <v>41692</v>
      </c>
      <c r="I7758" s="5" t="s">
        <v>30384</v>
      </c>
    </row>
    <row r="7759" spans="1:9" s="4" customFormat="1" x14ac:dyDescent="0.25">
      <c r="A7759" s="5" t="s">
        <v>23169</v>
      </c>
      <c r="B7759" s="5" t="s">
        <v>19502</v>
      </c>
      <c r="C7759" s="5" t="s">
        <v>30385</v>
      </c>
      <c r="D7759" s="5" t="s">
        <v>30386</v>
      </c>
      <c r="E7759" s="5" t="s">
        <v>30387</v>
      </c>
      <c r="F7759" s="5" t="s">
        <v>30388</v>
      </c>
      <c r="G7759" s="5" t="s">
        <v>51791</v>
      </c>
      <c r="H7759" s="5" t="s">
        <v>41693</v>
      </c>
      <c r="I7759" s="5" t="s">
        <v>35734</v>
      </c>
    </row>
    <row r="7760" spans="1:9" s="4" customFormat="1" x14ac:dyDescent="0.25">
      <c r="A7760" s="5" t="s">
        <v>23169</v>
      </c>
      <c r="B7760" s="5" t="s">
        <v>19502</v>
      </c>
      <c r="C7760" s="5" t="s">
        <v>30389</v>
      </c>
      <c r="D7760" s="5" t="s">
        <v>30390</v>
      </c>
      <c r="E7760" s="5" t="s">
        <v>30391</v>
      </c>
      <c r="F7760" s="5" t="s">
        <v>4706</v>
      </c>
      <c r="G7760" s="5" t="s">
        <v>51792</v>
      </c>
      <c r="H7760" s="5" t="s">
        <v>41694</v>
      </c>
      <c r="I7760" s="5" t="s">
        <v>30392</v>
      </c>
    </row>
    <row r="7761" spans="1:9" s="4" customFormat="1" x14ac:dyDescent="0.25">
      <c r="A7761" s="5" t="s">
        <v>23169</v>
      </c>
      <c r="B7761" s="5" t="s">
        <v>19502</v>
      </c>
      <c r="C7761" s="5" t="s">
        <v>23687</v>
      </c>
      <c r="D7761" s="5" t="s">
        <v>1227</v>
      </c>
      <c r="E7761" s="5" t="s">
        <v>30393</v>
      </c>
      <c r="F7761" s="5" t="s">
        <v>30358</v>
      </c>
      <c r="G7761" s="5" t="s">
        <v>30394</v>
      </c>
      <c r="H7761" s="5" t="s">
        <v>40254</v>
      </c>
      <c r="I7761" s="5" t="s">
        <v>30395</v>
      </c>
    </row>
    <row r="7762" spans="1:9" s="4" customFormat="1" x14ac:dyDescent="0.25">
      <c r="A7762" s="5" t="s">
        <v>23169</v>
      </c>
      <c r="B7762" s="5" t="s">
        <v>19502</v>
      </c>
      <c r="C7762" s="5" t="s">
        <v>30354</v>
      </c>
      <c r="D7762" s="5" t="s">
        <v>30354</v>
      </c>
      <c r="E7762" s="5" t="s">
        <v>30355</v>
      </c>
      <c r="F7762" s="5" t="s">
        <v>30333</v>
      </c>
      <c r="G7762" s="5" t="s">
        <v>48215</v>
      </c>
      <c r="H7762" s="5" t="s">
        <v>41686</v>
      </c>
      <c r="I7762" s="5" t="s">
        <v>35734</v>
      </c>
    </row>
    <row r="7763" spans="1:9" s="4" customFormat="1" x14ac:dyDescent="0.25">
      <c r="A7763" s="5" t="s">
        <v>23169</v>
      </c>
      <c r="B7763" s="5" t="s">
        <v>19502</v>
      </c>
      <c r="C7763" s="5" t="s">
        <v>30377</v>
      </c>
      <c r="D7763" s="5" t="s">
        <v>30378</v>
      </c>
      <c r="E7763" s="5" t="s">
        <v>30379</v>
      </c>
      <c r="F7763" s="5" t="s">
        <v>30380</v>
      </c>
      <c r="G7763" s="5" t="s">
        <v>49864</v>
      </c>
      <c r="H7763" s="5" t="s">
        <v>41691</v>
      </c>
      <c r="I7763" s="5" t="s">
        <v>30381</v>
      </c>
    </row>
    <row r="7764" spans="1:9" s="4" customFormat="1" x14ac:dyDescent="0.25">
      <c r="A7764" s="5" t="s">
        <v>23169</v>
      </c>
      <c r="B7764" s="5" t="s">
        <v>19502</v>
      </c>
      <c r="C7764" s="5" t="s">
        <v>53014</v>
      </c>
      <c r="D7764" s="5" t="s">
        <v>53015</v>
      </c>
      <c r="E7764" s="5" t="s">
        <v>53016</v>
      </c>
      <c r="F7764" s="5" t="s">
        <v>18170</v>
      </c>
      <c r="G7764" s="5" t="s">
        <v>53017</v>
      </c>
      <c r="H7764" s="5" t="s">
        <v>53018</v>
      </c>
      <c r="I7764" s="5" t="s">
        <v>53019</v>
      </c>
    </row>
    <row r="7765" spans="1:9" s="4" customFormat="1" x14ac:dyDescent="0.25">
      <c r="A7765" s="5" t="s">
        <v>23169</v>
      </c>
      <c r="B7765" s="5" t="s">
        <v>22745</v>
      </c>
      <c r="C7765" s="5" t="s">
        <v>30396</v>
      </c>
      <c r="D7765" s="5" t="s">
        <v>69</v>
      </c>
      <c r="E7765" s="5" t="s">
        <v>30397</v>
      </c>
      <c r="F7765" s="5" t="s">
        <v>15</v>
      </c>
      <c r="G7765" s="5" t="s">
        <v>48460</v>
      </c>
      <c r="H7765" s="5" t="s">
        <v>41695</v>
      </c>
      <c r="I7765" s="5" t="s">
        <v>30398</v>
      </c>
    </row>
    <row r="7766" spans="1:9" s="4" customFormat="1" x14ac:dyDescent="0.25">
      <c r="A7766" s="5" t="s">
        <v>23169</v>
      </c>
      <c r="B7766" s="5" t="s">
        <v>30399</v>
      </c>
      <c r="C7766" s="5" t="s">
        <v>30400</v>
      </c>
      <c r="D7766" s="5" t="s">
        <v>30401</v>
      </c>
      <c r="E7766" s="5" t="s">
        <v>30402</v>
      </c>
      <c r="F7766" s="5" t="s">
        <v>30403</v>
      </c>
      <c r="G7766" s="5" t="s">
        <v>50642</v>
      </c>
      <c r="H7766" s="5" t="s">
        <v>41696</v>
      </c>
      <c r="I7766" s="5" t="s">
        <v>35734</v>
      </c>
    </row>
    <row r="7767" spans="1:9" s="4" customFormat="1" x14ac:dyDescent="0.25">
      <c r="A7767" s="5" t="s">
        <v>23169</v>
      </c>
      <c r="B7767" s="5" t="s">
        <v>30404</v>
      </c>
      <c r="C7767" s="5" t="s">
        <v>23912</v>
      </c>
      <c r="D7767" s="5" t="s">
        <v>23913</v>
      </c>
      <c r="E7767" s="5" t="s">
        <v>30405</v>
      </c>
      <c r="F7767" s="5" t="s">
        <v>15</v>
      </c>
      <c r="G7767" s="5" t="s">
        <v>48753</v>
      </c>
      <c r="H7767" s="5" t="s">
        <v>41697</v>
      </c>
      <c r="I7767" s="5" t="s">
        <v>30406</v>
      </c>
    </row>
    <row r="7768" spans="1:9" s="4" customFormat="1" x14ac:dyDescent="0.25">
      <c r="A7768" s="5" t="s">
        <v>23169</v>
      </c>
      <c r="B7768" s="5" t="s">
        <v>30407</v>
      </c>
      <c r="C7768" s="5" t="s">
        <v>30408</v>
      </c>
      <c r="D7768" s="5" t="s">
        <v>30409</v>
      </c>
      <c r="E7768" s="5" t="s">
        <v>30410</v>
      </c>
      <c r="F7768" s="5" t="s">
        <v>15</v>
      </c>
      <c r="G7768" s="5" t="s">
        <v>45734</v>
      </c>
      <c r="H7768" s="5" t="s">
        <v>40618</v>
      </c>
      <c r="I7768" s="5" t="s">
        <v>25329</v>
      </c>
    </row>
    <row r="7769" spans="1:9" s="4" customFormat="1" x14ac:dyDescent="0.25">
      <c r="A7769" s="5" t="s">
        <v>23169</v>
      </c>
      <c r="B7769" s="5" t="s">
        <v>30411</v>
      </c>
      <c r="C7769" s="5" t="s">
        <v>30412</v>
      </c>
      <c r="D7769" s="5" t="s">
        <v>1285</v>
      </c>
      <c r="E7769" s="5" t="s">
        <v>30413</v>
      </c>
      <c r="F7769" s="5" t="s">
        <v>15</v>
      </c>
      <c r="G7769" s="5" t="s">
        <v>47586</v>
      </c>
      <c r="H7769" s="5" t="s">
        <v>30414</v>
      </c>
      <c r="I7769" s="5" t="s">
        <v>30415</v>
      </c>
    </row>
    <row r="7770" spans="1:9" s="4" customFormat="1" x14ac:dyDescent="0.25">
      <c r="A7770" s="5" t="s">
        <v>23169</v>
      </c>
      <c r="B7770" s="5" t="s">
        <v>30411</v>
      </c>
      <c r="C7770" s="5" t="s">
        <v>30416</v>
      </c>
      <c r="D7770" s="5" t="s">
        <v>30417</v>
      </c>
      <c r="E7770" s="5" t="s">
        <v>30418</v>
      </c>
      <c r="F7770" s="5" t="s">
        <v>13958</v>
      </c>
      <c r="G7770" s="5" t="s">
        <v>49598</v>
      </c>
      <c r="H7770" s="5" t="s">
        <v>41698</v>
      </c>
      <c r="I7770" s="5" t="s">
        <v>30419</v>
      </c>
    </row>
    <row r="7771" spans="1:9" s="4" customFormat="1" x14ac:dyDescent="0.25">
      <c r="A7771" s="5" t="s">
        <v>23169</v>
      </c>
      <c r="B7771" s="5" t="s">
        <v>30420</v>
      </c>
      <c r="C7771" s="5" t="s">
        <v>30421</v>
      </c>
      <c r="D7771" s="5" t="s">
        <v>30422</v>
      </c>
      <c r="E7771" s="5" t="s">
        <v>30423</v>
      </c>
      <c r="F7771" s="5" t="s">
        <v>30424</v>
      </c>
      <c r="G7771" s="5" t="s">
        <v>47407</v>
      </c>
      <c r="H7771" s="5" t="s">
        <v>41699</v>
      </c>
      <c r="I7771" s="5" t="s">
        <v>30425</v>
      </c>
    </row>
    <row r="7772" spans="1:9" s="4" customFormat="1" x14ac:dyDescent="0.25">
      <c r="A7772" s="5" t="s">
        <v>23169</v>
      </c>
      <c r="B7772" s="5" t="s">
        <v>30426</v>
      </c>
      <c r="C7772" s="5" t="s">
        <v>30427</v>
      </c>
      <c r="D7772" s="5" t="s">
        <v>30428</v>
      </c>
      <c r="E7772" s="5" t="s">
        <v>30429</v>
      </c>
      <c r="F7772" s="5" t="s">
        <v>15</v>
      </c>
      <c r="G7772" s="5" t="s">
        <v>50585</v>
      </c>
      <c r="H7772" s="5" t="s">
        <v>41700</v>
      </c>
      <c r="I7772" s="5" t="s">
        <v>30430</v>
      </c>
    </row>
    <row r="7773" spans="1:9" s="4" customFormat="1" x14ac:dyDescent="0.25">
      <c r="A7773" s="5" t="s">
        <v>23169</v>
      </c>
      <c r="B7773" s="5" t="s">
        <v>30426</v>
      </c>
      <c r="C7773" s="5" t="s">
        <v>30431</v>
      </c>
      <c r="D7773" s="5" t="s">
        <v>26870</v>
      </c>
      <c r="E7773" s="5" t="s">
        <v>30432</v>
      </c>
      <c r="F7773" s="5" t="s">
        <v>30433</v>
      </c>
      <c r="G7773" s="5" t="s">
        <v>52265</v>
      </c>
      <c r="H7773" s="5" t="s">
        <v>30434</v>
      </c>
      <c r="I7773" s="5" t="s">
        <v>35734</v>
      </c>
    </row>
    <row r="7774" spans="1:9" s="4" customFormat="1" x14ac:dyDescent="0.25">
      <c r="A7774" s="5" t="s">
        <v>23169</v>
      </c>
      <c r="B7774" s="5" t="s">
        <v>8374</v>
      </c>
      <c r="C7774" s="5" t="s">
        <v>30435</v>
      </c>
      <c r="D7774" s="5" t="s">
        <v>28603</v>
      </c>
      <c r="E7774" s="5" t="s">
        <v>30436</v>
      </c>
      <c r="F7774" s="5" t="s">
        <v>15</v>
      </c>
      <c r="G7774" s="5" t="s">
        <v>47264</v>
      </c>
      <c r="H7774" s="5" t="s">
        <v>41701</v>
      </c>
      <c r="I7774" s="5" t="s">
        <v>30437</v>
      </c>
    </row>
    <row r="7775" spans="1:9" s="4" customFormat="1" x14ac:dyDescent="0.25">
      <c r="A7775" s="5" t="s">
        <v>23169</v>
      </c>
      <c r="B7775" s="5" t="s">
        <v>30438</v>
      </c>
      <c r="C7775" s="5" t="s">
        <v>30439</v>
      </c>
      <c r="D7775" s="5" t="s">
        <v>1134</v>
      </c>
      <c r="E7775" s="5" t="s">
        <v>30440</v>
      </c>
      <c r="F7775" s="5" t="s">
        <v>12</v>
      </c>
      <c r="G7775" s="5" t="s">
        <v>48342</v>
      </c>
      <c r="H7775" s="5" t="s">
        <v>41702</v>
      </c>
      <c r="I7775" s="5" t="s">
        <v>30441</v>
      </c>
    </row>
    <row r="7776" spans="1:9" s="4" customFormat="1" x14ac:dyDescent="0.25">
      <c r="A7776" s="5" t="s">
        <v>23169</v>
      </c>
      <c r="B7776" s="5" t="s">
        <v>30438</v>
      </c>
      <c r="C7776" s="5" t="s">
        <v>30442</v>
      </c>
      <c r="D7776" s="5" t="s">
        <v>30443</v>
      </c>
      <c r="E7776" s="5" t="s">
        <v>30444</v>
      </c>
      <c r="F7776" s="5" t="s">
        <v>15</v>
      </c>
      <c r="G7776" s="5" t="s">
        <v>48164</v>
      </c>
      <c r="H7776" s="5" t="s">
        <v>41703</v>
      </c>
      <c r="I7776" s="5" t="s">
        <v>30445</v>
      </c>
    </row>
    <row r="7777" spans="1:9" s="4" customFormat="1" x14ac:dyDescent="0.25">
      <c r="A7777" s="5" t="s">
        <v>23169</v>
      </c>
      <c r="B7777" s="5" t="s">
        <v>30446</v>
      </c>
      <c r="C7777" s="5" t="s">
        <v>30447</v>
      </c>
      <c r="D7777" s="5" t="s">
        <v>30448</v>
      </c>
      <c r="E7777" s="5" t="s">
        <v>30449</v>
      </c>
      <c r="F7777" s="5" t="s">
        <v>15</v>
      </c>
      <c r="G7777" s="5" t="s">
        <v>47684</v>
      </c>
      <c r="H7777" s="5" t="s">
        <v>41704</v>
      </c>
      <c r="I7777" s="5" t="s">
        <v>35734</v>
      </c>
    </row>
    <row r="7778" spans="1:9" s="4" customFormat="1" x14ac:dyDescent="0.25">
      <c r="A7778" s="5" t="s">
        <v>23169</v>
      </c>
      <c r="B7778" s="5" t="s">
        <v>30450</v>
      </c>
      <c r="C7778" s="5" t="s">
        <v>30451</v>
      </c>
      <c r="D7778" s="5" t="s">
        <v>30452</v>
      </c>
      <c r="E7778" s="5" t="s">
        <v>30453</v>
      </c>
      <c r="F7778" s="5" t="s">
        <v>1154</v>
      </c>
      <c r="G7778" s="5" t="s">
        <v>52032</v>
      </c>
      <c r="H7778" s="5" t="s">
        <v>41705</v>
      </c>
      <c r="I7778" s="5" t="s">
        <v>35734</v>
      </c>
    </row>
    <row r="7779" spans="1:9" s="4" customFormat="1" x14ac:dyDescent="0.25">
      <c r="A7779" s="5" t="s">
        <v>23169</v>
      </c>
      <c r="B7779" s="5" t="s">
        <v>30454</v>
      </c>
      <c r="C7779" s="5" t="s">
        <v>4869</v>
      </c>
      <c r="D7779" s="5" t="s">
        <v>43372</v>
      </c>
      <c r="E7779" s="5" t="s">
        <v>43373</v>
      </c>
      <c r="F7779" s="5" t="s">
        <v>31902</v>
      </c>
      <c r="G7779" s="5" t="s">
        <v>46268</v>
      </c>
      <c r="H7779" s="5" t="s">
        <v>36776</v>
      </c>
      <c r="I7779" s="5" t="s">
        <v>35734</v>
      </c>
    </row>
    <row r="7780" spans="1:9" s="4" customFormat="1" x14ac:dyDescent="0.25">
      <c r="A7780" s="5" t="s">
        <v>23169</v>
      </c>
      <c r="B7780" s="5" t="s">
        <v>30454</v>
      </c>
      <c r="C7780" s="5" t="s">
        <v>30455</v>
      </c>
      <c r="D7780" s="5" t="s">
        <v>30456</v>
      </c>
      <c r="E7780" s="5" t="s">
        <v>30457</v>
      </c>
      <c r="F7780" s="5" t="s">
        <v>15</v>
      </c>
      <c r="G7780" s="5" t="s">
        <v>48154</v>
      </c>
      <c r="H7780" s="5" t="s">
        <v>41706</v>
      </c>
      <c r="I7780" s="5" t="s">
        <v>30458</v>
      </c>
    </row>
    <row r="7781" spans="1:9" s="4" customFormat="1" x14ac:dyDescent="0.25">
      <c r="A7781" s="5" t="s">
        <v>23169</v>
      </c>
      <c r="B7781" s="5" t="s">
        <v>30454</v>
      </c>
      <c r="C7781" s="5" t="s">
        <v>30459</v>
      </c>
      <c r="D7781" s="5" t="s">
        <v>30460</v>
      </c>
      <c r="E7781" s="5" t="s">
        <v>30461</v>
      </c>
      <c r="F7781" s="5" t="s">
        <v>28027</v>
      </c>
      <c r="G7781" s="5" t="s">
        <v>48307</v>
      </c>
      <c r="H7781" s="5" t="s">
        <v>41707</v>
      </c>
      <c r="I7781" s="5" t="s">
        <v>30462</v>
      </c>
    </row>
    <row r="7782" spans="1:9" s="4" customFormat="1" x14ac:dyDescent="0.25">
      <c r="A7782" s="5" t="s">
        <v>23169</v>
      </c>
      <c r="B7782" s="5" t="s">
        <v>30454</v>
      </c>
      <c r="C7782" s="5" t="s">
        <v>30463</v>
      </c>
      <c r="D7782" s="5" t="s">
        <v>1134</v>
      </c>
      <c r="E7782" s="5" t="s">
        <v>30464</v>
      </c>
      <c r="F7782" s="5" t="s">
        <v>30465</v>
      </c>
      <c r="G7782" s="5" t="s">
        <v>48461</v>
      </c>
      <c r="H7782" s="5" t="s">
        <v>41708</v>
      </c>
      <c r="I7782" s="5" t="s">
        <v>30466</v>
      </c>
    </row>
    <row r="7783" spans="1:9" s="4" customFormat="1" x14ac:dyDescent="0.25">
      <c r="A7783" s="5" t="s">
        <v>23169</v>
      </c>
      <c r="B7783" s="5" t="s">
        <v>30467</v>
      </c>
      <c r="C7783" s="5" t="s">
        <v>30468</v>
      </c>
      <c r="D7783" s="5" t="s">
        <v>1134</v>
      </c>
      <c r="E7783" s="5" t="s">
        <v>30469</v>
      </c>
      <c r="F7783" s="5" t="s">
        <v>15</v>
      </c>
      <c r="G7783" s="5" t="s">
        <v>48340</v>
      </c>
      <c r="H7783" s="5" t="s">
        <v>41709</v>
      </c>
      <c r="I7783" s="5" t="s">
        <v>30470</v>
      </c>
    </row>
    <row r="7784" spans="1:9" s="4" customFormat="1" x14ac:dyDescent="0.25">
      <c r="A7784" s="5" t="s">
        <v>23169</v>
      </c>
      <c r="B7784" s="5" t="s">
        <v>30467</v>
      </c>
      <c r="C7784" s="5" t="s">
        <v>30471</v>
      </c>
      <c r="D7784" s="5" t="s">
        <v>30472</v>
      </c>
      <c r="E7784" s="5" t="s">
        <v>30473</v>
      </c>
      <c r="F7784" s="5" t="s">
        <v>30474</v>
      </c>
      <c r="G7784" s="5" t="s">
        <v>50551</v>
      </c>
      <c r="H7784" s="5" t="s">
        <v>41710</v>
      </c>
      <c r="I7784" s="5" t="s">
        <v>30475</v>
      </c>
    </row>
    <row r="7785" spans="1:9" s="4" customFormat="1" x14ac:dyDescent="0.25">
      <c r="A7785" s="5" t="s">
        <v>23169</v>
      </c>
      <c r="B7785" s="5" t="s">
        <v>30476</v>
      </c>
      <c r="C7785" s="5" t="s">
        <v>43953</v>
      </c>
      <c r="D7785" s="5" t="s">
        <v>30477</v>
      </c>
      <c r="E7785" s="5" t="s">
        <v>30478</v>
      </c>
      <c r="F7785" s="5" t="s">
        <v>15</v>
      </c>
      <c r="G7785" s="5" t="s">
        <v>48614</v>
      </c>
      <c r="H7785" s="5" t="s">
        <v>41711</v>
      </c>
      <c r="I7785" s="5" t="s">
        <v>30479</v>
      </c>
    </row>
    <row r="7786" spans="1:9" s="4" customFormat="1" x14ac:dyDescent="0.25">
      <c r="A7786" s="5" t="s">
        <v>23169</v>
      </c>
      <c r="B7786" s="5" t="s">
        <v>30480</v>
      </c>
      <c r="C7786" s="5" t="s">
        <v>30481</v>
      </c>
      <c r="D7786" s="5" t="s">
        <v>30482</v>
      </c>
      <c r="E7786" s="5" t="s">
        <v>30483</v>
      </c>
      <c r="F7786" s="5" t="s">
        <v>15</v>
      </c>
      <c r="G7786" s="5" t="s">
        <v>52073</v>
      </c>
      <c r="H7786" s="5" t="s">
        <v>41712</v>
      </c>
      <c r="I7786" s="5" t="s">
        <v>30484</v>
      </c>
    </row>
    <row r="7787" spans="1:9" s="4" customFormat="1" x14ac:dyDescent="0.25">
      <c r="A7787" s="5" t="s">
        <v>23169</v>
      </c>
      <c r="B7787" s="5" t="s">
        <v>30485</v>
      </c>
      <c r="C7787" s="5" t="s">
        <v>30486</v>
      </c>
      <c r="D7787" s="5" t="s">
        <v>4075</v>
      </c>
      <c r="E7787" s="5" t="s">
        <v>30487</v>
      </c>
      <c r="F7787" s="5" t="s">
        <v>15</v>
      </c>
      <c r="G7787" s="5" t="s">
        <v>50504</v>
      </c>
      <c r="H7787" s="5" t="s">
        <v>41713</v>
      </c>
      <c r="I7787" s="5" t="s">
        <v>35734</v>
      </c>
    </row>
    <row r="7788" spans="1:9" s="4" customFormat="1" x14ac:dyDescent="0.25">
      <c r="A7788" s="5" t="s">
        <v>23169</v>
      </c>
      <c r="B7788" s="5" t="s">
        <v>30485</v>
      </c>
      <c r="C7788" s="5" t="s">
        <v>29289</v>
      </c>
      <c r="D7788" s="5" t="s">
        <v>30488</v>
      </c>
      <c r="E7788" s="5" t="s">
        <v>30489</v>
      </c>
      <c r="F7788" s="5" t="s">
        <v>30490</v>
      </c>
      <c r="G7788" s="5" t="s">
        <v>50603</v>
      </c>
      <c r="H7788" s="5" t="s">
        <v>41714</v>
      </c>
      <c r="I7788" s="5" t="s">
        <v>35734</v>
      </c>
    </row>
    <row r="7789" spans="1:9" s="4" customFormat="1" x14ac:dyDescent="0.25">
      <c r="A7789" s="5" t="s">
        <v>23169</v>
      </c>
      <c r="B7789" s="5" t="s">
        <v>30485</v>
      </c>
      <c r="C7789" s="5" t="s">
        <v>43954</v>
      </c>
      <c r="D7789" s="5" t="s">
        <v>26</v>
      </c>
      <c r="E7789" s="5" t="s">
        <v>43955</v>
      </c>
      <c r="F7789" s="5" t="s">
        <v>1311</v>
      </c>
      <c r="G7789" s="5" t="s">
        <v>51212</v>
      </c>
      <c r="H7789" s="5" t="s">
        <v>44346</v>
      </c>
      <c r="I7789" s="5" t="s">
        <v>43956</v>
      </c>
    </row>
    <row r="7790" spans="1:9" s="4" customFormat="1" x14ac:dyDescent="0.25">
      <c r="A7790" s="5" t="s">
        <v>23169</v>
      </c>
      <c r="B7790" s="5" t="s">
        <v>30491</v>
      </c>
      <c r="C7790" s="5" t="s">
        <v>30492</v>
      </c>
      <c r="D7790" s="5" t="s">
        <v>1134</v>
      </c>
      <c r="E7790" s="5" t="s">
        <v>30493</v>
      </c>
      <c r="F7790" s="5" t="s">
        <v>15</v>
      </c>
      <c r="G7790" s="5" t="s">
        <v>48161</v>
      </c>
      <c r="H7790" s="5" t="s">
        <v>41715</v>
      </c>
      <c r="I7790" s="5" t="s">
        <v>30494</v>
      </c>
    </row>
    <row r="7791" spans="1:9" s="4" customFormat="1" x14ac:dyDescent="0.25">
      <c r="A7791" s="5" t="s">
        <v>23169</v>
      </c>
      <c r="B7791" s="5" t="s">
        <v>30495</v>
      </c>
      <c r="C7791" s="5" t="s">
        <v>30496</v>
      </c>
      <c r="D7791" s="5" t="s">
        <v>30497</v>
      </c>
      <c r="E7791" s="5" t="s">
        <v>30498</v>
      </c>
      <c r="F7791" s="5" t="s">
        <v>16930</v>
      </c>
      <c r="G7791" s="5" t="s">
        <v>46186</v>
      </c>
      <c r="H7791" s="5" t="s">
        <v>41716</v>
      </c>
      <c r="I7791" s="5" t="s">
        <v>30499</v>
      </c>
    </row>
    <row r="7792" spans="1:9" s="4" customFormat="1" x14ac:dyDescent="0.25">
      <c r="A7792" s="5" t="s">
        <v>23169</v>
      </c>
      <c r="B7792" s="5" t="s">
        <v>30495</v>
      </c>
      <c r="C7792" s="5" t="s">
        <v>30500</v>
      </c>
      <c r="D7792" s="5" t="s">
        <v>30501</v>
      </c>
      <c r="E7792" s="5" t="s">
        <v>30502</v>
      </c>
      <c r="F7792" s="5" t="s">
        <v>5970</v>
      </c>
      <c r="G7792" s="5" t="s">
        <v>47766</v>
      </c>
      <c r="H7792" s="5" t="s">
        <v>41717</v>
      </c>
      <c r="I7792" s="5" t="s">
        <v>26266</v>
      </c>
    </row>
    <row r="7793" spans="1:9" s="4" customFormat="1" x14ac:dyDescent="0.25">
      <c r="A7793" s="5" t="s">
        <v>23169</v>
      </c>
      <c r="B7793" s="5" t="s">
        <v>30495</v>
      </c>
      <c r="C7793" s="5" t="s">
        <v>30503</v>
      </c>
      <c r="D7793" s="5" t="s">
        <v>30504</v>
      </c>
      <c r="E7793" s="5" t="s">
        <v>30505</v>
      </c>
      <c r="F7793" s="5" t="s">
        <v>30506</v>
      </c>
      <c r="G7793" s="5" t="s">
        <v>48466</v>
      </c>
      <c r="H7793" s="5" t="s">
        <v>41718</v>
      </c>
      <c r="I7793" s="5" t="s">
        <v>30507</v>
      </c>
    </row>
    <row r="7794" spans="1:9" s="4" customFormat="1" x14ac:dyDescent="0.25">
      <c r="A7794" s="5" t="s">
        <v>23169</v>
      </c>
      <c r="B7794" s="5" t="s">
        <v>30495</v>
      </c>
      <c r="C7794" s="5" t="s">
        <v>30508</v>
      </c>
      <c r="D7794" s="5" t="s">
        <v>30509</v>
      </c>
      <c r="E7794" s="5" t="s">
        <v>30510</v>
      </c>
      <c r="F7794" s="5" t="s">
        <v>30511</v>
      </c>
      <c r="G7794" s="5" t="s">
        <v>48942</v>
      </c>
      <c r="H7794" s="5" t="s">
        <v>41719</v>
      </c>
      <c r="I7794" s="5" t="s">
        <v>30512</v>
      </c>
    </row>
    <row r="7795" spans="1:9" s="4" customFormat="1" x14ac:dyDescent="0.25">
      <c r="A7795" s="5" t="s">
        <v>23169</v>
      </c>
      <c r="B7795" s="5" t="s">
        <v>30495</v>
      </c>
      <c r="C7795" s="5" t="s">
        <v>30513</v>
      </c>
      <c r="D7795" s="5" t="s">
        <v>30514</v>
      </c>
      <c r="E7795" s="5" t="s">
        <v>30515</v>
      </c>
      <c r="F7795" s="5" t="s">
        <v>12</v>
      </c>
      <c r="G7795" s="5" t="s">
        <v>48274</v>
      </c>
      <c r="H7795" s="5" t="s">
        <v>41720</v>
      </c>
      <c r="I7795" s="5" t="s">
        <v>30516</v>
      </c>
    </row>
    <row r="7796" spans="1:9" s="4" customFormat="1" x14ac:dyDescent="0.25">
      <c r="A7796" s="5" t="s">
        <v>23169</v>
      </c>
      <c r="B7796" s="5" t="s">
        <v>30495</v>
      </c>
      <c r="C7796" s="5" t="s">
        <v>30517</v>
      </c>
      <c r="D7796" s="5" t="s">
        <v>30518</v>
      </c>
      <c r="E7796" s="5" t="s">
        <v>30519</v>
      </c>
      <c r="F7796" s="5" t="s">
        <v>12</v>
      </c>
      <c r="G7796" s="5" t="s">
        <v>48274</v>
      </c>
      <c r="H7796" s="5" t="s">
        <v>41721</v>
      </c>
      <c r="I7796" s="5" t="s">
        <v>30520</v>
      </c>
    </row>
    <row r="7797" spans="1:9" s="4" customFormat="1" x14ac:dyDescent="0.25">
      <c r="A7797" s="5" t="s">
        <v>23169</v>
      </c>
      <c r="B7797" s="5" t="s">
        <v>30495</v>
      </c>
      <c r="C7797" s="5" t="s">
        <v>30524</v>
      </c>
      <c r="D7797" s="5" t="s">
        <v>30525</v>
      </c>
      <c r="E7797" s="5" t="s">
        <v>30526</v>
      </c>
      <c r="F7797" s="5" t="s">
        <v>30527</v>
      </c>
      <c r="G7797" s="5" t="s">
        <v>50511</v>
      </c>
      <c r="H7797" s="5" t="s">
        <v>30528</v>
      </c>
      <c r="I7797" s="5" t="s">
        <v>35734</v>
      </c>
    </row>
    <row r="7798" spans="1:9" s="4" customFormat="1" x14ac:dyDescent="0.25">
      <c r="A7798" s="5" t="s">
        <v>23169</v>
      </c>
      <c r="B7798" s="5" t="s">
        <v>30495</v>
      </c>
      <c r="C7798" s="5" t="s">
        <v>30521</v>
      </c>
      <c r="D7798" s="5" t="s">
        <v>30522</v>
      </c>
      <c r="E7798" s="5" t="s">
        <v>30523</v>
      </c>
      <c r="F7798" s="5" t="s">
        <v>16930</v>
      </c>
      <c r="G7798" s="5" t="s">
        <v>48368</v>
      </c>
      <c r="H7798" s="5" t="s">
        <v>41722</v>
      </c>
      <c r="I7798" s="5" t="s">
        <v>30529</v>
      </c>
    </row>
    <row r="7799" spans="1:9" s="4" customFormat="1" x14ac:dyDescent="0.25">
      <c r="A7799" s="5" t="s">
        <v>23169</v>
      </c>
      <c r="B7799" s="5" t="s">
        <v>30495</v>
      </c>
      <c r="C7799" s="5" t="s">
        <v>9279</v>
      </c>
      <c r="D7799" s="5" t="s">
        <v>43374</v>
      </c>
      <c r="E7799" s="5" t="s">
        <v>43375</v>
      </c>
      <c r="F7799" s="5" t="s">
        <v>15</v>
      </c>
      <c r="G7799" s="5" t="s">
        <v>47681</v>
      </c>
      <c r="H7799" s="5" t="s">
        <v>43376</v>
      </c>
      <c r="I7799" s="5" t="s">
        <v>43377</v>
      </c>
    </row>
    <row r="7800" spans="1:9" s="4" customFormat="1" x14ac:dyDescent="0.25">
      <c r="A7800" s="5" t="s">
        <v>23169</v>
      </c>
      <c r="B7800" s="5" t="s">
        <v>30495</v>
      </c>
      <c r="C7800" s="5" t="s">
        <v>35724</v>
      </c>
      <c r="D7800" s="5" t="s">
        <v>35725</v>
      </c>
      <c r="E7800" s="5" t="s">
        <v>35726</v>
      </c>
      <c r="F7800" s="5" t="s">
        <v>35727</v>
      </c>
      <c r="G7800" s="5" t="s">
        <v>49907</v>
      </c>
      <c r="H7800" s="5" t="s">
        <v>40288</v>
      </c>
      <c r="I7800" s="5" t="s">
        <v>35572</v>
      </c>
    </row>
    <row r="7801" spans="1:9" s="4" customFormat="1" x14ac:dyDescent="0.25">
      <c r="A7801" s="5" t="s">
        <v>23169</v>
      </c>
      <c r="B7801" s="5" t="s">
        <v>30530</v>
      </c>
      <c r="C7801" s="5" t="s">
        <v>30531</v>
      </c>
      <c r="D7801" s="5" t="s">
        <v>4772</v>
      </c>
      <c r="E7801" s="5" t="s">
        <v>30532</v>
      </c>
      <c r="F7801" s="5" t="s">
        <v>15</v>
      </c>
      <c r="G7801" s="5" t="s">
        <v>48520</v>
      </c>
      <c r="H7801" s="5" t="s">
        <v>41723</v>
      </c>
      <c r="I7801" s="5" t="s">
        <v>30533</v>
      </c>
    </row>
    <row r="7802" spans="1:9" s="4" customFormat="1" x14ac:dyDescent="0.25">
      <c r="A7802" s="5" t="s">
        <v>23169</v>
      </c>
      <c r="B7802" s="5" t="s">
        <v>30530</v>
      </c>
      <c r="C7802" s="5" t="s">
        <v>30534</v>
      </c>
      <c r="D7802" s="5" t="s">
        <v>30535</v>
      </c>
      <c r="E7802" s="5" t="s">
        <v>30536</v>
      </c>
      <c r="F7802" s="5" t="s">
        <v>15</v>
      </c>
      <c r="G7802" s="5" t="s">
        <v>48555</v>
      </c>
      <c r="H7802" s="5" t="s">
        <v>41724</v>
      </c>
      <c r="I7802" s="5" t="s">
        <v>30537</v>
      </c>
    </row>
    <row r="7803" spans="1:9" s="4" customFormat="1" x14ac:dyDescent="0.25">
      <c r="A7803" s="5" t="s">
        <v>23169</v>
      </c>
      <c r="B7803" s="5" t="s">
        <v>30538</v>
      </c>
      <c r="C7803" s="5" t="s">
        <v>27700</v>
      </c>
      <c r="D7803" s="5" t="s">
        <v>30539</v>
      </c>
      <c r="E7803" s="5" t="s">
        <v>30540</v>
      </c>
      <c r="F7803" s="5" t="s">
        <v>12</v>
      </c>
      <c r="G7803" s="5" t="s">
        <v>47806</v>
      </c>
      <c r="H7803" s="5" t="s">
        <v>41118</v>
      </c>
      <c r="I7803" s="5" t="s">
        <v>27696</v>
      </c>
    </row>
    <row r="7804" spans="1:9" s="4" customFormat="1" x14ac:dyDescent="0.25">
      <c r="A7804" s="5" t="s">
        <v>23169</v>
      </c>
      <c r="B7804" s="5" t="s">
        <v>30538</v>
      </c>
      <c r="C7804" s="5" t="s">
        <v>30541</v>
      </c>
      <c r="D7804" s="5" t="s">
        <v>30542</v>
      </c>
      <c r="E7804" s="5" t="s">
        <v>30543</v>
      </c>
      <c r="F7804" s="5" t="s">
        <v>1969</v>
      </c>
      <c r="G7804" s="5" t="s">
        <v>30544</v>
      </c>
      <c r="H7804" s="5" t="s">
        <v>41725</v>
      </c>
      <c r="I7804" s="5" t="s">
        <v>30545</v>
      </c>
    </row>
    <row r="7805" spans="1:9" s="4" customFormat="1" x14ac:dyDescent="0.25">
      <c r="A7805" s="5" t="s">
        <v>23169</v>
      </c>
      <c r="B7805" s="5" t="s">
        <v>30546</v>
      </c>
      <c r="C7805" s="5" t="s">
        <v>30547</v>
      </c>
      <c r="D7805" s="5" t="s">
        <v>30548</v>
      </c>
      <c r="E7805" s="5" t="s">
        <v>30549</v>
      </c>
      <c r="F7805" s="5" t="s">
        <v>15</v>
      </c>
      <c r="G7805" s="5" t="s">
        <v>46043</v>
      </c>
      <c r="H7805" s="5" t="s">
        <v>41726</v>
      </c>
      <c r="I7805" s="5" t="s">
        <v>35734</v>
      </c>
    </row>
    <row r="7806" spans="1:9" s="4" customFormat="1" x14ac:dyDescent="0.25">
      <c r="A7806" s="5" t="s">
        <v>23169</v>
      </c>
      <c r="B7806" s="5" t="s">
        <v>30546</v>
      </c>
      <c r="C7806" s="5" t="s">
        <v>30551</v>
      </c>
      <c r="D7806" s="5" t="s">
        <v>1134</v>
      </c>
      <c r="E7806" s="5" t="s">
        <v>30552</v>
      </c>
      <c r="F7806" s="5" t="s">
        <v>30553</v>
      </c>
      <c r="G7806" s="5" t="s">
        <v>51875</v>
      </c>
      <c r="H7806" s="5" t="s">
        <v>30555</v>
      </c>
      <c r="I7806" s="5" t="s">
        <v>30554</v>
      </c>
    </row>
    <row r="7807" spans="1:9" s="4" customFormat="1" x14ac:dyDescent="0.25">
      <c r="A7807" s="5" t="s">
        <v>23169</v>
      </c>
      <c r="B7807" s="5" t="s">
        <v>30556</v>
      </c>
      <c r="C7807" s="5" t="s">
        <v>30560</v>
      </c>
      <c r="D7807" s="5" t="s">
        <v>310</v>
      </c>
      <c r="E7807" s="5" t="s">
        <v>30561</v>
      </c>
      <c r="F7807" s="5" t="s">
        <v>30562</v>
      </c>
      <c r="G7807" s="5" t="s">
        <v>46589</v>
      </c>
      <c r="H7807" s="5" t="s">
        <v>41727</v>
      </c>
      <c r="I7807" s="5" t="s">
        <v>30563</v>
      </c>
    </row>
    <row r="7808" spans="1:9" s="4" customFormat="1" x14ac:dyDescent="0.25">
      <c r="A7808" s="5" t="s">
        <v>23169</v>
      </c>
      <c r="B7808" s="5" t="s">
        <v>30556</v>
      </c>
      <c r="C7808" s="5" t="s">
        <v>30557</v>
      </c>
      <c r="D7808" s="5" t="s">
        <v>30558</v>
      </c>
      <c r="E7808" s="5" t="s">
        <v>30559</v>
      </c>
      <c r="F7808" s="5" t="s">
        <v>12</v>
      </c>
      <c r="G7808" s="5" t="s">
        <v>46570</v>
      </c>
      <c r="H7808" s="5" t="s">
        <v>41728</v>
      </c>
      <c r="I7808" s="5" t="s">
        <v>30564</v>
      </c>
    </row>
    <row r="7809" spans="1:9" s="4" customFormat="1" x14ac:dyDescent="0.25">
      <c r="A7809" s="5" t="s">
        <v>23169</v>
      </c>
      <c r="B7809" s="5" t="s">
        <v>30556</v>
      </c>
      <c r="C7809" s="5" t="s">
        <v>30565</v>
      </c>
      <c r="D7809" s="5" t="s">
        <v>30566</v>
      </c>
      <c r="E7809" s="5" t="s">
        <v>30567</v>
      </c>
      <c r="F7809" s="5" t="s">
        <v>12</v>
      </c>
      <c r="G7809" s="5" t="s">
        <v>47848</v>
      </c>
      <c r="H7809" s="5" t="s">
        <v>43378</v>
      </c>
      <c r="I7809" s="5" t="s">
        <v>43379</v>
      </c>
    </row>
    <row r="7810" spans="1:9" s="4" customFormat="1" x14ac:dyDescent="0.25">
      <c r="A7810" s="5" t="s">
        <v>23169</v>
      </c>
      <c r="B7810" s="5" t="s">
        <v>30556</v>
      </c>
      <c r="C7810" s="5" t="s">
        <v>35604</v>
      </c>
      <c r="D7810" s="5" t="s">
        <v>1134</v>
      </c>
      <c r="E7810" s="5" t="s">
        <v>35605</v>
      </c>
      <c r="F7810" s="5" t="s">
        <v>35606</v>
      </c>
      <c r="G7810" s="5" t="s">
        <v>49898</v>
      </c>
      <c r="H7810" s="5" t="s">
        <v>41729</v>
      </c>
      <c r="I7810" s="5" t="s">
        <v>35607</v>
      </c>
    </row>
    <row r="7811" spans="1:9" s="4" customFormat="1" x14ac:dyDescent="0.25">
      <c r="A7811" s="5" t="s">
        <v>23169</v>
      </c>
      <c r="B7811" s="5" t="s">
        <v>30556</v>
      </c>
      <c r="C7811" s="5" t="s">
        <v>30574</v>
      </c>
      <c r="D7811" s="5" t="s">
        <v>30575</v>
      </c>
      <c r="E7811" s="5" t="s">
        <v>30576</v>
      </c>
      <c r="F7811" s="5" t="s">
        <v>30577</v>
      </c>
      <c r="G7811" s="5" t="s">
        <v>48632</v>
      </c>
      <c r="H7811" s="5" t="s">
        <v>41730</v>
      </c>
      <c r="I7811" s="5" t="s">
        <v>30578</v>
      </c>
    </row>
    <row r="7812" spans="1:9" s="4" customFormat="1" x14ac:dyDescent="0.25">
      <c r="A7812" s="5" t="s">
        <v>23169</v>
      </c>
      <c r="B7812" s="5" t="s">
        <v>30556</v>
      </c>
      <c r="C7812" s="5" t="s">
        <v>11449</v>
      </c>
      <c r="D7812" s="5" t="s">
        <v>30571</v>
      </c>
      <c r="E7812" s="5" t="s">
        <v>30572</v>
      </c>
      <c r="F7812" s="5" t="s">
        <v>30573</v>
      </c>
      <c r="G7812" s="5" t="s">
        <v>48264</v>
      </c>
      <c r="H7812" s="5" t="s">
        <v>41731</v>
      </c>
      <c r="I7812" s="5" t="s">
        <v>35734</v>
      </c>
    </row>
    <row r="7813" spans="1:9" s="4" customFormat="1" x14ac:dyDescent="0.25">
      <c r="A7813" s="5" t="s">
        <v>23169</v>
      </c>
      <c r="B7813" s="5" t="s">
        <v>30556</v>
      </c>
      <c r="C7813" s="5" t="s">
        <v>30568</v>
      </c>
      <c r="D7813" s="5" t="s">
        <v>30569</v>
      </c>
      <c r="E7813" s="5" t="s">
        <v>30570</v>
      </c>
      <c r="F7813" s="5" t="s">
        <v>12</v>
      </c>
      <c r="G7813" s="5" t="s">
        <v>48264</v>
      </c>
      <c r="H7813" s="5" t="s">
        <v>41732</v>
      </c>
      <c r="I7813" s="5" t="s">
        <v>35734</v>
      </c>
    </row>
    <row r="7814" spans="1:9" s="4" customFormat="1" x14ac:dyDescent="0.25">
      <c r="A7814" s="5" t="s">
        <v>23169</v>
      </c>
      <c r="B7814" s="5" t="s">
        <v>30579</v>
      </c>
      <c r="C7814" s="5" t="s">
        <v>30580</v>
      </c>
      <c r="D7814" s="5" t="s">
        <v>30581</v>
      </c>
      <c r="E7814" s="5" t="s">
        <v>30582</v>
      </c>
      <c r="F7814" s="5" t="s">
        <v>15</v>
      </c>
      <c r="G7814" s="5" t="s">
        <v>50529</v>
      </c>
      <c r="H7814" s="5" t="s">
        <v>41733</v>
      </c>
      <c r="I7814" s="5" t="s">
        <v>35734</v>
      </c>
    </row>
    <row r="7815" spans="1:9" s="4" customFormat="1" x14ac:dyDescent="0.25">
      <c r="A7815" s="5" t="s">
        <v>23169</v>
      </c>
      <c r="B7815" s="5" t="s">
        <v>30583</v>
      </c>
      <c r="C7815" s="5" t="s">
        <v>30584</v>
      </c>
      <c r="D7815" s="5" t="s">
        <v>123</v>
      </c>
      <c r="E7815" s="5" t="s">
        <v>30585</v>
      </c>
      <c r="F7815" s="5" t="s">
        <v>15</v>
      </c>
      <c r="G7815" s="5" t="s">
        <v>46594</v>
      </c>
      <c r="H7815" s="5" t="s">
        <v>41734</v>
      </c>
      <c r="I7815" s="5" t="s">
        <v>30586</v>
      </c>
    </row>
    <row r="7816" spans="1:9" s="4" customFormat="1" x14ac:dyDescent="0.25">
      <c r="A7816" s="5" t="s">
        <v>23169</v>
      </c>
      <c r="B7816" s="5" t="s">
        <v>30583</v>
      </c>
      <c r="C7816" s="5" t="s">
        <v>26647</v>
      </c>
      <c r="D7816" s="5" t="s">
        <v>5095</v>
      </c>
      <c r="E7816" s="5" t="s">
        <v>30591</v>
      </c>
      <c r="F7816" s="5" t="s">
        <v>30592</v>
      </c>
      <c r="G7816" s="5" t="s">
        <v>48500</v>
      </c>
      <c r="H7816" s="5" t="s">
        <v>41736</v>
      </c>
      <c r="I7816" s="5" t="s">
        <v>13124</v>
      </c>
    </row>
    <row r="7817" spans="1:9" s="4" customFormat="1" x14ac:dyDescent="0.25">
      <c r="A7817" s="5" t="s">
        <v>23169</v>
      </c>
      <c r="B7817" s="5" t="s">
        <v>30583</v>
      </c>
      <c r="C7817" s="5" t="s">
        <v>30589</v>
      </c>
      <c r="D7817" s="5" t="s">
        <v>26870</v>
      </c>
      <c r="E7817" s="5" t="s">
        <v>30590</v>
      </c>
      <c r="F7817" s="5" t="s">
        <v>17983</v>
      </c>
      <c r="G7817" s="5" t="s">
        <v>48227</v>
      </c>
      <c r="H7817" s="5" t="s">
        <v>41737</v>
      </c>
      <c r="I7817" s="5" t="s">
        <v>30593</v>
      </c>
    </row>
    <row r="7818" spans="1:9" s="4" customFormat="1" x14ac:dyDescent="0.25">
      <c r="A7818" s="5" t="s">
        <v>23169</v>
      </c>
      <c r="B7818" s="5" t="s">
        <v>30583</v>
      </c>
      <c r="C7818" s="5" t="s">
        <v>30587</v>
      </c>
      <c r="D7818" s="5" t="s">
        <v>4772</v>
      </c>
      <c r="E7818" s="5" t="s">
        <v>30588</v>
      </c>
      <c r="F7818" s="5" t="s">
        <v>15</v>
      </c>
      <c r="G7818" s="5" t="s">
        <v>48186</v>
      </c>
      <c r="H7818" s="5" t="s">
        <v>41735</v>
      </c>
      <c r="I7818" s="5" t="s">
        <v>35734</v>
      </c>
    </row>
    <row r="7819" spans="1:9" s="4" customFormat="1" x14ac:dyDescent="0.25">
      <c r="A7819" s="5" t="s">
        <v>23169</v>
      </c>
      <c r="B7819" s="5" t="s">
        <v>30583</v>
      </c>
      <c r="C7819" s="5" t="s">
        <v>30594</v>
      </c>
      <c r="D7819" s="5" t="s">
        <v>30595</v>
      </c>
      <c r="E7819" s="5" t="s">
        <v>30596</v>
      </c>
      <c r="F7819" s="5" t="s">
        <v>30550</v>
      </c>
      <c r="G7819" s="5" t="s">
        <v>50884</v>
      </c>
      <c r="H7819" s="5" t="s">
        <v>41738</v>
      </c>
      <c r="I7819" s="5" t="s">
        <v>35734</v>
      </c>
    </row>
    <row r="7820" spans="1:9" s="4" customFormat="1" x14ac:dyDescent="0.25">
      <c r="A7820" s="5" t="s">
        <v>23169</v>
      </c>
      <c r="B7820" s="5" t="s">
        <v>27556</v>
      </c>
      <c r="C7820" s="5" t="s">
        <v>43380</v>
      </c>
      <c r="D7820" s="5" t="s">
        <v>43381</v>
      </c>
      <c r="E7820" s="5" t="s">
        <v>43382</v>
      </c>
      <c r="F7820" s="5" t="s">
        <v>15</v>
      </c>
      <c r="G7820" s="5" t="s">
        <v>49910</v>
      </c>
      <c r="H7820" s="5" t="s">
        <v>43383</v>
      </c>
      <c r="I7820" s="5" t="s">
        <v>43384</v>
      </c>
    </row>
    <row r="7821" spans="1:9" s="4" customFormat="1" x14ac:dyDescent="0.25">
      <c r="A7821" s="5" t="s">
        <v>23169</v>
      </c>
      <c r="B7821" s="5" t="s">
        <v>7356</v>
      </c>
      <c r="C7821" s="5" t="s">
        <v>30597</v>
      </c>
      <c r="D7821" s="5" t="s">
        <v>30598</v>
      </c>
      <c r="E7821" s="5" t="s">
        <v>30599</v>
      </c>
      <c r="F7821" s="5" t="s">
        <v>15</v>
      </c>
      <c r="G7821" s="5" t="s">
        <v>45251</v>
      </c>
      <c r="H7821" s="5" t="s">
        <v>41739</v>
      </c>
      <c r="I7821" s="5" t="s">
        <v>30600</v>
      </c>
    </row>
    <row r="7822" spans="1:9" s="4" customFormat="1" x14ac:dyDescent="0.25">
      <c r="A7822" s="5" t="s">
        <v>23169</v>
      </c>
      <c r="B7822" s="5" t="s">
        <v>7356</v>
      </c>
      <c r="C7822" s="5" t="s">
        <v>30601</v>
      </c>
      <c r="D7822" s="5" t="s">
        <v>30602</v>
      </c>
      <c r="E7822" s="5" t="s">
        <v>30603</v>
      </c>
      <c r="F7822" s="5" t="s">
        <v>30604</v>
      </c>
      <c r="G7822" s="5" t="s">
        <v>47957</v>
      </c>
      <c r="H7822" s="5" t="s">
        <v>41740</v>
      </c>
      <c r="I7822" s="5" t="s">
        <v>30605</v>
      </c>
    </row>
    <row r="7823" spans="1:9" s="4" customFormat="1" x14ac:dyDescent="0.25">
      <c r="A7823" s="5" t="s">
        <v>23169</v>
      </c>
      <c r="B7823" s="5" t="s">
        <v>7356</v>
      </c>
      <c r="C7823" s="5" t="s">
        <v>30606</v>
      </c>
      <c r="D7823" s="5" t="s">
        <v>30607</v>
      </c>
      <c r="E7823" s="5" t="s">
        <v>30608</v>
      </c>
      <c r="F7823" s="5" t="s">
        <v>15</v>
      </c>
      <c r="G7823" s="5" t="s">
        <v>48384</v>
      </c>
      <c r="H7823" s="5" t="s">
        <v>41741</v>
      </c>
      <c r="I7823" s="5" t="s">
        <v>30609</v>
      </c>
    </row>
    <row r="7824" spans="1:9" s="4" customFormat="1" x14ac:dyDescent="0.25">
      <c r="A7824" s="5" t="s">
        <v>23169</v>
      </c>
      <c r="B7824" s="5" t="s">
        <v>7356</v>
      </c>
      <c r="C7824" s="5" t="s">
        <v>30610</v>
      </c>
      <c r="D7824" s="5" t="s">
        <v>1285</v>
      </c>
      <c r="E7824" s="5" t="s">
        <v>30611</v>
      </c>
      <c r="F7824" s="5" t="s">
        <v>15</v>
      </c>
      <c r="G7824" s="5" t="s">
        <v>48426</v>
      </c>
      <c r="H7824" s="5" t="s">
        <v>40272</v>
      </c>
      <c r="I7824" s="5" t="s">
        <v>30612</v>
      </c>
    </row>
    <row r="7825" spans="1:9" s="4" customFormat="1" x14ac:dyDescent="0.25">
      <c r="A7825" s="5" t="s">
        <v>23169</v>
      </c>
      <c r="B7825" s="5" t="s">
        <v>7356</v>
      </c>
      <c r="C7825" s="5" t="s">
        <v>30613</v>
      </c>
      <c r="D7825" s="5" t="s">
        <v>30614</v>
      </c>
      <c r="E7825" s="5" t="s">
        <v>30615</v>
      </c>
      <c r="F7825" s="5" t="s">
        <v>15</v>
      </c>
      <c r="G7825" s="5" t="s">
        <v>49869</v>
      </c>
      <c r="H7825" s="5" t="s">
        <v>53038</v>
      </c>
      <c r="I7825" s="5" t="s">
        <v>30616</v>
      </c>
    </row>
    <row r="7826" spans="1:9" s="4" customFormat="1" x14ac:dyDescent="0.25">
      <c r="A7826" s="5" t="s">
        <v>23169</v>
      </c>
      <c r="B7826" s="5" t="s">
        <v>7356</v>
      </c>
      <c r="C7826" s="5" t="s">
        <v>30617</v>
      </c>
      <c r="D7826" s="5" t="s">
        <v>30618</v>
      </c>
      <c r="E7826" s="5" t="s">
        <v>30619</v>
      </c>
      <c r="F7826" s="5" t="s">
        <v>15</v>
      </c>
      <c r="G7826" s="5" t="s">
        <v>50954</v>
      </c>
      <c r="H7826" s="5" t="s">
        <v>41742</v>
      </c>
      <c r="I7826" s="5" t="s">
        <v>35734</v>
      </c>
    </row>
    <row r="7827" spans="1:9" s="4" customFormat="1" x14ac:dyDescent="0.25">
      <c r="A7827" s="5" t="s">
        <v>23169</v>
      </c>
      <c r="B7827" s="5" t="s">
        <v>7356</v>
      </c>
      <c r="C7827" s="5" t="s">
        <v>35608</v>
      </c>
      <c r="D7827" s="5" t="s">
        <v>35580</v>
      </c>
      <c r="E7827" s="5" t="s">
        <v>35609</v>
      </c>
      <c r="F7827" s="5" t="s">
        <v>1375</v>
      </c>
      <c r="G7827" s="5" t="s">
        <v>47575</v>
      </c>
      <c r="H7827" s="5" t="s">
        <v>40288</v>
      </c>
      <c r="I7827" s="5" t="s">
        <v>35572</v>
      </c>
    </row>
    <row r="7828" spans="1:9" s="4" customFormat="1" x14ac:dyDescent="0.25">
      <c r="A7828" s="5" t="s">
        <v>23169</v>
      </c>
      <c r="B7828" s="5" t="s">
        <v>30620</v>
      </c>
      <c r="C7828" s="5" t="s">
        <v>30621</v>
      </c>
      <c r="D7828" s="5" t="s">
        <v>7391</v>
      </c>
      <c r="E7828" s="5" t="s">
        <v>30622</v>
      </c>
      <c r="F7828" s="5" t="s">
        <v>15</v>
      </c>
      <c r="G7828" s="5" t="s">
        <v>47682</v>
      </c>
      <c r="H7828" s="5" t="s">
        <v>41743</v>
      </c>
      <c r="I7828" s="5" t="s">
        <v>30623</v>
      </c>
    </row>
    <row r="7829" spans="1:9" s="4" customFormat="1" x14ac:dyDescent="0.25">
      <c r="A7829" s="5" t="s">
        <v>23169</v>
      </c>
      <c r="B7829" s="5" t="s">
        <v>44347</v>
      </c>
      <c r="C7829" s="5" t="s">
        <v>44348</v>
      </c>
      <c r="D7829" s="5" t="s">
        <v>25781</v>
      </c>
      <c r="E7829" s="5" t="s">
        <v>44349</v>
      </c>
      <c r="F7829" s="5" t="s">
        <v>15</v>
      </c>
      <c r="G7829" s="5" t="s">
        <v>51241</v>
      </c>
      <c r="H7829" s="5" t="s">
        <v>44350</v>
      </c>
      <c r="I7829" s="5" t="s">
        <v>21822</v>
      </c>
    </row>
    <row r="7830" spans="1:9" s="4" customFormat="1" x14ac:dyDescent="0.25">
      <c r="A7830" s="5" t="s">
        <v>23169</v>
      </c>
      <c r="B7830" s="5" t="s">
        <v>30624</v>
      </c>
      <c r="C7830" s="5" t="s">
        <v>30625</v>
      </c>
      <c r="D7830" s="5" t="s">
        <v>30626</v>
      </c>
      <c r="E7830" s="5" t="s">
        <v>30627</v>
      </c>
      <c r="F7830" s="5" t="s">
        <v>12</v>
      </c>
      <c r="G7830" s="5" t="s">
        <v>47392</v>
      </c>
      <c r="H7830" s="5" t="s">
        <v>41744</v>
      </c>
      <c r="I7830" s="5" t="s">
        <v>30628</v>
      </c>
    </row>
    <row r="7831" spans="1:9" s="4" customFormat="1" x14ac:dyDescent="0.25">
      <c r="A7831" s="5" t="s">
        <v>23169</v>
      </c>
      <c r="B7831" s="5" t="s">
        <v>30624</v>
      </c>
      <c r="C7831" s="5" t="s">
        <v>30629</v>
      </c>
      <c r="D7831" s="5" t="s">
        <v>30630</v>
      </c>
      <c r="E7831" s="5" t="s">
        <v>30631</v>
      </c>
      <c r="F7831" s="5" t="s">
        <v>12</v>
      </c>
      <c r="G7831" s="5" t="s">
        <v>30632</v>
      </c>
      <c r="H7831" s="5" t="s">
        <v>41745</v>
      </c>
      <c r="I7831" s="5" t="s">
        <v>30628</v>
      </c>
    </row>
    <row r="7832" spans="1:9" s="4" customFormat="1" x14ac:dyDescent="0.25">
      <c r="A7832" s="5" t="s">
        <v>23169</v>
      </c>
      <c r="B7832" s="5" t="s">
        <v>30624</v>
      </c>
      <c r="C7832" s="5" t="s">
        <v>30633</v>
      </c>
      <c r="D7832" s="5" t="s">
        <v>30634</v>
      </c>
      <c r="E7832" s="5" t="s">
        <v>30635</v>
      </c>
      <c r="F7832" s="5" t="s">
        <v>19232</v>
      </c>
      <c r="G7832" s="5" t="s">
        <v>48462</v>
      </c>
      <c r="H7832" s="5" t="s">
        <v>41746</v>
      </c>
      <c r="I7832" s="5" t="s">
        <v>30636</v>
      </c>
    </row>
    <row r="7833" spans="1:9" s="4" customFormat="1" x14ac:dyDescent="0.25">
      <c r="A7833" s="5" t="s">
        <v>23169</v>
      </c>
      <c r="B7833" s="5" t="s">
        <v>30624</v>
      </c>
      <c r="C7833" s="5" t="s">
        <v>30640</v>
      </c>
      <c r="D7833" s="5" t="s">
        <v>6672</v>
      </c>
      <c r="E7833" s="5" t="s">
        <v>30641</v>
      </c>
      <c r="F7833" s="5" t="s">
        <v>15</v>
      </c>
      <c r="G7833" s="5" t="s">
        <v>30642</v>
      </c>
      <c r="H7833" s="5" t="s">
        <v>41747</v>
      </c>
      <c r="I7833" s="5" t="s">
        <v>30643</v>
      </c>
    </row>
    <row r="7834" spans="1:9" s="4" customFormat="1" x14ac:dyDescent="0.25">
      <c r="A7834" s="5" t="s">
        <v>23169</v>
      </c>
      <c r="B7834" s="5" t="s">
        <v>30624</v>
      </c>
      <c r="C7834" s="5" t="s">
        <v>30644</v>
      </c>
      <c r="D7834" s="5" t="s">
        <v>30645</v>
      </c>
      <c r="E7834" s="5" t="s">
        <v>30646</v>
      </c>
      <c r="F7834" s="5" t="s">
        <v>19232</v>
      </c>
      <c r="G7834" s="5" t="s">
        <v>50910</v>
      </c>
      <c r="H7834" s="5" t="s">
        <v>40481</v>
      </c>
      <c r="I7834" s="5" t="s">
        <v>43385</v>
      </c>
    </row>
    <row r="7835" spans="1:9" s="4" customFormat="1" x14ac:dyDescent="0.25">
      <c r="A7835" s="5" t="s">
        <v>23169</v>
      </c>
      <c r="B7835" s="5" t="s">
        <v>30624</v>
      </c>
      <c r="C7835" s="5" t="s">
        <v>30637</v>
      </c>
      <c r="D7835" s="5" t="s">
        <v>30638</v>
      </c>
      <c r="E7835" s="5" t="s">
        <v>30639</v>
      </c>
      <c r="F7835" s="5" t="s">
        <v>13409</v>
      </c>
      <c r="G7835" s="5" t="s">
        <v>48756</v>
      </c>
      <c r="H7835" s="5" t="s">
        <v>41748</v>
      </c>
      <c r="I7835" s="5" t="s">
        <v>30647</v>
      </c>
    </row>
    <row r="7836" spans="1:9" s="4" customFormat="1" x14ac:dyDescent="0.25">
      <c r="A7836" s="5" t="s">
        <v>23169</v>
      </c>
      <c r="B7836" s="5" t="s">
        <v>30648</v>
      </c>
      <c r="C7836" s="5" t="s">
        <v>30649</v>
      </c>
      <c r="D7836" s="5" t="s">
        <v>30650</v>
      </c>
      <c r="E7836" s="5" t="s">
        <v>30651</v>
      </c>
      <c r="F7836" s="5" t="s">
        <v>28498</v>
      </c>
      <c r="G7836" s="5" t="s">
        <v>47688</v>
      </c>
      <c r="H7836" s="5" t="s">
        <v>41749</v>
      </c>
      <c r="I7836" s="5" t="s">
        <v>30652</v>
      </c>
    </row>
    <row r="7837" spans="1:9" s="4" customFormat="1" x14ac:dyDescent="0.25">
      <c r="A7837" s="5" t="s">
        <v>23169</v>
      </c>
      <c r="B7837" s="5" t="s">
        <v>30648</v>
      </c>
      <c r="C7837" s="5" t="s">
        <v>30653</v>
      </c>
      <c r="D7837" s="5" t="s">
        <v>30654</v>
      </c>
      <c r="E7837" s="5" t="s">
        <v>30655</v>
      </c>
      <c r="F7837" s="5" t="s">
        <v>25632</v>
      </c>
      <c r="G7837" s="5" t="s">
        <v>47209</v>
      </c>
      <c r="H7837" s="5" t="s">
        <v>40480</v>
      </c>
      <c r="I7837" s="5" t="s">
        <v>35734</v>
      </c>
    </row>
    <row r="7838" spans="1:9" s="4" customFormat="1" x14ac:dyDescent="0.25">
      <c r="A7838" s="5" t="s">
        <v>23169</v>
      </c>
      <c r="B7838" s="5" t="s">
        <v>30656</v>
      </c>
      <c r="C7838" s="5" t="s">
        <v>30657</v>
      </c>
      <c r="D7838" s="5" t="s">
        <v>30658</v>
      </c>
      <c r="E7838" s="5" t="s">
        <v>30659</v>
      </c>
      <c r="F7838" s="5" t="s">
        <v>15</v>
      </c>
      <c r="G7838" s="5" t="s">
        <v>47722</v>
      </c>
      <c r="H7838" s="5" t="s">
        <v>41750</v>
      </c>
      <c r="I7838" s="5" t="s">
        <v>30660</v>
      </c>
    </row>
    <row r="7839" spans="1:9" s="4" customFormat="1" x14ac:dyDescent="0.25">
      <c r="A7839" s="5" t="s">
        <v>23169</v>
      </c>
      <c r="B7839" s="5" t="s">
        <v>44351</v>
      </c>
      <c r="C7839" s="5" t="s">
        <v>44352</v>
      </c>
      <c r="D7839" s="5" t="s">
        <v>19318</v>
      </c>
      <c r="E7839" s="5" t="s">
        <v>44353</v>
      </c>
      <c r="F7839" s="5" t="s">
        <v>15</v>
      </c>
      <c r="G7839" s="5" t="s">
        <v>51238</v>
      </c>
      <c r="H7839" s="5" t="s">
        <v>44354</v>
      </c>
      <c r="I7839" s="5" t="s">
        <v>44355</v>
      </c>
    </row>
    <row r="7840" spans="1:9" s="4" customFormat="1" x14ac:dyDescent="0.25">
      <c r="A7840" s="5" t="s">
        <v>23169</v>
      </c>
      <c r="B7840" s="5" t="s">
        <v>30661</v>
      </c>
      <c r="C7840" s="5" t="s">
        <v>30662</v>
      </c>
      <c r="D7840" s="5" t="s">
        <v>30663</v>
      </c>
      <c r="E7840" s="5" t="s">
        <v>30664</v>
      </c>
      <c r="F7840" s="5" t="s">
        <v>30665</v>
      </c>
      <c r="G7840" s="5" t="s">
        <v>47401</v>
      </c>
      <c r="H7840" s="5" t="s">
        <v>41751</v>
      </c>
      <c r="I7840" s="5" t="s">
        <v>35734</v>
      </c>
    </row>
    <row r="7841" spans="1:9" s="4" customFormat="1" x14ac:dyDescent="0.25">
      <c r="A7841" s="5" t="s">
        <v>23169</v>
      </c>
      <c r="B7841" s="5" t="s">
        <v>30661</v>
      </c>
      <c r="C7841" s="5" t="s">
        <v>30674</v>
      </c>
      <c r="D7841" s="5" t="s">
        <v>30675</v>
      </c>
      <c r="E7841" s="5" t="s">
        <v>30676</v>
      </c>
      <c r="F7841" s="5" t="s">
        <v>30677</v>
      </c>
      <c r="G7841" s="5" t="s">
        <v>50874</v>
      </c>
      <c r="H7841" s="5" t="s">
        <v>30678</v>
      </c>
      <c r="I7841" s="5" t="s">
        <v>30679</v>
      </c>
    </row>
    <row r="7842" spans="1:9" s="4" customFormat="1" x14ac:dyDescent="0.25">
      <c r="A7842" s="5" t="s">
        <v>23169</v>
      </c>
      <c r="B7842" s="5" t="s">
        <v>30661</v>
      </c>
      <c r="C7842" s="5" t="s">
        <v>30680</v>
      </c>
      <c r="D7842" s="5" t="s">
        <v>30681</v>
      </c>
      <c r="E7842" s="5" t="s">
        <v>30682</v>
      </c>
      <c r="F7842" s="5" t="s">
        <v>24087</v>
      </c>
      <c r="G7842" s="5" t="s">
        <v>50875</v>
      </c>
      <c r="H7842" s="5" t="s">
        <v>41752</v>
      </c>
      <c r="I7842" s="5" t="s">
        <v>35734</v>
      </c>
    </row>
    <row r="7843" spans="1:9" s="4" customFormat="1" x14ac:dyDescent="0.25">
      <c r="A7843" s="5" t="s">
        <v>23169</v>
      </c>
      <c r="B7843" s="5" t="s">
        <v>30661</v>
      </c>
      <c r="C7843" s="5" t="s">
        <v>30669</v>
      </c>
      <c r="D7843" s="5" t="s">
        <v>30670</v>
      </c>
      <c r="E7843" s="5" t="s">
        <v>30671</v>
      </c>
      <c r="F7843" s="5" t="s">
        <v>30672</v>
      </c>
      <c r="G7843" s="5" t="s">
        <v>48313</v>
      </c>
      <c r="H7843" s="5" t="s">
        <v>41753</v>
      </c>
      <c r="I7843" s="5" t="s">
        <v>30683</v>
      </c>
    </row>
    <row r="7844" spans="1:9" s="4" customFormat="1" x14ac:dyDescent="0.25">
      <c r="A7844" s="5" t="s">
        <v>23169</v>
      </c>
      <c r="B7844" s="5" t="s">
        <v>30661</v>
      </c>
      <c r="C7844" s="5" t="s">
        <v>30666</v>
      </c>
      <c r="D7844" s="5" t="s">
        <v>30684</v>
      </c>
      <c r="E7844" s="5" t="s">
        <v>30667</v>
      </c>
      <c r="F7844" s="5" t="s">
        <v>30668</v>
      </c>
      <c r="G7844" s="5" t="s">
        <v>48165</v>
      </c>
      <c r="H7844" s="5" t="s">
        <v>41754</v>
      </c>
      <c r="I7844" s="5" t="s">
        <v>35734</v>
      </c>
    </row>
    <row r="7845" spans="1:9" s="4" customFormat="1" x14ac:dyDescent="0.25">
      <c r="A7845" s="5" t="s">
        <v>23169</v>
      </c>
      <c r="B7845" s="5" t="s">
        <v>30685</v>
      </c>
      <c r="C7845" s="5" t="s">
        <v>30686</v>
      </c>
      <c r="D7845" s="5" t="s">
        <v>30687</v>
      </c>
      <c r="E7845" s="5" t="s">
        <v>30688</v>
      </c>
      <c r="F7845" s="5" t="s">
        <v>15</v>
      </c>
      <c r="G7845" s="5" t="s">
        <v>46574</v>
      </c>
      <c r="H7845" s="5" t="s">
        <v>41755</v>
      </c>
      <c r="I7845" s="5" t="s">
        <v>30689</v>
      </c>
    </row>
    <row r="7846" spans="1:9" s="4" customFormat="1" x14ac:dyDescent="0.25">
      <c r="A7846" s="5" t="s">
        <v>23169</v>
      </c>
      <c r="B7846" s="5" t="s">
        <v>30685</v>
      </c>
      <c r="C7846" s="5" t="s">
        <v>30690</v>
      </c>
      <c r="D7846" s="5" t="s">
        <v>21803</v>
      </c>
      <c r="E7846" s="5" t="s">
        <v>30691</v>
      </c>
      <c r="F7846" s="5" t="s">
        <v>30692</v>
      </c>
      <c r="G7846" s="5" t="s">
        <v>47749</v>
      </c>
      <c r="H7846" s="5" t="s">
        <v>41756</v>
      </c>
      <c r="I7846" s="5" t="s">
        <v>30693</v>
      </c>
    </row>
    <row r="7847" spans="1:9" s="4" customFormat="1" x14ac:dyDescent="0.25">
      <c r="A7847" s="5" t="s">
        <v>23169</v>
      </c>
      <c r="B7847" s="5" t="s">
        <v>30685</v>
      </c>
      <c r="C7847" s="5" t="s">
        <v>30694</v>
      </c>
      <c r="D7847" s="5" t="s">
        <v>1374</v>
      </c>
      <c r="E7847" s="5" t="s">
        <v>30695</v>
      </c>
      <c r="F7847" s="5" t="s">
        <v>15</v>
      </c>
      <c r="G7847" s="5" t="s">
        <v>49853</v>
      </c>
      <c r="H7847" s="5" t="s">
        <v>41757</v>
      </c>
      <c r="I7847" s="5" t="s">
        <v>30696</v>
      </c>
    </row>
    <row r="7848" spans="1:9" s="4" customFormat="1" x14ac:dyDescent="0.25">
      <c r="A7848" s="5" t="s">
        <v>23169</v>
      </c>
      <c r="B7848" s="5" t="s">
        <v>22511</v>
      </c>
      <c r="C7848" s="5" t="s">
        <v>30709</v>
      </c>
      <c r="D7848" s="5" t="s">
        <v>30710</v>
      </c>
      <c r="E7848" s="5" t="s">
        <v>30711</v>
      </c>
      <c r="F7848" s="5" t="s">
        <v>30712</v>
      </c>
      <c r="G7848" s="5" t="s">
        <v>46304</v>
      </c>
      <c r="H7848" s="5" t="s">
        <v>41759</v>
      </c>
      <c r="I7848" s="5" t="s">
        <v>30713</v>
      </c>
    </row>
    <row r="7849" spans="1:9" s="4" customFormat="1" x14ac:dyDescent="0.25">
      <c r="A7849" s="5" t="s">
        <v>23169</v>
      </c>
      <c r="B7849" s="5" t="s">
        <v>22511</v>
      </c>
      <c r="C7849" s="5" t="s">
        <v>30714</v>
      </c>
      <c r="D7849" s="5" t="s">
        <v>30715</v>
      </c>
      <c r="E7849" s="5" t="s">
        <v>30716</v>
      </c>
      <c r="F7849" s="5" t="s">
        <v>30717</v>
      </c>
      <c r="G7849" s="5" t="s">
        <v>48292</v>
      </c>
      <c r="H7849" s="5" t="s">
        <v>41760</v>
      </c>
      <c r="I7849" s="5" t="s">
        <v>30718</v>
      </c>
    </row>
    <row r="7850" spans="1:9" s="4" customFormat="1" x14ac:dyDescent="0.25">
      <c r="A7850" s="5" t="s">
        <v>23169</v>
      </c>
      <c r="B7850" s="5" t="s">
        <v>22511</v>
      </c>
      <c r="C7850" s="5" t="s">
        <v>30697</v>
      </c>
      <c r="D7850" s="5" t="s">
        <v>1134</v>
      </c>
      <c r="E7850" s="5" t="s">
        <v>30698</v>
      </c>
      <c r="F7850" s="5" t="s">
        <v>30699</v>
      </c>
      <c r="G7850" s="5" t="s">
        <v>48380</v>
      </c>
      <c r="H7850" s="5" t="s">
        <v>41761</v>
      </c>
      <c r="I7850" s="5" t="s">
        <v>30700</v>
      </c>
    </row>
    <row r="7851" spans="1:9" s="4" customFormat="1" x14ac:dyDescent="0.25">
      <c r="A7851" s="5" t="s">
        <v>23169</v>
      </c>
      <c r="B7851" s="5" t="s">
        <v>22511</v>
      </c>
      <c r="C7851" s="5" t="s">
        <v>30720</v>
      </c>
      <c r="D7851" s="5" t="s">
        <v>30721</v>
      </c>
      <c r="E7851" s="5" t="s">
        <v>30722</v>
      </c>
      <c r="F7851" s="5" t="s">
        <v>15</v>
      </c>
      <c r="G7851" s="5" t="s">
        <v>48406</v>
      </c>
      <c r="H7851" s="5" t="s">
        <v>35741</v>
      </c>
      <c r="I7851" s="5" t="s">
        <v>35734</v>
      </c>
    </row>
    <row r="7852" spans="1:9" s="4" customFormat="1" x14ac:dyDescent="0.25">
      <c r="A7852" s="5" t="s">
        <v>23169</v>
      </c>
      <c r="B7852" s="5" t="s">
        <v>22511</v>
      </c>
      <c r="C7852" s="5" t="s">
        <v>30723</v>
      </c>
      <c r="D7852" s="5" t="s">
        <v>30724</v>
      </c>
      <c r="E7852" s="5" t="s">
        <v>30725</v>
      </c>
      <c r="F7852" s="5" t="s">
        <v>30726</v>
      </c>
      <c r="G7852" s="5" t="s">
        <v>48448</v>
      </c>
      <c r="H7852" s="5" t="s">
        <v>41762</v>
      </c>
      <c r="I7852" s="5" t="s">
        <v>30727</v>
      </c>
    </row>
    <row r="7853" spans="1:9" s="4" customFormat="1" x14ac:dyDescent="0.25">
      <c r="A7853" s="5" t="s">
        <v>23169</v>
      </c>
      <c r="B7853" s="5" t="s">
        <v>22511</v>
      </c>
      <c r="C7853" s="5" t="s">
        <v>30728</v>
      </c>
      <c r="D7853" s="5" t="s">
        <v>30729</v>
      </c>
      <c r="E7853" s="5" t="s">
        <v>30730</v>
      </c>
      <c r="F7853" s="5" t="s">
        <v>5054</v>
      </c>
      <c r="G7853" s="5" t="s">
        <v>48464</v>
      </c>
      <c r="H7853" s="5" t="s">
        <v>41763</v>
      </c>
      <c r="I7853" s="5" t="s">
        <v>35734</v>
      </c>
    </row>
    <row r="7854" spans="1:9" s="4" customFormat="1" x14ac:dyDescent="0.25">
      <c r="A7854" s="5" t="s">
        <v>23169</v>
      </c>
      <c r="B7854" s="5" t="s">
        <v>22511</v>
      </c>
      <c r="C7854" s="5" t="s">
        <v>30731</v>
      </c>
      <c r="D7854" s="5" t="s">
        <v>30732</v>
      </c>
      <c r="E7854" s="5" t="s">
        <v>30733</v>
      </c>
      <c r="F7854" s="5" t="s">
        <v>8842</v>
      </c>
      <c r="G7854" s="5" t="s">
        <v>48488</v>
      </c>
      <c r="H7854" s="5" t="s">
        <v>41764</v>
      </c>
      <c r="I7854" s="5" t="s">
        <v>30734</v>
      </c>
    </row>
    <row r="7855" spans="1:9" s="4" customFormat="1" x14ac:dyDescent="0.25">
      <c r="A7855" s="5" t="s">
        <v>23169</v>
      </c>
      <c r="B7855" s="5" t="s">
        <v>22511</v>
      </c>
      <c r="C7855" s="5" t="s">
        <v>30735</v>
      </c>
      <c r="D7855" s="5" t="s">
        <v>30736</v>
      </c>
      <c r="E7855" s="5" t="s">
        <v>30737</v>
      </c>
      <c r="F7855" s="5" t="s">
        <v>30738</v>
      </c>
      <c r="G7855" s="5" t="s">
        <v>48537</v>
      </c>
      <c r="H7855" s="5" t="s">
        <v>41760</v>
      </c>
      <c r="I7855" s="5" t="s">
        <v>30718</v>
      </c>
    </row>
    <row r="7856" spans="1:9" s="4" customFormat="1" x14ac:dyDescent="0.25">
      <c r="A7856" s="5" t="s">
        <v>23169</v>
      </c>
      <c r="B7856" s="5" t="s">
        <v>22511</v>
      </c>
      <c r="C7856" s="5" t="s">
        <v>30739</v>
      </c>
      <c r="D7856" s="5" t="s">
        <v>30739</v>
      </c>
      <c r="E7856" s="5" t="s">
        <v>30740</v>
      </c>
      <c r="F7856" s="5" t="s">
        <v>8842</v>
      </c>
      <c r="G7856" s="5" t="s">
        <v>48570</v>
      </c>
      <c r="H7856" s="5" t="s">
        <v>41765</v>
      </c>
      <c r="I7856" s="5" t="s">
        <v>30673</v>
      </c>
    </row>
    <row r="7857" spans="1:9" s="4" customFormat="1" x14ac:dyDescent="0.25">
      <c r="A7857" s="5" t="s">
        <v>23169</v>
      </c>
      <c r="B7857" s="5" t="s">
        <v>22511</v>
      </c>
      <c r="C7857" s="5" t="s">
        <v>30741</v>
      </c>
      <c r="D7857" s="5" t="s">
        <v>30742</v>
      </c>
      <c r="E7857" s="5" t="s">
        <v>30743</v>
      </c>
      <c r="F7857" s="5" t="s">
        <v>30738</v>
      </c>
      <c r="G7857" s="5" t="s">
        <v>30744</v>
      </c>
      <c r="H7857" s="5" t="s">
        <v>41766</v>
      </c>
      <c r="I7857" s="5" t="s">
        <v>30745</v>
      </c>
    </row>
    <row r="7858" spans="1:9" s="4" customFormat="1" x14ac:dyDescent="0.25">
      <c r="A7858" s="5" t="s">
        <v>23169</v>
      </c>
      <c r="B7858" s="5" t="s">
        <v>22511</v>
      </c>
      <c r="C7858" s="5" t="s">
        <v>30746</v>
      </c>
      <c r="D7858" s="5" t="s">
        <v>30747</v>
      </c>
      <c r="E7858" s="5" t="s">
        <v>30748</v>
      </c>
      <c r="F7858" s="5" t="s">
        <v>30749</v>
      </c>
      <c r="G7858" s="5" t="s">
        <v>49098</v>
      </c>
      <c r="H7858" s="5" t="s">
        <v>41767</v>
      </c>
      <c r="I7858" s="5" t="s">
        <v>30750</v>
      </c>
    </row>
    <row r="7859" spans="1:9" s="4" customFormat="1" x14ac:dyDescent="0.25">
      <c r="A7859" s="5" t="s">
        <v>23169</v>
      </c>
      <c r="B7859" s="5" t="s">
        <v>22511</v>
      </c>
      <c r="C7859" s="5" t="s">
        <v>30751</v>
      </c>
      <c r="D7859" s="5" t="s">
        <v>30752</v>
      </c>
      <c r="E7859" s="5" t="s">
        <v>30753</v>
      </c>
      <c r="F7859" s="5" t="s">
        <v>8842</v>
      </c>
      <c r="G7859" s="5" t="s">
        <v>49858</v>
      </c>
      <c r="H7859" s="5" t="s">
        <v>41768</v>
      </c>
      <c r="I7859" s="5" t="s">
        <v>30754</v>
      </c>
    </row>
    <row r="7860" spans="1:9" s="4" customFormat="1" x14ac:dyDescent="0.25">
      <c r="A7860" s="5" t="s">
        <v>23169</v>
      </c>
      <c r="B7860" s="5" t="s">
        <v>22511</v>
      </c>
      <c r="C7860" s="5" t="s">
        <v>30755</v>
      </c>
      <c r="D7860" s="5" t="s">
        <v>30756</v>
      </c>
      <c r="E7860" s="5" t="s">
        <v>30757</v>
      </c>
      <c r="F7860" s="5" t="s">
        <v>30719</v>
      </c>
      <c r="G7860" s="5" t="s">
        <v>30758</v>
      </c>
      <c r="H7860" s="5" t="s">
        <v>41217</v>
      </c>
      <c r="I7860" s="5" t="s">
        <v>35734</v>
      </c>
    </row>
    <row r="7861" spans="1:9" s="4" customFormat="1" x14ac:dyDescent="0.25">
      <c r="A7861" s="5" t="s">
        <v>23169</v>
      </c>
      <c r="B7861" s="5" t="s">
        <v>22511</v>
      </c>
      <c r="C7861" s="5" t="s">
        <v>30701</v>
      </c>
      <c r="D7861" s="5" t="s">
        <v>30702</v>
      </c>
      <c r="E7861" s="5" t="s">
        <v>30703</v>
      </c>
      <c r="F7861" s="5" t="s">
        <v>30759</v>
      </c>
      <c r="G7861" s="5" t="s">
        <v>51034</v>
      </c>
      <c r="H7861" s="5" t="s">
        <v>41769</v>
      </c>
      <c r="I7861" s="5" t="s">
        <v>30760</v>
      </c>
    </row>
    <row r="7862" spans="1:9" s="4" customFormat="1" x14ac:dyDescent="0.25">
      <c r="A7862" s="5" t="s">
        <v>23169</v>
      </c>
      <c r="B7862" s="5" t="s">
        <v>22511</v>
      </c>
      <c r="C7862" s="5" t="s">
        <v>30761</v>
      </c>
      <c r="D7862" s="5" t="s">
        <v>8548</v>
      </c>
      <c r="E7862" s="5" t="s">
        <v>30762</v>
      </c>
      <c r="F7862" s="5" t="s">
        <v>30763</v>
      </c>
      <c r="G7862" s="5" t="s">
        <v>51754</v>
      </c>
      <c r="H7862" s="5" t="s">
        <v>41770</v>
      </c>
      <c r="I7862" s="5" t="s">
        <v>35734</v>
      </c>
    </row>
    <row r="7863" spans="1:9" s="4" customFormat="1" x14ac:dyDescent="0.25">
      <c r="A7863" s="5" t="s">
        <v>23169</v>
      </c>
      <c r="B7863" s="5" t="s">
        <v>22511</v>
      </c>
      <c r="C7863" s="5" t="s">
        <v>30764</v>
      </c>
      <c r="D7863" s="5" t="s">
        <v>30765</v>
      </c>
      <c r="E7863" s="5" t="s">
        <v>30766</v>
      </c>
      <c r="F7863" s="5" t="s">
        <v>13409</v>
      </c>
      <c r="G7863" s="5" t="s">
        <v>51755</v>
      </c>
      <c r="H7863" s="5" t="s">
        <v>41771</v>
      </c>
      <c r="I7863" s="5" t="s">
        <v>30767</v>
      </c>
    </row>
    <row r="7864" spans="1:9" s="4" customFormat="1" x14ac:dyDescent="0.25">
      <c r="A7864" s="5" t="s">
        <v>23169</v>
      </c>
      <c r="B7864" s="5" t="s">
        <v>22511</v>
      </c>
      <c r="C7864" s="5" t="s">
        <v>30769</v>
      </c>
      <c r="D7864" s="5" t="s">
        <v>30770</v>
      </c>
      <c r="E7864" s="5" t="s">
        <v>30771</v>
      </c>
      <c r="F7864" s="5" t="s">
        <v>15</v>
      </c>
      <c r="G7864" s="5" t="s">
        <v>51756</v>
      </c>
      <c r="H7864" s="5" t="s">
        <v>30772</v>
      </c>
      <c r="I7864" s="5" t="s">
        <v>35734</v>
      </c>
    </row>
    <row r="7865" spans="1:9" s="4" customFormat="1" x14ac:dyDescent="0.25">
      <c r="A7865" s="5" t="s">
        <v>23169</v>
      </c>
      <c r="B7865" s="5" t="s">
        <v>22511</v>
      </c>
      <c r="C7865" s="5" t="s">
        <v>30773</v>
      </c>
      <c r="D7865" s="5" t="s">
        <v>30773</v>
      </c>
      <c r="E7865" s="5" t="s">
        <v>30774</v>
      </c>
      <c r="F7865" s="5" t="s">
        <v>1138</v>
      </c>
      <c r="G7865" s="5" t="s">
        <v>51757</v>
      </c>
      <c r="H7865" s="5" t="s">
        <v>41772</v>
      </c>
      <c r="I7865" s="5" t="s">
        <v>30775</v>
      </c>
    </row>
    <row r="7866" spans="1:9" s="4" customFormat="1" x14ac:dyDescent="0.25">
      <c r="A7866" s="5" t="s">
        <v>23169</v>
      </c>
      <c r="B7866" s="5" t="s">
        <v>22511</v>
      </c>
      <c r="C7866" s="5" t="s">
        <v>30776</v>
      </c>
      <c r="D7866" s="5" t="s">
        <v>30777</v>
      </c>
      <c r="E7866" s="5" t="s">
        <v>30778</v>
      </c>
      <c r="F7866" s="5" t="s">
        <v>30768</v>
      </c>
      <c r="G7866" s="5" t="s">
        <v>51758</v>
      </c>
      <c r="H7866" s="5" t="s">
        <v>41773</v>
      </c>
      <c r="I7866" s="5" t="s">
        <v>30779</v>
      </c>
    </row>
    <row r="7867" spans="1:9" s="4" customFormat="1" x14ac:dyDescent="0.25">
      <c r="A7867" s="5" t="s">
        <v>23169</v>
      </c>
      <c r="B7867" s="5" t="s">
        <v>22511</v>
      </c>
      <c r="C7867" s="5" t="s">
        <v>30780</v>
      </c>
      <c r="D7867" s="5" t="s">
        <v>30781</v>
      </c>
      <c r="E7867" s="5" t="s">
        <v>30782</v>
      </c>
      <c r="F7867" s="5" t="s">
        <v>3361</v>
      </c>
      <c r="G7867" s="5" t="s">
        <v>51759</v>
      </c>
      <c r="H7867" s="5" t="s">
        <v>41774</v>
      </c>
      <c r="I7867" s="5" t="s">
        <v>30783</v>
      </c>
    </row>
    <row r="7868" spans="1:9" s="4" customFormat="1" x14ac:dyDescent="0.25">
      <c r="A7868" s="5" t="s">
        <v>23169</v>
      </c>
      <c r="B7868" s="5" t="s">
        <v>22511</v>
      </c>
      <c r="C7868" s="5" t="s">
        <v>30784</v>
      </c>
      <c r="D7868" s="5" t="s">
        <v>30785</v>
      </c>
      <c r="E7868" s="5" t="s">
        <v>30786</v>
      </c>
      <c r="F7868" s="5" t="s">
        <v>30787</v>
      </c>
      <c r="G7868" s="5" t="s">
        <v>51760</v>
      </c>
      <c r="H7868" s="5" t="s">
        <v>41217</v>
      </c>
      <c r="I7868" s="5" t="s">
        <v>35734</v>
      </c>
    </row>
    <row r="7869" spans="1:9" s="4" customFormat="1" x14ac:dyDescent="0.25">
      <c r="A7869" s="5" t="s">
        <v>23169</v>
      </c>
      <c r="B7869" s="5" t="s">
        <v>22511</v>
      </c>
      <c r="C7869" s="5" t="s">
        <v>30788</v>
      </c>
      <c r="D7869" s="5" t="s">
        <v>30789</v>
      </c>
      <c r="E7869" s="5" t="s">
        <v>30790</v>
      </c>
      <c r="F7869" s="5" t="s">
        <v>30726</v>
      </c>
      <c r="G7869" s="5" t="s">
        <v>30791</v>
      </c>
      <c r="H7869" s="5" t="s">
        <v>41217</v>
      </c>
      <c r="I7869" s="5" t="s">
        <v>35734</v>
      </c>
    </row>
    <row r="7870" spans="1:9" s="4" customFormat="1" x14ac:dyDescent="0.25">
      <c r="A7870" s="5" t="s">
        <v>23169</v>
      </c>
      <c r="B7870" s="5" t="s">
        <v>22511</v>
      </c>
      <c r="C7870" s="5" t="s">
        <v>30793</v>
      </c>
      <c r="D7870" s="5" t="s">
        <v>30794</v>
      </c>
      <c r="E7870" s="5" t="s">
        <v>30795</v>
      </c>
      <c r="F7870" s="5" t="s">
        <v>15</v>
      </c>
      <c r="G7870" s="5" t="s">
        <v>30796</v>
      </c>
      <c r="H7870" s="5" t="s">
        <v>41775</v>
      </c>
      <c r="I7870" s="5" t="s">
        <v>30797</v>
      </c>
    </row>
    <row r="7871" spans="1:9" s="4" customFormat="1" x14ac:dyDescent="0.25">
      <c r="A7871" s="5" t="s">
        <v>23169</v>
      </c>
      <c r="B7871" s="5" t="s">
        <v>22511</v>
      </c>
      <c r="C7871" s="5" t="s">
        <v>30798</v>
      </c>
      <c r="D7871" s="5" t="s">
        <v>30799</v>
      </c>
      <c r="E7871" s="5" t="s">
        <v>30800</v>
      </c>
      <c r="F7871" s="5" t="s">
        <v>30719</v>
      </c>
      <c r="G7871" s="5" t="s">
        <v>51761</v>
      </c>
      <c r="H7871" s="5" t="s">
        <v>41217</v>
      </c>
      <c r="I7871" s="5" t="s">
        <v>35734</v>
      </c>
    </row>
    <row r="7872" spans="1:9" s="4" customFormat="1" x14ac:dyDescent="0.25">
      <c r="A7872" s="5" t="s">
        <v>23169</v>
      </c>
      <c r="B7872" s="5" t="s">
        <v>22511</v>
      </c>
      <c r="C7872" s="5" t="s">
        <v>30801</v>
      </c>
      <c r="D7872" s="5" t="s">
        <v>30802</v>
      </c>
      <c r="E7872" s="5" t="s">
        <v>30803</v>
      </c>
      <c r="F7872" s="5" t="s">
        <v>30804</v>
      </c>
      <c r="G7872" s="5" t="s">
        <v>51762</v>
      </c>
      <c r="H7872" s="5" t="s">
        <v>35741</v>
      </c>
      <c r="I7872" s="5" t="s">
        <v>35734</v>
      </c>
    </row>
    <row r="7873" spans="1:9" s="4" customFormat="1" x14ac:dyDescent="0.25">
      <c r="A7873" s="5" t="s">
        <v>23169</v>
      </c>
      <c r="B7873" s="5" t="s">
        <v>22511</v>
      </c>
      <c r="C7873" s="5" t="s">
        <v>30805</v>
      </c>
      <c r="D7873" s="5" t="s">
        <v>30806</v>
      </c>
      <c r="E7873" s="5" t="s">
        <v>30807</v>
      </c>
      <c r="F7873" s="5" t="s">
        <v>24021</v>
      </c>
      <c r="G7873" s="5" t="s">
        <v>30808</v>
      </c>
      <c r="H7873" s="5" t="s">
        <v>41776</v>
      </c>
      <c r="I7873" s="5" t="s">
        <v>35734</v>
      </c>
    </row>
    <row r="7874" spans="1:9" s="4" customFormat="1" x14ac:dyDescent="0.25">
      <c r="A7874" s="5" t="s">
        <v>23169</v>
      </c>
      <c r="B7874" s="5" t="s">
        <v>22511</v>
      </c>
      <c r="C7874" s="5" t="s">
        <v>30809</v>
      </c>
      <c r="D7874" s="5" t="s">
        <v>30810</v>
      </c>
      <c r="E7874" s="5" t="s">
        <v>30811</v>
      </c>
      <c r="F7874" s="5" t="s">
        <v>30812</v>
      </c>
      <c r="G7874" s="5" t="s">
        <v>51763</v>
      </c>
      <c r="H7874" s="5" t="s">
        <v>41777</v>
      </c>
      <c r="I7874" s="5" t="s">
        <v>30813</v>
      </c>
    </row>
    <row r="7875" spans="1:9" s="4" customFormat="1" x14ac:dyDescent="0.25">
      <c r="A7875" s="5" t="s">
        <v>23169</v>
      </c>
      <c r="B7875" s="5" t="s">
        <v>22511</v>
      </c>
      <c r="C7875" s="5" t="s">
        <v>30814</v>
      </c>
      <c r="D7875" s="5" t="s">
        <v>3801</v>
      </c>
      <c r="E7875" s="5" t="s">
        <v>30815</v>
      </c>
      <c r="F7875" s="5" t="s">
        <v>8842</v>
      </c>
      <c r="G7875" s="5" t="s">
        <v>30816</v>
      </c>
      <c r="H7875" s="5" t="s">
        <v>35919</v>
      </c>
      <c r="I7875" s="5" t="s">
        <v>30817</v>
      </c>
    </row>
    <row r="7876" spans="1:9" s="4" customFormat="1" x14ac:dyDescent="0.25">
      <c r="A7876" s="5" t="s">
        <v>23169</v>
      </c>
      <c r="B7876" s="5" t="s">
        <v>22511</v>
      </c>
      <c r="C7876" s="5" t="s">
        <v>30818</v>
      </c>
      <c r="D7876" s="5" t="s">
        <v>30819</v>
      </c>
      <c r="E7876" s="5" t="s">
        <v>30820</v>
      </c>
      <c r="F7876" s="5" t="s">
        <v>30821</v>
      </c>
      <c r="G7876" s="5" t="s">
        <v>51764</v>
      </c>
      <c r="H7876" s="5" t="s">
        <v>41778</v>
      </c>
      <c r="I7876" s="5" t="s">
        <v>30822</v>
      </c>
    </row>
    <row r="7877" spans="1:9" s="4" customFormat="1" x14ac:dyDescent="0.25">
      <c r="A7877" s="5" t="s">
        <v>23169</v>
      </c>
      <c r="B7877" s="5" t="s">
        <v>22511</v>
      </c>
      <c r="C7877" s="5" t="s">
        <v>30823</v>
      </c>
      <c r="D7877" s="5" t="s">
        <v>30824</v>
      </c>
      <c r="E7877" s="5" t="s">
        <v>30825</v>
      </c>
      <c r="F7877" s="5" t="s">
        <v>30707</v>
      </c>
      <c r="G7877" s="5" t="s">
        <v>30826</v>
      </c>
      <c r="H7877" s="5" t="s">
        <v>41217</v>
      </c>
      <c r="I7877" s="5" t="s">
        <v>30827</v>
      </c>
    </row>
    <row r="7878" spans="1:9" s="4" customFormat="1" x14ac:dyDescent="0.25">
      <c r="A7878" s="5" t="s">
        <v>23169</v>
      </c>
      <c r="B7878" s="5" t="s">
        <v>22511</v>
      </c>
      <c r="C7878" s="5" t="s">
        <v>30828</v>
      </c>
      <c r="D7878" s="5" t="s">
        <v>30829</v>
      </c>
      <c r="E7878" s="5" t="s">
        <v>30830</v>
      </c>
      <c r="F7878" s="5" t="s">
        <v>30812</v>
      </c>
      <c r="G7878" s="5" t="s">
        <v>30831</v>
      </c>
      <c r="H7878" s="5" t="s">
        <v>41779</v>
      </c>
      <c r="I7878" s="5" t="s">
        <v>30832</v>
      </c>
    </row>
    <row r="7879" spans="1:9" s="4" customFormat="1" x14ac:dyDescent="0.25">
      <c r="A7879" s="5" t="s">
        <v>23169</v>
      </c>
      <c r="B7879" s="5" t="s">
        <v>22511</v>
      </c>
      <c r="C7879" s="5" t="s">
        <v>30833</v>
      </c>
      <c r="D7879" s="5" t="s">
        <v>30834</v>
      </c>
      <c r="E7879" s="5" t="s">
        <v>30835</v>
      </c>
      <c r="F7879" s="5" t="s">
        <v>15</v>
      </c>
      <c r="G7879" s="5" t="s">
        <v>51765</v>
      </c>
      <c r="H7879" s="5" t="s">
        <v>41781</v>
      </c>
      <c r="I7879" s="5" t="s">
        <v>35734</v>
      </c>
    </row>
    <row r="7880" spans="1:9" s="4" customFormat="1" x14ac:dyDescent="0.25">
      <c r="A7880" s="5" t="s">
        <v>23169</v>
      </c>
      <c r="B7880" s="5" t="s">
        <v>22511</v>
      </c>
      <c r="C7880" s="5" t="s">
        <v>30836</v>
      </c>
      <c r="D7880" s="5" t="s">
        <v>30837</v>
      </c>
      <c r="E7880" s="5" t="s">
        <v>30838</v>
      </c>
      <c r="F7880" s="5" t="s">
        <v>4707</v>
      </c>
      <c r="G7880" s="5" t="s">
        <v>30839</v>
      </c>
      <c r="H7880" s="5" t="s">
        <v>41782</v>
      </c>
      <c r="I7880" s="5" t="s">
        <v>35734</v>
      </c>
    </row>
    <row r="7881" spans="1:9" s="4" customFormat="1" x14ac:dyDescent="0.25">
      <c r="A7881" s="5" t="s">
        <v>23169</v>
      </c>
      <c r="B7881" s="5" t="s">
        <v>22511</v>
      </c>
      <c r="C7881" s="5" t="s">
        <v>30840</v>
      </c>
      <c r="D7881" s="5" t="s">
        <v>30841</v>
      </c>
      <c r="E7881" s="5" t="s">
        <v>30842</v>
      </c>
      <c r="F7881" s="5" t="s">
        <v>8842</v>
      </c>
      <c r="G7881" s="5" t="s">
        <v>51766</v>
      </c>
      <c r="H7881" s="5" t="s">
        <v>41783</v>
      </c>
      <c r="I7881" s="5" t="s">
        <v>30843</v>
      </c>
    </row>
    <row r="7882" spans="1:9" s="4" customFormat="1" x14ac:dyDescent="0.25">
      <c r="A7882" s="5" t="s">
        <v>23169</v>
      </c>
      <c r="B7882" s="5" t="s">
        <v>22511</v>
      </c>
      <c r="C7882" s="5" t="s">
        <v>30844</v>
      </c>
      <c r="D7882" s="5" t="s">
        <v>30845</v>
      </c>
      <c r="E7882" s="5" t="s">
        <v>30846</v>
      </c>
      <c r="F7882" s="5" t="s">
        <v>30707</v>
      </c>
      <c r="G7882" s="5" t="s">
        <v>51767</v>
      </c>
      <c r="H7882" s="5" t="s">
        <v>41784</v>
      </c>
      <c r="I7882" s="5" t="s">
        <v>35734</v>
      </c>
    </row>
    <row r="7883" spans="1:9" s="4" customFormat="1" x14ac:dyDescent="0.25">
      <c r="A7883" s="5" t="s">
        <v>23169</v>
      </c>
      <c r="B7883" s="5" t="s">
        <v>22511</v>
      </c>
      <c r="C7883" s="5" t="s">
        <v>30847</v>
      </c>
      <c r="D7883" s="5" t="s">
        <v>30848</v>
      </c>
      <c r="E7883" s="5" t="s">
        <v>30849</v>
      </c>
      <c r="F7883" s="5" t="s">
        <v>30850</v>
      </c>
      <c r="G7883" s="5" t="s">
        <v>51768</v>
      </c>
      <c r="H7883" s="5" t="s">
        <v>41217</v>
      </c>
      <c r="I7883" s="5" t="s">
        <v>35734</v>
      </c>
    </row>
    <row r="7884" spans="1:9" s="4" customFormat="1" x14ac:dyDescent="0.25">
      <c r="A7884" s="5" t="s">
        <v>23169</v>
      </c>
      <c r="B7884" s="5" t="s">
        <v>22511</v>
      </c>
      <c r="C7884" s="5" t="s">
        <v>30851</v>
      </c>
      <c r="D7884" s="5" t="s">
        <v>30852</v>
      </c>
      <c r="E7884" s="5" t="s">
        <v>30853</v>
      </c>
      <c r="F7884" s="5" t="s">
        <v>24414</v>
      </c>
      <c r="G7884" s="5" t="s">
        <v>52078</v>
      </c>
      <c r="H7884" s="5" t="s">
        <v>41785</v>
      </c>
      <c r="I7884" s="5" t="s">
        <v>30854</v>
      </c>
    </row>
    <row r="7885" spans="1:9" s="4" customFormat="1" x14ac:dyDescent="0.25">
      <c r="A7885" s="5" t="s">
        <v>23169</v>
      </c>
      <c r="B7885" s="5" t="s">
        <v>22511</v>
      </c>
      <c r="C7885" s="5" t="s">
        <v>30855</v>
      </c>
      <c r="D7885" s="5" t="s">
        <v>30856</v>
      </c>
      <c r="E7885" s="5" t="s">
        <v>30857</v>
      </c>
      <c r="F7885" s="5" t="s">
        <v>30858</v>
      </c>
      <c r="G7885" s="5" t="s">
        <v>52094</v>
      </c>
      <c r="H7885" s="5" t="s">
        <v>35741</v>
      </c>
      <c r="I7885" s="5" t="s">
        <v>35734</v>
      </c>
    </row>
    <row r="7886" spans="1:9" s="4" customFormat="1" x14ac:dyDescent="0.25">
      <c r="A7886" s="5" t="s">
        <v>23169</v>
      </c>
      <c r="B7886" s="5" t="s">
        <v>22511</v>
      </c>
      <c r="C7886" s="5" t="s">
        <v>30859</v>
      </c>
      <c r="D7886" s="5" t="s">
        <v>30859</v>
      </c>
      <c r="E7886" s="5" t="s">
        <v>30860</v>
      </c>
      <c r="F7886" s="5" t="s">
        <v>1138</v>
      </c>
      <c r="G7886" s="5" t="s">
        <v>52096</v>
      </c>
      <c r="H7886" s="5" t="s">
        <v>41786</v>
      </c>
      <c r="I7886" s="5" t="s">
        <v>30861</v>
      </c>
    </row>
    <row r="7887" spans="1:9" s="4" customFormat="1" x14ac:dyDescent="0.25">
      <c r="A7887" s="5" t="s">
        <v>23169</v>
      </c>
      <c r="B7887" s="5" t="s">
        <v>22511</v>
      </c>
      <c r="C7887" s="5" t="s">
        <v>30704</v>
      </c>
      <c r="D7887" s="5" t="s">
        <v>30705</v>
      </c>
      <c r="E7887" s="5" t="s">
        <v>30706</v>
      </c>
      <c r="F7887" s="5" t="s">
        <v>30707</v>
      </c>
      <c r="G7887" s="5" t="s">
        <v>46297</v>
      </c>
      <c r="H7887" s="5" t="s">
        <v>41758</v>
      </c>
      <c r="I7887" s="5" t="s">
        <v>30708</v>
      </c>
    </row>
    <row r="7888" spans="1:9" s="4" customFormat="1" x14ac:dyDescent="0.25">
      <c r="A7888" s="5" t="s">
        <v>23169</v>
      </c>
      <c r="B7888" s="5" t="s">
        <v>30862</v>
      </c>
      <c r="C7888" s="5" t="s">
        <v>30863</v>
      </c>
      <c r="D7888" s="5" t="s">
        <v>30863</v>
      </c>
      <c r="E7888" s="5" t="s">
        <v>30864</v>
      </c>
      <c r="F7888" s="5" t="s">
        <v>15</v>
      </c>
      <c r="G7888" s="5" t="s">
        <v>47773</v>
      </c>
      <c r="H7888" s="5" t="s">
        <v>41787</v>
      </c>
      <c r="I7888" s="5" t="s">
        <v>35734</v>
      </c>
    </row>
    <row r="7889" spans="1:9" s="4" customFormat="1" x14ac:dyDescent="0.25">
      <c r="A7889" s="5" t="s">
        <v>23169</v>
      </c>
      <c r="B7889" s="5" t="s">
        <v>30865</v>
      </c>
      <c r="C7889" s="5" t="s">
        <v>43957</v>
      </c>
      <c r="D7889" s="5" t="s">
        <v>30866</v>
      </c>
      <c r="E7889" s="5" t="s">
        <v>30867</v>
      </c>
      <c r="F7889" s="5" t="s">
        <v>10113</v>
      </c>
      <c r="G7889" s="5" t="s">
        <v>46204</v>
      </c>
      <c r="H7889" s="5" t="s">
        <v>41788</v>
      </c>
      <c r="I7889" s="5" t="s">
        <v>30868</v>
      </c>
    </row>
    <row r="7890" spans="1:9" s="4" customFormat="1" x14ac:dyDescent="0.25">
      <c r="A7890" s="5" t="s">
        <v>23169</v>
      </c>
      <c r="B7890" s="5" t="s">
        <v>30869</v>
      </c>
      <c r="C7890" s="5" t="s">
        <v>30870</v>
      </c>
      <c r="D7890" s="5" t="s">
        <v>30871</v>
      </c>
      <c r="E7890" s="5" t="s">
        <v>30872</v>
      </c>
      <c r="F7890" s="5" t="s">
        <v>15</v>
      </c>
      <c r="G7890" s="5" t="s">
        <v>48603</v>
      </c>
      <c r="H7890" s="5" t="s">
        <v>41789</v>
      </c>
      <c r="I7890" s="5" t="s">
        <v>30873</v>
      </c>
    </row>
    <row r="7891" spans="1:9" s="4" customFormat="1" x14ac:dyDescent="0.25">
      <c r="A7891" s="5" t="s">
        <v>23169</v>
      </c>
      <c r="B7891" s="5" t="s">
        <v>30874</v>
      </c>
      <c r="C7891" s="5" t="s">
        <v>30875</v>
      </c>
      <c r="D7891" s="5" t="s">
        <v>1058</v>
      </c>
      <c r="E7891" s="5" t="s">
        <v>30876</v>
      </c>
      <c r="F7891" s="5" t="s">
        <v>30877</v>
      </c>
      <c r="G7891" s="5" t="s">
        <v>48148</v>
      </c>
      <c r="H7891" s="5" t="s">
        <v>41790</v>
      </c>
      <c r="I7891" s="5" t="s">
        <v>30878</v>
      </c>
    </row>
    <row r="7892" spans="1:9" s="4" customFormat="1" x14ac:dyDescent="0.25">
      <c r="A7892" s="5" t="s">
        <v>23169</v>
      </c>
      <c r="B7892" s="5" t="s">
        <v>30874</v>
      </c>
      <c r="C7892" s="5" t="s">
        <v>30879</v>
      </c>
      <c r="D7892" s="5" t="s">
        <v>30880</v>
      </c>
      <c r="E7892" s="5" t="s">
        <v>30881</v>
      </c>
      <c r="F7892" s="5" t="s">
        <v>15</v>
      </c>
      <c r="G7892" s="5" t="s">
        <v>49873</v>
      </c>
      <c r="H7892" s="5" t="s">
        <v>44356</v>
      </c>
      <c r="I7892" s="5" t="s">
        <v>30882</v>
      </c>
    </row>
    <row r="7893" spans="1:9" s="4" customFormat="1" x14ac:dyDescent="0.25">
      <c r="A7893" s="5" t="s">
        <v>23169</v>
      </c>
      <c r="B7893" s="5" t="s">
        <v>30883</v>
      </c>
      <c r="C7893" s="5" t="s">
        <v>30884</v>
      </c>
      <c r="D7893" s="5" t="s">
        <v>30885</v>
      </c>
      <c r="E7893" s="5" t="s">
        <v>30886</v>
      </c>
      <c r="F7893" s="5" t="s">
        <v>15</v>
      </c>
      <c r="G7893" s="5" t="s">
        <v>47699</v>
      </c>
      <c r="H7893" s="5" t="s">
        <v>41791</v>
      </c>
      <c r="I7893" s="5" t="s">
        <v>30887</v>
      </c>
    </row>
    <row r="7894" spans="1:9" s="4" customFormat="1" x14ac:dyDescent="0.25">
      <c r="A7894" s="5" t="s">
        <v>23169</v>
      </c>
      <c r="B7894" s="5" t="s">
        <v>30883</v>
      </c>
      <c r="C7894" s="5" t="s">
        <v>30888</v>
      </c>
      <c r="D7894" s="5" t="s">
        <v>1374</v>
      </c>
      <c r="E7894" s="5" t="s">
        <v>30889</v>
      </c>
      <c r="F7894" s="5" t="s">
        <v>15</v>
      </c>
      <c r="G7894" s="5" t="s">
        <v>48432</v>
      </c>
      <c r="H7894" s="5" t="s">
        <v>41792</v>
      </c>
      <c r="I7894" s="5" t="s">
        <v>30890</v>
      </c>
    </row>
    <row r="7895" spans="1:9" s="4" customFormat="1" x14ac:dyDescent="0.25">
      <c r="A7895" s="5" t="s">
        <v>23169</v>
      </c>
      <c r="B7895" s="5" t="s">
        <v>27359</v>
      </c>
      <c r="C7895" s="5" t="s">
        <v>30894</v>
      </c>
      <c r="D7895" s="5" t="s">
        <v>30895</v>
      </c>
      <c r="E7895" s="5" t="s">
        <v>30896</v>
      </c>
      <c r="F7895" s="5" t="s">
        <v>15</v>
      </c>
      <c r="G7895" s="5" t="s">
        <v>51152</v>
      </c>
      <c r="H7895" s="5" t="s">
        <v>40168</v>
      </c>
      <c r="I7895" s="5" t="s">
        <v>30897</v>
      </c>
    </row>
    <row r="7896" spans="1:9" s="4" customFormat="1" x14ac:dyDescent="0.25">
      <c r="A7896" s="5" t="s">
        <v>23169</v>
      </c>
      <c r="B7896" s="5" t="s">
        <v>27359</v>
      </c>
      <c r="C7896" s="5" t="s">
        <v>30891</v>
      </c>
      <c r="D7896" s="5" t="s">
        <v>15827</v>
      </c>
      <c r="E7896" s="5" t="s">
        <v>30892</v>
      </c>
      <c r="F7896" s="5" t="s">
        <v>15</v>
      </c>
      <c r="G7896" s="5" t="s">
        <v>47720</v>
      </c>
      <c r="H7896" s="5" t="s">
        <v>41793</v>
      </c>
      <c r="I7896" s="5" t="s">
        <v>30893</v>
      </c>
    </row>
    <row r="7897" spans="1:9" s="4" customFormat="1" x14ac:dyDescent="0.25">
      <c r="A7897" s="5" t="s">
        <v>23169</v>
      </c>
      <c r="B7897" s="5" t="s">
        <v>30898</v>
      </c>
      <c r="C7897" s="5" t="s">
        <v>13973</v>
      </c>
      <c r="D7897" s="5" t="s">
        <v>30910</v>
      </c>
      <c r="E7897" s="5" t="s">
        <v>30911</v>
      </c>
      <c r="F7897" s="5" t="s">
        <v>1097</v>
      </c>
      <c r="G7897" s="5" t="s">
        <v>45199</v>
      </c>
      <c r="H7897" s="5" t="s">
        <v>41794</v>
      </c>
      <c r="I7897" s="5" t="s">
        <v>30912</v>
      </c>
    </row>
    <row r="7898" spans="1:9" s="4" customFormat="1" x14ac:dyDescent="0.25">
      <c r="A7898" s="5" t="s">
        <v>23169</v>
      </c>
      <c r="B7898" s="5" t="s">
        <v>30898</v>
      </c>
      <c r="C7898" s="5" t="s">
        <v>30913</v>
      </c>
      <c r="D7898" s="5" t="s">
        <v>30914</v>
      </c>
      <c r="E7898" s="5" t="s">
        <v>30915</v>
      </c>
      <c r="F7898" s="5" t="s">
        <v>29533</v>
      </c>
      <c r="G7898" s="5" t="s">
        <v>45200</v>
      </c>
      <c r="H7898" s="5" t="s">
        <v>41795</v>
      </c>
      <c r="I7898" s="5" t="s">
        <v>30916</v>
      </c>
    </row>
    <row r="7899" spans="1:9" s="4" customFormat="1" x14ac:dyDescent="0.25">
      <c r="A7899" s="5" t="s">
        <v>23169</v>
      </c>
      <c r="B7899" s="5" t="s">
        <v>30898</v>
      </c>
      <c r="C7899" s="5" t="s">
        <v>184</v>
      </c>
      <c r="D7899" s="5" t="s">
        <v>30917</v>
      </c>
      <c r="E7899" s="5" t="s">
        <v>30918</v>
      </c>
      <c r="F7899" s="5" t="s">
        <v>30905</v>
      </c>
      <c r="G7899" s="5" t="s">
        <v>45215</v>
      </c>
      <c r="H7899" s="5" t="s">
        <v>41796</v>
      </c>
      <c r="I7899" s="5" t="s">
        <v>35734</v>
      </c>
    </row>
    <row r="7900" spans="1:9" s="4" customFormat="1" x14ac:dyDescent="0.25">
      <c r="A7900" s="5" t="s">
        <v>23169</v>
      </c>
      <c r="B7900" s="5" t="s">
        <v>30898</v>
      </c>
      <c r="C7900" s="5" t="s">
        <v>30919</v>
      </c>
      <c r="D7900" s="5" t="s">
        <v>30920</v>
      </c>
      <c r="E7900" s="5" t="s">
        <v>30921</v>
      </c>
      <c r="F7900" s="5" t="s">
        <v>30922</v>
      </c>
      <c r="G7900" s="5" t="s">
        <v>45218</v>
      </c>
      <c r="H7900" s="5" t="s">
        <v>41797</v>
      </c>
      <c r="I7900" s="5" t="s">
        <v>30923</v>
      </c>
    </row>
    <row r="7901" spans="1:9" s="4" customFormat="1" x14ac:dyDescent="0.25">
      <c r="A7901" s="5" t="s">
        <v>23169</v>
      </c>
      <c r="B7901" s="5" t="s">
        <v>30898</v>
      </c>
      <c r="C7901" s="5" t="s">
        <v>30924</v>
      </c>
      <c r="D7901" s="5" t="s">
        <v>30925</v>
      </c>
      <c r="E7901" s="5" t="s">
        <v>30926</v>
      </c>
      <c r="F7901" s="5" t="s">
        <v>30909</v>
      </c>
      <c r="G7901" s="5" t="s">
        <v>45219</v>
      </c>
      <c r="H7901" s="5" t="s">
        <v>41798</v>
      </c>
      <c r="I7901" s="5" t="s">
        <v>30927</v>
      </c>
    </row>
    <row r="7902" spans="1:9" s="4" customFormat="1" x14ac:dyDescent="0.25">
      <c r="A7902" s="5" t="s">
        <v>23169</v>
      </c>
      <c r="B7902" s="5" t="s">
        <v>30898</v>
      </c>
      <c r="C7902" s="5" t="s">
        <v>30932</v>
      </c>
      <c r="D7902" s="5" t="s">
        <v>30933</v>
      </c>
      <c r="E7902" s="5" t="s">
        <v>30934</v>
      </c>
      <c r="F7902" s="5" t="s">
        <v>30935</v>
      </c>
      <c r="G7902" s="5" t="s">
        <v>45222</v>
      </c>
      <c r="H7902" s="5" t="s">
        <v>41799</v>
      </c>
      <c r="I7902" s="5" t="s">
        <v>30936</v>
      </c>
    </row>
    <row r="7903" spans="1:9" s="4" customFormat="1" x14ac:dyDescent="0.25">
      <c r="A7903" s="5" t="s">
        <v>23169</v>
      </c>
      <c r="B7903" s="5" t="s">
        <v>30898</v>
      </c>
      <c r="C7903" s="5" t="s">
        <v>30937</v>
      </c>
      <c r="D7903" s="5" t="s">
        <v>30938</v>
      </c>
      <c r="E7903" s="5" t="s">
        <v>30939</v>
      </c>
      <c r="F7903" s="5" t="s">
        <v>30905</v>
      </c>
      <c r="G7903" s="5" t="s">
        <v>45223</v>
      </c>
      <c r="H7903" s="5" t="s">
        <v>41799</v>
      </c>
      <c r="I7903" s="5" t="s">
        <v>30940</v>
      </c>
    </row>
    <row r="7904" spans="1:9" s="4" customFormat="1" x14ac:dyDescent="0.25">
      <c r="A7904" s="5" t="s">
        <v>23169</v>
      </c>
      <c r="B7904" s="5" t="s">
        <v>30898</v>
      </c>
      <c r="C7904" s="5" t="s">
        <v>30941</v>
      </c>
      <c r="D7904" s="5" t="s">
        <v>30942</v>
      </c>
      <c r="E7904" s="5" t="s">
        <v>30943</v>
      </c>
      <c r="F7904" s="5" t="s">
        <v>30944</v>
      </c>
      <c r="G7904" s="5" t="s">
        <v>45224</v>
      </c>
      <c r="H7904" s="5" t="s">
        <v>41799</v>
      </c>
      <c r="I7904" s="5" t="s">
        <v>35734</v>
      </c>
    </row>
    <row r="7905" spans="1:9" s="4" customFormat="1" x14ac:dyDescent="0.25">
      <c r="A7905" s="5" t="s">
        <v>23169</v>
      </c>
      <c r="B7905" s="5" t="s">
        <v>30898</v>
      </c>
      <c r="C7905" s="5" t="s">
        <v>30945</v>
      </c>
      <c r="D7905" s="5" t="s">
        <v>30946</v>
      </c>
      <c r="E7905" s="5" t="s">
        <v>30947</v>
      </c>
      <c r="F7905" s="5" t="s">
        <v>30948</v>
      </c>
      <c r="G7905" s="5" t="s">
        <v>30949</v>
      </c>
      <c r="H7905" s="5" t="s">
        <v>41800</v>
      </c>
      <c r="I7905" s="5" t="s">
        <v>30950</v>
      </c>
    </row>
    <row r="7906" spans="1:9" s="4" customFormat="1" x14ac:dyDescent="0.25">
      <c r="A7906" s="5" t="s">
        <v>23169</v>
      </c>
      <c r="B7906" s="5" t="s">
        <v>30898</v>
      </c>
      <c r="C7906" s="5" t="s">
        <v>30906</v>
      </c>
      <c r="D7906" s="5" t="s">
        <v>30907</v>
      </c>
      <c r="E7906" s="5" t="s">
        <v>30908</v>
      </c>
      <c r="F7906" s="5" t="s">
        <v>30909</v>
      </c>
      <c r="G7906" s="5" t="s">
        <v>45198</v>
      </c>
      <c r="H7906" s="5" t="s">
        <v>41801</v>
      </c>
      <c r="I7906" s="5" t="s">
        <v>28486</v>
      </c>
    </row>
    <row r="7907" spans="1:9" s="4" customFormat="1" x14ac:dyDescent="0.25">
      <c r="A7907" s="5" t="s">
        <v>23169</v>
      </c>
      <c r="B7907" s="5" t="s">
        <v>30898</v>
      </c>
      <c r="C7907" s="5" t="s">
        <v>30951</v>
      </c>
      <c r="D7907" s="5" t="s">
        <v>30952</v>
      </c>
      <c r="E7907" s="5" t="s">
        <v>30953</v>
      </c>
      <c r="F7907" s="5" t="s">
        <v>1097</v>
      </c>
      <c r="G7907" s="5" t="s">
        <v>45225</v>
      </c>
      <c r="H7907" s="5" t="s">
        <v>41802</v>
      </c>
      <c r="I7907" s="5" t="s">
        <v>28486</v>
      </c>
    </row>
    <row r="7908" spans="1:9" s="4" customFormat="1" x14ac:dyDescent="0.25">
      <c r="A7908" s="5" t="s">
        <v>23169</v>
      </c>
      <c r="B7908" s="5" t="s">
        <v>30898</v>
      </c>
      <c r="C7908" s="5" t="s">
        <v>30954</v>
      </c>
      <c r="D7908" s="5" t="s">
        <v>30955</v>
      </c>
      <c r="E7908" s="5" t="s">
        <v>30956</v>
      </c>
      <c r="F7908" s="5" t="s">
        <v>30931</v>
      </c>
      <c r="G7908" s="5" t="s">
        <v>45226</v>
      </c>
      <c r="H7908" s="5" t="s">
        <v>41803</v>
      </c>
      <c r="I7908" s="5" t="s">
        <v>35734</v>
      </c>
    </row>
    <row r="7909" spans="1:9" s="4" customFormat="1" x14ac:dyDescent="0.25">
      <c r="A7909" s="5" t="s">
        <v>23169</v>
      </c>
      <c r="B7909" s="5" t="s">
        <v>30898</v>
      </c>
      <c r="C7909" s="5" t="s">
        <v>30928</v>
      </c>
      <c r="D7909" s="5" t="s">
        <v>30929</v>
      </c>
      <c r="E7909" s="5" t="s">
        <v>30930</v>
      </c>
      <c r="F7909" s="5" t="s">
        <v>30931</v>
      </c>
      <c r="G7909" s="5" t="s">
        <v>45220</v>
      </c>
      <c r="H7909" s="5" t="s">
        <v>41802</v>
      </c>
      <c r="I7909" s="5" t="s">
        <v>28486</v>
      </c>
    </row>
    <row r="7910" spans="1:9" s="4" customFormat="1" x14ac:dyDescent="0.25">
      <c r="A7910" s="5" t="s">
        <v>23169</v>
      </c>
      <c r="B7910" s="5" t="s">
        <v>30898</v>
      </c>
      <c r="C7910" s="5" t="s">
        <v>30902</v>
      </c>
      <c r="D7910" s="5" t="s">
        <v>30903</v>
      </c>
      <c r="E7910" s="5" t="s">
        <v>30904</v>
      </c>
      <c r="F7910" s="5" t="s">
        <v>30905</v>
      </c>
      <c r="G7910" s="5" t="s">
        <v>45197</v>
      </c>
      <c r="H7910" s="5" t="s">
        <v>41804</v>
      </c>
      <c r="I7910" s="5" t="s">
        <v>28486</v>
      </c>
    </row>
    <row r="7911" spans="1:9" s="4" customFormat="1" x14ac:dyDescent="0.25">
      <c r="A7911" s="5" t="s">
        <v>23169</v>
      </c>
      <c r="B7911" s="5" t="s">
        <v>30898</v>
      </c>
      <c r="C7911" s="5" t="s">
        <v>30957</v>
      </c>
      <c r="D7911" s="5" t="s">
        <v>30958</v>
      </c>
      <c r="E7911" s="5" t="s">
        <v>30959</v>
      </c>
      <c r="F7911" s="5" t="s">
        <v>30935</v>
      </c>
      <c r="G7911" s="5" t="s">
        <v>45228</v>
      </c>
      <c r="H7911" s="5" t="s">
        <v>41805</v>
      </c>
      <c r="I7911" s="5" t="s">
        <v>28486</v>
      </c>
    </row>
    <row r="7912" spans="1:9" s="4" customFormat="1" x14ac:dyDescent="0.25">
      <c r="A7912" s="5" t="s">
        <v>23169</v>
      </c>
      <c r="B7912" s="5" t="s">
        <v>30898</v>
      </c>
      <c r="C7912" s="5" t="s">
        <v>30964</v>
      </c>
      <c r="D7912" s="5" t="s">
        <v>30965</v>
      </c>
      <c r="E7912" s="5" t="s">
        <v>30966</v>
      </c>
      <c r="F7912" s="5" t="s">
        <v>30905</v>
      </c>
      <c r="G7912" s="5" t="s">
        <v>46598</v>
      </c>
      <c r="H7912" s="5" t="s">
        <v>41806</v>
      </c>
      <c r="I7912" s="5" t="s">
        <v>44357</v>
      </c>
    </row>
    <row r="7913" spans="1:9" s="4" customFormat="1" x14ac:dyDescent="0.25">
      <c r="A7913" s="5" t="s">
        <v>23169</v>
      </c>
      <c r="B7913" s="5" t="s">
        <v>30898</v>
      </c>
      <c r="C7913" s="5" t="s">
        <v>30967</v>
      </c>
      <c r="D7913" s="5" t="s">
        <v>30968</v>
      </c>
      <c r="E7913" s="5" t="s">
        <v>30969</v>
      </c>
      <c r="F7913" s="5" t="s">
        <v>30562</v>
      </c>
      <c r="G7913" s="5" t="s">
        <v>46599</v>
      </c>
      <c r="H7913" s="5" t="s">
        <v>41807</v>
      </c>
      <c r="I7913" s="5" t="s">
        <v>30970</v>
      </c>
    </row>
    <row r="7914" spans="1:9" s="4" customFormat="1" x14ac:dyDescent="0.25">
      <c r="A7914" s="5" t="s">
        <v>23169</v>
      </c>
      <c r="B7914" s="5" t="s">
        <v>30898</v>
      </c>
      <c r="C7914" s="5" t="s">
        <v>30971</v>
      </c>
      <c r="D7914" s="5" t="s">
        <v>30972</v>
      </c>
      <c r="E7914" s="5" t="s">
        <v>30973</v>
      </c>
      <c r="F7914" s="5" t="s">
        <v>30974</v>
      </c>
      <c r="G7914" s="5" t="s">
        <v>46600</v>
      </c>
      <c r="H7914" s="5" t="s">
        <v>41808</v>
      </c>
      <c r="I7914" s="5" t="s">
        <v>30975</v>
      </c>
    </row>
    <row r="7915" spans="1:9" s="4" customFormat="1" x14ac:dyDescent="0.25">
      <c r="A7915" s="5" t="s">
        <v>23169</v>
      </c>
      <c r="B7915" s="5" t="s">
        <v>30898</v>
      </c>
      <c r="C7915" s="5" t="s">
        <v>30976</v>
      </c>
      <c r="D7915" s="5" t="s">
        <v>30977</v>
      </c>
      <c r="E7915" s="5" t="s">
        <v>30978</v>
      </c>
      <c r="F7915" s="5" t="s">
        <v>30979</v>
      </c>
      <c r="G7915" s="5" t="s">
        <v>46601</v>
      </c>
      <c r="H7915" s="5" t="s">
        <v>41809</v>
      </c>
      <c r="I7915" s="5" t="s">
        <v>35734</v>
      </c>
    </row>
    <row r="7916" spans="1:9" s="4" customFormat="1" x14ac:dyDescent="0.25">
      <c r="A7916" s="5" t="s">
        <v>23169</v>
      </c>
      <c r="B7916" s="5" t="s">
        <v>30898</v>
      </c>
      <c r="C7916" s="5" t="s">
        <v>30980</v>
      </c>
      <c r="D7916" s="5" t="s">
        <v>30981</v>
      </c>
      <c r="E7916" s="5" t="s">
        <v>30982</v>
      </c>
      <c r="F7916" s="5" t="s">
        <v>30562</v>
      </c>
      <c r="G7916" s="5" t="s">
        <v>46602</v>
      </c>
      <c r="H7916" s="5" t="s">
        <v>41810</v>
      </c>
      <c r="I7916" s="5" t="s">
        <v>30983</v>
      </c>
    </row>
    <row r="7917" spans="1:9" s="4" customFormat="1" x14ac:dyDescent="0.25">
      <c r="A7917" s="5" t="s">
        <v>23169</v>
      </c>
      <c r="B7917" s="5" t="s">
        <v>30898</v>
      </c>
      <c r="C7917" s="5" t="s">
        <v>30984</v>
      </c>
      <c r="D7917" s="5" t="s">
        <v>30984</v>
      </c>
      <c r="E7917" s="5" t="s">
        <v>30985</v>
      </c>
      <c r="F7917" s="5" t="s">
        <v>14680</v>
      </c>
      <c r="G7917" s="5" t="s">
        <v>46603</v>
      </c>
      <c r="H7917" s="5" t="s">
        <v>41811</v>
      </c>
      <c r="I7917" s="5" t="s">
        <v>30986</v>
      </c>
    </row>
    <row r="7918" spans="1:9" s="4" customFormat="1" x14ac:dyDescent="0.25">
      <c r="A7918" s="5" t="s">
        <v>23169</v>
      </c>
      <c r="B7918" s="5" t="s">
        <v>30898</v>
      </c>
      <c r="C7918" s="5" t="s">
        <v>30987</v>
      </c>
      <c r="D7918" s="5" t="s">
        <v>30988</v>
      </c>
      <c r="E7918" s="5" t="s">
        <v>30989</v>
      </c>
      <c r="F7918" s="5" t="s">
        <v>30990</v>
      </c>
      <c r="G7918" s="5" t="s">
        <v>46604</v>
      </c>
      <c r="H7918" s="5" t="s">
        <v>41812</v>
      </c>
      <c r="I7918" s="5" t="s">
        <v>35734</v>
      </c>
    </row>
    <row r="7919" spans="1:9" s="4" customFormat="1" x14ac:dyDescent="0.25">
      <c r="A7919" s="5" t="s">
        <v>23169</v>
      </c>
      <c r="B7919" s="5" t="s">
        <v>30898</v>
      </c>
      <c r="C7919" s="5" t="s">
        <v>30991</v>
      </c>
      <c r="D7919" s="5" t="s">
        <v>4803</v>
      </c>
      <c r="E7919" s="5" t="s">
        <v>30992</v>
      </c>
      <c r="F7919" s="5" t="s">
        <v>30909</v>
      </c>
      <c r="G7919" s="5" t="s">
        <v>46605</v>
      </c>
      <c r="H7919" s="5" t="s">
        <v>41813</v>
      </c>
      <c r="I7919" s="5" t="s">
        <v>35734</v>
      </c>
    </row>
    <row r="7920" spans="1:9" s="4" customFormat="1" x14ac:dyDescent="0.25">
      <c r="A7920" s="5" t="s">
        <v>23169</v>
      </c>
      <c r="B7920" s="5" t="s">
        <v>30898</v>
      </c>
      <c r="C7920" s="5" t="s">
        <v>30993</v>
      </c>
      <c r="D7920" s="5" t="s">
        <v>30994</v>
      </c>
      <c r="E7920" s="5" t="s">
        <v>30995</v>
      </c>
      <c r="F7920" s="5" t="s">
        <v>19257</v>
      </c>
      <c r="G7920" s="5" t="s">
        <v>46606</v>
      </c>
      <c r="H7920" s="5" t="s">
        <v>41814</v>
      </c>
      <c r="I7920" s="5" t="s">
        <v>35734</v>
      </c>
    </row>
    <row r="7921" spans="1:9" s="4" customFormat="1" x14ac:dyDescent="0.25">
      <c r="A7921" s="5" t="s">
        <v>23169</v>
      </c>
      <c r="B7921" s="5" t="s">
        <v>30898</v>
      </c>
      <c r="C7921" s="5" t="s">
        <v>30996</v>
      </c>
      <c r="D7921" s="5" t="s">
        <v>30997</v>
      </c>
      <c r="E7921" s="5" t="s">
        <v>30998</v>
      </c>
      <c r="F7921" s="5" t="s">
        <v>30999</v>
      </c>
      <c r="G7921" s="5" t="s">
        <v>46607</v>
      </c>
      <c r="H7921" s="5" t="s">
        <v>31000</v>
      </c>
      <c r="I7921" s="5" t="s">
        <v>35734</v>
      </c>
    </row>
    <row r="7922" spans="1:9" s="4" customFormat="1" x14ac:dyDescent="0.25">
      <c r="A7922" s="5" t="s">
        <v>23169</v>
      </c>
      <c r="B7922" s="5" t="s">
        <v>30898</v>
      </c>
      <c r="C7922" s="5" t="s">
        <v>31001</v>
      </c>
      <c r="D7922" s="5" t="s">
        <v>31002</v>
      </c>
      <c r="E7922" s="5" t="s">
        <v>31003</v>
      </c>
      <c r="F7922" s="5" t="s">
        <v>30999</v>
      </c>
      <c r="G7922" s="5" t="s">
        <v>46608</v>
      </c>
      <c r="H7922" s="5" t="s">
        <v>41815</v>
      </c>
      <c r="I7922" s="5" t="s">
        <v>31004</v>
      </c>
    </row>
    <row r="7923" spans="1:9" s="4" customFormat="1" x14ac:dyDescent="0.25">
      <c r="A7923" s="5" t="s">
        <v>23169</v>
      </c>
      <c r="B7923" s="5" t="s">
        <v>30898</v>
      </c>
      <c r="C7923" s="5" t="s">
        <v>31005</v>
      </c>
      <c r="D7923" s="5" t="s">
        <v>1014</v>
      </c>
      <c r="E7923" s="5" t="s">
        <v>31006</v>
      </c>
      <c r="F7923" s="5" t="s">
        <v>1097</v>
      </c>
      <c r="G7923" s="5" t="s">
        <v>46609</v>
      </c>
      <c r="H7923" s="5" t="s">
        <v>41816</v>
      </c>
      <c r="I7923" s="5" t="s">
        <v>31007</v>
      </c>
    </row>
    <row r="7924" spans="1:9" s="4" customFormat="1" x14ac:dyDescent="0.25">
      <c r="A7924" s="5" t="s">
        <v>23169</v>
      </c>
      <c r="B7924" s="5" t="s">
        <v>30898</v>
      </c>
      <c r="C7924" s="5" t="s">
        <v>31008</v>
      </c>
      <c r="D7924" s="5" t="s">
        <v>31009</v>
      </c>
      <c r="E7924" s="5" t="s">
        <v>31010</v>
      </c>
      <c r="F7924" s="5" t="s">
        <v>19257</v>
      </c>
      <c r="G7924" s="5" t="s">
        <v>46610</v>
      </c>
      <c r="H7924" s="5" t="s">
        <v>41817</v>
      </c>
      <c r="I7924" s="5" t="s">
        <v>31011</v>
      </c>
    </row>
    <row r="7925" spans="1:9" s="4" customFormat="1" x14ac:dyDescent="0.25">
      <c r="A7925" s="5" t="s">
        <v>23169</v>
      </c>
      <c r="B7925" s="5" t="s">
        <v>30898</v>
      </c>
      <c r="C7925" s="5" t="s">
        <v>31012</v>
      </c>
      <c r="D7925" s="5" t="s">
        <v>31013</v>
      </c>
      <c r="E7925" s="5" t="s">
        <v>31014</v>
      </c>
      <c r="F7925" s="5" t="s">
        <v>31015</v>
      </c>
      <c r="G7925" s="5" t="s">
        <v>47959</v>
      </c>
      <c r="H7925" s="5" t="s">
        <v>41818</v>
      </c>
      <c r="I7925" s="5" t="s">
        <v>31016</v>
      </c>
    </row>
    <row r="7926" spans="1:9" s="4" customFormat="1" x14ac:dyDescent="0.25">
      <c r="A7926" s="5" t="s">
        <v>23169</v>
      </c>
      <c r="B7926" s="5" t="s">
        <v>30898</v>
      </c>
      <c r="C7926" s="5" t="s">
        <v>31017</v>
      </c>
      <c r="D7926" s="5" t="s">
        <v>31018</v>
      </c>
      <c r="E7926" s="5" t="s">
        <v>31019</v>
      </c>
      <c r="F7926" s="5" t="s">
        <v>19257</v>
      </c>
      <c r="G7926" s="5" t="s">
        <v>46606</v>
      </c>
      <c r="H7926" s="5" t="s">
        <v>41819</v>
      </c>
      <c r="I7926" s="5" t="s">
        <v>31020</v>
      </c>
    </row>
    <row r="7927" spans="1:9" s="4" customFormat="1" x14ac:dyDescent="0.25">
      <c r="A7927" s="5" t="s">
        <v>23169</v>
      </c>
      <c r="B7927" s="5" t="s">
        <v>30898</v>
      </c>
      <c r="C7927" s="5" t="s">
        <v>31021</v>
      </c>
      <c r="D7927" s="5" t="s">
        <v>31022</v>
      </c>
      <c r="E7927" s="5" t="s">
        <v>31023</v>
      </c>
      <c r="F7927" s="5" t="s">
        <v>31024</v>
      </c>
      <c r="G7927" s="5" t="s">
        <v>48286</v>
      </c>
      <c r="H7927" s="5" t="s">
        <v>41820</v>
      </c>
      <c r="I7927" s="5" t="s">
        <v>35734</v>
      </c>
    </row>
    <row r="7928" spans="1:9" s="4" customFormat="1" x14ac:dyDescent="0.25">
      <c r="A7928" s="5" t="s">
        <v>23169</v>
      </c>
      <c r="B7928" s="5" t="s">
        <v>30898</v>
      </c>
      <c r="C7928" s="5" t="s">
        <v>31025</v>
      </c>
      <c r="D7928" s="5" t="s">
        <v>1134</v>
      </c>
      <c r="E7928" s="5" t="s">
        <v>31026</v>
      </c>
      <c r="F7928" s="5" t="s">
        <v>30999</v>
      </c>
      <c r="G7928" s="5" t="s">
        <v>48469</v>
      </c>
      <c r="H7928" s="5" t="s">
        <v>41821</v>
      </c>
      <c r="I7928" s="5" t="s">
        <v>31027</v>
      </c>
    </row>
    <row r="7929" spans="1:9" s="4" customFormat="1" x14ac:dyDescent="0.25">
      <c r="A7929" s="5" t="s">
        <v>23169</v>
      </c>
      <c r="B7929" s="5" t="s">
        <v>30898</v>
      </c>
      <c r="C7929" s="5" t="s">
        <v>31028</v>
      </c>
      <c r="D7929" s="5" t="s">
        <v>31029</v>
      </c>
      <c r="E7929" s="5" t="s">
        <v>31030</v>
      </c>
      <c r="F7929" s="5" t="s">
        <v>30974</v>
      </c>
      <c r="G7929" s="5" t="s">
        <v>48470</v>
      </c>
      <c r="H7929" s="5" t="s">
        <v>41822</v>
      </c>
      <c r="I7929" s="5" t="s">
        <v>43386</v>
      </c>
    </row>
    <row r="7930" spans="1:9" s="4" customFormat="1" x14ac:dyDescent="0.25">
      <c r="A7930" s="5" t="s">
        <v>23169</v>
      </c>
      <c r="B7930" s="5" t="s">
        <v>30898</v>
      </c>
      <c r="C7930" s="5" t="s">
        <v>31031</v>
      </c>
      <c r="D7930" s="5" t="s">
        <v>31031</v>
      </c>
      <c r="E7930" s="5" t="s">
        <v>31032</v>
      </c>
      <c r="F7930" s="5" t="s">
        <v>19257</v>
      </c>
      <c r="G7930" s="5" t="s">
        <v>48471</v>
      </c>
      <c r="H7930" s="5" t="s">
        <v>41823</v>
      </c>
      <c r="I7930" s="5" t="s">
        <v>31033</v>
      </c>
    </row>
    <row r="7931" spans="1:9" s="4" customFormat="1" x14ac:dyDescent="0.25">
      <c r="A7931" s="5" t="s">
        <v>23169</v>
      </c>
      <c r="B7931" s="5" t="s">
        <v>30898</v>
      </c>
      <c r="C7931" s="5" t="s">
        <v>31034</v>
      </c>
      <c r="D7931" s="5" t="s">
        <v>31034</v>
      </c>
      <c r="E7931" s="5" t="s">
        <v>31035</v>
      </c>
      <c r="F7931" s="5" t="s">
        <v>30905</v>
      </c>
      <c r="G7931" s="5" t="s">
        <v>48493</v>
      </c>
      <c r="H7931" s="5" t="s">
        <v>41824</v>
      </c>
      <c r="I7931" s="5" t="s">
        <v>31036</v>
      </c>
    </row>
    <row r="7932" spans="1:9" s="4" customFormat="1" x14ac:dyDescent="0.25">
      <c r="A7932" s="5" t="s">
        <v>23169</v>
      </c>
      <c r="B7932" s="5" t="s">
        <v>30898</v>
      </c>
      <c r="C7932" s="5" t="s">
        <v>31037</v>
      </c>
      <c r="D7932" s="5" t="s">
        <v>1134</v>
      </c>
      <c r="E7932" s="5" t="s">
        <v>31038</v>
      </c>
      <c r="F7932" s="5" t="s">
        <v>15</v>
      </c>
      <c r="G7932" s="5" t="s">
        <v>48550</v>
      </c>
      <c r="H7932" s="5" t="s">
        <v>41825</v>
      </c>
      <c r="I7932" s="5" t="s">
        <v>31039</v>
      </c>
    </row>
    <row r="7933" spans="1:9" s="4" customFormat="1" x14ac:dyDescent="0.25">
      <c r="A7933" s="5" t="s">
        <v>23169</v>
      </c>
      <c r="B7933" s="5" t="s">
        <v>30898</v>
      </c>
      <c r="C7933" s="5" t="s">
        <v>31040</v>
      </c>
      <c r="D7933" s="5" t="s">
        <v>31041</v>
      </c>
      <c r="E7933" s="5" t="s">
        <v>31042</v>
      </c>
      <c r="F7933" s="5" t="s">
        <v>1960</v>
      </c>
      <c r="G7933" s="5" t="s">
        <v>48827</v>
      </c>
      <c r="H7933" s="5" t="s">
        <v>41826</v>
      </c>
      <c r="I7933" s="5" t="s">
        <v>31043</v>
      </c>
    </row>
    <row r="7934" spans="1:9" s="4" customFormat="1" x14ac:dyDescent="0.25">
      <c r="A7934" s="5" t="s">
        <v>23169</v>
      </c>
      <c r="B7934" s="5" t="s">
        <v>30898</v>
      </c>
      <c r="C7934" s="5" t="s">
        <v>31044</v>
      </c>
      <c r="D7934" s="5" t="s">
        <v>31045</v>
      </c>
      <c r="E7934" s="5" t="s">
        <v>31046</v>
      </c>
      <c r="F7934" s="5" t="s">
        <v>116</v>
      </c>
      <c r="G7934" s="5" t="s">
        <v>48930</v>
      </c>
      <c r="H7934" s="5" t="s">
        <v>43958</v>
      </c>
      <c r="I7934" s="5" t="s">
        <v>43959</v>
      </c>
    </row>
    <row r="7935" spans="1:9" s="4" customFormat="1" x14ac:dyDescent="0.25">
      <c r="A7935" s="5" t="s">
        <v>23169</v>
      </c>
      <c r="B7935" s="5" t="s">
        <v>30898</v>
      </c>
      <c r="C7935" s="5" t="s">
        <v>30960</v>
      </c>
      <c r="D7935" s="5" t="s">
        <v>30961</v>
      </c>
      <c r="E7935" s="5" t="s">
        <v>30962</v>
      </c>
      <c r="F7935" s="5" t="s">
        <v>1960</v>
      </c>
      <c r="G7935" s="5" t="s">
        <v>46597</v>
      </c>
      <c r="H7935" s="5" t="s">
        <v>41827</v>
      </c>
      <c r="I7935" s="5" t="s">
        <v>30963</v>
      </c>
    </row>
    <row r="7936" spans="1:9" s="4" customFormat="1" x14ac:dyDescent="0.25">
      <c r="A7936" s="5" t="s">
        <v>23169</v>
      </c>
      <c r="B7936" s="5" t="s">
        <v>30898</v>
      </c>
      <c r="C7936" s="5" t="s">
        <v>30899</v>
      </c>
      <c r="D7936" s="5" t="s">
        <v>30899</v>
      </c>
      <c r="E7936" s="5" t="s">
        <v>30900</v>
      </c>
      <c r="F7936" s="5" t="s">
        <v>30901</v>
      </c>
      <c r="G7936" s="5" t="s">
        <v>51009</v>
      </c>
      <c r="H7936" s="5" t="s">
        <v>41828</v>
      </c>
      <c r="I7936" s="5" t="s">
        <v>31047</v>
      </c>
    </row>
    <row r="7937" spans="1:9" s="4" customFormat="1" x14ac:dyDescent="0.25">
      <c r="A7937" s="5" t="s">
        <v>23169</v>
      </c>
      <c r="B7937" s="5" t="s">
        <v>30898</v>
      </c>
      <c r="C7937" s="5" t="s">
        <v>31048</v>
      </c>
      <c r="D7937" s="5" t="s">
        <v>3886</v>
      </c>
      <c r="E7937" s="5" t="s">
        <v>31049</v>
      </c>
      <c r="F7937" s="5" t="s">
        <v>14680</v>
      </c>
      <c r="G7937" s="5" t="s">
        <v>51131</v>
      </c>
      <c r="H7937" s="5" t="s">
        <v>41829</v>
      </c>
      <c r="I7937" s="5" t="s">
        <v>35734</v>
      </c>
    </row>
    <row r="7938" spans="1:9" s="4" customFormat="1" x14ac:dyDescent="0.25">
      <c r="A7938" s="5" t="s">
        <v>23169</v>
      </c>
      <c r="B7938" s="5" t="s">
        <v>31050</v>
      </c>
      <c r="C7938" s="5" t="s">
        <v>31054</v>
      </c>
      <c r="D7938" s="5" t="s">
        <v>31051</v>
      </c>
      <c r="E7938" s="5" t="s">
        <v>31052</v>
      </c>
      <c r="F7938" s="5" t="s">
        <v>31053</v>
      </c>
      <c r="G7938" s="5" t="s">
        <v>47697</v>
      </c>
      <c r="H7938" s="5" t="s">
        <v>41830</v>
      </c>
      <c r="I7938" s="5" t="s">
        <v>35734</v>
      </c>
    </row>
    <row r="7939" spans="1:9" s="4" customFormat="1" x14ac:dyDescent="0.25">
      <c r="A7939" s="5" t="s">
        <v>23169</v>
      </c>
      <c r="B7939" s="5" t="s">
        <v>31050</v>
      </c>
      <c r="C7939" s="5" t="s">
        <v>31055</v>
      </c>
      <c r="D7939" s="5" t="s">
        <v>31056</v>
      </c>
      <c r="E7939" s="5" t="s">
        <v>31057</v>
      </c>
      <c r="F7939" s="5" t="s">
        <v>6869</v>
      </c>
      <c r="G7939" s="5" t="s">
        <v>47698</v>
      </c>
      <c r="H7939" s="5" t="s">
        <v>31058</v>
      </c>
      <c r="I7939" s="5" t="s">
        <v>35734</v>
      </c>
    </row>
    <row r="7940" spans="1:9" s="4" customFormat="1" x14ac:dyDescent="0.25">
      <c r="A7940" s="5" t="s">
        <v>23169</v>
      </c>
      <c r="B7940" s="5" t="s">
        <v>31059</v>
      </c>
      <c r="C7940" s="5" t="s">
        <v>4869</v>
      </c>
      <c r="D7940" s="5" t="s">
        <v>43387</v>
      </c>
      <c r="E7940" s="5" t="s">
        <v>43388</v>
      </c>
      <c r="F7940" s="5" t="s">
        <v>26401</v>
      </c>
      <c r="G7940" s="5" t="s">
        <v>43389</v>
      </c>
      <c r="H7940" s="5" t="s">
        <v>36776</v>
      </c>
      <c r="I7940" s="5" t="s">
        <v>35734</v>
      </c>
    </row>
    <row r="7941" spans="1:9" s="4" customFormat="1" x14ac:dyDescent="0.25">
      <c r="A7941" s="5" t="s">
        <v>23169</v>
      </c>
      <c r="B7941" s="5" t="s">
        <v>31059</v>
      </c>
      <c r="C7941" s="5" t="s">
        <v>31065</v>
      </c>
      <c r="D7941" s="5" t="s">
        <v>31066</v>
      </c>
      <c r="E7941" s="5" t="s">
        <v>31067</v>
      </c>
      <c r="F7941" s="5" t="s">
        <v>3945</v>
      </c>
      <c r="G7941" s="5" t="s">
        <v>45575</v>
      </c>
      <c r="H7941" s="5" t="s">
        <v>41831</v>
      </c>
      <c r="I7941" s="5" t="s">
        <v>31068</v>
      </c>
    </row>
    <row r="7942" spans="1:9" s="4" customFormat="1" x14ac:dyDescent="0.25">
      <c r="A7942" s="5" t="s">
        <v>23169</v>
      </c>
      <c r="B7942" s="5" t="s">
        <v>31059</v>
      </c>
      <c r="C7942" s="5" t="s">
        <v>31069</v>
      </c>
      <c r="D7942" s="5" t="s">
        <v>31070</v>
      </c>
      <c r="E7942" s="5" t="s">
        <v>31071</v>
      </c>
      <c r="F7942" s="5" t="s">
        <v>31072</v>
      </c>
      <c r="G7942" s="5" t="s">
        <v>45924</v>
      </c>
      <c r="H7942" s="5" t="s">
        <v>41760</v>
      </c>
      <c r="I7942" s="5" t="s">
        <v>30718</v>
      </c>
    </row>
    <row r="7943" spans="1:9" s="4" customFormat="1" x14ac:dyDescent="0.25">
      <c r="A7943" s="5" t="s">
        <v>23169</v>
      </c>
      <c r="B7943" s="5" t="s">
        <v>31059</v>
      </c>
      <c r="C7943" s="5" t="s">
        <v>31073</v>
      </c>
      <c r="D7943" s="5" t="s">
        <v>31074</v>
      </c>
      <c r="E7943" s="5" t="s">
        <v>31075</v>
      </c>
      <c r="F7943" s="5" t="s">
        <v>31076</v>
      </c>
      <c r="G7943" s="5" t="s">
        <v>45941</v>
      </c>
      <c r="H7943" s="5" t="s">
        <v>41832</v>
      </c>
      <c r="I7943" s="5" t="s">
        <v>31077</v>
      </c>
    </row>
    <row r="7944" spans="1:9" s="4" customFormat="1" x14ac:dyDescent="0.25">
      <c r="A7944" s="5" t="s">
        <v>23169</v>
      </c>
      <c r="B7944" s="5" t="s">
        <v>31059</v>
      </c>
      <c r="C7944" s="5" t="s">
        <v>31078</v>
      </c>
      <c r="D7944" s="5" t="s">
        <v>31079</v>
      </c>
      <c r="E7944" s="5" t="s">
        <v>31080</v>
      </c>
      <c r="F7944" s="5" t="s">
        <v>17406</v>
      </c>
      <c r="G7944" s="5" t="s">
        <v>46279</v>
      </c>
      <c r="H7944" s="5" t="s">
        <v>41833</v>
      </c>
      <c r="I7944" s="5" t="s">
        <v>31081</v>
      </c>
    </row>
    <row r="7945" spans="1:9" s="4" customFormat="1" x14ac:dyDescent="0.25">
      <c r="A7945" s="5" t="s">
        <v>23169</v>
      </c>
      <c r="B7945" s="5" t="s">
        <v>31059</v>
      </c>
      <c r="C7945" s="5" t="s">
        <v>31082</v>
      </c>
      <c r="D7945" s="5" t="s">
        <v>31083</v>
      </c>
      <c r="E7945" s="5" t="s">
        <v>31084</v>
      </c>
      <c r="F7945" s="5" t="s">
        <v>31085</v>
      </c>
      <c r="G7945" s="5" t="s">
        <v>46535</v>
      </c>
      <c r="H7945" s="5" t="s">
        <v>41834</v>
      </c>
      <c r="I7945" s="5" t="s">
        <v>31086</v>
      </c>
    </row>
    <row r="7946" spans="1:9" s="4" customFormat="1" x14ac:dyDescent="0.25">
      <c r="A7946" s="5" t="s">
        <v>23169</v>
      </c>
      <c r="B7946" s="5" t="s">
        <v>31059</v>
      </c>
      <c r="C7946" s="5" t="s">
        <v>31087</v>
      </c>
      <c r="D7946" s="5" t="s">
        <v>31059</v>
      </c>
      <c r="E7946" s="5" t="s">
        <v>31088</v>
      </c>
      <c r="F7946" s="5" t="s">
        <v>15</v>
      </c>
      <c r="G7946" s="5" t="s">
        <v>47492</v>
      </c>
      <c r="H7946" s="5" t="s">
        <v>31089</v>
      </c>
      <c r="I7946" s="5" t="s">
        <v>31090</v>
      </c>
    </row>
    <row r="7947" spans="1:9" s="4" customFormat="1" x14ac:dyDescent="0.25">
      <c r="A7947" s="5" t="s">
        <v>23169</v>
      </c>
      <c r="B7947" s="5" t="s">
        <v>31059</v>
      </c>
      <c r="C7947" s="5" t="s">
        <v>31091</v>
      </c>
      <c r="D7947" s="5" t="s">
        <v>31092</v>
      </c>
      <c r="E7947" s="5" t="s">
        <v>31093</v>
      </c>
      <c r="F7947" s="5" t="s">
        <v>14656</v>
      </c>
      <c r="G7947" s="5" t="s">
        <v>47790</v>
      </c>
      <c r="H7947" s="5" t="s">
        <v>41835</v>
      </c>
      <c r="I7947" s="5" t="s">
        <v>31094</v>
      </c>
    </row>
    <row r="7948" spans="1:9" s="4" customFormat="1" x14ac:dyDescent="0.25">
      <c r="A7948" s="5" t="s">
        <v>23169</v>
      </c>
      <c r="B7948" s="5" t="s">
        <v>31059</v>
      </c>
      <c r="C7948" s="5" t="s">
        <v>31095</v>
      </c>
      <c r="D7948" s="5" t="s">
        <v>20504</v>
      </c>
      <c r="E7948" s="5" t="s">
        <v>31096</v>
      </c>
      <c r="F7948" s="5" t="s">
        <v>31097</v>
      </c>
      <c r="G7948" s="5" t="s">
        <v>31098</v>
      </c>
      <c r="H7948" s="5" t="s">
        <v>41836</v>
      </c>
      <c r="I7948" s="5" t="s">
        <v>31099</v>
      </c>
    </row>
    <row r="7949" spans="1:9" s="4" customFormat="1" x14ac:dyDescent="0.25">
      <c r="A7949" s="5" t="s">
        <v>23169</v>
      </c>
      <c r="B7949" s="5" t="s">
        <v>31059</v>
      </c>
      <c r="C7949" s="5" t="s">
        <v>31100</v>
      </c>
      <c r="D7949" s="5" t="s">
        <v>31101</v>
      </c>
      <c r="E7949" s="5" t="s">
        <v>31102</v>
      </c>
      <c r="F7949" s="5" t="s">
        <v>31103</v>
      </c>
      <c r="G7949" s="5" t="s">
        <v>48008</v>
      </c>
      <c r="H7949" s="5" t="s">
        <v>41837</v>
      </c>
      <c r="I7949" s="5" t="s">
        <v>31104</v>
      </c>
    </row>
    <row r="7950" spans="1:9" s="4" customFormat="1" x14ac:dyDescent="0.25">
      <c r="A7950" s="5" t="s">
        <v>23169</v>
      </c>
      <c r="B7950" s="5" t="s">
        <v>31059</v>
      </c>
      <c r="C7950" s="5" t="s">
        <v>31106</v>
      </c>
      <c r="D7950" s="5" t="s">
        <v>1134</v>
      </c>
      <c r="E7950" s="5" t="s">
        <v>31107</v>
      </c>
      <c r="F7950" s="5" t="s">
        <v>19967</v>
      </c>
      <c r="G7950" s="5" t="s">
        <v>48231</v>
      </c>
      <c r="H7950" s="5" t="s">
        <v>41838</v>
      </c>
      <c r="I7950" s="5" t="s">
        <v>31108</v>
      </c>
    </row>
    <row r="7951" spans="1:9" s="4" customFormat="1" x14ac:dyDescent="0.25">
      <c r="A7951" s="5" t="s">
        <v>23169</v>
      </c>
      <c r="B7951" s="5" t="s">
        <v>31059</v>
      </c>
      <c r="C7951" s="5" t="s">
        <v>31109</v>
      </c>
      <c r="D7951" s="5" t="s">
        <v>1134</v>
      </c>
      <c r="E7951" s="5" t="s">
        <v>31110</v>
      </c>
      <c r="F7951" s="5" t="s">
        <v>31111</v>
      </c>
      <c r="G7951" s="5" t="s">
        <v>48335</v>
      </c>
      <c r="H7951" s="5" t="s">
        <v>41839</v>
      </c>
      <c r="I7951" s="5" t="s">
        <v>35734</v>
      </c>
    </row>
    <row r="7952" spans="1:9" s="4" customFormat="1" x14ac:dyDescent="0.25">
      <c r="A7952" s="5" t="s">
        <v>23169</v>
      </c>
      <c r="B7952" s="5" t="s">
        <v>31059</v>
      </c>
      <c r="C7952" s="5" t="s">
        <v>31112</v>
      </c>
      <c r="D7952" s="5" t="s">
        <v>1134</v>
      </c>
      <c r="E7952" s="5" t="s">
        <v>31113</v>
      </c>
      <c r="F7952" s="5" t="s">
        <v>31114</v>
      </c>
      <c r="G7952" s="5" t="s">
        <v>48399</v>
      </c>
      <c r="H7952" s="5" t="s">
        <v>41840</v>
      </c>
      <c r="I7952" s="5" t="s">
        <v>31115</v>
      </c>
    </row>
    <row r="7953" spans="1:9" s="4" customFormat="1" x14ac:dyDescent="0.25">
      <c r="A7953" s="5" t="s">
        <v>23169</v>
      </c>
      <c r="B7953" s="5" t="s">
        <v>31059</v>
      </c>
      <c r="C7953" s="5" t="s">
        <v>31116</v>
      </c>
      <c r="D7953" s="5" t="s">
        <v>1134</v>
      </c>
      <c r="E7953" s="5" t="s">
        <v>31117</v>
      </c>
      <c r="F7953" s="5" t="s">
        <v>19967</v>
      </c>
      <c r="G7953" s="5" t="s">
        <v>48400</v>
      </c>
      <c r="H7953" s="5" t="s">
        <v>41841</v>
      </c>
      <c r="I7953" s="5" t="s">
        <v>31108</v>
      </c>
    </row>
    <row r="7954" spans="1:9" s="4" customFormat="1" x14ac:dyDescent="0.25">
      <c r="A7954" s="5" t="s">
        <v>23169</v>
      </c>
      <c r="B7954" s="5" t="s">
        <v>31059</v>
      </c>
      <c r="C7954" s="5" t="s">
        <v>31060</v>
      </c>
      <c r="D7954" s="5" t="s">
        <v>31061</v>
      </c>
      <c r="E7954" s="5" t="s">
        <v>31062</v>
      </c>
      <c r="F7954" s="5" t="s">
        <v>31063</v>
      </c>
      <c r="G7954" s="5" t="s">
        <v>48567</v>
      </c>
      <c r="H7954" s="5" t="s">
        <v>41842</v>
      </c>
      <c r="I7954" s="5" t="s">
        <v>31119</v>
      </c>
    </row>
    <row r="7955" spans="1:9" s="4" customFormat="1" x14ac:dyDescent="0.25">
      <c r="A7955" s="5" t="s">
        <v>23169</v>
      </c>
      <c r="B7955" s="5" t="s">
        <v>31059</v>
      </c>
      <c r="C7955" s="5" t="s">
        <v>31120</v>
      </c>
      <c r="D7955" s="5" t="s">
        <v>31121</v>
      </c>
      <c r="E7955" s="5" t="s">
        <v>31122</v>
      </c>
      <c r="F7955" s="5" t="s">
        <v>31123</v>
      </c>
      <c r="G7955" s="5" t="s">
        <v>31124</v>
      </c>
      <c r="H7955" s="5" t="s">
        <v>41843</v>
      </c>
      <c r="I7955" s="5" t="s">
        <v>31125</v>
      </c>
    </row>
    <row r="7956" spans="1:9" s="4" customFormat="1" x14ac:dyDescent="0.25">
      <c r="A7956" s="5" t="s">
        <v>23169</v>
      </c>
      <c r="B7956" s="5" t="s">
        <v>31059</v>
      </c>
      <c r="C7956" s="5" t="s">
        <v>43392</v>
      </c>
      <c r="D7956" s="5" t="s">
        <v>43393</v>
      </c>
      <c r="E7956" s="5" t="s">
        <v>43394</v>
      </c>
      <c r="F7956" s="5" t="s">
        <v>15</v>
      </c>
      <c r="G7956" s="5" t="s">
        <v>43395</v>
      </c>
      <c r="H7956" s="5" t="s">
        <v>43396</v>
      </c>
      <c r="I7956" s="5" t="s">
        <v>43397</v>
      </c>
    </row>
    <row r="7957" spans="1:9" s="4" customFormat="1" x14ac:dyDescent="0.25">
      <c r="A7957" s="5" t="s">
        <v>23169</v>
      </c>
      <c r="B7957" s="5" t="s">
        <v>31059</v>
      </c>
      <c r="C7957" s="5" t="s">
        <v>31129</v>
      </c>
      <c r="D7957" s="5" t="s">
        <v>4098</v>
      </c>
      <c r="E7957" s="5" t="s">
        <v>31130</v>
      </c>
      <c r="F7957" s="5" t="s">
        <v>28286</v>
      </c>
      <c r="G7957" s="5" t="s">
        <v>50620</v>
      </c>
      <c r="H7957" s="5" t="s">
        <v>41844</v>
      </c>
      <c r="I7957" s="5" t="s">
        <v>31131</v>
      </c>
    </row>
    <row r="7958" spans="1:9" s="4" customFormat="1" x14ac:dyDescent="0.25">
      <c r="A7958" s="5" t="s">
        <v>23169</v>
      </c>
      <c r="B7958" s="5" t="s">
        <v>31059</v>
      </c>
      <c r="C7958" s="5" t="s">
        <v>31132</v>
      </c>
      <c r="D7958" s="5" t="s">
        <v>31133</v>
      </c>
      <c r="E7958" s="5" t="s">
        <v>31134</v>
      </c>
      <c r="F7958" s="5" t="s">
        <v>14656</v>
      </c>
      <c r="G7958" s="5" t="s">
        <v>51042</v>
      </c>
      <c r="H7958" s="5" t="s">
        <v>41845</v>
      </c>
      <c r="I7958" s="5" t="s">
        <v>31135</v>
      </c>
    </row>
    <row r="7959" spans="1:9" s="4" customFormat="1" x14ac:dyDescent="0.25">
      <c r="A7959" s="5" t="s">
        <v>23169</v>
      </c>
      <c r="B7959" s="5" t="s">
        <v>31059</v>
      </c>
      <c r="C7959" s="5" t="s">
        <v>31136</v>
      </c>
      <c r="D7959" s="5" t="s">
        <v>31137</v>
      </c>
      <c r="E7959" s="5" t="s">
        <v>31138</v>
      </c>
      <c r="F7959" s="5" t="s">
        <v>31118</v>
      </c>
      <c r="G7959" s="5" t="s">
        <v>51996</v>
      </c>
      <c r="H7959" s="5" t="s">
        <v>41846</v>
      </c>
      <c r="I7959" s="5" t="s">
        <v>35734</v>
      </c>
    </row>
    <row r="7960" spans="1:9" s="4" customFormat="1" x14ac:dyDescent="0.25">
      <c r="A7960" s="5" t="s">
        <v>23169</v>
      </c>
      <c r="B7960" s="5" t="s">
        <v>31059</v>
      </c>
      <c r="C7960" s="5" t="s">
        <v>31139</v>
      </c>
      <c r="D7960" s="5" t="s">
        <v>31140</v>
      </c>
      <c r="E7960" s="5" t="s">
        <v>31141</v>
      </c>
      <c r="F7960" s="5" t="s">
        <v>31064</v>
      </c>
      <c r="G7960" s="5" t="s">
        <v>31142</v>
      </c>
      <c r="H7960" s="5" t="s">
        <v>41847</v>
      </c>
      <c r="I7960" s="5" t="s">
        <v>31143</v>
      </c>
    </row>
    <row r="7961" spans="1:9" s="4" customFormat="1" x14ac:dyDescent="0.25">
      <c r="A7961" s="5" t="s">
        <v>23169</v>
      </c>
      <c r="B7961" s="5" t="s">
        <v>31059</v>
      </c>
      <c r="C7961" s="5" t="s">
        <v>31144</v>
      </c>
      <c r="D7961" s="5" t="s">
        <v>31145</v>
      </c>
      <c r="E7961" s="5" t="s">
        <v>31146</v>
      </c>
      <c r="F7961" s="5" t="s">
        <v>15</v>
      </c>
      <c r="G7961" s="5" t="s">
        <v>51997</v>
      </c>
      <c r="H7961" s="5" t="s">
        <v>41848</v>
      </c>
      <c r="I7961" s="5" t="s">
        <v>35734</v>
      </c>
    </row>
    <row r="7962" spans="1:9" s="4" customFormat="1" x14ac:dyDescent="0.25">
      <c r="A7962" s="5" t="s">
        <v>23169</v>
      </c>
      <c r="B7962" s="5" t="s">
        <v>31059</v>
      </c>
      <c r="C7962" s="5" t="s">
        <v>26333</v>
      </c>
      <c r="D7962" s="5" t="s">
        <v>21391</v>
      </c>
      <c r="E7962" s="5" t="s">
        <v>31147</v>
      </c>
      <c r="F7962" s="5" t="s">
        <v>31085</v>
      </c>
      <c r="G7962" s="5" t="s">
        <v>51998</v>
      </c>
      <c r="H7962" s="5" t="s">
        <v>41849</v>
      </c>
      <c r="I7962" s="5" t="s">
        <v>31148</v>
      </c>
    </row>
    <row r="7963" spans="1:9" s="4" customFormat="1" x14ac:dyDescent="0.25">
      <c r="A7963" s="5" t="s">
        <v>23169</v>
      </c>
      <c r="B7963" s="5" t="s">
        <v>31059</v>
      </c>
      <c r="C7963" s="5" t="s">
        <v>31149</v>
      </c>
      <c r="D7963" s="5" t="s">
        <v>31150</v>
      </c>
      <c r="E7963" s="5" t="s">
        <v>31151</v>
      </c>
      <c r="F7963" s="5" t="s">
        <v>31085</v>
      </c>
      <c r="G7963" s="5" t="s">
        <v>31152</v>
      </c>
      <c r="H7963" s="5" t="s">
        <v>41850</v>
      </c>
      <c r="I7963" s="5" t="s">
        <v>35734</v>
      </c>
    </row>
    <row r="7964" spans="1:9" s="4" customFormat="1" x14ac:dyDescent="0.25">
      <c r="A7964" s="5" t="s">
        <v>23169</v>
      </c>
      <c r="B7964" s="5" t="s">
        <v>31059</v>
      </c>
      <c r="C7964" s="5" t="s">
        <v>31153</v>
      </c>
      <c r="D7964" s="5" t="s">
        <v>31154</v>
      </c>
      <c r="E7964" s="5" t="s">
        <v>31155</v>
      </c>
      <c r="F7964" s="5" t="s">
        <v>31156</v>
      </c>
      <c r="G7964" s="5" t="s">
        <v>51999</v>
      </c>
      <c r="H7964" s="5" t="s">
        <v>41851</v>
      </c>
      <c r="I7964" s="5" t="s">
        <v>35610</v>
      </c>
    </row>
    <row r="7965" spans="1:9" s="4" customFormat="1" x14ac:dyDescent="0.25">
      <c r="A7965" s="5" t="s">
        <v>23169</v>
      </c>
      <c r="B7965" s="5" t="s">
        <v>31059</v>
      </c>
      <c r="C7965" s="5" t="s">
        <v>31157</v>
      </c>
      <c r="D7965" s="5" t="s">
        <v>31158</v>
      </c>
      <c r="E7965" s="5" t="s">
        <v>31159</v>
      </c>
      <c r="F7965" s="5" t="s">
        <v>15</v>
      </c>
      <c r="G7965" s="5" t="s">
        <v>52000</v>
      </c>
      <c r="H7965" s="5" t="s">
        <v>41217</v>
      </c>
      <c r="I7965" s="5" t="s">
        <v>35734</v>
      </c>
    </row>
    <row r="7966" spans="1:9" s="4" customFormat="1" x14ac:dyDescent="0.25">
      <c r="A7966" s="5" t="s">
        <v>23169</v>
      </c>
      <c r="B7966" s="5" t="s">
        <v>31059</v>
      </c>
      <c r="C7966" s="5" t="s">
        <v>31160</v>
      </c>
      <c r="D7966" s="5" t="s">
        <v>31161</v>
      </c>
      <c r="E7966" s="5" t="s">
        <v>31162</v>
      </c>
      <c r="F7966" s="5" t="s">
        <v>14656</v>
      </c>
      <c r="G7966" s="5" t="s">
        <v>52001</v>
      </c>
      <c r="H7966" s="5" t="s">
        <v>41852</v>
      </c>
      <c r="I7966" s="5" t="s">
        <v>35734</v>
      </c>
    </row>
    <row r="7967" spans="1:9" s="4" customFormat="1" x14ac:dyDescent="0.25">
      <c r="A7967" s="5" t="s">
        <v>23169</v>
      </c>
      <c r="B7967" s="5" t="s">
        <v>31059</v>
      </c>
      <c r="C7967" s="5" t="s">
        <v>31163</v>
      </c>
      <c r="D7967" s="5" t="s">
        <v>12720</v>
      </c>
      <c r="E7967" s="5" t="s">
        <v>31164</v>
      </c>
      <c r="F7967" s="5" t="s">
        <v>15</v>
      </c>
      <c r="G7967" s="5" t="s">
        <v>52002</v>
      </c>
      <c r="H7967" s="5" t="s">
        <v>41853</v>
      </c>
      <c r="I7967" s="5" t="s">
        <v>31165</v>
      </c>
    </row>
    <row r="7968" spans="1:9" s="4" customFormat="1" x14ac:dyDescent="0.25">
      <c r="A7968" s="5" t="s">
        <v>23169</v>
      </c>
      <c r="B7968" s="5" t="s">
        <v>31059</v>
      </c>
      <c r="C7968" s="5" t="s">
        <v>31166</v>
      </c>
      <c r="D7968" s="5" t="s">
        <v>31167</v>
      </c>
      <c r="E7968" s="5" t="s">
        <v>31168</v>
      </c>
      <c r="F7968" s="5" t="s">
        <v>31103</v>
      </c>
      <c r="G7968" s="5" t="s">
        <v>52003</v>
      </c>
      <c r="H7968" s="5" t="s">
        <v>41854</v>
      </c>
      <c r="I7968" s="5" t="s">
        <v>35734</v>
      </c>
    </row>
    <row r="7969" spans="1:9" s="4" customFormat="1" x14ac:dyDescent="0.25">
      <c r="A7969" s="5" t="s">
        <v>23169</v>
      </c>
      <c r="B7969" s="5" t="s">
        <v>31059</v>
      </c>
      <c r="C7969" s="5" t="s">
        <v>31169</v>
      </c>
      <c r="D7969" s="5" t="s">
        <v>31170</v>
      </c>
      <c r="E7969" s="5" t="s">
        <v>31171</v>
      </c>
      <c r="F7969" s="5" t="s">
        <v>21868</v>
      </c>
      <c r="G7969" s="5" t="s">
        <v>52004</v>
      </c>
      <c r="H7969" s="5" t="s">
        <v>41855</v>
      </c>
      <c r="I7969" s="5" t="s">
        <v>35734</v>
      </c>
    </row>
    <row r="7970" spans="1:9" s="4" customFormat="1" x14ac:dyDescent="0.25">
      <c r="A7970" s="5" t="s">
        <v>23169</v>
      </c>
      <c r="B7970" s="5" t="s">
        <v>31059</v>
      </c>
      <c r="C7970" s="5" t="s">
        <v>31172</v>
      </c>
      <c r="D7970" s="5" t="s">
        <v>31173</v>
      </c>
      <c r="E7970" s="5" t="s">
        <v>31174</v>
      </c>
      <c r="F7970" s="5" t="s">
        <v>31085</v>
      </c>
      <c r="G7970" s="5" t="s">
        <v>52005</v>
      </c>
      <c r="H7970" s="5" t="s">
        <v>41856</v>
      </c>
      <c r="I7970" s="5" t="s">
        <v>31175</v>
      </c>
    </row>
    <row r="7971" spans="1:9" s="4" customFormat="1" x14ac:dyDescent="0.25">
      <c r="A7971" s="5" t="s">
        <v>23169</v>
      </c>
      <c r="B7971" s="5" t="s">
        <v>31059</v>
      </c>
      <c r="C7971" s="5" t="s">
        <v>31176</v>
      </c>
      <c r="D7971" s="5" t="s">
        <v>31177</v>
      </c>
      <c r="E7971" s="5" t="s">
        <v>31178</v>
      </c>
      <c r="F7971" s="5" t="s">
        <v>95</v>
      </c>
      <c r="G7971" s="5" t="s">
        <v>31179</v>
      </c>
      <c r="H7971" s="5" t="s">
        <v>41857</v>
      </c>
      <c r="I7971" s="5" t="s">
        <v>35734</v>
      </c>
    </row>
    <row r="7972" spans="1:9" s="4" customFormat="1" x14ac:dyDescent="0.25">
      <c r="A7972" s="5" t="s">
        <v>23169</v>
      </c>
      <c r="B7972" s="5" t="s">
        <v>31059</v>
      </c>
      <c r="C7972" s="5" t="s">
        <v>31180</v>
      </c>
      <c r="D7972" s="5" t="s">
        <v>31181</v>
      </c>
      <c r="E7972" s="5" t="s">
        <v>31182</v>
      </c>
      <c r="F7972" s="5" t="s">
        <v>15</v>
      </c>
      <c r="G7972" s="5" t="s">
        <v>52006</v>
      </c>
      <c r="H7972" s="5" t="s">
        <v>41858</v>
      </c>
      <c r="I7972" s="5" t="s">
        <v>31183</v>
      </c>
    </row>
    <row r="7973" spans="1:9" s="4" customFormat="1" x14ac:dyDescent="0.25">
      <c r="A7973" s="5" t="s">
        <v>23169</v>
      </c>
      <c r="B7973" s="5" t="s">
        <v>31059</v>
      </c>
      <c r="C7973" s="5" t="s">
        <v>31184</v>
      </c>
      <c r="D7973" s="5" t="s">
        <v>31185</v>
      </c>
      <c r="E7973" s="5" t="s">
        <v>31186</v>
      </c>
      <c r="F7973" s="5" t="s">
        <v>29051</v>
      </c>
      <c r="G7973" s="5" t="s">
        <v>52007</v>
      </c>
      <c r="H7973" s="5" t="s">
        <v>41859</v>
      </c>
      <c r="I7973" s="5" t="s">
        <v>31187</v>
      </c>
    </row>
    <row r="7974" spans="1:9" s="4" customFormat="1" x14ac:dyDescent="0.25">
      <c r="A7974" s="5" t="s">
        <v>23169</v>
      </c>
      <c r="B7974" s="5" t="s">
        <v>31059</v>
      </c>
      <c r="C7974" s="5" t="s">
        <v>31188</v>
      </c>
      <c r="D7974" s="5" t="s">
        <v>31189</v>
      </c>
      <c r="E7974" s="5" t="s">
        <v>31190</v>
      </c>
      <c r="F7974" s="5" t="s">
        <v>31111</v>
      </c>
      <c r="G7974" s="5" t="s">
        <v>52008</v>
      </c>
      <c r="H7974" s="5" t="s">
        <v>41860</v>
      </c>
      <c r="I7974" s="5" t="s">
        <v>35734</v>
      </c>
    </row>
    <row r="7975" spans="1:9" s="4" customFormat="1" x14ac:dyDescent="0.25">
      <c r="A7975" s="5" t="s">
        <v>23169</v>
      </c>
      <c r="B7975" s="5" t="s">
        <v>31059</v>
      </c>
      <c r="C7975" s="5" t="s">
        <v>31191</v>
      </c>
      <c r="D7975" s="5" t="s">
        <v>31192</v>
      </c>
      <c r="E7975" s="5" t="s">
        <v>31193</v>
      </c>
      <c r="F7975" s="5" t="s">
        <v>95</v>
      </c>
      <c r="G7975" s="5" t="s">
        <v>52009</v>
      </c>
      <c r="H7975" s="5" t="s">
        <v>41861</v>
      </c>
      <c r="I7975" s="5" t="s">
        <v>43403</v>
      </c>
    </row>
    <row r="7976" spans="1:9" s="4" customFormat="1" x14ac:dyDescent="0.25">
      <c r="A7976" s="5" t="s">
        <v>23169</v>
      </c>
      <c r="B7976" s="5" t="s">
        <v>31059</v>
      </c>
      <c r="C7976" s="5" t="s">
        <v>31194</v>
      </c>
      <c r="D7976" s="5" t="s">
        <v>31195</v>
      </c>
      <c r="E7976" s="5" t="s">
        <v>31196</v>
      </c>
      <c r="F7976" s="5" t="s">
        <v>15</v>
      </c>
      <c r="G7976" s="5" t="s">
        <v>52010</v>
      </c>
      <c r="H7976" s="5" t="s">
        <v>41862</v>
      </c>
      <c r="I7976" s="5" t="s">
        <v>31197</v>
      </c>
    </row>
    <row r="7977" spans="1:9" s="4" customFormat="1" x14ac:dyDescent="0.25">
      <c r="A7977" s="5" t="s">
        <v>23169</v>
      </c>
      <c r="B7977" s="5" t="s">
        <v>31059</v>
      </c>
      <c r="C7977" s="5" t="s">
        <v>31126</v>
      </c>
      <c r="D7977" s="5" t="s">
        <v>31127</v>
      </c>
      <c r="E7977" s="5" t="s">
        <v>31128</v>
      </c>
      <c r="F7977" s="5" t="s">
        <v>14656</v>
      </c>
      <c r="G7977" s="5" t="s">
        <v>49842</v>
      </c>
      <c r="H7977" s="5" t="s">
        <v>43390</v>
      </c>
      <c r="I7977" s="5" t="s">
        <v>43391</v>
      </c>
    </row>
    <row r="7978" spans="1:9" s="4" customFormat="1" x14ac:dyDescent="0.25">
      <c r="A7978" s="5" t="s">
        <v>23169</v>
      </c>
      <c r="B7978" s="5" t="s">
        <v>31059</v>
      </c>
      <c r="C7978" s="5" t="s">
        <v>43398</v>
      </c>
      <c r="D7978" s="5" t="s">
        <v>43399</v>
      </c>
      <c r="E7978" s="5" t="s">
        <v>43400</v>
      </c>
      <c r="F7978" s="5" t="s">
        <v>15</v>
      </c>
      <c r="G7978" s="5" t="s">
        <v>51181</v>
      </c>
      <c r="H7978" s="5" t="s">
        <v>43401</v>
      </c>
      <c r="I7978" s="5" t="s">
        <v>43402</v>
      </c>
    </row>
    <row r="7979" spans="1:9" s="4" customFormat="1" x14ac:dyDescent="0.25">
      <c r="A7979" s="5" t="s">
        <v>23169</v>
      </c>
      <c r="B7979" s="5" t="s">
        <v>31198</v>
      </c>
      <c r="C7979" s="5" t="s">
        <v>31199</v>
      </c>
      <c r="D7979" s="5" t="s">
        <v>31200</v>
      </c>
      <c r="E7979" s="5" t="s">
        <v>31201</v>
      </c>
      <c r="F7979" s="5" t="s">
        <v>31202</v>
      </c>
      <c r="G7979" s="5" t="s">
        <v>46316</v>
      </c>
      <c r="H7979" s="5" t="s">
        <v>41863</v>
      </c>
      <c r="I7979" s="5" t="s">
        <v>31203</v>
      </c>
    </row>
    <row r="7980" spans="1:9" s="4" customFormat="1" x14ac:dyDescent="0.25">
      <c r="A7980" s="5" t="s">
        <v>23169</v>
      </c>
      <c r="B7980" s="5" t="s">
        <v>31198</v>
      </c>
      <c r="C7980" s="5" t="s">
        <v>43960</v>
      </c>
      <c r="D7980" s="5" t="s">
        <v>43961</v>
      </c>
      <c r="E7980" s="5" t="s">
        <v>43962</v>
      </c>
      <c r="F7980" s="5" t="s">
        <v>15922</v>
      </c>
      <c r="G7980" s="5" t="s">
        <v>47769</v>
      </c>
      <c r="H7980" s="5" t="s">
        <v>43963</v>
      </c>
      <c r="I7980" s="5" t="s">
        <v>26266</v>
      </c>
    </row>
    <row r="7981" spans="1:9" s="4" customFormat="1" x14ac:dyDescent="0.25">
      <c r="A7981" s="5" t="s">
        <v>23169</v>
      </c>
      <c r="B7981" s="5" t="s">
        <v>31198</v>
      </c>
      <c r="C7981" s="5" t="s">
        <v>2433</v>
      </c>
      <c r="D7981" s="5" t="s">
        <v>31204</v>
      </c>
      <c r="E7981" s="5" t="s">
        <v>31205</v>
      </c>
      <c r="F7981" s="5" t="s">
        <v>31206</v>
      </c>
      <c r="G7981" s="5" t="s">
        <v>48011</v>
      </c>
      <c r="H7981" s="5" t="s">
        <v>41864</v>
      </c>
      <c r="I7981" s="5" t="s">
        <v>31207</v>
      </c>
    </row>
    <row r="7982" spans="1:9" s="4" customFormat="1" x14ac:dyDescent="0.25">
      <c r="A7982" s="5" t="s">
        <v>23169</v>
      </c>
      <c r="B7982" s="5" t="s">
        <v>31198</v>
      </c>
      <c r="C7982" s="5" t="s">
        <v>31209</v>
      </c>
      <c r="D7982" s="5" t="s">
        <v>1134</v>
      </c>
      <c r="E7982" s="5" t="s">
        <v>31210</v>
      </c>
      <c r="F7982" s="5" t="s">
        <v>31211</v>
      </c>
      <c r="G7982" s="5" t="s">
        <v>48925</v>
      </c>
      <c r="H7982" s="5" t="s">
        <v>41865</v>
      </c>
      <c r="I7982" s="5" t="s">
        <v>31212</v>
      </c>
    </row>
    <row r="7983" spans="1:9" s="4" customFormat="1" x14ac:dyDescent="0.25">
      <c r="A7983" s="5" t="s">
        <v>23169</v>
      </c>
      <c r="B7983" s="5" t="s">
        <v>31198</v>
      </c>
      <c r="C7983" s="5" t="s">
        <v>31213</v>
      </c>
      <c r="D7983" s="5" t="s">
        <v>31214</v>
      </c>
      <c r="E7983" s="5" t="s">
        <v>31215</v>
      </c>
      <c r="F7983" s="5" t="s">
        <v>31216</v>
      </c>
      <c r="G7983" s="5" t="s">
        <v>31217</v>
      </c>
      <c r="H7983" s="5" t="s">
        <v>41866</v>
      </c>
      <c r="I7983" s="5" t="s">
        <v>35734</v>
      </c>
    </row>
    <row r="7984" spans="1:9" s="4" customFormat="1" x14ac:dyDescent="0.25">
      <c r="A7984" s="5" t="s">
        <v>23169</v>
      </c>
      <c r="B7984" s="5" t="s">
        <v>31198</v>
      </c>
      <c r="C7984" s="5" t="s">
        <v>31218</v>
      </c>
      <c r="D7984" s="5" t="s">
        <v>31219</v>
      </c>
      <c r="E7984" s="5" t="s">
        <v>31220</v>
      </c>
      <c r="F7984" s="5" t="s">
        <v>28826</v>
      </c>
      <c r="G7984" s="5" t="s">
        <v>31221</v>
      </c>
      <c r="H7984" s="5" t="s">
        <v>41867</v>
      </c>
      <c r="I7984" s="5" t="s">
        <v>35734</v>
      </c>
    </row>
    <row r="7985" spans="1:9" s="4" customFormat="1" x14ac:dyDescent="0.25">
      <c r="A7985" s="5" t="s">
        <v>23169</v>
      </c>
      <c r="B7985" s="5" t="s">
        <v>31198</v>
      </c>
      <c r="C7985" s="5" t="s">
        <v>31222</v>
      </c>
      <c r="D7985" s="5" t="s">
        <v>31223</v>
      </c>
      <c r="E7985" s="5" t="s">
        <v>31224</v>
      </c>
      <c r="F7985" s="5" t="s">
        <v>15</v>
      </c>
      <c r="G7985" s="5" t="s">
        <v>31225</v>
      </c>
      <c r="H7985" s="5" t="s">
        <v>41868</v>
      </c>
      <c r="I7985" s="5" t="s">
        <v>35734</v>
      </c>
    </row>
    <row r="7986" spans="1:9" s="4" customFormat="1" x14ac:dyDescent="0.25">
      <c r="A7986" s="5" t="s">
        <v>23169</v>
      </c>
      <c r="B7986" s="5" t="s">
        <v>31198</v>
      </c>
      <c r="C7986" s="5" t="s">
        <v>31226</v>
      </c>
      <c r="D7986" s="5" t="s">
        <v>31227</v>
      </c>
      <c r="E7986" s="5" t="s">
        <v>31228</v>
      </c>
      <c r="F7986" s="5" t="s">
        <v>31211</v>
      </c>
      <c r="G7986" s="5" t="s">
        <v>31229</v>
      </c>
      <c r="H7986" s="5" t="s">
        <v>41217</v>
      </c>
      <c r="I7986" s="5" t="s">
        <v>35734</v>
      </c>
    </row>
    <row r="7987" spans="1:9" s="4" customFormat="1" x14ac:dyDescent="0.25">
      <c r="A7987" s="5" t="s">
        <v>23169</v>
      </c>
      <c r="B7987" s="5" t="s">
        <v>31230</v>
      </c>
      <c r="C7987" s="5" t="s">
        <v>31231</v>
      </c>
      <c r="D7987" s="5" t="s">
        <v>8113</v>
      </c>
      <c r="E7987" s="5" t="s">
        <v>31232</v>
      </c>
      <c r="F7987" s="5" t="s">
        <v>31233</v>
      </c>
      <c r="G7987" s="5" t="s">
        <v>44836</v>
      </c>
      <c r="H7987" s="5" t="s">
        <v>41869</v>
      </c>
      <c r="I7987" s="5" t="s">
        <v>31234</v>
      </c>
    </row>
    <row r="7988" spans="1:9" s="4" customFormat="1" x14ac:dyDescent="0.25">
      <c r="A7988" s="5" t="s">
        <v>23169</v>
      </c>
      <c r="B7988" s="5" t="s">
        <v>31230</v>
      </c>
      <c r="C7988" s="5" t="s">
        <v>31235</v>
      </c>
      <c r="D7988" s="5" t="s">
        <v>31236</v>
      </c>
      <c r="E7988" s="5" t="s">
        <v>31237</v>
      </c>
      <c r="F7988" s="5" t="s">
        <v>17858</v>
      </c>
      <c r="G7988" s="5" t="s">
        <v>46027</v>
      </c>
      <c r="H7988" s="5" t="s">
        <v>41870</v>
      </c>
      <c r="I7988" s="5" t="s">
        <v>31238</v>
      </c>
    </row>
    <row r="7989" spans="1:9" s="4" customFormat="1" x14ac:dyDescent="0.25">
      <c r="A7989" s="5" t="s">
        <v>23169</v>
      </c>
      <c r="B7989" s="5" t="s">
        <v>31230</v>
      </c>
      <c r="C7989" s="5" t="s">
        <v>31239</v>
      </c>
      <c r="D7989" s="5" t="s">
        <v>7275</v>
      </c>
      <c r="E7989" s="5" t="s">
        <v>31240</v>
      </c>
      <c r="F7989" s="5" t="s">
        <v>31241</v>
      </c>
      <c r="G7989" s="5" t="s">
        <v>46666</v>
      </c>
      <c r="H7989" s="5" t="s">
        <v>41871</v>
      </c>
      <c r="I7989" s="5" t="s">
        <v>31242</v>
      </c>
    </row>
    <row r="7990" spans="1:9" s="4" customFormat="1" x14ac:dyDescent="0.25">
      <c r="A7990" s="5" t="s">
        <v>23169</v>
      </c>
      <c r="B7990" s="5" t="s">
        <v>31230</v>
      </c>
      <c r="C7990" s="5" t="s">
        <v>31243</v>
      </c>
      <c r="D7990" s="5" t="s">
        <v>31244</v>
      </c>
      <c r="E7990" s="5" t="s">
        <v>31245</v>
      </c>
      <c r="F7990" s="5" t="s">
        <v>31246</v>
      </c>
      <c r="G7990" s="5" t="s">
        <v>46674</v>
      </c>
      <c r="H7990" s="5" t="s">
        <v>41872</v>
      </c>
      <c r="I7990" s="5" t="s">
        <v>35734</v>
      </c>
    </row>
    <row r="7991" spans="1:9" s="4" customFormat="1" x14ac:dyDescent="0.25">
      <c r="A7991" s="5" t="s">
        <v>23169</v>
      </c>
      <c r="B7991" s="5" t="s">
        <v>31230</v>
      </c>
      <c r="C7991" s="5" t="s">
        <v>31247</v>
      </c>
      <c r="D7991" s="5" t="s">
        <v>31248</v>
      </c>
      <c r="E7991" s="5" t="s">
        <v>31249</v>
      </c>
      <c r="F7991" s="5" t="s">
        <v>15</v>
      </c>
      <c r="G7991" s="5" t="s">
        <v>47486</v>
      </c>
      <c r="H7991" s="5" t="s">
        <v>41873</v>
      </c>
      <c r="I7991" s="5" t="s">
        <v>47487</v>
      </c>
    </row>
    <row r="7992" spans="1:9" s="4" customFormat="1" x14ac:dyDescent="0.25">
      <c r="A7992" s="5" t="s">
        <v>23169</v>
      </c>
      <c r="B7992" s="5" t="s">
        <v>31230</v>
      </c>
      <c r="C7992" s="5" t="s">
        <v>31250</v>
      </c>
      <c r="D7992" s="5" t="s">
        <v>31251</v>
      </c>
      <c r="E7992" s="5" t="s">
        <v>31252</v>
      </c>
      <c r="F7992" s="5" t="s">
        <v>8068</v>
      </c>
      <c r="G7992" s="5" t="s">
        <v>47724</v>
      </c>
      <c r="H7992" s="5" t="s">
        <v>41874</v>
      </c>
      <c r="I7992" s="5" t="s">
        <v>31253</v>
      </c>
    </row>
    <row r="7993" spans="1:9" s="4" customFormat="1" x14ac:dyDescent="0.25">
      <c r="A7993" s="5" t="s">
        <v>23169</v>
      </c>
      <c r="B7993" s="5" t="s">
        <v>31230</v>
      </c>
      <c r="C7993" s="5" t="s">
        <v>31257</v>
      </c>
      <c r="D7993" s="5" t="s">
        <v>31258</v>
      </c>
      <c r="E7993" s="5" t="s">
        <v>31259</v>
      </c>
      <c r="F7993" s="5" t="s">
        <v>31260</v>
      </c>
      <c r="G7993" s="5" t="s">
        <v>48078</v>
      </c>
      <c r="H7993" s="5" t="s">
        <v>41876</v>
      </c>
      <c r="I7993" s="5" t="s">
        <v>31261</v>
      </c>
    </row>
    <row r="7994" spans="1:9" s="4" customFormat="1" x14ac:dyDescent="0.25">
      <c r="A7994" s="5" t="s">
        <v>23169</v>
      </c>
      <c r="B7994" s="5" t="s">
        <v>31230</v>
      </c>
      <c r="C7994" s="5" t="s">
        <v>31262</v>
      </c>
      <c r="D7994" s="5" t="s">
        <v>31263</v>
      </c>
      <c r="E7994" s="5" t="s">
        <v>31264</v>
      </c>
      <c r="F7994" s="5" t="s">
        <v>8068</v>
      </c>
      <c r="G7994" s="5" t="s">
        <v>48204</v>
      </c>
      <c r="H7994" s="5" t="s">
        <v>41877</v>
      </c>
      <c r="I7994" s="5" t="s">
        <v>31265</v>
      </c>
    </row>
    <row r="7995" spans="1:9" s="4" customFormat="1" x14ac:dyDescent="0.25">
      <c r="A7995" s="5" t="s">
        <v>23169</v>
      </c>
      <c r="B7995" s="5" t="s">
        <v>31230</v>
      </c>
      <c r="C7995" s="5" t="s">
        <v>31266</v>
      </c>
      <c r="D7995" s="5" t="s">
        <v>31267</v>
      </c>
      <c r="E7995" s="5" t="s">
        <v>31268</v>
      </c>
      <c r="F7995" s="5" t="s">
        <v>31269</v>
      </c>
      <c r="G7995" s="5" t="s">
        <v>48223</v>
      </c>
      <c r="H7995" s="5" t="s">
        <v>35741</v>
      </c>
      <c r="I7995" s="5" t="s">
        <v>35734</v>
      </c>
    </row>
    <row r="7996" spans="1:9" s="4" customFormat="1" x14ac:dyDescent="0.25">
      <c r="A7996" s="5" t="s">
        <v>23169</v>
      </c>
      <c r="B7996" s="5" t="s">
        <v>31230</v>
      </c>
      <c r="C7996" s="5" t="s">
        <v>31270</v>
      </c>
      <c r="D7996" s="5" t="s">
        <v>31271</v>
      </c>
      <c r="E7996" s="5" t="s">
        <v>31272</v>
      </c>
      <c r="F7996" s="5" t="s">
        <v>31273</v>
      </c>
      <c r="G7996" s="5" t="s">
        <v>48263</v>
      </c>
      <c r="H7996" s="5" t="s">
        <v>41878</v>
      </c>
      <c r="I7996" s="5" t="s">
        <v>31274</v>
      </c>
    </row>
    <row r="7997" spans="1:9" s="4" customFormat="1" x14ac:dyDescent="0.25">
      <c r="A7997" s="5" t="s">
        <v>23169</v>
      </c>
      <c r="B7997" s="5" t="s">
        <v>31230</v>
      </c>
      <c r="C7997" s="5" t="s">
        <v>31275</v>
      </c>
      <c r="D7997" s="5" t="s">
        <v>31276</v>
      </c>
      <c r="E7997" s="5" t="s">
        <v>31277</v>
      </c>
      <c r="F7997" s="5" t="s">
        <v>31278</v>
      </c>
      <c r="G7997" s="5" t="s">
        <v>48338</v>
      </c>
      <c r="H7997" s="5" t="s">
        <v>41879</v>
      </c>
      <c r="I7997" s="5" t="s">
        <v>31279</v>
      </c>
    </row>
    <row r="7998" spans="1:9" s="4" customFormat="1" x14ac:dyDescent="0.25">
      <c r="A7998" s="5" t="s">
        <v>23169</v>
      </c>
      <c r="B7998" s="5" t="s">
        <v>31230</v>
      </c>
      <c r="C7998" s="5" t="s">
        <v>31280</v>
      </c>
      <c r="D7998" s="5" t="s">
        <v>31281</v>
      </c>
      <c r="E7998" s="5" t="s">
        <v>31282</v>
      </c>
      <c r="F7998" s="5" t="s">
        <v>15</v>
      </c>
      <c r="G7998" s="5" t="s">
        <v>48416</v>
      </c>
      <c r="H7998" s="5" t="s">
        <v>41878</v>
      </c>
      <c r="I7998" s="5" t="s">
        <v>31274</v>
      </c>
    </row>
    <row r="7999" spans="1:9" s="4" customFormat="1" x14ac:dyDescent="0.25">
      <c r="A7999" s="5" t="s">
        <v>23169</v>
      </c>
      <c r="B7999" s="5" t="s">
        <v>31230</v>
      </c>
      <c r="C7999" s="5" t="s">
        <v>31283</v>
      </c>
      <c r="D7999" s="5" t="s">
        <v>31284</v>
      </c>
      <c r="E7999" s="5" t="s">
        <v>31285</v>
      </c>
      <c r="F7999" s="5" t="s">
        <v>31286</v>
      </c>
      <c r="G7999" s="5" t="s">
        <v>48491</v>
      </c>
      <c r="H7999" s="5" t="s">
        <v>41880</v>
      </c>
      <c r="I7999" s="5" t="s">
        <v>31287</v>
      </c>
    </row>
    <row r="8000" spans="1:9" s="4" customFormat="1" x14ac:dyDescent="0.25">
      <c r="A8000" s="5" t="s">
        <v>23169</v>
      </c>
      <c r="B8000" s="5" t="s">
        <v>31230</v>
      </c>
      <c r="C8000" s="5" t="s">
        <v>31288</v>
      </c>
      <c r="D8000" s="5" t="s">
        <v>31289</v>
      </c>
      <c r="E8000" s="5" t="s">
        <v>31290</v>
      </c>
      <c r="F8000" s="5" t="s">
        <v>31291</v>
      </c>
      <c r="G8000" s="5" t="s">
        <v>48563</v>
      </c>
      <c r="H8000" s="5" t="s">
        <v>41881</v>
      </c>
      <c r="I8000" s="5" t="s">
        <v>31287</v>
      </c>
    </row>
    <row r="8001" spans="1:9" s="4" customFormat="1" x14ac:dyDescent="0.25">
      <c r="A8001" s="5" t="s">
        <v>23169</v>
      </c>
      <c r="B8001" s="5" t="s">
        <v>31230</v>
      </c>
      <c r="C8001" s="5" t="s">
        <v>31292</v>
      </c>
      <c r="D8001" s="5" t="s">
        <v>31293</v>
      </c>
      <c r="E8001" s="5" t="s">
        <v>31294</v>
      </c>
      <c r="F8001" s="5" t="s">
        <v>31295</v>
      </c>
      <c r="G8001" s="5" t="s">
        <v>49241</v>
      </c>
      <c r="H8001" s="5" t="s">
        <v>41878</v>
      </c>
      <c r="I8001" s="5" t="s">
        <v>31274</v>
      </c>
    </row>
    <row r="8002" spans="1:9" s="4" customFormat="1" x14ac:dyDescent="0.25">
      <c r="A8002" s="5" t="s">
        <v>23169</v>
      </c>
      <c r="B8002" s="5" t="s">
        <v>31230</v>
      </c>
      <c r="C8002" s="5" t="s">
        <v>31297</v>
      </c>
      <c r="D8002" s="5" t="s">
        <v>31298</v>
      </c>
      <c r="E8002" s="5" t="s">
        <v>31299</v>
      </c>
      <c r="F8002" s="5" t="s">
        <v>15922</v>
      </c>
      <c r="G8002" s="5" t="s">
        <v>51822</v>
      </c>
      <c r="H8002" s="5" t="s">
        <v>41872</v>
      </c>
      <c r="I8002" s="5" t="s">
        <v>35734</v>
      </c>
    </row>
    <row r="8003" spans="1:9" s="4" customFormat="1" x14ac:dyDescent="0.25">
      <c r="A8003" s="5" t="s">
        <v>23169</v>
      </c>
      <c r="B8003" s="5" t="s">
        <v>31230</v>
      </c>
      <c r="C8003" s="5" t="s">
        <v>31300</v>
      </c>
      <c r="D8003" s="5" t="s">
        <v>31301</v>
      </c>
      <c r="E8003" s="5" t="s">
        <v>31302</v>
      </c>
      <c r="F8003" s="5" t="s">
        <v>15</v>
      </c>
      <c r="G8003" s="5" t="s">
        <v>51823</v>
      </c>
      <c r="H8003" s="5" t="s">
        <v>41882</v>
      </c>
      <c r="I8003" s="5" t="s">
        <v>31303</v>
      </c>
    </row>
    <row r="8004" spans="1:9" s="4" customFormat="1" x14ac:dyDescent="0.25">
      <c r="A8004" s="5" t="s">
        <v>23169</v>
      </c>
      <c r="B8004" s="5" t="s">
        <v>31230</v>
      </c>
      <c r="C8004" s="5" t="s">
        <v>51824</v>
      </c>
      <c r="D8004" s="5" t="s">
        <v>31304</v>
      </c>
      <c r="E8004" s="5" t="s">
        <v>31305</v>
      </c>
      <c r="F8004" s="5" t="s">
        <v>15</v>
      </c>
      <c r="G8004" s="5" t="s">
        <v>51825</v>
      </c>
      <c r="H8004" s="5" t="s">
        <v>31306</v>
      </c>
      <c r="I8004" s="5" t="s">
        <v>31307</v>
      </c>
    </row>
    <row r="8005" spans="1:9" s="4" customFormat="1" x14ac:dyDescent="0.25">
      <c r="A8005" s="5" t="s">
        <v>23169</v>
      </c>
      <c r="B8005" s="5" t="s">
        <v>31230</v>
      </c>
      <c r="C8005" s="5" t="s">
        <v>31308</v>
      </c>
      <c r="D8005" s="5" t="s">
        <v>31309</v>
      </c>
      <c r="E8005" s="5" t="s">
        <v>31310</v>
      </c>
      <c r="F8005" s="5" t="s">
        <v>29589</v>
      </c>
      <c r="G8005" s="5" t="s">
        <v>31311</v>
      </c>
      <c r="H8005" s="5" t="s">
        <v>31312</v>
      </c>
      <c r="I8005" s="5" t="s">
        <v>35734</v>
      </c>
    </row>
    <row r="8006" spans="1:9" s="4" customFormat="1" x14ac:dyDescent="0.25">
      <c r="A8006" s="5" t="s">
        <v>23169</v>
      </c>
      <c r="B8006" s="5" t="s">
        <v>31230</v>
      </c>
      <c r="C8006" s="5" t="s">
        <v>31313</v>
      </c>
      <c r="D8006" s="5" t="s">
        <v>31314</v>
      </c>
      <c r="E8006" s="5" t="s">
        <v>31315</v>
      </c>
      <c r="F8006" s="5" t="s">
        <v>31316</v>
      </c>
      <c r="G8006" s="5" t="s">
        <v>51826</v>
      </c>
      <c r="H8006" s="5" t="s">
        <v>41883</v>
      </c>
      <c r="I8006" s="5" t="s">
        <v>35734</v>
      </c>
    </row>
    <row r="8007" spans="1:9" s="4" customFormat="1" x14ac:dyDescent="0.25">
      <c r="A8007" s="5" t="s">
        <v>23169</v>
      </c>
      <c r="B8007" s="5" t="s">
        <v>31230</v>
      </c>
      <c r="C8007" s="5" t="s">
        <v>31317</v>
      </c>
      <c r="D8007" s="5" t="s">
        <v>31318</v>
      </c>
      <c r="E8007" s="5" t="s">
        <v>31319</v>
      </c>
      <c r="F8007" s="5" t="s">
        <v>31320</v>
      </c>
      <c r="G8007" s="5" t="s">
        <v>52079</v>
      </c>
      <c r="H8007" s="5" t="s">
        <v>41671</v>
      </c>
      <c r="I8007" s="5" t="s">
        <v>35734</v>
      </c>
    </row>
    <row r="8008" spans="1:9" s="4" customFormat="1" x14ac:dyDescent="0.25">
      <c r="A8008" s="5" t="s">
        <v>23169</v>
      </c>
      <c r="B8008" s="5" t="s">
        <v>31230</v>
      </c>
      <c r="C8008" s="5" t="s">
        <v>31321</v>
      </c>
      <c r="D8008" s="5" t="s">
        <v>31322</v>
      </c>
      <c r="E8008" s="5" t="s">
        <v>31323</v>
      </c>
      <c r="F8008" s="5" t="s">
        <v>31296</v>
      </c>
      <c r="G8008" s="5" t="s">
        <v>52280</v>
      </c>
      <c r="H8008" s="5" t="s">
        <v>41884</v>
      </c>
      <c r="I8008" s="5" t="s">
        <v>31324</v>
      </c>
    </row>
    <row r="8009" spans="1:9" s="4" customFormat="1" x14ac:dyDescent="0.25">
      <c r="A8009" s="5" t="s">
        <v>23169</v>
      </c>
      <c r="B8009" s="5" t="s">
        <v>31230</v>
      </c>
      <c r="C8009" s="5" t="s">
        <v>31254</v>
      </c>
      <c r="D8009" s="5" t="s">
        <v>1388</v>
      </c>
      <c r="E8009" s="5" t="s">
        <v>31255</v>
      </c>
      <c r="F8009" s="5" t="s">
        <v>31256</v>
      </c>
      <c r="G8009" s="5" t="s">
        <v>47729</v>
      </c>
      <c r="H8009" s="5" t="s">
        <v>41875</v>
      </c>
      <c r="I8009" s="5" t="s">
        <v>35734</v>
      </c>
    </row>
    <row r="8010" spans="1:9" s="4" customFormat="1" x14ac:dyDescent="0.25">
      <c r="A8010" s="5" t="s">
        <v>23169</v>
      </c>
      <c r="B8010" s="5" t="s">
        <v>271</v>
      </c>
      <c r="C8010" s="5" t="s">
        <v>31325</v>
      </c>
      <c r="D8010" s="5" t="s">
        <v>31326</v>
      </c>
      <c r="E8010" s="5" t="s">
        <v>31327</v>
      </c>
      <c r="F8010" s="5" t="s">
        <v>15</v>
      </c>
      <c r="G8010" s="5" t="s">
        <v>31328</v>
      </c>
      <c r="H8010" s="5" t="s">
        <v>41885</v>
      </c>
      <c r="I8010" s="5" t="s">
        <v>31329</v>
      </c>
    </row>
    <row r="8011" spans="1:9" s="4" customFormat="1" x14ac:dyDescent="0.25">
      <c r="A8011" s="5" t="s">
        <v>23169</v>
      </c>
      <c r="B8011" s="5" t="s">
        <v>31330</v>
      </c>
      <c r="C8011" s="5" t="s">
        <v>31335</v>
      </c>
      <c r="D8011" s="5" t="s">
        <v>4999</v>
      </c>
      <c r="E8011" s="5" t="s">
        <v>31336</v>
      </c>
      <c r="F8011" s="5" t="s">
        <v>14837</v>
      </c>
      <c r="G8011" s="5" t="s">
        <v>47795</v>
      </c>
      <c r="H8011" s="5" t="s">
        <v>41887</v>
      </c>
      <c r="I8011" s="5" t="s">
        <v>28437</v>
      </c>
    </row>
    <row r="8012" spans="1:9" s="4" customFormat="1" x14ac:dyDescent="0.25">
      <c r="A8012" s="5" t="s">
        <v>23169</v>
      </c>
      <c r="B8012" s="5" t="s">
        <v>31330</v>
      </c>
      <c r="C8012" s="5" t="s">
        <v>31337</v>
      </c>
      <c r="D8012" s="5" t="s">
        <v>260</v>
      </c>
      <c r="E8012" s="5" t="s">
        <v>31338</v>
      </c>
      <c r="F8012" s="5" t="s">
        <v>31339</v>
      </c>
      <c r="G8012" s="5" t="s">
        <v>51793</v>
      </c>
      <c r="H8012" s="5" t="s">
        <v>41888</v>
      </c>
      <c r="I8012" s="5" t="s">
        <v>31340</v>
      </c>
    </row>
    <row r="8013" spans="1:9" s="4" customFormat="1" x14ac:dyDescent="0.25">
      <c r="A8013" s="5" t="s">
        <v>23169</v>
      </c>
      <c r="B8013" s="5" t="s">
        <v>31330</v>
      </c>
      <c r="C8013" s="5" t="s">
        <v>31341</v>
      </c>
      <c r="D8013" s="5" t="s">
        <v>31341</v>
      </c>
      <c r="E8013" s="5" t="s">
        <v>31342</v>
      </c>
      <c r="F8013" s="5" t="s">
        <v>15</v>
      </c>
      <c r="G8013" s="5" t="s">
        <v>51795</v>
      </c>
      <c r="H8013" s="5" t="s">
        <v>41889</v>
      </c>
      <c r="I8013" s="5" t="s">
        <v>23211</v>
      </c>
    </row>
    <row r="8014" spans="1:9" s="4" customFormat="1" x14ac:dyDescent="0.25">
      <c r="A8014" s="5" t="s">
        <v>23169</v>
      </c>
      <c r="B8014" s="5" t="s">
        <v>31330</v>
      </c>
      <c r="C8014" s="5" t="s">
        <v>23208</v>
      </c>
      <c r="D8014" s="5" t="s">
        <v>5375</v>
      </c>
      <c r="E8014" s="5" t="s">
        <v>31343</v>
      </c>
      <c r="F8014" s="5" t="s">
        <v>15</v>
      </c>
      <c r="G8014" s="5" t="s">
        <v>51796</v>
      </c>
      <c r="H8014" s="5" t="s">
        <v>23210</v>
      </c>
      <c r="I8014" s="5" t="s">
        <v>35734</v>
      </c>
    </row>
    <row r="8015" spans="1:9" s="4" customFormat="1" x14ac:dyDescent="0.25">
      <c r="A8015" s="5" t="s">
        <v>23169</v>
      </c>
      <c r="B8015" s="5" t="s">
        <v>31330</v>
      </c>
      <c r="C8015" s="5" t="s">
        <v>31344</v>
      </c>
      <c r="D8015" s="5" t="s">
        <v>31345</v>
      </c>
      <c r="E8015" s="5" t="s">
        <v>31346</v>
      </c>
      <c r="F8015" s="5" t="s">
        <v>12631</v>
      </c>
      <c r="G8015" s="5" t="s">
        <v>51797</v>
      </c>
      <c r="H8015" s="5" t="s">
        <v>41890</v>
      </c>
      <c r="I8015" s="5" t="s">
        <v>31347</v>
      </c>
    </row>
    <row r="8016" spans="1:9" s="4" customFormat="1" x14ac:dyDescent="0.25">
      <c r="A8016" s="5" t="s">
        <v>23169</v>
      </c>
      <c r="B8016" s="5" t="s">
        <v>31330</v>
      </c>
      <c r="C8016" s="5" t="s">
        <v>31331</v>
      </c>
      <c r="D8016" s="5" t="s">
        <v>31332</v>
      </c>
      <c r="E8016" s="5" t="s">
        <v>31333</v>
      </c>
      <c r="F8016" s="5" t="s">
        <v>14196</v>
      </c>
      <c r="G8016" s="5" t="s">
        <v>47794</v>
      </c>
      <c r="H8016" s="5" t="s">
        <v>41886</v>
      </c>
      <c r="I8016" s="5" t="s">
        <v>31334</v>
      </c>
    </row>
    <row r="8017" spans="1:9" s="4" customFormat="1" x14ac:dyDescent="0.25">
      <c r="A8017" s="5" t="s">
        <v>23169</v>
      </c>
      <c r="B8017" s="5" t="s">
        <v>31348</v>
      </c>
      <c r="C8017" s="5" t="s">
        <v>31349</v>
      </c>
      <c r="D8017" s="5" t="s">
        <v>4772</v>
      </c>
      <c r="E8017" s="5" t="s">
        <v>31350</v>
      </c>
      <c r="F8017" s="5" t="s">
        <v>15</v>
      </c>
      <c r="G8017" s="5" t="s">
        <v>48620</v>
      </c>
      <c r="H8017" s="5" t="s">
        <v>41891</v>
      </c>
      <c r="I8017" s="5" t="s">
        <v>35734</v>
      </c>
    </row>
    <row r="8018" spans="1:9" s="4" customFormat="1" x14ac:dyDescent="0.25">
      <c r="A8018" s="5" t="s">
        <v>23169</v>
      </c>
      <c r="B8018" s="5" t="s">
        <v>31351</v>
      </c>
      <c r="C8018" s="5" t="s">
        <v>31352</v>
      </c>
      <c r="D8018" s="5" t="s">
        <v>31353</v>
      </c>
      <c r="E8018" s="5" t="s">
        <v>31354</v>
      </c>
      <c r="F8018" s="5" t="s">
        <v>15</v>
      </c>
      <c r="G8018" s="5" t="s">
        <v>45921</v>
      </c>
      <c r="H8018" s="5" t="s">
        <v>41892</v>
      </c>
      <c r="I8018" s="5" t="s">
        <v>31355</v>
      </c>
    </row>
    <row r="8019" spans="1:9" s="4" customFormat="1" x14ac:dyDescent="0.25">
      <c r="A8019" s="5" t="s">
        <v>23169</v>
      </c>
      <c r="B8019" s="5" t="s">
        <v>31351</v>
      </c>
      <c r="C8019" s="5" t="s">
        <v>31356</v>
      </c>
      <c r="D8019" s="5" t="s">
        <v>31357</v>
      </c>
      <c r="E8019" s="5" t="s">
        <v>31358</v>
      </c>
      <c r="F8019" s="5" t="s">
        <v>15</v>
      </c>
      <c r="G8019" s="5" t="s">
        <v>31359</v>
      </c>
      <c r="H8019" s="5" t="s">
        <v>41893</v>
      </c>
      <c r="I8019" s="5" t="s">
        <v>31360</v>
      </c>
    </row>
    <row r="8020" spans="1:9" s="4" customFormat="1" x14ac:dyDescent="0.25">
      <c r="A8020" s="5" t="s">
        <v>23169</v>
      </c>
      <c r="B8020" s="5" t="s">
        <v>31351</v>
      </c>
      <c r="C8020" s="5" t="s">
        <v>31361</v>
      </c>
      <c r="D8020" s="5" t="s">
        <v>31362</v>
      </c>
      <c r="E8020" s="5" t="s">
        <v>31363</v>
      </c>
      <c r="F8020" s="5" t="s">
        <v>15</v>
      </c>
      <c r="G8020" s="5" t="s">
        <v>31364</v>
      </c>
      <c r="H8020" s="5" t="s">
        <v>41894</v>
      </c>
      <c r="I8020" s="5" t="s">
        <v>31365</v>
      </c>
    </row>
    <row r="8021" spans="1:9" s="4" customFormat="1" x14ac:dyDescent="0.25">
      <c r="A8021" s="5" t="s">
        <v>23169</v>
      </c>
      <c r="B8021" s="5" t="s">
        <v>31366</v>
      </c>
      <c r="C8021" s="5" t="s">
        <v>31367</v>
      </c>
      <c r="D8021" s="5" t="s">
        <v>23222</v>
      </c>
      <c r="E8021" s="5" t="s">
        <v>31368</v>
      </c>
      <c r="F8021" s="5" t="s">
        <v>15</v>
      </c>
      <c r="G8021" s="5" t="s">
        <v>47694</v>
      </c>
      <c r="H8021" s="5" t="s">
        <v>41895</v>
      </c>
      <c r="I8021" s="5" t="s">
        <v>31369</v>
      </c>
    </row>
    <row r="8022" spans="1:9" s="4" customFormat="1" x14ac:dyDescent="0.25">
      <c r="A8022" s="5" t="s">
        <v>23169</v>
      </c>
      <c r="B8022" s="5" t="s">
        <v>31370</v>
      </c>
      <c r="C8022" s="5" t="s">
        <v>31374</v>
      </c>
      <c r="D8022" s="5" t="s">
        <v>31375</v>
      </c>
      <c r="E8022" s="5" t="s">
        <v>31376</v>
      </c>
      <c r="F8022" s="5" t="s">
        <v>15</v>
      </c>
      <c r="G8022" s="5" t="s">
        <v>50589</v>
      </c>
      <c r="H8022" s="5" t="s">
        <v>41896</v>
      </c>
      <c r="I8022" s="5" t="s">
        <v>31377</v>
      </c>
    </row>
    <row r="8023" spans="1:9" s="4" customFormat="1" x14ac:dyDescent="0.25">
      <c r="A8023" s="5" t="s">
        <v>23169</v>
      </c>
      <c r="B8023" s="5" t="s">
        <v>31370</v>
      </c>
      <c r="C8023" s="5" t="s">
        <v>31371</v>
      </c>
      <c r="D8023" s="5" t="s">
        <v>10887</v>
      </c>
      <c r="E8023" s="5" t="s">
        <v>31372</v>
      </c>
      <c r="F8023" s="5" t="s">
        <v>31373</v>
      </c>
      <c r="G8023" s="5" t="s">
        <v>48912</v>
      </c>
      <c r="H8023" s="5" t="s">
        <v>41897</v>
      </c>
      <c r="I8023" s="5" t="s">
        <v>35734</v>
      </c>
    </row>
    <row r="8024" spans="1:9" s="4" customFormat="1" x14ac:dyDescent="0.25">
      <c r="A8024" s="5" t="s">
        <v>23169</v>
      </c>
      <c r="B8024" s="5" t="s">
        <v>31378</v>
      </c>
      <c r="C8024" s="5" t="s">
        <v>31385</v>
      </c>
      <c r="D8024" s="5" t="s">
        <v>31386</v>
      </c>
      <c r="E8024" s="5" t="s">
        <v>31387</v>
      </c>
      <c r="F8024" s="5" t="s">
        <v>4879</v>
      </c>
      <c r="G8024" s="5" t="s">
        <v>45771</v>
      </c>
      <c r="H8024" s="5" t="s">
        <v>41898</v>
      </c>
      <c r="I8024" s="5" t="s">
        <v>31388</v>
      </c>
    </row>
    <row r="8025" spans="1:9" s="4" customFormat="1" x14ac:dyDescent="0.25">
      <c r="A8025" s="5" t="s">
        <v>23169</v>
      </c>
      <c r="B8025" s="5" t="s">
        <v>31378</v>
      </c>
      <c r="C8025" s="5" t="s">
        <v>31389</v>
      </c>
      <c r="D8025" s="5" t="s">
        <v>31390</v>
      </c>
      <c r="E8025" s="5" t="s">
        <v>31391</v>
      </c>
      <c r="F8025" s="5" t="s">
        <v>31392</v>
      </c>
      <c r="G8025" s="5" t="s">
        <v>46564</v>
      </c>
      <c r="H8025" s="5" t="s">
        <v>41899</v>
      </c>
      <c r="I8025" s="5" t="s">
        <v>35734</v>
      </c>
    </row>
    <row r="8026" spans="1:9" s="4" customFormat="1" x14ac:dyDescent="0.25">
      <c r="A8026" s="5" t="s">
        <v>23169</v>
      </c>
      <c r="B8026" s="5" t="s">
        <v>31378</v>
      </c>
      <c r="C8026" s="5" t="s">
        <v>31393</v>
      </c>
      <c r="D8026" s="5" t="s">
        <v>31394</v>
      </c>
      <c r="E8026" s="5" t="s">
        <v>31395</v>
      </c>
      <c r="F8026" s="5" t="s">
        <v>5097</v>
      </c>
      <c r="G8026" s="5" t="s">
        <v>31396</v>
      </c>
      <c r="H8026" s="5" t="s">
        <v>41900</v>
      </c>
      <c r="I8026" s="5" t="s">
        <v>31397</v>
      </c>
    </row>
    <row r="8027" spans="1:9" s="4" customFormat="1" x14ac:dyDescent="0.25">
      <c r="A8027" s="5" t="s">
        <v>23169</v>
      </c>
      <c r="B8027" s="5" t="s">
        <v>31378</v>
      </c>
      <c r="C8027" s="5" t="s">
        <v>31398</v>
      </c>
      <c r="D8027" s="5" t="s">
        <v>28047</v>
      </c>
      <c r="E8027" s="5" t="s">
        <v>31399</v>
      </c>
      <c r="F8027" s="5" t="s">
        <v>22088</v>
      </c>
      <c r="G8027" s="5" t="s">
        <v>46565</v>
      </c>
      <c r="H8027" s="5" t="s">
        <v>41901</v>
      </c>
      <c r="I8027" s="5" t="s">
        <v>31400</v>
      </c>
    </row>
    <row r="8028" spans="1:9" s="4" customFormat="1" x14ac:dyDescent="0.25">
      <c r="A8028" s="5" t="s">
        <v>23169</v>
      </c>
      <c r="B8028" s="5" t="s">
        <v>31378</v>
      </c>
      <c r="C8028" s="5" t="s">
        <v>31401</v>
      </c>
      <c r="D8028" s="5" t="s">
        <v>839</v>
      </c>
      <c r="E8028" s="5" t="s">
        <v>31402</v>
      </c>
      <c r="F8028" s="5" t="s">
        <v>12365</v>
      </c>
      <c r="G8028" s="5" t="s">
        <v>46566</v>
      </c>
      <c r="H8028" s="5" t="s">
        <v>41902</v>
      </c>
      <c r="I8028" s="5" t="s">
        <v>35734</v>
      </c>
    </row>
    <row r="8029" spans="1:9" s="4" customFormat="1" x14ac:dyDescent="0.25">
      <c r="A8029" s="5" t="s">
        <v>23169</v>
      </c>
      <c r="B8029" s="5" t="s">
        <v>31378</v>
      </c>
      <c r="C8029" s="5" t="s">
        <v>31406</v>
      </c>
      <c r="D8029" s="5" t="s">
        <v>4228</v>
      </c>
      <c r="E8029" s="5" t="s">
        <v>31407</v>
      </c>
      <c r="F8029" s="5" t="s">
        <v>12365</v>
      </c>
      <c r="G8029" s="5" t="s">
        <v>31408</v>
      </c>
      <c r="H8029" s="5" t="s">
        <v>41903</v>
      </c>
      <c r="I8029" s="5" t="s">
        <v>31409</v>
      </c>
    </row>
    <row r="8030" spans="1:9" s="4" customFormat="1" x14ac:dyDescent="0.25">
      <c r="A8030" s="5" t="s">
        <v>23169</v>
      </c>
      <c r="B8030" s="5" t="s">
        <v>31378</v>
      </c>
      <c r="C8030" s="5" t="s">
        <v>31410</v>
      </c>
      <c r="D8030" s="5" t="s">
        <v>31411</v>
      </c>
      <c r="E8030" s="5" t="s">
        <v>31412</v>
      </c>
      <c r="F8030" s="5" t="s">
        <v>31413</v>
      </c>
      <c r="G8030" s="5" t="s">
        <v>46568</v>
      </c>
      <c r="H8030" s="5" t="s">
        <v>41904</v>
      </c>
      <c r="I8030" s="5" t="s">
        <v>31414</v>
      </c>
    </row>
    <row r="8031" spans="1:9" s="4" customFormat="1" x14ac:dyDescent="0.25">
      <c r="A8031" s="5" t="s">
        <v>23169</v>
      </c>
      <c r="B8031" s="5" t="s">
        <v>31378</v>
      </c>
      <c r="C8031" s="5" t="s">
        <v>31415</v>
      </c>
      <c r="D8031" s="5" t="s">
        <v>31416</v>
      </c>
      <c r="E8031" s="5" t="s">
        <v>31417</v>
      </c>
      <c r="F8031" s="5" t="s">
        <v>31418</v>
      </c>
      <c r="G8031" s="5" t="s">
        <v>31419</v>
      </c>
      <c r="H8031" s="5" t="s">
        <v>41905</v>
      </c>
      <c r="I8031" s="5" t="s">
        <v>35734</v>
      </c>
    </row>
    <row r="8032" spans="1:9" s="4" customFormat="1" x14ac:dyDescent="0.25">
      <c r="A8032" s="5" t="s">
        <v>23169</v>
      </c>
      <c r="B8032" s="5" t="s">
        <v>31378</v>
      </c>
      <c r="C8032" s="5" t="s">
        <v>4869</v>
      </c>
      <c r="D8032" s="5" t="s">
        <v>43404</v>
      </c>
      <c r="E8032" s="5" t="s">
        <v>43405</v>
      </c>
      <c r="F8032" s="5" t="s">
        <v>11089</v>
      </c>
      <c r="G8032" s="5" t="s">
        <v>45611</v>
      </c>
      <c r="H8032" s="5" t="s">
        <v>42887</v>
      </c>
      <c r="I8032" s="5" t="s">
        <v>35734</v>
      </c>
    </row>
    <row r="8033" spans="1:9" s="4" customFormat="1" x14ac:dyDescent="0.25">
      <c r="A8033" s="5" t="s">
        <v>23169</v>
      </c>
      <c r="B8033" s="5" t="s">
        <v>31378</v>
      </c>
      <c r="C8033" s="5" t="s">
        <v>31420</v>
      </c>
      <c r="D8033" s="5" t="s">
        <v>31421</v>
      </c>
      <c r="E8033" s="5" t="s">
        <v>31422</v>
      </c>
      <c r="F8033" s="5" t="s">
        <v>12365</v>
      </c>
      <c r="G8033" s="5" t="s">
        <v>46592</v>
      </c>
      <c r="H8033" s="5" t="s">
        <v>31423</v>
      </c>
      <c r="I8033" s="5" t="s">
        <v>31414</v>
      </c>
    </row>
    <row r="8034" spans="1:9" s="4" customFormat="1" x14ac:dyDescent="0.25">
      <c r="A8034" s="5" t="s">
        <v>23169</v>
      </c>
      <c r="B8034" s="5" t="s">
        <v>31378</v>
      </c>
      <c r="C8034" s="5" t="s">
        <v>31424</v>
      </c>
      <c r="D8034" s="5" t="s">
        <v>31425</v>
      </c>
      <c r="E8034" s="5" t="s">
        <v>31426</v>
      </c>
      <c r="F8034" s="5" t="s">
        <v>31427</v>
      </c>
      <c r="G8034" s="5" t="s">
        <v>46593</v>
      </c>
      <c r="H8034" s="5" t="s">
        <v>41906</v>
      </c>
      <c r="I8034" s="5" t="s">
        <v>31414</v>
      </c>
    </row>
    <row r="8035" spans="1:9" s="4" customFormat="1" x14ac:dyDescent="0.25">
      <c r="A8035" s="5" t="s">
        <v>23169</v>
      </c>
      <c r="B8035" s="5" t="s">
        <v>31378</v>
      </c>
      <c r="C8035" s="5" t="s">
        <v>44358</v>
      </c>
      <c r="D8035" s="5" t="s">
        <v>31428</v>
      </c>
      <c r="E8035" s="5" t="s">
        <v>31429</v>
      </c>
      <c r="F8035" s="5" t="s">
        <v>31430</v>
      </c>
      <c r="G8035" s="5" t="s">
        <v>47598</v>
      </c>
      <c r="H8035" s="5" t="s">
        <v>41907</v>
      </c>
      <c r="I8035" s="5" t="s">
        <v>31431</v>
      </c>
    </row>
    <row r="8036" spans="1:9" s="4" customFormat="1" x14ac:dyDescent="0.25">
      <c r="A8036" s="5" t="s">
        <v>23169</v>
      </c>
      <c r="B8036" s="5" t="s">
        <v>31378</v>
      </c>
      <c r="C8036" s="5" t="s">
        <v>31437</v>
      </c>
      <c r="D8036" s="5" t="s">
        <v>31438</v>
      </c>
      <c r="E8036" s="5" t="s">
        <v>31439</v>
      </c>
      <c r="F8036" s="5" t="s">
        <v>24241</v>
      </c>
      <c r="G8036" s="5" t="s">
        <v>48018</v>
      </c>
      <c r="H8036" s="5" t="s">
        <v>41909</v>
      </c>
      <c r="I8036" s="5" t="s">
        <v>31440</v>
      </c>
    </row>
    <row r="8037" spans="1:9" s="4" customFormat="1" x14ac:dyDescent="0.25">
      <c r="A8037" s="5" t="s">
        <v>23169</v>
      </c>
      <c r="B8037" s="5" t="s">
        <v>31378</v>
      </c>
      <c r="C8037" s="5" t="s">
        <v>31441</v>
      </c>
      <c r="D8037" s="5" t="s">
        <v>31442</v>
      </c>
      <c r="E8037" s="5" t="s">
        <v>31443</v>
      </c>
      <c r="F8037" s="5" t="s">
        <v>15</v>
      </c>
      <c r="G8037" s="5" t="s">
        <v>48019</v>
      </c>
      <c r="H8037" s="5" t="s">
        <v>41910</v>
      </c>
      <c r="I8037" s="5" t="s">
        <v>31444</v>
      </c>
    </row>
    <row r="8038" spans="1:9" s="4" customFormat="1" x14ac:dyDescent="0.25">
      <c r="A8038" s="5" t="s">
        <v>23169</v>
      </c>
      <c r="B8038" s="5" t="s">
        <v>31378</v>
      </c>
      <c r="C8038" s="5" t="s">
        <v>31445</v>
      </c>
      <c r="D8038" s="5" t="s">
        <v>6301</v>
      </c>
      <c r="E8038" s="5" t="s">
        <v>31446</v>
      </c>
      <c r="F8038" s="5" t="s">
        <v>31447</v>
      </c>
      <c r="G8038" s="5" t="s">
        <v>48020</v>
      </c>
      <c r="H8038" s="5" t="s">
        <v>41911</v>
      </c>
      <c r="I8038" s="5" t="s">
        <v>31448</v>
      </c>
    </row>
    <row r="8039" spans="1:9" s="4" customFormat="1" x14ac:dyDescent="0.25">
      <c r="A8039" s="5" t="s">
        <v>23169</v>
      </c>
      <c r="B8039" s="5" t="s">
        <v>31378</v>
      </c>
      <c r="C8039" s="5" t="s">
        <v>31432</v>
      </c>
      <c r="D8039" s="5" t="s">
        <v>31433</v>
      </c>
      <c r="E8039" s="5" t="s">
        <v>31434</v>
      </c>
      <c r="F8039" s="5" t="s">
        <v>31435</v>
      </c>
      <c r="G8039" s="5" t="s">
        <v>31436</v>
      </c>
      <c r="H8039" s="5" t="s">
        <v>41908</v>
      </c>
      <c r="I8039" s="5" t="s">
        <v>31440</v>
      </c>
    </row>
    <row r="8040" spans="1:9" s="4" customFormat="1" x14ac:dyDescent="0.25">
      <c r="A8040" s="5" t="s">
        <v>23169</v>
      </c>
      <c r="B8040" s="5" t="s">
        <v>31378</v>
      </c>
      <c r="C8040" s="5" t="s">
        <v>31449</v>
      </c>
      <c r="D8040" s="5" t="s">
        <v>13386</v>
      </c>
      <c r="E8040" s="5" t="s">
        <v>31450</v>
      </c>
      <c r="F8040" s="5" t="s">
        <v>31451</v>
      </c>
      <c r="G8040" s="5" t="s">
        <v>48021</v>
      </c>
      <c r="H8040" s="5" t="s">
        <v>35741</v>
      </c>
      <c r="I8040" s="5" t="s">
        <v>35734</v>
      </c>
    </row>
    <row r="8041" spans="1:9" s="4" customFormat="1" x14ac:dyDescent="0.25">
      <c r="A8041" s="5" t="s">
        <v>23169</v>
      </c>
      <c r="B8041" s="5" t="s">
        <v>31378</v>
      </c>
      <c r="C8041" s="5" t="s">
        <v>31452</v>
      </c>
      <c r="D8041" s="5" t="s">
        <v>31453</v>
      </c>
      <c r="E8041" s="5" t="s">
        <v>31454</v>
      </c>
      <c r="F8041" s="5" t="s">
        <v>31455</v>
      </c>
      <c r="G8041" s="5" t="s">
        <v>48022</v>
      </c>
      <c r="H8041" s="5" t="s">
        <v>41912</v>
      </c>
      <c r="I8041" s="5" t="s">
        <v>35734</v>
      </c>
    </row>
    <row r="8042" spans="1:9" s="4" customFormat="1" x14ac:dyDescent="0.25">
      <c r="A8042" s="5" t="s">
        <v>23169</v>
      </c>
      <c r="B8042" s="5" t="s">
        <v>31378</v>
      </c>
      <c r="C8042" s="5" t="s">
        <v>31456</v>
      </c>
      <c r="D8042" s="5" t="s">
        <v>17120</v>
      </c>
      <c r="E8042" s="5" t="s">
        <v>31457</v>
      </c>
      <c r="F8042" s="5" t="s">
        <v>31458</v>
      </c>
      <c r="G8042" s="5" t="s">
        <v>31459</v>
      </c>
      <c r="H8042" s="5" t="s">
        <v>41913</v>
      </c>
      <c r="I8042" s="5" t="s">
        <v>31460</v>
      </c>
    </row>
    <row r="8043" spans="1:9" s="4" customFormat="1" x14ac:dyDescent="0.25">
      <c r="A8043" s="5" t="s">
        <v>23169</v>
      </c>
      <c r="B8043" s="5" t="s">
        <v>31378</v>
      </c>
      <c r="C8043" s="5" t="s">
        <v>31461</v>
      </c>
      <c r="D8043" s="5" t="s">
        <v>31462</v>
      </c>
      <c r="E8043" s="5" t="s">
        <v>31463</v>
      </c>
      <c r="F8043" s="5" t="s">
        <v>3411</v>
      </c>
      <c r="G8043" s="5" t="s">
        <v>48023</v>
      </c>
      <c r="H8043" s="5" t="s">
        <v>41914</v>
      </c>
      <c r="I8043" s="5" t="s">
        <v>31464</v>
      </c>
    </row>
    <row r="8044" spans="1:9" s="4" customFormat="1" x14ac:dyDescent="0.25">
      <c r="A8044" s="5" t="s">
        <v>23169</v>
      </c>
      <c r="B8044" s="5" t="s">
        <v>31378</v>
      </c>
      <c r="C8044" s="5" t="s">
        <v>31465</v>
      </c>
      <c r="D8044" s="5" t="s">
        <v>31466</v>
      </c>
      <c r="E8044" s="5" t="s">
        <v>31467</v>
      </c>
      <c r="F8044" s="5" t="s">
        <v>31468</v>
      </c>
      <c r="G8044" s="5" t="s">
        <v>48024</v>
      </c>
      <c r="H8044" s="5" t="s">
        <v>41912</v>
      </c>
      <c r="I8044" s="5" t="s">
        <v>35734</v>
      </c>
    </row>
    <row r="8045" spans="1:9" s="4" customFormat="1" x14ac:dyDescent="0.25">
      <c r="A8045" s="5" t="s">
        <v>23169</v>
      </c>
      <c r="B8045" s="5" t="s">
        <v>31378</v>
      </c>
      <c r="C8045" s="5" t="s">
        <v>31470</v>
      </c>
      <c r="D8045" s="5" t="s">
        <v>31471</v>
      </c>
      <c r="E8045" s="5" t="s">
        <v>31472</v>
      </c>
      <c r="F8045" s="5" t="s">
        <v>27280</v>
      </c>
      <c r="G8045" s="5" t="s">
        <v>48025</v>
      </c>
      <c r="H8045" s="5" t="s">
        <v>41915</v>
      </c>
      <c r="I8045" s="5" t="s">
        <v>31473</v>
      </c>
    </row>
    <row r="8046" spans="1:9" s="4" customFormat="1" x14ac:dyDescent="0.25">
      <c r="A8046" s="5" t="s">
        <v>23169</v>
      </c>
      <c r="B8046" s="5" t="s">
        <v>31378</v>
      </c>
      <c r="C8046" s="5" t="s">
        <v>31474</v>
      </c>
      <c r="D8046" s="5" t="s">
        <v>2600</v>
      </c>
      <c r="E8046" s="5" t="s">
        <v>31475</v>
      </c>
      <c r="F8046" s="5" t="s">
        <v>19118</v>
      </c>
      <c r="G8046" s="5" t="s">
        <v>48026</v>
      </c>
      <c r="H8046" s="5" t="s">
        <v>41916</v>
      </c>
      <c r="I8046" s="5" t="s">
        <v>35734</v>
      </c>
    </row>
    <row r="8047" spans="1:9" s="4" customFormat="1" x14ac:dyDescent="0.25">
      <c r="A8047" s="5" t="s">
        <v>23169</v>
      </c>
      <c r="B8047" s="5" t="s">
        <v>31378</v>
      </c>
      <c r="C8047" s="5" t="s">
        <v>31476</v>
      </c>
      <c r="D8047" s="5" t="s">
        <v>31477</v>
      </c>
      <c r="E8047" s="5" t="s">
        <v>31478</v>
      </c>
      <c r="F8047" s="5" t="s">
        <v>31479</v>
      </c>
      <c r="G8047" s="5" t="s">
        <v>48027</v>
      </c>
      <c r="H8047" s="5" t="s">
        <v>41917</v>
      </c>
      <c r="I8047" s="5" t="s">
        <v>35734</v>
      </c>
    </row>
    <row r="8048" spans="1:9" s="4" customFormat="1" x14ac:dyDescent="0.25">
      <c r="A8048" s="5" t="s">
        <v>23169</v>
      </c>
      <c r="B8048" s="5" t="s">
        <v>31378</v>
      </c>
      <c r="C8048" s="5" t="s">
        <v>31480</v>
      </c>
      <c r="D8048" s="5" t="s">
        <v>31481</v>
      </c>
      <c r="E8048" s="5" t="s">
        <v>31482</v>
      </c>
      <c r="F8048" s="5" t="s">
        <v>31483</v>
      </c>
      <c r="G8048" s="5" t="s">
        <v>48028</v>
      </c>
      <c r="H8048" s="5" t="s">
        <v>41918</v>
      </c>
      <c r="I8048" s="5" t="s">
        <v>31484</v>
      </c>
    </row>
    <row r="8049" spans="1:9" s="4" customFormat="1" x14ac:dyDescent="0.25">
      <c r="A8049" s="5" t="s">
        <v>23169</v>
      </c>
      <c r="B8049" s="5" t="s">
        <v>31378</v>
      </c>
      <c r="C8049" s="5" t="s">
        <v>31485</v>
      </c>
      <c r="D8049" s="5" t="s">
        <v>4794</v>
      </c>
      <c r="E8049" s="5" t="s">
        <v>31486</v>
      </c>
      <c r="F8049" s="5" t="s">
        <v>13471</v>
      </c>
      <c r="G8049" s="5" t="s">
        <v>48029</v>
      </c>
      <c r="H8049" s="5" t="s">
        <v>41919</v>
      </c>
      <c r="I8049" s="5" t="s">
        <v>35734</v>
      </c>
    </row>
    <row r="8050" spans="1:9" s="4" customFormat="1" x14ac:dyDescent="0.25">
      <c r="A8050" s="5" t="s">
        <v>23169</v>
      </c>
      <c r="B8050" s="5" t="s">
        <v>31378</v>
      </c>
      <c r="C8050" s="5" t="s">
        <v>31487</v>
      </c>
      <c r="D8050" s="5" t="s">
        <v>31488</v>
      </c>
      <c r="E8050" s="5" t="s">
        <v>31489</v>
      </c>
      <c r="F8050" s="5" t="s">
        <v>31490</v>
      </c>
      <c r="G8050" s="5" t="s">
        <v>48030</v>
      </c>
      <c r="H8050" s="5" t="s">
        <v>41920</v>
      </c>
      <c r="I8050" s="5" t="s">
        <v>31491</v>
      </c>
    </row>
    <row r="8051" spans="1:9" s="4" customFormat="1" x14ac:dyDescent="0.25">
      <c r="A8051" s="5" t="s">
        <v>23169</v>
      </c>
      <c r="B8051" s="5" t="s">
        <v>31378</v>
      </c>
      <c r="C8051" s="5" t="s">
        <v>31492</v>
      </c>
      <c r="D8051" s="5" t="s">
        <v>31493</v>
      </c>
      <c r="E8051" s="5" t="s">
        <v>31494</v>
      </c>
      <c r="F8051" s="5" t="s">
        <v>27732</v>
      </c>
      <c r="G8051" s="5" t="s">
        <v>31495</v>
      </c>
      <c r="H8051" s="5" t="s">
        <v>41912</v>
      </c>
      <c r="I8051" s="5" t="s">
        <v>31496</v>
      </c>
    </row>
    <row r="8052" spans="1:9" s="4" customFormat="1" x14ac:dyDescent="0.25">
      <c r="A8052" s="5" t="s">
        <v>23169</v>
      </c>
      <c r="B8052" s="5" t="s">
        <v>31378</v>
      </c>
      <c r="C8052" s="5" t="s">
        <v>31497</v>
      </c>
      <c r="D8052" s="5" t="s">
        <v>31498</v>
      </c>
      <c r="E8052" s="5" t="s">
        <v>31499</v>
      </c>
      <c r="F8052" s="5" t="s">
        <v>31500</v>
      </c>
      <c r="G8052" s="5" t="s">
        <v>31501</v>
      </c>
      <c r="H8052" s="5" t="s">
        <v>41921</v>
      </c>
      <c r="I8052" s="5" t="s">
        <v>35734</v>
      </c>
    </row>
    <row r="8053" spans="1:9" s="4" customFormat="1" x14ac:dyDescent="0.25">
      <c r="A8053" s="5" t="s">
        <v>23169</v>
      </c>
      <c r="B8053" s="5" t="s">
        <v>31378</v>
      </c>
      <c r="C8053" s="5" t="s">
        <v>31502</v>
      </c>
      <c r="D8053" s="5" t="s">
        <v>31503</v>
      </c>
      <c r="E8053" s="5" t="s">
        <v>31504</v>
      </c>
      <c r="F8053" s="5" t="s">
        <v>31505</v>
      </c>
      <c r="G8053" s="5" t="s">
        <v>48031</v>
      </c>
      <c r="H8053" s="5" t="s">
        <v>41922</v>
      </c>
      <c r="I8053" s="5" t="s">
        <v>3808</v>
      </c>
    </row>
    <row r="8054" spans="1:9" s="4" customFormat="1" x14ac:dyDescent="0.25">
      <c r="A8054" s="5" t="s">
        <v>23169</v>
      </c>
      <c r="B8054" s="5" t="s">
        <v>31378</v>
      </c>
      <c r="C8054" s="5" t="s">
        <v>31506</v>
      </c>
      <c r="D8054" s="5" t="s">
        <v>31507</v>
      </c>
      <c r="E8054" s="5" t="s">
        <v>31508</v>
      </c>
      <c r="F8054" s="5" t="s">
        <v>31509</v>
      </c>
      <c r="G8054" s="5" t="s">
        <v>48032</v>
      </c>
      <c r="H8054" s="5" t="s">
        <v>41923</v>
      </c>
      <c r="I8054" s="5" t="s">
        <v>35734</v>
      </c>
    </row>
    <row r="8055" spans="1:9" s="4" customFormat="1" x14ac:dyDescent="0.25">
      <c r="A8055" s="5" t="s">
        <v>23169</v>
      </c>
      <c r="B8055" s="5" t="s">
        <v>31378</v>
      </c>
      <c r="C8055" s="5" t="s">
        <v>31510</v>
      </c>
      <c r="D8055" s="5" t="s">
        <v>31511</v>
      </c>
      <c r="E8055" s="5" t="s">
        <v>31512</v>
      </c>
      <c r="F8055" s="5" t="s">
        <v>31513</v>
      </c>
      <c r="G8055" s="5" t="s">
        <v>48033</v>
      </c>
      <c r="H8055" s="5" t="s">
        <v>41924</v>
      </c>
      <c r="I8055" s="5" t="s">
        <v>31514</v>
      </c>
    </row>
    <row r="8056" spans="1:9" s="4" customFormat="1" x14ac:dyDescent="0.25">
      <c r="A8056" s="5" t="s">
        <v>23169</v>
      </c>
      <c r="B8056" s="5" t="s">
        <v>31378</v>
      </c>
      <c r="C8056" s="5" t="s">
        <v>31515</v>
      </c>
      <c r="D8056" s="5" t="s">
        <v>31515</v>
      </c>
      <c r="E8056" s="5" t="s">
        <v>31516</v>
      </c>
      <c r="F8056" s="5" t="s">
        <v>31517</v>
      </c>
      <c r="G8056" s="5" t="s">
        <v>47291</v>
      </c>
      <c r="H8056" s="5" t="s">
        <v>41925</v>
      </c>
      <c r="I8056" s="5" t="s">
        <v>31518</v>
      </c>
    </row>
    <row r="8057" spans="1:9" s="4" customFormat="1" x14ac:dyDescent="0.25">
      <c r="A8057" s="5" t="s">
        <v>23169</v>
      </c>
      <c r="B8057" s="5" t="s">
        <v>31378</v>
      </c>
      <c r="C8057" s="5" t="s">
        <v>31519</v>
      </c>
      <c r="D8057" s="5" t="s">
        <v>31520</v>
      </c>
      <c r="E8057" s="5" t="s">
        <v>31521</v>
      </c>
      <c r="F8057" s="5" t="s">
        <v>31522</v>
      </c>
      <c r="G8057" s="5" t="s">
        <v>48034</v>
      </c>
      <c r="H8057" s="5" t="s">
        <v>41926</v>
      </c>
      <c r="I8057" s="5" t="s">
        <v>31523</v>
      </c>
    </row>
    <row r="8058" spans="1:9" s="4" customFormat="1" x14ac:dyDescent="0.25">
      <c r="A8058" s="5" t="s">
        <v>23169</v>
      </c>
      <c r="B8058" s="5" t="s">
        <v>31378</v>
      </c>
      <c r="C8058" s="5" t="s">
        <v>31529</v>
      </c>
      <c r="D8058" s="5" t="s">
        <v>31530</v>
      </c>
      <c r="E8058" s="5" t="s">
        <v>31531</v>
      </c>
      <c r="F8058" s="5" t="s">
        <v>31532</v>
      </c>
      <c r="G8058" s="5" t="s">
        <v>48180</v>
      </c>
      <c r="H8058" s="5" t="s">
        <v>40766</v>
      </c>
      <c r="I8058" s="5" t="s">
        <v>31533</v>
      </c>
    </row>
    <row r="8059" spans="1:9" s="4" customFormat="1" x14ac:dyDescent="0.25">
      <c r="A8059" s="5" t="s">
        <v>23169</v>
      </c>
      <c r="B8059" s="5" t="s">
        <v>31378</v>
      </c>
      <c r="C8059" s="5" t="s">
        <v>31534</v>
      </c>
      <c r="D8059" s="5" t="s">
        <v>31535</v>
      </c>
      <c r="E8059" s="5" t="s">
        <v>31379</v>
      </c>
      <c r="F8059" s="5" t="s">
        <v>31380</v>
      </c>
      <c r="G8059" s="5" t="s">
        <v>48184</v>
      </c>
      <c r="H8059" s="5" t="s">
        <v>41928</v>
      </c>
      <c r="I8059" s="5" t="s">
        <v>31381</v>
      </c>
    </row>
    <row r="8060" spans="1:9" s="4" customFormat="1" x14ac:dyDescent="0.25">
      <c r="A8060" s="5" t="s">
        <v>23169</v>
      </c>
      <c r="B8060" s="5" t="s">
        <v>31378</v>
      </c>
      <c r="C8060" s="5" t="s">
        <v>31524</v>
      </c>
      <c r="D8060" s="5" t="s">
        <v>31525</v>
      </c>
      <c r="E8060" s="5" t="s">
        <v>31526</v>
      </c>
      <c r="F8060" s="5" t="s">
        <v>31527</v>
      </c>
      <c r="G8060" s="5" t="s">
        <v>48207</v>
      </c>
      <c r="H8060" s="5" t="s">
        <v>41927</v>
      </c>
      <c r="I8060" s="5" t="s">
        <v>31528</v>
      </c>
    </row>
    <row r="8061" spans="1:9" s="4" customFormat="1" x14ac:dyDescent="0.25">
      <c r="A8061" s="5" t="s">
        <v>23169</v>
      </c>
      <c r="B8061" s="5" t="s">
        <v>31378</v>
      </c>
      <c r="C8061" s="5" t="s">
        <v>31536</v>
      </c>
      <c r="D8061" s="5" t="s">
        <v>1134</v>
      </c>
      <c r="E8061" s="5" t="s">
        <v>31537</v>
      </c>
      <c r="F8061" s="5" t="s">
        <v>12365</v>
      </c>
      <c r="G8061" s="5" t="s">
        <v>48216</v>
      </c>
      <c r="H8061" s="5" t="s">
        <v>41929</v>
      </c>
      <c r="I8061" s="5" t="s">
        <v>31538</v>
      </c>
    </row>
    <row r="8062" spans="1:9" s="4" customFormat="1" x14ac:dyDescent="0.25">
      <c r="A8062" s="5" t="s">
        <v>23169</v>
      </c>
      <c r="B8062" s="5" t="s">
        <v>31378</v>
      </c>
      <c r="C8062" s="5" t="s">
        <v>31539</v>
      </c>
      <c r="D8062" s="5" t="s">
        <v>31540</v>
      </c>
      <c r="E8062" s="5" t="s">
        <v>31541</v>
      </c>
      <c r="F8062" s="5" t="s">
        <v>31542</v>
      </c>
      <c r="G8062" s="5" t="s">
        <v>48278</v>
      </c>
      <c r="H8062" s="5" t="s">
        <v>41930</v>
      </c>
      <c r="I8062" s="5" t="s">
        <v>31543</v>
      </c>
    </row>
    <row r="8063" spans="1:9" s="4" customFormat="1" x14ac:dyDescent="0.25">
      <c r="A8063" s="5" t="s">
        <v>23169</v>
      </c>
      <c r="B8063" s="5" t="s">
        <v>31378</v>
      </c>
      <c r="C8063" s="5" t="s">
        <v>31544</v>
      </c>
      <c r="D8063" s="5" t="s">
        <v>31545</v>
      </c>
      <c r="E8063" s="5" t="s">
        <v>31546</v>
      </c>
      <c r="F8063" s="5" t="s">
        <v>31469</v>
      </c>
      <c r="G8063" s="5" t="s">
        <v>48281</v>
      </c>
      <c r="H8063" s="5" t="s">
        <v>41931</v>
      </c>
      <c r="I8063" s="5" t="s">
        <v>35734</v>
      </c>
    </row>
    <row r="8064" spans="1:9" s="4" customFormat="1" x14ac:dyDescent="0.25">
      <c r="A8064" s="5" t="s">
        <v>23169</v>
      </c>
      <c r="B8064" s="5" t="s">
        <v>31378</v>
      </c>
      <c r="C8064" s="5" t="s">
        <v>31547</v>
      </c>
      <c r="D8064" s="5" t="s">
        <v>31382</v>
      </c>
      <c r="E8064" s="5" t="s">
        <v>31383</v>
      </c>
      <c r="F8064" s="5" t="s">
        <v>3411</v>
      </c>
      <c r="G8064" s="5" t="s">
        <v>48366</v>
      </c>
      <c r="H8064" s="5" t="s">
        <v>41932</v>
      </c>
      <c r="I8064" s="5" t="s">
        <v>31384</v>
      </c>
    </row>
    <row r="8065" spans="1:9" s="4" customFormat="1" x14ac:dyDescent="0.25">
      <c r="A8065" s="5" t="s">
        <v>23169</v>
      </c>
      <c r="B8065" s="5" t="s">
        <v>31378</v>
      </c>
      <c r="C8065" s="5" t="s">
        <v>31552</v>
      </c>
      <c r="D8065" s="5" t="s">
        <v>31553</v>
      </c>
      <c r="E8065" s="5" t="s">
        <v>31554</v>
      </c>
      <c r="F8065" s="5" t="s">
        <v>3411</v>
      </c>
      <c r="G8065" s="5" t="s">
        <v>48505</v>
      </c>
      <c r="H8065" s="5" t="s">
        <v>41934</v>
      </c>
      <c r="I8065" s="5" t="s">
        <v>31555</v>
      </c>
    </row>
    <row r="8066" spans="1:9" s="4" customFormat="1" x14ac:dyDescent="0.25">
      <c r="A8066" s="5" t="s">
        <v>23169</v>
      </c>
      <c r="B8066" s="5" t="s">
        <v>31378</v>
      </c>
      <c r="C8066" s="5" t="s">
        <v>31556</v>
      </c>
      <c r="D8066" s="5" t="s">
        <v>1134</v>
      </c>
      <c r="E8066" s="5" t="s">
        <v>31557</v>
      </c>
      <c r="F8066" s="5" t="s">
        <v>31558</v>
      </c>
      <c r="G8066" s="5" t="s">
        <v>48518</v>
      </c>
      <c r="H8066" s="5" t="s">
        <v>41935</v>
      </c>
      <c r="I8066" s="5" t="s">
        <v>31559</v>
      </c>
    </row>
    <row r="8067" spans="1:9" s="4" customFormat="1" x14ac:dyDescent="0.25">
      <c r="A8067" s="5" t="s">
        <v>23169</v>
      </c>
      <c r="B8067" s="5" t="s">
        <v>31378</v>
      </c>
      <c r="C8067" s="5" t="s">
        <v>31560</v>
      </c>
      <c r="D8067" s="5" t="s">
        <v>256</v>
      </c>
      <c r="E8067" s="5" t="s">
        <v>31561</v>
      </c>
      <c r="F8067" s="5" t="s">
        <v>7307</v>
      </c>
      <c r="G8067" s="5" t="s">
        <v>48566</v>
      </c>
      <c r="H8067" s="5" t="s">
        <v>41936</v>
      </c>
      <c r="I8067" s="5" t="s">
        <v>31562</v>
      </c>
    </row>
    <row r="8068" spans="1:9" s="4" customFormat="1" x14ac:dyDescent="0.25">
      <c r="A8068" s="5" t="s">
        <v>23169</v>
      </c>
      <c r="B8068" s="5" t="s">
        <v>31378</v>
      </c>
      <c r="C8068" s="5" t="s">
        <v>31563</v>
      </c>
      <c r="D8068" s="5" t="s">
        <v>31564</v>
      </c>
      <c r="E8068" s="5" t="s">
        <v>31565</v>
      </c>
      <c r="F8068" s="5" t="s">
        <v>31566</v>
      </c>
      <c r="G8068" s="5" t="s">
        <v>47291</v>
      </c>
      <c r="H8068" s="5" t="s">
        <v>41937</v>
      </c>
      <c r="I8068" s="5" t="s">
        <v>35734</v>
      </c>
    </row>
    <row r="8069" spans="1:9" s="4" customFormat="1" x14ac:dyDescent="0.25">
      <c r="A8069" s="5" t="s">
        <v>23169</v>
      </c>
      <c r="B8069" s="5" t="s">
        <v>31378</v>
      </c>
      <c r="C8069" s="5" t="s">
        <v>31567</v>
      </c>
      <c r="D8069" s="5" t="s">
        <v>31568</v>
      </c>
      <c r="E8069" s="5" t="s">
        <v>31569</v>
      </c>
      <c r="F8069" s="5" t="s">
        <v>31570</v>
      </c>
      <c r="G8069" s="5" t="s">
        <v>48828</v>
      </c>
      <c r="H8069" s="5" t="s">
        <v>41938</v>
      </c>
      <c r="I8069" s="5" t="s">
        <v>31571</v>
      </c>
    </row>
    <row r="8070" spans="1:9" s="4" customFormat="1" x14ac:dyDescent="0.25">
      <c r="A8070" s="5" t="s">
        <v>23169</v>
      </c>
      <c r="B8070" s="5" t="s">
        <v>31378</v>
      </c>
      <c r="C8070" s="5" t="s">
        <v>31572</v>
      </c>
      <c r="D8070" s="5" t="s">
        <v>31573</v>
      </c>
      <c r="E8070" s="5" t="s">
        <v>31574</v>
      </c>
      <c r="F8070" s="5" t="s">
        <v>12</v>
      </c>
      <c r="G8070" s="5" t="s">
        <v>49091</v>
      </c>
      <c r="H8070" s="5" t="s">
        <v>41939</v>
      </c>
      <c r="I8070" s="5" t="s">
        <v>31575</v>
      </c>
    </row>
    <row r="8071" spans="1:9" s="4" customFormat="1" x14ac:dyDescent="0.25">
      <c r="A8071" s="5" t="s">
        <v>23169</v>
      </c>
      <c r="B8071" s="5" t="s">
        <v>31378</v>
      </c>
      <c r="C8071" s="5" t="s">
        <v>31576</v>
      </c>
      <c r="D8071" s="5" t="s">
        <v>31577</v>
      </c>
      <c r="E8071" s="5" t="s">
        <v>31578</v>
      </c>
      <c r="F8071" s="5" t="s">
        <v>31579</v>
      </c>
      <c r="G8071" s="5" t="s">
        <v>49601</v>
      </c>
      <c r="H8071" s="5" t="s">
        <v>41940</v>
      </c>
      <c r="I8071" s="5" t="s">
        <v>31580</v>
      </c>
    </row>
    <row r="8072" spans="1:9" s="4" customFormat="1" x14ac:dyDescent="0.25">
      <c r="A8072" s="5" t="s">
        <v>23169</v>
      </c>
      <c r="B8072" s="5" t="s">
        <v>31378</v>
      </c>
      <c r="C8072" s="5" t="s">
        <v>31581</v>
      </c>
      <c r="D8072" s="5" t="s">
        <v>31582</v>
      </c>
      <c r="E8072" s="5" t="s">
        <v>31583</v>
      </c>
      <c r="F8072" s="5" t="s">
        <v>5994</v>
      </c>
      <c r="G8072" s="5" t="s">
        <v>51646</v>
      </c>
      <c r="H8072" s="5" t="s">
        <v>41941</v>
      </c>
      <c r="I8072" s="5" t="s">
        <v>31584</v>
      </c>
    </row>
    <row r="8073" spans="1:9" s="4" customFormat="1" x14ac:dyDescent="0.25">
      <c r="A8073" s="5" t="s">
        <v>23169</v>
      </c>
      <c r="B8073" s="5" t="s">
        <v>31378</v>
      </c>
      <c r="C8073" s="5" t="s">
        <v>31585</v>
      </c>
      <c r="D8073" s="5" t="s">
        <v>31585</v>
      </c>
      <c r="E8073" s="5" t="s">
        <v>31586</v>
      </c>
      <c r="F8073" s="5" t="s">
        <v>31587</v>
      </c>
      <c r="G8073" s="5" t="s">
        <v>51863</v>
      </c>
      <c r="H8073" s="5" t="s">
        <v>31588</v>
      </c>
      <c r="I8073" s="5" t="s">
        <v>35734</v>
      </c>
    </row>
    <row r="8074" spans="1:9" s="4" customFormat="1" x14ac:dyDescent="0.25">
      <c r="A8074" s="5" t="s">
        <v>23169</v>
      </c>
      <c r="B8074" s="5" t="s">
        <v>31378</v>
      </c>
      <c r="C8074" s="5" t="s">
        <v>31548</v>
      </c>
      <c r="D8074" s="5" t="s">
        <v>31548</v>
      </c>
      <c r="E8074" s="5" t="s">
        <v>31549</v>
      </c>
      <c r="F8074" s="5" t="s">
        <v>31550</v>
      </c>
      <c r="G8074" s="5" t="s">
        <v>48457</v>
      </c>
      <c r="H8074" s="5" t="s">
        <v>41933</v>
      </c>
      <c r="I8074" s="5" t="s">
        <v>31551</v>
      </c>
    </row>
    <row r="8075" spans="1:9" s="4" customFormat="1" x14ac:dyDescent="0.25">
      <c r="A8075" s="5" t="s">
        <v>23169</v>
      </c>
      <c r="B8075" s="5" t="s">
        <v>31378</v>
      </c>
      <c r="C8075" s="5" t="s">
        <v>31403</v>
      </c>
      <c r="D8075" s="5" t="s">
        <v>31404</v>
      </c>
      <c r="E8075" s="5" t="s">
        <v>31405</v>
      </c>
      <c r="F8075" s="5" t="s">
        <v>12</v>
      </c>
      <c r="G8075" s="5" t="s">
        <v>46567</v>
      </c>
      <c r="H8075" s="5" t="s">
        <v>35741</v>
      </c>
      <c r="I8075" s="5" t="s">
        <v>35734</v>
      </c>
    </row>
    <row r="8076" spans="1:9" s="4" customFormat="1" x14ac:dyDescent="0.25">
      <c r="A8076" s="5" t="s">
        <v>23169</v>
      </c>
      <c r="B8076" s="5" t="s">
        <v>31589</v>
      </c>
      <c r="C8076" s="5" t="s">
        <v>4869</v>
      </c>
      <c r="D8076" s="5" t="s">
        <v>43406</v>
      </c>
      <c r="E8076" s="5" t="s">
        <v>43407</v>
      </c>
      <c r="F8076" s="5" t="s">
        <v>43408</v>
      </c>
      <c r="G8076" s="5" t="s">
        <v>45244</v>
      </c>
      <c r="H8076" s="5" t="s">
        <v>42887</v>
      </c>
      <c r="I8076" s="5" t="s">
        <v>35734</v>
      </c>
    </row>
    <row r="8077" spans="1:9" s="4" customFormat="1" x14ac:dyDescent="0.25">
      <c r="A8077" s="5" t="s">
        <v>23169</v>
      </c>
      <c r="B8077" s="5" t="s">
        <v>31589</v>
      </c>
      <c r="C8077" s="5" t="s">
        <v>4869</v>
      </c>
      <c r="D8077" s="5" t="s">
        <v>43409</v>
      </c>
      <c r="E8077" s="5" t="s">
        <v>43410</v>
      </c>
      <c r="F8077" s="5" t="s">
        <v>5045</v>
      </c>
      <c r="G8077" s="5" t="s">
        <v>45247</v>
      </c>
      <c r="H8077" s="5" t="s">
        <v>36776</v>
      </c>
      <c r="I8077" s="5" t="s">
        <v>35734</v>
      </c>
    </row>
    <row r="8078" spans="1:9" s="4" customFormat="1" x14ac:dyDescent="0.25">
      <c r="A8078" s="5" t="s">
        <v>23169</v>
      </c>
      <c r="B8078" s="5" t="s">
        <v>31589</v>
      </c>
      <c r="C8078" s="5" t="s">
        <v>31590</v>
      </c>
      <c r="D8078" s="5" t="s">
        <v>31591</v>
      </c>
      <c r="E8078" s="5" t="s">
        <v>31592</v>
      </c>
      <c r="F8078" s="5" t="s">
        <v>6886</v>
      </c>
      <c r="G8078" s="5" t="s">
        <v>45524</v>
      </c>
      <c r="H8078" s="5" t="s">
        <v>41942</v>
      </c>
      <c r="I8078" s="5" t="s">
        <v>31593</v>
      </c>
    </row>
    <row r="8079" spans="1:9" s="4" customFormat="1" x14ac:dyDescent="0.25">
      <c r="A8079" s="5" t="s">
        <v>23169</v>
      </c>
      <c r="B8079" s="5" t="s">
        <v>31589</v>
      </c>
      <c r="C8079" s="5" t="s">
        <v>27259</v>
      </c>
      <c r="D8079" s="5" t="s">
        <v>27258</v>
      </c>
      <c r="E8079" s="5" t="s">
        <v>31594</v>
      </c>
      <c r="F8079" s="5" t="s">
        <v>5045</v>
      </c>
      <c r="G8079" s="5" t="s">
        <v>45529</v>
      </c>
      <c r="H8079" s="5" t="s">
        <v>41024</v>
      </c>
      <c r="I8079" s="5" t="s">
        <v>24563</v>
      </c>
    </row>
    <row r="8080" spans="1:9" s="4" customFormat="1" x14ac:dyDescent="0.25">
      <c r="A8080" s="5" t="s">
        <v>23169</v>
      </c>
      <c r="B8080" s="5" t="s">
        <v>31589</v>
      </c>
      <c r="C8080" s="5" t="s">
        <v>31595</v>
      </c>
      <c r="D8080" s="5" t="s">
        <v>31596</v>
      </c>
      <c r="E8080" s="5" t="s">
        <v>31597</v>
      </c>
      <c r="F8080" s="5" t="s">
        <v>31598</v>
      </c>
      <c r="G8080" s="5" t="s">
        <v>45548</v>
      </c>
      <c r="H8080" s="5" t="s">
        <v>41943</v>
      </c>
      <c r="I8080" s="5" t="s">
        <v>31599</v>
      </c>
    </row>
    <row r="8081" spans="1:9" s="4" customFormat="1" x14ac:dyDescent="0.25">
      <c r="A8081" s="5" t="s">
        <v>23169</v>
      </c>
      <c r="B8081" s="5" t="s">
        <v>31589</v>
      </c>
      <c r="C8081" s="5" t="s">
        <v>23834</v>
      </c>
      <c r="D8081" s="5" t="s">
        <v>27321</v>
      </c>
      <c r="E8081" s="5" t="s">
        <v>31600</v>
      </c>
      <c r="F8081" s="5" t="s">
        <v>31601</v>
      </c>
      <c r="G8081" s="5" t="s">
        <v>45828</v>
      </c>
      <c r="H8081" s="5" t="s">
        <v>41042</v>
      </c>
      <c r="I8081" s="5" t="s">
        <v>27324</v>
      </c>
    </row>
    <row r="8082" spans="1:9" s="4" customFormat="1" x14ac:dyDescent="0.25">
      <c r="A8082" s="5" t="s">
        <v>23169</v>
      </c>
      <c r="B8082" s="5" t="s">
        <v>31589</v>
      </c>
      <c r="C8082" s="5" t="s">
        <v>31602</v>
      </c>
      <c r="D8082" s="5" t="s">
        <v>31603</v>
      </c>
      <c r="E8082" s="5" t="s">
        <v>31604</v>
      </c>
      <c r="F8082" s="5" t="s">
        <v>31605</v>
      </c>
      <c r="G8082" s="5" t="s">
        <v>47481</v>
      </c>
      <c r="H8082" s="5" t="s">
        <v>41944</v>
      </c>
      <c r="I8082" s="5" t="s">
        <v>31606</v>
      </c>
    </row>
    <row r="8083" spans="1:9" s="4" customFormat="1" x14ac:dyDescent="0.25">
      <c r="A8083" s="5" t="s">
        <v>23169</v>
      </c>
      <c r="B8083" s="5" t="s">
        <v>31589</v>
      </c>
      <c r="C8083" s="5" t="s">
        <v>31607</v>
      </c>
      <c r="D8083" s="5" t="s">
        <v>31608</v>
      </c>
      <c r="E8083" s="5" t="s">
        <v>31609</v>
      </c>
      <c r="F8083" s="5" t="s">
        <v>31610</v>
      </c>
      <c r="G8083" s="5" t="s">
        <v>47482</v>
      </c>
      <c r="H8083" s="5" t="s">
        <v>41945</v>
      </c>
      <c r="I8083" s="5" t="s">
        <v>31611</v>
      </c>
    </row>
    <row r="8084" spans="1:9" s="4" customFormat="1" x14ac:dyDescent="0.25">
      <c r="A8084" s="5" t="s">
        <v>23169</v>
      </c>
      <c r="B8084" s="5" t="s">
        <v>31589</v>
      </c>
      <c r="C8084" s="5" t="s">
        <v>31613</v>
      </c>
      <c r="D8084" s="5" t="s">
        <v>7958</v>
      </c>
      <c r="E8084" s="5" t="s">
        <v>31614</v>
      </c>
      <c r="F8084" s="5" t="s">
        <v>31615</v>
      </c>
      <c r="G8084" s="5" t="s">
        <v>47974</v>
      </c>
      <c r="H8084" s="5" t="s">
        <v>41946</v>
      </c>
      <c r="I8084" s="5" t="s">
        <v>31616</v>
      </c>
    </row>
    <row r="8085" spans="1:9" s="4" customFormat="1" x14ac:dyDescent="0.25">
      <c r="A8085" s="5" t="s">
        <v>23169</v>
      </c>
      <c r="B8085" s="5" t="s">
        <v>31589</v>
      </c>
      <c r="C8085" s="5" t="s">
        <v>31617</v>
      </c>
      <c r="D8085" s="5" t="s">
        <v>3157</v>
      </c>
      <c r="E8085" s="5" t="s">
        <v>31618</v>
      </c>
      <c r="F8085" s="5" t="s">
        <v>31619</v>
      </c>
      <c r="G8085" s="5" t="s">
        <v>47985</v>
      </c>
      <c r="H8085" s="5" t="s">
        <v>41947</v>
      </c>
      <c r="I8085" s="5" t="s">
        <v>31620</v>
      </c>
    </row>
    <row r="8086" spans="1:9" s="4" customFormat="1" x14ac:dyDescent="0.25">
      <c r="A8086" s="5" t="s">
        <v>23169</v>
      </c>
      <c r="B8086" s="5" t="s">
        <v>31589</v>
      </c>
      <c r="C8086" s="5" t="s">
        <v>31621</v>
      </c>
      <c r="D8086" s="5" t="s">
        <v>31622</v>
      </c>
      <c r="E8086" s="5" t="s">
        <v>31623</v>
      </c>
      <c r="F8086" s="5" t="s">
        <v>31624</v>
      </c>
      <c r="G8086" s="5" t="s">
        <v>31625</v>
      </c>
      <c r="H8086" s="5" t="s">
        <v>41949</v>
      </c>
      <c r="I8086" s="5" t="s">
        <v>31626</v>
      </c>
    </row>
    <row r="8087" spans="1:9" s="4" customFormat="1" x14ac:dyDescent="0.25">
      <c r="A8087" s="5" t="s">
        <v>23169</v>
      </c>
      <c r="B8087" s="5" t="s">
        <v>31589</v>
      </c>
      <c r="C8087" s="5" t="s">
        <v>31627</v>
      </c>
      <c r="D8087" s="5" t="s">
        <v>31628</v>
      </c>
      <c r="E8087" s="5" t="s">
        <v>31629</v>
      </c>
      <c r="F8087" s="5" t="s">
        <v>15</v>
      </c>
      <c r="G8087" s="5" t="s">
        <v>48074</v>
      </c>
      <c r="H8087" s="5" t="s">
        <v>41950</v>
      </c>
      <c r="I8087" s="5" t="s">
        <v>31630</v>
      </c>
    </row>
    <row r="8088" spans="1:9" s="4" customFormat="1" x14ac:dyDescent="0.25">
      <c r="A8088" s="5" t="s">
        <v>23169</v>
      </c>
      <c r="B8088" s="5" t="s">
        <v>31589</v>
      </c>
      <c r="C8088" s="5" t="s">
        <v>23469</v>
      </c>
      <c r="D8088" s="5" t="s">
        <v>10049</v>
      </c>
      <c r="E8088" s="5" t="s">
        <v>31631</v>
      </c>
      <c r="F8088" s="5" t="s">
        <v>31632</v>
      </c>
      <c r="G8088" s="5" t="s">
        <v>48093</v>
      </c>
      <c r="H8088" s="5" t="s">
        <v>41951</v>
      </c>
      <c r="I8088" s="5" t="s">
        <v>10053</v>
      </c>
    </row>
    <row r="8089" spans="1:9" s="4" customFormat="1" x14ac:dyDescent="0.25">
      <c r="A8089" s="5" t="s">
        <v>23169</v>
      </c>
      <c r="B8089" s="5" t="s">
        <v>31589</v>
      </c>
      <c r="C8089" s="5" t="s">
        <v>23469</v>
      </c>
      <c r="D8089" s="5" t="s">
        <v>10049</v>
      </c>
      <c r="E8089" s="5" t="s">
        <v>31633</v>
      </c>
      <c r="F8089" s="5" t="s">
        <v>29589</v>
      </c>
      <c r="G8089" s="5" t="s">
        <v>48098</v>
      </c>
      <c r="H8089" s="5" t="s">
        <v>41952</v>
      </c>
      <c r="I8089" s="5" t="s">
        <v>10053</v>
      </c>
    </row>
    <row r="8090" spans="1:9" s="4" customFormat="1" x14ac:dyDescent="0.25">
      <c r="A8090" s="5" t="s">
        <v>23169</v>
      </c>
      <c r="B8090" s="5" t="s">
        <v>31589</v>
      </c>
      <c r="C8090" s="5" t="s">
        <v>23469</v>
      </c>
      <c r="D8090" s="5" t="s">
        <v>10049</v>
      </c>
      <c r="E8090" s="5" t="s">
        <v>31634</v>
      </c>
      <c r="F8090" s="5" t="s">
        <v>31635</v>
      </c>
      <c r="G8090" s="5" t="s">
        <v>48099</v>
      </c>
      <c r="H8090" s="5" t="s">
        <v>41953</v>
      </c>
      <c r="I8090" s="5" t="s">
        <v>10053</v>
      </c>
    </row>
    <row r="8091" spans="1:9" s="4" customFormat="1" x14ac:dyDescent="0.25">
      <c r="A8091" s="5" t="s">
        <v>23169</v>
      </c>
      <c r="B8091" s="5" t="s">
        <v>31589</v>
      </c>
      <c r="C8091" s="5" t="s">
        <v>23469</v>
      </c>
      <c r="D8091" s="5" t="s">
        <v>10049</v>
      </c>
      <c r="E8091" s="5" t="s">
        <v>31636</v>
      </c>
      <c r="F8091" s="5" t="s">
        <v>1115</v>
      </c>
      <c r="G8091" s="5" t="s">
        <v>48102</v>
      </c>
      <c r="H8091" s="5" t="s">
        <v>41954</v>
      </c>
      <c r="I8091" s="5" t="s">
        <v>10053</v>
      </c>
    </row>
    <row r="8092" spans="1:9" s="4" customFormat="1" x14ac:dyDescent="0.25">
      <c r="A8092" s="5" t="s">
        <v>23169</v>
      </c>
      <c r="B8092" s="5" t="s">
        <v>31589</v>
      </c>
      <c r="C8092" s="5" t="s">
        <v>23469</v>
      </c>
      <c r="D8092" s="5" t="s">
        <v>10049</v>
      </c>
      <c r="E8092" s="5" t="s">
        <v>31637</v>
      </c>
      <c r="F8092" s="5" t="s">
        <v>29802</v>
      </c>
      <c r="G8092" s="5" t="s">
        <v>48106</v>
      </c>
      <c r="H8092" s="5" t="s">
        <v>41955</v>
      </c>
      <c r="I8092" s="5" t="s">
        <v>10053</v>
      </c>
    </row>
    <row r="8093" spans="1:9" s="4" customFormat="1" x14ac:dyDescent="0.25">
      <c r="A8093" s="5" t="s">
        <v>23169</v>
      </c>
      <c r="B8093" s="5" t="s">
        <v>31589</v>
      </c>
      <c r="C8093" s="5" t="s">
        <v>23469</v>
      </c>
      <c r="D8093" s="5" t="s">
        <v>10049</v>
      </c>
      <c r="E8093" s="5" t="s">
        <v>31638</v>
      </c>
      <c r="F8093" s="5" t="s">
        <v>31639</v>
      </c>
      <c r="G8093" s="5" t="s">
        <v>48107</v>
      </c>
      <c r="H8093" s="5" t="s">
        <v>41956</v>
      </c>
      <c r="I8093" s="5" t="s">
        <v>10053</v>
      </c>
    </row>
    <row r="8094" spans="1:9" s="4" customFormat="1" x14ac:dyDescent="0.25">
      <c r="A8094" s="5" t="s">
        <v>23169</v>
      </c>
      <c r="B8094" s="5" t="s">
        <v>31589</v>
      </c>
      <c r="C8094" s="5" t="s">
        <v>10048</v>
      </c>
      <c r="D8094" s="5" t="s">
        <v>10049</v>
      </c>
      <c r="E8094" s="5" t="s">
        <v>31640</v>
      </c>
      <c r="F8094" s="5" t="s">
        <v>31641</v>
      </c>
      <c r="G8094" s="5" t="s">
        <v>31642</v>
      </c>
      <c r="H8094" s="5" t="s">
        <v>41957</v>
      </c>
      <c r="I8094" s="5" t="s">
        <v>10053</v>
      </c>
    </row>
    <row r="8095" spans="1:9" s="4" customFormat="1" x14ac:dyDescent="0.25">
      <c r="A8095" s="5" t="s">
        <v>23169</v>
      </c>
      <c r="B8095" s="5" t="s">
        <v>31589</v>
      </c>
      <c r="C8095" s="5" t="s">
        <v>10048</v>
      </c>
      <c r="D8095" s="5" t="s">
        <v>10049</v>
      </c>
      <c r="E8095" s="5" t="s">
        <v>31643</v>
      </c>
      <c r="F8095" s="5" t="s">
        <v>31644</v>
      </c>
      <c r="G8095" s="5" t="s">
        <v>48108</v>
      </c>
      <c r="H8095" s="5" t="s">
        <v>41958</v>
      </c>
      <c r="I8095" s="5" t="s">
        <v>10053</v>
      </c>
    </row>
    <row r="8096" spans="1:9" s="4" customFormat="1" x14ac:dyDescent="0.25">
      <c r="A8096" s="5" t="s">
        <v>23169</v>
      </c>
      <c r="B8096" s="5" t="s">
        <v>31589</v>
      </c>
      <c r="C8096" s="5" t="s">
        <v>10048</v>
      </c>
      <c r="D8096" s="5" t="s">
        <v>10049</v>
      </c>
      <c r="E8096" s="5" t="s">
        <v>31645</v>
      </c>
      <c r="F8096" s="5" t="s">
        <v>31646</v>
      </c>
      <c r="G8096" s="5" t="s">
        <v>31647</v>
      </c>
      <c r="H8096" s="5" t="s">
        <v>41959</v>
      </c>
      <c r="I8096" s="5" t="s">
        <v>10053</v>
      </c>
    </row>
    <row r="8097" spans="1:9" s="4" customFormat="1" x14ac:dyDescent="0.25">
      <c r="A8097" s="5" t="s">
        <v>23169</v>
      </c>
      <c r="B8097" s="5" t="s">
        <v>31589</v>
      </c>
      <c r="C8097" s="5" t="s">
        <v>10048</v>
      </c>
      <c r="D8097" s="5" t="s">
        <v>10049</v>
      </c>
      <c r="E8097" s="5" t="s">
        <v>31648</v>
      </c>
      <c r="F8097" s="5" t="s">
        <v>31632</v>
      </c>
      <c r="G8097" s="5" t="s">
        <v>48109</v>
      </c>
      <c r="H8097" s="5" t="s">
        <v>41960</v>
      </c>
      <c r="I8097" s="5" t="s">
        <v>10053</v>
      </c>
    </row>
    <row r="8098" spans="1:9" s="4" customFormat="1" x14ac:dyDescent="0.25">
      <c r="A8098" s="5" t="s">
        <v>23169</v>
      </c>
      <c r="B8098" s="5" t="s">
        <v>31589</v>
      </c>
      <c r="C8098" s="5" t="s">
        <v>10048</v>
      </c>
      <c r="D8098" s="5" t="s">
        <v>10049</v>
      </c>
      <c r="E8098" s="5" t="s">
        <v>31649</v>
      </c>
      <c r="F8098" s="5" t="s">
        <v>29589</v>
      </c>
      <c r="G8098" s="5" t="s">
        <v>48111</v>
      </c>
      <c r="H8098" s="5" t="s">
        <v>41961</v>
      </c>
      <c r="I8098" s="5" t="s">
        <v>10053</v>
      </c>
    </row>
    <row r="8099" spans="1:9" s="4" customFormat="1" x14ac:dyDescent="0.25">
      <c r="A8099" s="5" t="s">
        <v>23169</v>
      </c>
      <c r="B8099" s="5" t="s">
        <v>31589</v>
      </c>
      <c r="C8099" s="5" t="s">
        <v>10048</v>
      </c>
      <c r="D8099" s="5" t="s">
        <v>10049</v>
      </c>
      <c r="E8099" s="5" t="s">
        <v>31650</v>
      </c>
      <c r="F8099" s="5" t="s">
        <v>31651</v>
      </c>
      <c r="G8099" s="5" t="s">
        <v>31652</v>
      </c>
      <c r="H8099" s="5" t="s">
        <v>41962</v>
      </c>
      <c r="I8099" s="5" t="s">
        <v>10053</v>
      </c>
    </row>
    <row r="8100" spans="1:9" s="4" customFormat="1" x14ac:dyDescent="0.25">
      <c r="A8100" s="5" t="s">
        <v>23169</v>
      </c>
      <c r="B8100" s="5" t="s">
        <v>31589</v>
      </c>
      <c r="C8100" s="5" t="s">
        <v>10048</v>
      </c>
      <c r="D8100" s="5" t="s">
        <v>10049</v>
      </c>
      <c r="E8100" s="5" t="s">
        <v>31653</v>
      </c>
      <c r="F8100" s="5" t="s">
        <v>4879</v>
      </c>
      <c r="G8100" s="5" t="s">
        <v>31654</v>
      </c>
      <c r="H8100" s="5" t="s">
        <v>41963</v>
      </c>
      <c r="I8100" s="5" t="s">
        <v>10053</v>
      </c>
    </row>
    <row r="8101" spans="1:9" s="4" customFormat="1" x14ac:dyDescent="0.25">
      <c r="A8101" s="5" t="s">
        <v>23169</v>
      </c>
      <c r="B8101" s="5" t="s">
        <v>31589</v>
      </c>
      <c r="C8101" s="5" t="s">
        <v>10048</v>
      </c>
      <c r="D8101" s="5" t="s">
        <v>10049</v>
      </c>
      <c r="E8101" s="5" t="s">
        <v>31655</v>
      </c>
      <c r="F8101" s="5" t="s">
        <v>1115</v>
      </c>
      <c r="G8101" s="5" t="s">
        <v>48112</v>
      </c>
      <c r="H8101" s="5" t="s">
        <v>41964</v>
      </c>
      <c r="I8101" s="5" t="s">
        <v>10053</v>
      </c>
    </row>
    <row r="8102" spans="1:9" s="4" customFormat="1" x14ac:dyDescent="0.25">
      <c r="A8102" s="5" t="s">
        <v>23169</v>
      </c>
      <c r="B8102" s="5" t="s">
        <v>31589</v>
      </c>
      <c r="C8102" s="5" t="s">
        <v>10048</v>
      </c>
      <c r="D8102" s="5" t="s">
        <v>10049</v>
      </c>
      <c r="E8102" s="5" t="s">
        <v>31656</v>
      </c>
      <c r="F8102" s="5" t="s">
        <v>13265</v>
      </c>
      <c r="G8102" s="5" t="s">
        <v>31657</v>
      </c>
      <c r="H8102" s="5" t="s">
        <v>41965</v>
      </c>
      <c r="I8102" s="5" t="s">
        <v>10053</v>
      </c>
    </row>
    <row r="8103" spans="1:9" s="4" customFormat="1" x14ac:dyDescent="0.25">
      <c r="A8103" s="5" t="s">
        <v>23169</v>
      </c>
      <c r="B8103" s="5" t="s">
        <v>31589</v>
      </c>
      <c r="C8103" s="5" t="s">
        <v>10048</v>
      </c>
      <c r="D8103" s="5" t="s">
        <v>10049</v>
      </c>
      <c r="E8103" s="5" t="s">
        <v>31658</v>
      </c>
      <c r="F8103" s="5" t="s">
        <v>31659</v>
      </c>
      <c r="G8103" s="5" t="s">
        <v>31660</v>
      </c>
      <c r="H8103" s="5" t="s">
        <v>41966</v>
      </c>
      <c r="I8103" s="5" t="s">
        <v>10053</v>
      </c>
    </row>
    <row r="8104" spans="1:9" s="4" customFormat="1" x14ac:dyDescent="0.25">
      <c r="A8104" s="5" t="s">
        <v>23169</v>
      </c>
      <c r="B8104" s="5" t="s">
        <v>31589</v>
      </c>
      <c r="C8104" s="5" t="s">
        <v>10048</v>
      </c>
      <c r="D8104" s="5" t="s">
        <v>10049</v>
      </c>
      <c r="E8104" s="5" t="s">
        <v>31661</v>
      </c>
      <c r="F8104" s="5" t="s">
        <v>31662</v>
      </c>
      <c r="G8104" s="5" t="s">
        <v>48124</v>
      </c>
      <c r="H8104" s="5" t="s">
        <v>41967</v>
      </c>
      <c r="I8104" s="5" t="s">
        <v>10053</v>
      </c>
    </row>
    <row r="8105" spans="1:9" s="4" customFormat="1" x14ac:dyDescent="0.25">
      <c r="A8105" s="5" t="s">
        <v>23169</v>
      </c>
      <c r="B8105" s="5" t="s">
        <v>31589</v>
      </c>
      <c r="C8105" s="5" t="s">
        <v>10048</v>
      </c>
      <c r="D8105" s="5" t="s">
        <v>10049</v>
      </c>
      <c r="E8105" s="5" t="s">
        <v>31663</v>
      </c>
      <c r="F8105" s="5" t="s">
        <v>29652</v>
      </c>
      <c r="G8105" s="5" t="s">
        <v>48125</v>
      </c>
      <c r="H8105" s="5" t="s">
        <v>41968</v>
      </c>
      <c r="I8105" s="5" t="s">
        <v>10053</v>
      </c>
    </row>
    <row r="8106" spans="1:9" s="4" customFormat="1" x14ac:dyDescent="0.25">
      <c r="A8106" s="5" t="s">
        <v>23169</v>
      </c>
      <c r="B8106" s="5" t="s">
        <v>31589</v>
      </c>
      <c r="C8106" s="5" t="s">
        <v>31664</v>
      </c>
      <c r="D8106" s="5" t="s">
        <v>1134</v>
      </c>
      <c r="E8106" s="5" t="s">
        <v>31665</v>
      </c>
      <c r="F8106" s="5" t="s">
        <v>31641</v>
      </c>
      <c r="G8106" s="5" t="s">
        <v>48159</v>
      </c>
      <c r="H8106" s="5" t="s">
        <v>41969</v>
      </c>
      <c r="I8106" s="5" t="s">
        <v>31666</v>
      </c>
    </row>
    <row r="8107" spans="1:9" s="4" customFormat="1" x14ac:dyDescent="0.25">
      <c r="A8107" s="5" t="s">
        <v>23169</v>
      </c>
      <c r="B8107" s="5" t="s">
        <v>31589</v>
      </c>
      <c r="C8107" s="5" t="s">
        <v>31668</v>
      </c>
      <c r="D8107" s="5" t="s">
        <v>31669</v>
      </c>
      <c r="E8107" s="5" t="s">
        <v>31670</v>
      </c>
      <c r="F8107" s="5" t="s">
        <v>31646</v>
      </c>
      <c r="G8107" s="5" t="s">
        <v>48243</v>
      </c>
      <c r="H8107" s="5" t="s">
        <v>41970</v>
      </c>
      <c r="I8107" s="5" t="s">
        <v>31671</v>
      </c>
    </row>
    <row r="8108" spans="1:9" s="4" customFormat="1" x14ac:dyDescent="0.25">
      <c r="A8108" s="5" t="s">
        <v>23169</v>
      </c>
      <c r="B8108" s="5" t="s">
        <v>31589</v>
      </c>
      <c r="C8108" s="5" t="s">
        <v>31672</v>
      </c>
      <c r="D8108" s="5" t="s">
        <v>31589</v>
      </c>
      <c r="E8108" s="5" t="s">
        <v>31673</v>
      </c>
      <c r="F8108" s="5" t="s">
        <v>31612</v>
      </c>
      <c r="G8108" s="5" t="s">
        <v>48255</v>
      </c>
      <c r="H8108" s="5" t="s">
        <v>41971</v>
      </c>
      <c r="I8108" s="5" t="s">
        <v>31674</v>
      </c>
    </row>
    <row r="8109" spans="1:9" s="4" customFormat="1" x14ac:dyDescent="0.25">
      <c r="A8109" s="5" t="s">
        <v>23169</v>
      </c>
      <c r="B8109" s="5" t="s">
        <v>31589</v>
      </c>
      <c r="C8109" s="5" t="s">
        <v>31676</v>
      </c>
      <c r="D8109" s="5" t="s">
        <v>31677</v>
      </c>
      <c r="E8109" s="5" t="s">
        <v>31678</v>
      </c>
      <c r="F8109" s="5" t="s">
        <v>31679</v>
      </c>
      <c r="G8109" s="5" t="s">
        <v>31680</v>
      </c>
      <c r="H8109" s="5" t="s">
        <v>41972</v>
      </c>
      <c r="I8109" s="5" t="s">
        <v>31671</v>
      </c>
    </row>
    <row r="8110" spans="1:9" s="4" customFormat="1" x14ac:dyDescent="0.25">
      <c r="A8110" s="5" t="s">
        <v>23169</v>
      </c>
      <c r="B8110" s="5" t="s">
        <v>31589</v>
      </c>
      <c r="C8110" s="5" t="s">
        <v>31676</v>
      </c>
      <c r="D8110" s="5" t="s">
        <v>31681</v>
      </c>
      <c r="E8110" s="5" t="s">
        <v>31682</v>
      </c>
      <c r="F8110" s="5" t="s">
        <v>31646</v>
      </c>
      <c r="G8110" s="5" t="s">
        <v>48439</v>
      </c>
      <c r="H8110" s="5" t="s">
        <v>41973</v>
      </c>
      <c r="I8110" s="5" t="s">
        <v>31671</v>
      </c>
    </row>
    <row r="8111" spans="1:9" s="4" customFormat="1" x14ac:dyDescent="0.25">
      <c r="A8111" s="5" t="s">
        <v>23169</v>
      </c>
      <c r="B8111" s="5" t="s">
        <v>31589</v>
      </c>
      <c r="C8111" s="5" t="s">
        <v>11236</v>
      </c>
      <c r="D8111" s="5" t="s">
        <v>31683</v>
      </c>
      <c r="E8111" s="5" t="s">
        <v>31684</v>
      </c>
      <c r="F8111" s="5" t="s">
        <v>13506</v>
      </c>
      <c r="G8111" s="5" t="s">
        <v>48451</v>
      </c>
      <c r="H8111" s="5" t="s">
        <v>41037</v>
      </c>
      <c r="I8111" s="5" t="s">
        <v>10053</v>
      </c>
    </row>
    <row r="8112" spans="1:9" s="4" customFormat="1" x14ac:dyDescent="0.25">
      <c r="A8112" s="5" t="s">
        <v>23169</v>
      </c>
      <c r="B8112" s="5" t="s">
        <v>31589</v>
      </c>
      <c r="C8112" s="5" t="s">
        <v>31690</v>
      </c>
      <c r="D8112" s="5" t="s">
        <v>31691</v>
      </c>
      <c r="E8112" s="5" t="s">
        <v>31692</v>
      </c>
      <c r="F8112" s="5" t="s">
        <v>13506</v>
      </c>
      <c r="G8112" s="5" t="s">
        <v>48495</v>
      </c>
      <c r="H8112" s="5" t="s">
        <v>41975</v>
      </c>
      <c r="I8112" s="5" t="s">
        <v>31693</v>
      </c>
    </row>
    <row r="8113" spans="1:9" s="4" customFormat="1" x14ac:dyDescent="0.25">
      <c r="A8113" s="5" t="s">
        <v>23169</v>
      </c>
      <c r="B8113" s="5" t="s">
        <v>31589</v>
      </c>
      <c r="C8113" s="5" t="s">
        <v>31694</v>
      </c>
      <c r="D8113" s="5" t="s">
        <v>31695</v>
      </c>
      <c r="E8113" s="5" t="s">
        <v>31696</v>
      </c>
      <c r="F8113" s="5" t="s">
        <v>31697</v>
      </c>
      <c r="G8113" s="5" t="s">
        <v>48522</v>
      </c>
      <c r="H8113" s="5" t="s">
        <v>41976</v>
      </c>
      <c r="I8113" s="5" t="s">
        <v>31698</v>
      </c>
    </row>
    <row r="8114" spans="1:9" s="4" customFormat="1" x14ac:dyDescent="0.25">
      <c r="A8114" s="5" t="s">
        <v>23169</v>
      </c>
      <c r="B8114" s="5" t="s">
        <v>31589</v>
      </c>
      <c r="C8114" s="5" t="s">
        <v>31699</v>
      </c>
      <c r="D8114" s="5" t="s">
        <v>31700</v>
      </c>
      <c r="E8114" s="5" t="s">
        <v>31701</v>
      </c>
      <c r="F8114" s="5" t="s">
        <v>13265</v>
      </c>
      <c r="G8114" s="5" t="s">
        <v>48832</v>
      </c>
      <c r="H8114" s="5" t="s">
        <v>41977</v>
      </c>
      <c r="I8114" s="5" t="s">
        <v>31702</v>
      </c>
    </row>
    <row r="8115" spans="1:9" s="4" customFormat="1" x14ac:dyDescent="0.25">
      <c r="A8115" s="5" t="s">
        <v>23169</v>
      </c>
      <c r="B8115" s="5" t="s">
        <v>31589</v>
      </c>
      <c r="C8115" s="5" t="s">
        <v>24565</v>
      </c>
      <c r="D8115" s="5" t="s">
        <v>31703</v>
      </c>
      <c r="E8115" s="5" t="s">
        <v>31704</v>
      </c>
      <c r="F8115" s="5" t="s">
        <v>4879</v>
      </c>
      <c r="G8115" s="5" t="s">
        <v>31667</v>
      </c>
      <c r="H8115" s="5" t="s">
        <v>35741</v>
      </c>
      <c r="I8115" s="5" t="s">
        <v>35734</v>
      </c>
    </row>
    <row r="8116" spans="1:9" s="4" customFormat="1" x14ac:dyDescent="0.25">
      <c r="A8116" s="5" t="s">
        <v>23169</v>
      </c>
      <c r="B8116" s="5" t="s">
        <v>31589</v>
      </c>
      <c r="C8116" s="5" t="s">
        <v>31705</v>
      </c>
      <c r="D8116" s="5" t="s">
        <v>6853</v>
      </c>
      <c r="E8116" s="5" t="s">
        <v>31706</v>
      </c>
      <c r="F8116" s="5" t="s">
        <v>31615</v>
      </c>
      <c r="G8116" s="5" t="s">
        <v>50879</v>
      </c>
      <c r="H8116" s="5" t="s">
        <v>41978</v>
      </c>
      <c r="I8116" s="5" t="s">
        <v>31707</v>
      </c>
    </row>
    <row r="8117" spans="1:9" s="4" customFormat="1" x14ac:dyDescent="0.25">
      <c r="A8117" s="5" t="s">
        <v>23169</v>
      </c>
      <c r="B8117" s="5" t="s">
        <v>31589</v>
      </c>
      <c r="C8117" s="5" t="s">
        <v>31708</v>
      </c>
      <c r="D8117" s="5" t="s">
        <v>31709</v>
      </c>
      <c r="E8117" s="5" t="s">
        <v>31710</v>
      </c>
      <c r="F8117" s="5" t="s">
        <v>31711</v>
      </c>
      <c r="G8117" s="5" t="s">
        <v>51022</v>
      </c>
      <c r="H8117" s="5" t="s">
        <v>41979</v>
      </c>
      <c r="I8117" s="5" t="s">
        <v>35734</v>
      </c>
    </row>
    <row r="8118" spans="1:9" s="4" customFormat="1" x14ac:dyDescent="0.25">
      <c r="A8118" s="5" t="s">
        <v>23169</v>
      </c>
      <c r="B8118" s="5" t="s">
        <v>31589</v>
      </c>
      <c r="C8118" s="5" t="s">
        <v>31712</v>
      </c>
      <c r="D8118" s="5" t="s">
        <v>31713</v>
      </c>
      <c r="E8118" s="5" t="s">
        <v>31714</v>
      </c>
      <c r="F8118" s="5" t="s">
        <v>31715</v>
      </c>
      <c r="G8118" s="5" t="s">
        <v>51149</v>
      </c>
      <c r="H8118" s="5" t="s">
        <v>41980</v>
      </c>
      <c r="I8118" s="5" t="s">
        <v>31716</v>
      </c>
    </row>
    <row r="8119" spans="1:9" s="4" customFormat="1" x14ac:dyDescent="0.25">
      <c r="A8119" s="5" t="s">
        <v>23169</v>
      </c>
      <c r="B8119" s="5" t="s">
        <v>31589</v>
      </c>
      <c r="C8119" s="5" t="s">
        <v>27300</v>
      </c>
      <c r="D8119" s="5" t="s">
        <v>27258</v>
      </c>
      <c r="E8119" s="5" t="s">
        <v>31717</v>
      </c>
      <c r="F8119" s="5" t="s">
        <v>31646</v>
      </c>
      <c r="G8119" s="5" t="s">
        <v>51151</v>
      </c>
      <c r="H8119" s="5" t="s">
        <v>41024</v>
      </c>
      <c r="I8119" s="5" t="s">
        <v>29274</v>
      </c>
    </row>
    <row r="8120" spans="1:9" s="4" customFormat="1" x14ac:dyDescent="0.25">
      <c r="A8120" s="5" t="s">
        <v>23169</v>
      </c>
      <c r="B8120" s="5" t="s">
        <v>31589</v>
      </c>
      <c r="C8120" s="5" t="s">
        <v>31721</v>
      </c>
      <c r="D8120" s="5" t="s">
        <v>31722</v>
      </c>
      <c r="E8120" s="5" t="s">
        <v>31723</v>
      </c>
      <c r="F8120" s="5" t="s">
        <v>31724</v>
      </c>
      <c r="G8120" s="5" t="s">
        <v>52012</v>
      </c>
      <c r="H8120" s="5" t="s">
        <v>41982</v>
      </c>
      <c r="I8120" s="5" t="s">
        <v>31725</v>
      </c>
    </row>
    <row r="8121" spans="1:9" s="4" customFormat="1" x14ac:dyDescent="0.25">
      <c r="A8121" s="5" t="s">
        <v>23169</v>
      </c>
      <c r="B8121" s="5" t="s">
        <v>31589</v>
      </c>
      <c r="C8121" s="5" t="s">
        <v>31726</v>
      </c>
      <c r="D8121" s="5" t="s">
        <v>31727</v>
      </c>
      <c r="E8121" s="5" t="s">
        <v>31728</v>
      </c>
      <c r="F8121" s="5" t="s">
        <v>31729</v>
      </c>
      <c r="G8121" s="5" t="s">
        <v>52013</v>
      </c>
      <c r="H8121" s="5" t="s">
        <v>41983</v>
      </c>
      <c r="I8121" s="5" t="s">
        <v>35734</v>
      </c>
    </row>
    <row r="8122" spans="1:9" s="4" customFormat="1" x14ac:dyDescent="0.25">
      <c r="A8122" s="5" t="s">
        <v>23169</v>
      </c>
      <c r="B8122" s="5" t="s">
        <v>31589</v>
      </c>
      <c r="C8122" s="5" t="s">
        <v>31730</v>
      </c>
      <c r="D8122" s="5" t="s">
        <v>31731</v>
      </c>
      <c r="E8122" s="5" t="s">
        <v>31732</v>
      </c>
      <c r="F8122" s="5" t="s">
        <v>31679</v>
      </c>
      <c r="G8122" s="5" t="s">
        <v>31733</v>
      </c>
      <c r="H8122" s="5" t="s">
        <v>41984</v>
      </c>
      <c r="I8122" s="5" t="s">
        <v>31725</v>
      </c>
    </row>
    <row r="8123" spans="1:9" s="4" customFormat="1" x14ac:dyDescent="0.25">
      <c r="A8123" s="5" t="s">
        <v>23169</v>
      </c>
      <c r="B8123" s="5" t="s">
        <v>31589</v>
      </c>
      <c r="C8123" s="5" t="s">
        <v>31734</v>
      </c>
      <c r="D8123" s="5" t="s">
        <v>31735</v>
      </c>
      <c r="E8123" s="5" t="s">
        <v>31736</v>
      </c>
      <c r="F8123" s="5" t="s">
        <v>13265</v>
      </c>
      <c r="G8123" s="5" t="s">
        <v>52014</v>
      </c>
      <c r="H8123" s="5" t="s">
        <v>41985</v>
      </c>
      <c r="I8123" s="5" t="s">
        <v>35734</v>
      </c>
    </row>
    <row r="8124" spans="1:9" s="4" customFormat="1" x14ac:dyDescent="0.25">
      <c r="A8124" s="5" t="s">
        <v>23169</v>
      </c>
      <c r="B8124" s="5" t="s">
        <v>31589</v>
      </c>
      <c r="C8124" s="5" t="s">
        <v>31737</v>
      </c>
      <c r="D8124" s="5" t="s">
        <v>31738</v>
      </c>
      <c r="E8124" s="5" t="s">
        <v>31739</v>
      </c>
      <c r="F8124" s="5" t="s">
        <v>31740</v>
      </c>
      <c r="G8124" s="5" t="s">
        <v>52015</v>
      </c>
      <c r="H8124" s="5" t="s">
        <v>41986</v>
      </c>
      <c r="I8124" s="5" t="s">
        <v>31741</v>
      </c>
    </row>
    <row r="8125" spans="1:9" s="4" customFormat="1" x14ac:dyDescent="0.25">
      <c r="A8125" s="5" t="s">
        <v>23169</v>
      </c>
      <c r="B8125" s="5" t="s">
        <v>31589</v>
      </c>
      <c r="C8125" s="5" t="s">
        <v>31742</v>
      </c>
      <c r="D8125" s="5" t="s">
        <v>19127</v>
      </c>
      <c r="E8125" s="5" t="s">
        <v>31743</v>
      </c>
      <c r="F8125" s="5" t="s">
        <v>6341</v>
      </c>
      <c r="G8125" s="5" t="s">
        <v>52016</v>
      </c>
      <c r="H8125" s="5" t="s">
        <v>41987</v>
      </c>
      <c r="I8125" s="5" t="s">
        <v>31744</v>
      </c>
    </row>
    <row r="8126" spans="1:9" s="4" customFormat="1" x14ac:dyDescent="0.25">
      <c r="A8126" s="5" t="s">
        <v>23169</v>
      </c>
      <c r="B8126" s="5" t="s">
        <v>31589</v>
      </c>
      <c r="C8126" s="5" t="s">
        <v>31745</v>
      </c>
      <c r="D8126" s="5" t="s">
        <v>31746</v>
      </c>
      <c r="E8126" s="5" t="s">
        <v>31747</v>
      </c>
      <c r="F8126" s="5" t="s">
        <v>31748</v>
      </c>
      <c r="G8126" s="5" t="s">
        <v>48267</v>
      </c>
      <c r="H8126" s="5" t="s">
        <v>41988</v>
      </c>
      <c r="I8126" s="5" t="s">
        <v>31674</v>
      </c>
    </row>
    <row r="8127" spans="1:9" s="4" customFormat="1" x14ac:dyDescent="0.25">
      <c r="A8127" s="5" t="s">
        <v>23169</v>
      </c>
      <c r="B8127" s="5" t="s">
        <v>31589</v>
      </c>
      <c r="C8127" s="5" t="s">
        <v>31749</v>
      </c>
      <c r="D8127" s="5" t="s">
        <v>31750</v>
      </c>
      <c r="E8127" s="5" t="s">
        <v>31751</v>
      </c>
      <c r="F8127" s="5" t="s">
        <v>31752</v>
      </c>
      <c r="G8127" s="5" t="s">
        <v>48498</v>
      </c>
      <c r="H8127" s="5" t="s">
        <v>41989</v>
      </c>
      <c r="I8127" s="5" t="s">
        <v>31753</v>
      </c>
    </row>
    <row r="8128" spans="1:9" s="4" customFormat="1" x14ac:dyDescent="0.25">
      <c r="A8128" s="5" t="s">
        <v>23169</v>
      </c>
      <c r="B8128" s="5" t="s">
        <v>31589</v>
      </c>
      <c r="C8128" s="5" t="s">
        <v>24565</v>
      </c>
      <c r="D8128" s="5" t="s">
        <v>31754</v>
      </c>
      <c r="E8128" s="5" t="s">
        <v>31755</v>
      </c>
      <c r="F8128" s="5" t="s">
        <v>23625</v>
      </c>
      <c r="G8128" s="5" t="s">
        <v>49517</v>
      </c>
      <c r="H8128" s="5" t="s">
        <v>35741</v>
      </c>
      <c r="I8128" s="5" t="s">
        <v>35734</v>
      </c>
    </row>
    <row r="8129" spans="1:9" s="4" customFormat="1" x14ac:dyDescent="0.25">
      <c r="A8129" s="5" t="s">
        <v>23169</v>
      </c>
      <c r="B8129" s="5" t="s">
        <v>31589</v>
      </c>
      <c r="C8129" s="5" t="s">
        <v>24565</v>
      </c>
      <c r="D8129" s="5" t="s">
        <v>10049</v>
      </c>
      <c r="E8129" s="5" t="s">
        <v>31756</v>
      </c>
      <c r="F8129" s="5" t="s">
        <v>31675</v>
      </c>
      <c r="G8129" s="5" t="s">
        <v>49600</v>
      </c>
      <c r="H8129" s="5" t="s">
        <v>40454</v>
      </c>
      <c r="I8129" s="5" t="s">
        <v>24567</v>
      </c>
    </row>
    <row r="8130" spans="1:9" s="4" customFormat="1" x14ac:dyDescent="0.25">
      <c r="A8130" s="5" t="s">
        <v>23169</v>
      </c>
      <c r="B8130" s="5" t="s">
        <v>31589</v>
      </c>
      <c r="C8130" s="5" t="s">
        <v>31718</v>
      </c>
      <c r="D8130" s="5" t="s">
        <v>31719</v>
      </c>
      <c r="E8130" s="5" t="s">
        <v>31720</v>
      </c>
      <c r="F8130" s="5" t="s">
        <v>14277</v>
      </c>
      <c r="G8130" s="5" t="s">
        <v>52011</v>
      </c>
      <c r="H8130" s="5" t="s">
        <v>41981</v>
      </c>
      <c r="I8130" s="5" t="s">
        <v>35734</v>
      </c>
    </row>
    <row r="8131" spans="1:9" s="4" customFormat="1" x14ac:dyDescent="0.25">
      <c r="A8131" s="5" t="s">
        <v>23169</v>
      </c>
      <c r="B8131" s="5" t="s">
        <v>31589</v>
      </c>
      <c r="C8131" s="5" t="s">
        <v>35611</v>
      </c>
      <c r="D8131" s="5" t="s">
        <v>35612</v>
      </c>
      <c r="E8131" s="5" t="s">
        <v>35613</v>
      </c>
      <c r="F8131" s="5" t="s">
        <v>35614</v>
      </c>
      <c r="G8131" s="5" t="s">
        <v>35615</v>
      </c>
      <c r="H8131" s="5" t="s">
        <v>41948</v>
      </c>
      <c r="I8131" s="5" t="s">
        <v>35616</v>
      </c>
    </row>
    <row r="8132" spans="1:9" s="4" customFormat="1" x14ac:dyDescent="0.25">
      <c r="A8132" s="5" t="s">
        <v>23169</v>
      </c>
      <c r="B8132" s="5" t="s">
        <v>31589</v>
      </c>
      <c r="C8132" s="5" t="s">
        <v>31685</v>
      </c>
      <c r="D8132" s="5" t="s">
        <v>31686</v>
      </c>
      <c r="E8132" s="5" t="s">
        <v>31687</v>
      </c>
      <c r="F8132" s="5" t="s">
        <v>31688</v>
      </c>
      <c r="G8132" s="5" t="s">
        <v>48484</v>
      </c>
      <c r="H8132" s="5" t="s">
        <v>41974</v>
      </c>
      <c r="I8132" s="5" t="s">
        <v>31689</v>
      </c>
    </row>
    <row r="8133" spans="1:9" s="4" customFormat="1" x14ac:dyDescent="0.25">
      <c r="A8133" s="5" t="s">
        <v>23169</v>
      </c>
      <c r="B8133" s="5" t="s">
        <v>31757</v>
      </c>
      <c r="C8133" s="5" t="s">
        <v>31758</v>
      </c>
      <c r="D8133" s="5" t="s">
        <v>31759</v>
      </c>
      <c r="E8133" s="5" t="s">
        <v>31760</v>
      </c>
      <c r="F8133" s="5" t="s">
        <v>31761</v>
      </c>
      <c r="G8133" s="5" t="s">
        <v>45212</v>
      </c>
      <c r="H8133" s="5" t="s">
        <v>41990</v>
      </c>
      <c r="I8133" s="5" t="s">
        <v>31762</v>
      </c>
    </row>
    <row r="8134" spans="1:9" s="4" customFormat="1" x14ac:dyDescent="0.25">
      <c r="A8134" s="5" t="s">
        <v>23169</v>
      </c>
      <c r="B8134" s="5" t="s">
        <v>31763</v>
      </c>
      <c r="C8134" s="5" t="s">
        <v>31764</v>
      </c>
      <c r="D8134" s="5" t="s">
        <v>1683</v>
      </c>
      <c r="E8134" s="5" t="s">
        <v>31765</v>
      </c>
      <c r="F8134" s="5" t="s">
        <v>15</v>
      </c>
      <c r="G8134" s="5" t="s">
        <v>48006</v>
      </c>
      <c r="H8134" s="5" t="s">
        <v>41991</v>
      </c>
      <c r="I8134" s="5" t="s">
        <v>27649</v>
      </c>
    </row>
    <row r="8135" spans="1:9" s="4" customFormat="1" x14ac:dyDescent="0.25">
      <c r="A8135" s="5" t="s">
        <v>23169</v>
      </c>
      <c r="B8135" s="5" t="s">
        <v>31766</v>
      </c>
      <c r="C8135" s="5" t="s">
        <v>31767</v>
      </c>
      <c r="D8135" s="5" t="s">
        <v>31768</v>
      </c>
      <c r="E8135" s="5" t="s">
        <v>31769</v>
      </c>
      <c r="F8135" s="5" t="s">
        <v>57</v>
      </c>
      <c r="G8135" s="5" t="s">
        <v>47454</v>
      </c>
      <c r="H8135" s="5" t="s">
        <v>41992</v>
      </c>
      <c r="I8135" s="5" t="s">
        <v>31770</v>
      </c>
    </row>
    <row r="8136" spans="1:9" s="4" customFormat="1" x14ac:dyDescent="0.25">
      <c r="A8136" s="5" t="s">
        <v>23169</v>
      </c>
      <c r="B8136" s="5" t="s">
        <v>31766</v>
      </c>
      <c r="C8136" s="5" t="s">
        <v>31771</v>
      </c>
      <c r="D8136" s="5" t="s">
        <v>31772</v>
      </c>
      <c r="E8136" s="5" t="s">
        <v>31773</v>
      </c>
      <c r="F8136" s="5" t="s">
        <v>12980</v>
      </c>
      <c r="G8136" s="5" t="s">
        <v>47680</v>
      </c>
      <c r="H8136" s="5" t="s">
        <v>41993</v>
      </c>
      <c r="I8136" s="5" t="s">
        <v>31774</v>
      </c>
    </row>
    <row r="8137" spans="1:9" s="4" customFormat="1" x14ac:dyDescent="0.25">
      <c r="A8137" s="5" t="s">
        <v>23169</v>
      </c>
      <c r="B8137" s="5" t="s">
        <v>31766</v>
      </c>
      <c r="C8137" s="5" t="s">
        <v>31775</v>
      </c>
      <c r="D8137" s="5" t="s">
        <v>31776</v>
      </c>
      <c r="E8137" s="5" t="s">
        <v>31777</v>
      </c>
      <c r="F8137" s="5" t="s">
        <v>15</v>
      </c>
      <c r="G8137" s="5" t="s">
        <v>48369</v>
      </c>
      <c r="H8137" s="5" t="s">
        <v>41994</v>
      </c>
      <c r="I8137" s="5" t="s">
        <v>31778</v>
      </c>
    </row>
    <row r="8138" spans="1:9" s="4" customFormat="1" x14ac:dyDescent="0.25">
      <c r="A8138" s="5" t="s">
        <v>23169</v>
      </c>
      <c r="B8138" s="5" t="s">
        <v>31766</v>
      </c>
      <c r="C8138" s="5" t="s">
        <v>31779</v>
      </c>
      <c r="D8138" s="5" t="s">
        <v>31780</v>
      </c>
      <c r="E8138" s="5" t="s">
        <v>31781</v>
      </c>
      <c r="F8138" s="5" t="s">
        <v>15</v>
      </c>
      <c r="G8138" s="5" t="s">
        <v>48589</v>
      </c>
      <c r="H8138" s="5" t="s">
        <v>41995</v>
      </c>
      <c r="I8138" s="5" t="s">
        <v>31782</v>
      </c>
    </row>
    <row r="8139" spans="1:9" s="4" customFormat="1" x14ac:dyDescent="0.25">
      <c r="A8139" s="5" t="s">
        <v>23169</v>
      </c>
      <c r="B8139" s="5" t="s">
        <v>31766</v>
      </c>
      <c r="C8139" s="5" t="s">
        <v>31783</v>
      </c>
      <c r="D8139" s="5" t="s">
        <v>1105</v>
      </c>
      <c r="E8139" s="5" t="s">
        <v>31784</v>
      </c>
      <c r="F8139" s="5" t="s">
        <v>15</v>
      </c>
      <c r="G8139" s="5" t="s">
        <v>52035</v>
      </c>
      <c r="H8139" s="5" t="s">
        <v>41996</v>
      </c>
      <c r="I8139" s="5" t="s">
        <v>31785</v>
      </c>
    </row>
    <row r="8140" spans="1:9" s="4" customFormat="1" x14ac:dyDescent="0.25">
      <c r="A8140" s="5" t="s">
        <v>23169</v>
      </c>
      <c r="B8140" s="5" t="s">
        <v>31786</v>
      </c>
      <c r="C8140" s="5" t="s">
        <v>31787</v>
      </c>
      <c r="D8140" s="5" t="s">
        <v>31787</v>
      </c>
      <c r="E8140" s="5" t="s">
        <v>31788</v>
      </c>
      <c r="F8140" s="5" t="s">
        <v>15</v>
      </c>
      <c r="G8140" s="5" t="s">
        <v>48590</v>
      </c>
      <c r="H8140" s="5" t="s">
        <v>41997</v>
      </c>
      <c r="I8140" s="5" t="s">
        <v>31789</v>
      </c>
    </row>
    <row r="8141" spans="1:9" s="4" customFormat="1" x14ac:dyDescent="0.25">
      <c r="A8141" s="5" t="s">
        <v>23169</v>
      </c>
      <c r="B8141" s="5" t="s">
        <v>31786</v>
      </c>
      <c r="C8141" s="5" t="s">
        <v>31790</v>
      </c>
      <c r="D8141" s="5" t="s">
        <v>31791</v>
      </c>
      <c r="E8141" s="5" t="s">
        <v>31792</v>
      </c>
      <c r="F8141" s="5" t="s">
        <v>15</v>
      </c>
      <c r="G8141" s="5" t="s">
        <v>50471</v>
      </c>
      <c r="H8141" s="5" t="s">
        <v>41998</v>
      </c>
      <c r="I8141" s="5" t="s">
        <v>35734</v>
      </c>
    </row>
    <row r="8142" spans="1:9" s="4" customFormat="1" x14ac:dyDescent="0.25">
      <c r="A8142" s="5" t="s">
        <v>23169</v>
      </c>
      <c r="B8142" s="5" t="s">
        <v>3110</v>
      </c>
      <c r="C8142" s="5" t="s">
        <v>31860</v>
      </c>
      <c r="D8142" s="5" t="s">
        <v>31861</v>
      </c>
      <c r="E8142" s="5" t="s">
        <v>31862</v>
      </c>
      <c r="F8142" s="5" t="s">
        <v>31863</v>
      </c>
      <c r="G8142" s="5" t="s">
        <v>44834</v>
      </c>
      <c r="H8142" s="5" t="s">
        <v>41999</v>
      </c>
      <c r="I8142" s="5" t="s">
        <v>31864</v>
      </c>
    </row>
    <row r="8143" spans="1:9" s="4" customFormat="1" x14ac:dyDescent="0.25">
      <c r="A8143" s="5" t="s">
        <v>23169</v>
      </c>
      <c r="B8143" s="5" t="s">
        <v>3110</v>
      </c>
      <c r="C8143" s="5" t="s">
        <v>31865</v>
      </c>
      <c r="D8143" s="5" t="s">
        <v>31866</v>
      </c>
      <c r="E8143" s="5" t="s">
        <v>31867</v>
      </c>
      <c r="F8143" s="5" t="s">
        <v>31868</v>
      </c>
      <c r="G8143" s="5" t="s">
        <v>44837</v>
      </c>
      <c r="H8143" s="5" t="s">
        <v>42000</v>
      </c>
      <c r="I8143" s="5" t="s">
        <v>19639</v>
      </c>
    </row>
    <row r="8144" spans="1:9" s="4" customFormat="1" x14ac:dyDescent="0.25">
      <c r="A8144" s="5" t="s">
        <v>23169</v>
      </c>
      <c r="B8144" s="5" t="s">
        <v>3110</v>
      </c>
      <c r="C8144" s="5" t="s">
        <v>31870</v>
      </c>
      <c r="D8144" s="5" t="s">
        <v>31871</v>
      </c>
      <c r="E8144" s="5" t="s">
        <v>31872</v>
      </c>
      <c r="F8144" s="5" t="s">
        <v>1115</v>
      </c>
      <c r="G8144" s="5" t="s">
        <v>44839</v>
      </c>
      <c r="H8144" s="5" t="s">
        <v>42001</v>
      </c>
      <c r="I8144" s="5" t="s">
        <v>31869</v>
      </c>
    </row>
    <row r="8145" spans="1:9" s="4" customFormat="1" x14ac:dyDescent="0.25">
      <c r="A8145" s="5" t="s">
        <v>23169</v>
      </c>
      <c r="B8145" s="5" t="s">
        <v>3110</v>
      </c>
      <c r="C8145" s="5" t="s">
        <v>31874</v>
      </c>
      <c r="D8145" s="5" t="s">
        <v>31875</v>
      </c>
      <c r="E8145" s="5" t="s">
        <v>31876</v>
      </c>
      <c r="F8145" s="5" t="s">
        <v>265</v>
      </c>
      <c r="G8145" s="5" t="s">
        <v>31877</v>
      </c>
      <c r="H8145" s="5" t="s">
        <v>31878</v>
      </c>
      <c r="I8145" s="5" t="s">
        <v>31879</v>
      </c>
    </row>
    <row r="8146" spans="1:9" s="4" customFormat="1" x14ac:dyDescent="0.25">
      <c r="A8146" s="5" t="s">
        <v>23169</v>
      </c>
      <c r="B8146" s="5" t="s">
        <v>3110</v>
      </c>
      <c r="C8146" s="5" t="s">
        <v>184</v>
      </c>
      <c r="D8146" s="5" t="s">
        <v>31882</v>
      </c>
      <c r="E8146" s="5" t="s">
        <v>31883</v>
      </c>
      <c r="F8146" s="5" t="s">
        <v>31884</v>
      </c>
      <c r="G8146" s="5" t="s">
        <v>44846</v>
      </c>
      <c r="H8146" s="5" t="s">
        <v>39414</v>
      </c>
      <c r="I8146" s="5" t="s">
        <v>186</v>
      </c>
    </row>
    <row r="8147" spans="1:9" s="4" customFormat="1" x14ac:dyDescent="0.25">
      <c r="A8147" s="5" t="s">
        <v>23169</v>
      </c>
      <c r="B8147" s="5" t="s">
        <v>3110</v>
      </c>
      <c r="C8147" s="5" t="s">
        <v>31886</v>
      </c>
      <c r="D8147" s="5" t="s">
        <v>31887</v>
      </c>
      <c r="E8147" s="5" t="s">
        <v>31888</v>
      </c>
      <c r="F8147" s="5" t="s">
        <v>1559</v>
      </c>
      <c r="G8147" s="5" t="s">
        <v>45232</v>
      </c>
      <c r="H8147" s="5" t="s">
        <v>42002</v>
      </c>
      <c r="I8147" s="5" t="s">
        <v>31889</v>
      </c>
    </row>
    <row r="8148" spans="1:9" s="4" customFormat="1" x14ac:dyDescent="0.25">
      <c r="A8148" s="5" t="s">
        <v>23169</v>
      </c>
      <c r="B8148" s="5" t="s">
        <v>3110</v>
      </c>
      <c r="C8148" s="5" t="s">
        <v>44359</v>
      </c>
      <c r="D8148" s="5" t="s">
        <v>44360</v>
      </c>
      <c r="E8148" s="5" t="s">
        <v>44361</v>
      </c>
      <c r="F8148" s="5" t="s">
        <v>31909</v>
      </c>
      <c r="G8148" s="5" t="s">
        <v>45233</v>
      </c>
      <c r="H8148" s="5" t="s">
        <v>44362</v>
      </c>
      <c r="I8148" s="5" t="s">
        <v>44363</v>
      </c>
    </row>
    <row r="8149" spans="1:9" s="4" customFormat="1" x14ac:dyDescent="0.25">
      <c r="A8149" s="5" t="s">
        <v>23169</v>
      </c>
      <c r="B8149" s="5" t="s">
        <v>3110</v>
      </c>
      <c r="C8149" s="5" t="s">
        <v>31893</v>
      </c>
      <c r="D8149" s="5" t="s">
        <v>2323</v>
      </c>
      <c r="E8149" s="5" t="s">
        <v>31894</v>
      </c>
      <c r="F8149" s="5" t="s">
        <v>31895</v>
      </c>
      <c r="G8149" s="5" t="s">
        <v>45234</v>
      </c>
      <c r="H8149" s="5" t="s">
        <v>42003</v>
      </c>
      <c r="I8149" s="5" t="s">
        <v>35734</v>
      </c>
    </row>
    <row r="8150" spans="1:9" s="4" customFormat="1" x14ac:dyDescent="0.25">
      <c r="A8150" s="5" t="s">
        <v>23169</v>
      </c>
      <c r="B8150" s="5" t="s">
        <v>3110</v>
      </c>
      <c r="C8150" s="5" t="s">
        <v>31896</v>
      </c>
      <c r="D8150" s="5" t="s">
        <v>19985</v>
      </c>
      <c r="E8150" s="5" t="s">
        <v>31897</v>
      </c>
      <c r="F8150" s="5" t="s">
        <v>31880</v>
      </c>
      <c r="G8150" s="5" t="s">
        <v>45235</v>
      </c>
      <c r="H8150" s="5" t="s">
        <v>42004</v>
      </c>
      <c r="I8150" s="5" t="s">
        <v>31898</v>
      </c>
    </row>
    <row r="8151" spans="1:9" s="4" customFormat="1" x14ac:dyDescent="0.25">
      <c r="A8151" s="5" t="s">
        <v>23169</v>
      </c>
      <c r="B8151" s="5" t="s">
        <v>3110</v>
      </c>
      <c r="C8151" s="5" t="s">
        <v>184</v>
      </c>
      <c r="D8151" s="5" t="s">
        <v>31900</v>
      </c>
      <c r="E8151" s="5" t="s">
        <v>31901</v>
      </c>
      <c r="F8151" s="5" t="s">
        <v>31902</v>
      </c>
      <c r="G8151" s="5" t="s">
        <v>45236</v>
      </c>
      <c r="H8151" s="5" t="s">
        <v>42005</v>
      </c>
      <c r="I8151" s="5" t="s">
        <v>35734</v>
      </c>
    </row>
    <row r="8152" spans="1:9" s="4" customFormat="1" x14ac:dyDescent="0.25">
      <c r="A8152" s="5" t="s">
        <v>23169</v>
      </c>
      <c r="B8152" s="5" t="s">
        <v>3110</v>
      </c>
      <c r="C8152" s="5" t="s">
        <v>184</v>
      </c>
      <c r="D8152" s="5" t="s">
        <v>31903</v>
      </c>
      <c r="E8152" s="5" t="s">
        <v>31904</v>
      </c>
      <c r="F8152" s="5" t="s">
        <v>31905</v>
      </c>
      <c r="G8152" s="5" t="s">
        <v>45237</v>
      </c>
      <c r="H8152" s="5" t="s">
        <v>42006</v>
      </c>
      <c r="I8152" s="5" t="s">
        <v>35734</v>
      </c>
    </row>
    <row r="8153" spans="1:9" s="4" customFormat="1" x14ac:dyDescent="0.25">
      <c r="A8153" s="5" t="s">
        <v>23169</v>
      </c>
      <c r="B8153" s="5" t="s">
        <v>3110</v>
      </c>
      <c r="C8153" s="5" t="s">
        <v>184</v>
      </c>
      <c r="D8153" s="5" t="s">
        <v>31906</v>
      </c>
      <c r="E8153" s="5" t="s">
        <v>31907</v>
      </c>
      <c r="F8153" s="5" t="s">
        <v>31908</v>
      </c>
      <c r="G8153" s="5" t="s">
        <v>45239</v>
      </c>
      <c r="H8153" s="5" t="s">
        <v>42007</v>
      </c>
      <c r="I8153" s="5" t="s">
        <v>35734</v>
      </c>
    </row>
    <row r="8154" spans="1:9" s="4" customFormat="1" x14ac:dyDescent="0.25">
      <c r="A8154" s="5" t="s">
        <v>23169</v>
      </c>
      <c r="B8154" s="5" t="s">
        <v>3110</v>
      </c>
      <c r="C8154" s="5" t="s">
        <v>184</v>
      </c>
      <c r="D8154" s="5" t="s">
        <v>31911</v>
      </c>
      <c r="E8154" s="5" t="s">
        <v>31912</v>
      </c>
      <c r="F8154" s="5" t="s">
        <v>31913</v>
      </c>
      <c r="G8154" s="5" t="s">
        <v>45240</v>
      </c>
      <c r="H8154" s="5" t="s">
        <v>42008</v>
      </c>
      <c r="I8154" s="5" t="s">
        <v>35734</v>
      </c>
    </row>
    <row r="8155" spans="1:9" s="4" customFormat="1" x14ac:dyDescent="0.25">
      <c r="A8155" s="5" t="s">
        <v>23169</v>
      </c>
      <c r="B8155" s="5" t="s">
        <v>3110</v>
      </c>
      <c r="C8155" s="5" t="s">
        <v>4869</v>
      </c>
      <c r="D8155" s="5" t="s">
        <v>43411</v>
      </c>
      <c r="E8155" s="5" t="s">
        <v>43412</v>
      </c>
      <c r="F8155" s="5" t="s">
        <v>4162</v>
      </c>
      <c r="G8155" s="5" t="s">
        <v>43413</v>
      </c>
      <c r="H8155" s="5" t="s">
        <v>36776</v>
      </c>
      <c r="I8155" s="5" t="s">
        <v>35734</v>
      </c>
    </row>
    <row r="8156" spans="1:9" s="4" customFormat="1" x14ac:dyDescent="0.25">
      <c r="A8156" s="5" t="s">
        <v>23169</v>
      </c>
      <c r="B8156" s="5" t="s">
        <v>3110</v>
      </c>
      <c r="C8156" s="5" t="s">
        <v>31914</v>
      </c>
      <c r="D8156" s="5" t="s">
        <v>31915</v>
      </c>
      <c r="E8156" s="5" t="s">
        <v>31916</v>
      </c>
      <c r="F8156" s="5" t="s">
        <v>1947</v>
      </c>
      <c r="G8156" s="5" t="s">
        <v>45252</v>
      </c>
      <c r="H8156" s="5" t="s">
        <v>42009</v>
      </c>
      <c r="I8156" s="5" t="s">
        <v>35734</v>
      </c>
    </row>
    <row r="8157" spans="1:9" s="4" customFormat="1" x14ac:dyDescent="0.25">
      <c r="A8157" s="5" t="s">
        <v>23169</v>
      </c>
      <c r="B8157" s="5" t="s">
        <v>3110</v>
      </c>
      <c r="C8157" s="5" t="s">
        <v>31917</v>
      </c>
      <c r="D8157" s="5" t="s">
        <v>31918</v>
      </c>
      <c r="E8157" s="5" t="s">
        <v>31919</v>
      </c>
      <c r="F8157" s="5" t="s">
        <v>31920</v>
      </c>
      <c r="G8157" s="5" t="s">
        <v>45253</v>
      </c>
      <c r="H8157" s="5" t="s">
        <v>42010</v>
      </c>
      <c r="I8157" s="5" t="s">
        <v>35734</v>
      </c>
    </row>
    <row r="8158" spans="1:9" s="4" customFormat="1" x14ac:dyDescent="0.25">
      <c r="A8158" s="5" t="s">
        <v>23169</v>
      </c>
      <c r="B8158" s="5" t="s">
        <v>3110</v>
      </c>
      <c r="C8158" s="5" t="s">
        <v>44364</v>
      </c>
      <c r="D8158" s="5" t="s">
        <v>44365</v>
      </c>
      <c r="E8158" s="5" t="s">
        <v>44366</v>
      </c>
      <c r="F8158" s="5" t="s">
        <v>44367</v>
      </c>
      <c r="G8158" s="5" t="s">
        <v>45254</v>
      </c>
      <c r="H8158" s="5" t="s">
        <v>44368</v>
      </c>
      <c r="I8158" s="5" t="s">
        <v>44369</v>
      </c>
    </row>
    <row r="8159" spans="1:9" s="4" customFormat="1" x14ac:dyDescent="0.25">
      <c r="A8159" s="5" t="s">
        <v>23169</v>
      </c>
      <c r="B8159" s="5" t="s">
        <v>3110</v>
      </c>
      <c r="C8159" s="5" t="s">
        <v>31921</v>
      </c>
      <c r="D8159" s="5" t="s">
        <v>31922</v>
      </c>
      <c r="E8159" s="5" t="s">
        <v>31923</v>
      </c>
      <c r="F8159" s="5" t="s">
        <v>31899</v>
      </c>
      <c r="G8159" s="5" t="s">
        <v>45256</v>
      </c>
      <c r="H8159" s="5" t="s">
        <v>42011</v>
      </c>
      <c r="I8159" s="5" t="s">
        <v>35734</v>
      </c>
    </row>
    <row r="8160" spans="1:9" s="4" customFormat="1" x14ac:dyDescent="0.25">
      <c r="A8160" s="5" t="s">
        <v>23169</v>
      </c>
      <c r="B8160" s="5" t="s">
        <v>3110</v>
      </c>
      <c r="C8160" s="5" t="s">
        <v>4869</v>
      </c>
      <c r="D8160" s="5" t="s">
        <v>43414</v>
      </c>
      <c r="E8160" s="5" t="s">
        <v>43415</v>
      </c>
      <c r="F8160" s="5" t="s">
        <v>30550</v>
      </c>
      <c r="G8160" s="5" t="s">
        <v>45258</v>
      </c>
      <c r="H8160" s="5" t="s">
        <v>39737</v>
      </c>
      <c r="I8160" s="5" t="s">
        <v>35734</v>
      </c>
    </row>
    <row r="8161" spans="1:9" s="4" customFormat="1" x14ac:dyDescent="0.25">
      <c r="A8161" s="5" t="s">
        <v>23169</v>
      </c>
      <c r="B8161" s="5" t="s">
        <v>3110</v>
      </c>
      <c r="C8161" s="5" t="s">
        <v>31924</v>
      </c>
      <c r="D8161" s="5" t="s">
        <v>31925</v>
      </c>
      <c r="E8161" s="5" t="s">
        <v>31926</v>
      </c>
      <c r="F8161" s="5" t="s">
        <v>4669</v>
      </c>
      <c r="G8161" s="5" t="s">
        <v>45272</v>
      </c>
      <c r="H8161" s="5" t="s">
        <v>42012</v>
      </c>
      <c r="I8161" s="5" t="s">
        <v>31927</v>
      </c>
    </row>
    <row r="8162" spans="1:9" s="4" customFormat="1" x14ac:dyDescent="0.25">
      <c r="A8162" s="5" t="s">
        <v>23169</v>
      </c>
      <c r="B8162" s="5" t="s">
        <v>3110</v>
      </c>
      <c r="C8162" s="5" t="s">
        <v>31928</v>
      </c>
      <c r="D8162" s="5" t="s">
        <v>31929</v>
      </c>
      <c r="E8162" s="5" t="s">
        <v>31930</v>
      </c>
      <c r="F8162" s="5" t="s">
        <v>31839</v>
      </c>
      <c r="G8162" s="5" t="s">
        <v>45273</v>
      </c>
      <c r="H8162" s="5" t="s">
        <v>41832</v>
      </c>
      <c r="I8162" s="5" t="s">
        <v>31931</v>
      </c>
    </row>
    <row r="8163" spans="1:9" s="4" customFormat="1" x14ac:dyDescent="0.25">
      <c r="A8163" s="5" t="s">
        <v>23169</v>
      </c>
      <c r="B8163" s="5" t="s">
        <v>3110</v>
      </c>
      <c r="C8163" s="5" t="s">
        <v>31932</v>
      </c>
      <c r="D8163" s="5" t="s">
        <v>31933</v>
      </c>
      <c r="E8163" s="5" t="s">
        <v>31934</v>
      </c>
      <c r="F8163" s="5" t="s">
        <v>31935</v>
      </c>
      <c r="G8163" s="5" t="s">
        <v>45279</v>
      </c>
      <c r="H8163" s="5" t="s">
        <v>41832</v>
      </c>
      <c r="I8163" s="5" t="s">
        <v>31931</v>
      </c>
    </row>
    <row r="8164" spans="1:9" s="4" customFormat="1" x14ac:dyDescent="0.25">
      <c r="A8164" s="5" t="s">
        <v>23169</v>
      </c>
      <c r="B8164" s="5" t="s">
        <v>3110</v>
      </c>
      <c r="C8164" s="5" t="s">
        <v>31936</v>
      </c>
      <c r="D8164" s="5" t="s">
        <v>31937</v>
      </c>
      <c r="E8164" s="5" t="s">
        <v>31938</v>
      </c>
      <c r="F8164" s="5" t="s">
        <v>31939</v>
      </c>
      <c r="G8164" s="5" t="s">
        <v>45291</v>
      </c>
      <c r="H8164" s="5" t="s">
        <v>31940</v>
      </c>
      <c r="I8164" s="5" t="s">
        <v>31941</v>
      </c>
    </row>
    <row r="8165" spans="1:9" s="4" customFormat="1" x14ac:dyDescent="0.25">
      <c r="A8165" s="5" t="s">
        <v>23169</v>
      </c>
      <c r="B8165" s="5" t="s">
        <v>3110</v>
      </c>
      <c r="C8165" s="5" t="s">
        <v>31942</v>
      </c>
      <c r="D8165" s="5" t="s">
        <v>31943</v>
      </c>
      <c r="E8165" s="5" t="s">
        <v>31944</v>
      </c>
      <c r="F8165" s="5" t="s">
        <v>31945</v>
      </c>
      <c r="G8165" s="5" t="s">
        <v>45292</v>
      </c>
      <c r="H8165" s="5" t="s">
        <v>42013</v>
      </c>
      <c r="I8165" s="5" t="s">
        <v>31946</v>
      </c>
    </row>
    <row r="8166" spans="1:9" s="4" customFormat="1" x14ac:dyDescent="0.25">
      <c r="A8166" s="5" t="s">
        <v>23169</v>
      </c>
      <c r="B8166" s="5" t="s">
        <v>3110</v>
      </c>
      <c r="C8166" s="5" t="s">
        <v>31947</v>
      </c>
      <c r="D8166" s="5" t="s">
        <v>31948</v>
      </c>
      <c r="E8166" s="5" t="s">
        <v>31949</v>
      </c>
      <c r="F8166" s="5" t="s">
        <v>13504</v>
      </c>
      <c r="G8166" s="5" t="s">
        <v>45299</v>
      </c>
      <c r="H8166" s="5" t="s">
        <v>42014</v>
      </c>
      <c r="I8166" s="5" t="s">
        <v>31950</v>
      </c>
    </row>
    <row r="8167" spans="1:9" s="4" customFormat="1" x14ac:dyDescent="0.25">
      <c r="A8167" s="5" t="s">
        <v>23169</v>
      </c>
      <c r="B8167" s="5" t="s">
        <v>3110</v>
      </c>
      <c r="C8167" s="5" t="s">
        <v>31951</v>
      </c>
      <c r="D8167" s="5" t="s">
        <v>31952</v>
      </c>
      <c r="E8167" s="5" t="s">
        <v>31953</v>
      </c>
      <c r="F8167" s="5" t="s">
        <v>31954</v>
      </c>
      <c r="G8167" s="5" t="s">
        <v>45300</v>
      </c>
      <c r="H8167" s="5" t="s">
        <v>40965</v>
      </c>
      <c r="I8167" s="5" t="s">
        <v>31941</v>
      </c>
    </row>
    <row r="8168" spans="1:9" s="4" customFormat="1" x14ac:dyDescent="0.25">
      <c r="A8168" s="5" t="s">
        <v>23169</v>
      </c>
      <c r="B8168" s="5" t="s">
        <v>3110</v>
      </c>
      <c r="C8168" s="5" t="s">
        <v>31956</v>
      </c>
      <c r="D8168" s="5" t="s">
        <v>31957</v>
      </c>
      <c r="E8168" s="5" t="s">
        <v>31958</v>
      </c>
      <c r="F8168" s="5" t="s">
        <v>31881</v>
      </c>
      <c r="G8168" s="5" t="s">
        <v>45305</v>
      </c>
      <c r="H8168" s="5" t="s">
        <v>42015</v>
      </c>
      <c r="I8168" s="5" t="s">
        <v>25099</v>
      </c>
    </row>
    <row r="8169" spans="1:9" s="4" customFormat="1" x14ac:dyDescent="0.25">
      <c r="A8169" s="5" t="s">
        <v>23169</v>
      </c>
      <c r="B8169" s="5" t="s">
        <v>3110</v>
      </c>
      <c r="C8169" s="5" t="s">
        <v>31959</v>
      </c>
      <c r="D8169" s="5" t="s">
        <v>31960</v>
      </c>
      <c r="E8169" s="5" t="s">
        <v>31961</v>
      </c>
      <c r="F8169" s="5" t="s">
        <v>31962</v>
      </c>
      <c r="G8169" s="5" t="s">
        <v>45306</v>
      </c>
      <c r="H8169" s="5" t="s">
        <v>40566</v>
      </c>
      <c r="I8169" s="5" t="s">
        <v>25099</v>
      </c>
    </row>
    <row r="8170" spans="1:9" s="4" customFormat="1" x14ac:dyDescent="0.25">
      <c r="A8170" s="5" t="s">
        <v>23169</v>
      </c>
      <c r="B8170" s="5" t="s">
        <v>3110</v>
      </c>
      <c r="C8170" s="5" t="s">
        <v>31824</v>
      </c>
      <c r="D8170" s="5" t="s">
        <v>31825</v>
      </c>
      <c r="E8170" s="5" t="s">
        <v>31826</v>
      </c>
      <c r="F8170" s="5" t="s">
        <v>26704</v>
      </c>
      <c r="G8170" s="5" t="s">
        <v>45368</v>
      </c>
      <c r="H8170" s="5" t="s">
        <v>42016</v>
      </c>
      <c r="I8170" s="5" t="s">
        <v>31827</v>
      </c>
    </row>
    <row r="8171" spans="1:9" s="4" customFormat="1" x14ac:dyDescent="0.25">
      <c r="A8171" s="5" t="s">
        <v>23169</v>
      </c>
      <c r="B8171" s="5" t="s">
        <v>3110</v>
      </c>
      <c r="C8171" s="5" t="s">
        <v>31964</v>
      </c>
      <c r="D8171" s="5" t="s">
        <v>31965</v>
      </c>
      <c r="E8171" s="5" t="s">
        <v>31966</v>
      </c>
      <c r="F8171" s="5" t="s">
        <v>30550</v>
      </c>
      <c r="G8171" s="5" t="s">
        <v>45389</v>
      </c>
      <c r="H8171" s="5" t="s">
        <v>31967</v>
      </c>
      <c r="I8171" s="5" t="s">
        <v>31968</v>
      </c>
    </row>
    <row r="8172" spans="1:9" s="4" customFormat="1" x14ac:dyDescent="0.25">
      <c r="A8172" s="5" t="s">
        <v>23169</v>
      </c>
      <c r="B8172" s="5" t="s">
        <v>3110</v>
      </c>
      <c r="C8172" s="5" t="s">
        <v>31809</v>
      </c>
      <c r="D8172" s="5" t="s">
        <v>31810</v>
      </c>
      <c r="E8172" s="5" t="s">
        <v>31811</v>
      </c>
      <c r="F8172" s="5" t="s">
        <v>31812</v>
      </c>
      <c r="G8172" s="5" t="s">
        <v>45464</v>
      </c>
      <c r="H8172" s="5" t="s">
        <v>42017</v>
      </c>
      <c r="I8172" s="5" t="s">
        <v>31813</v>
      </c>
    </row>
    <row r="8173" spans="1:9" s="4" customFormat="1" x14ac:dyDescent="0.25">
      <c r="A8173" s="5" t="s">
        <v>23169</v>
      </c>
      <c r="B8173" s="5" t="s">
        <v>3110</v>
      </c>
      <c r="C8173" s="5" t="s">
        <v>31828</v>
      </c>
      <c r="D8173" s="5" t="s">
        <v>31829</v>
      </c>
      <c r="E8173" s="5" t="s">
        <v>31830</v>
      </c>
      <c r="F8173" s="5" t="s">
        <v>31831</v>
      </c>
      <c r="G8173" s="5" t="s">
        <v>45468</v>
      </c>
      <c r="H8173" s="5" t="s">
        <v>42018</v>
      </c>
      <c r="I8173" s="5" t="s">
        <v>31832</v>
      </c>
    </row>
    <row r="8174" spans="1:9" s="4" customFormat="1" x14ac:dyDescent="0.25">
      <c r="A8174" s="5" t="s">
        <v>23169</v>
      </c>
      <c r="B8174" s="5" t="s">
        <v>3110</v>
      </c>
      <c r="C8174" s="5" t="s">
        <v>31814</v>
      </c>
      <c r="D8174" s="5" t="s">
        <v>31815</v>
      </c>
      <c r="E8174" s="5" t="s">
        <v>31816</v>
      </c>
      <c r="F8174" s="5" t="s">
        <v>31817</v>
      </c>
      <c r="G8174" s="5" t="s">
        <v>45495</v>
      </c>
      <c r="H8174" s="5" t="s">
        <v>42020</v>
      </c>
      <c r="I8174" s="5" t="s">
        <v>31971</v>
      </c>
    </row>
    <row r="8175" spans="1:9" s="4" customFormat="1" x14ac:dyDescent="0.25">
      <c r="A8175" s="5" t="s">
        <v>23169</v>
      </c>
      <c r="B8175" s="5" t="s">
        <v>3110</v>
      </c>
      <c r="C8175" s="5" t="s">
        <v>31793</v>
      </c>
      <c r="D8175" s="5" t="s">
        <v>31794</v>
      </c>
      <c r="E8175" s="5" t="s">
        <v>31795</v>
      </c>
      <c r="F8175" s="5" t="s">
        <v>31972</v>
      </c>
      <c r="G8175" s="5" t="s">
        <v>45508</v>
      </c>
      <c r="H8175" s="5" t="s">
        <v>31973</v>
      </c>
      <c r="I8175" s="5" t="s">
        <v>31796</v>
      </c>
    </row>
    <row r="8176" spans="1:9" s="4" customFormat="1" x14ac:dyDescent="0.25">
      <c r="A8176" s="5" t="s">
        <v>23169</v>
      </c>
      <c r="B8176" s="5" t="s">
        <v>3110</v>
      </c>
      <c r="C8176" s="5" t="s">
        <v>31974</v>
      </c>
      <c r="D8176" s="5" t="s">
        <v>8686</v>
      </c>
      <c r="E8176" s="5" t="s">
        <v>31975</v>
      </c>
      <c r="F8176" s="5" t="s">
        <v>31976</v>
      </c>
      <c r="G8176" s="5" t="s">
        <v>45532</v>
      </c>
      <c r="H8176" s="5" t="s">
        <v>42021</v>
      </c>
      <c r="I8176" s="5" t="s">
        <v>31977</v>
      </c>
    </row>
    <row r="8177" spans="1:9" s="4" customFormat="1" x14ac:dyDescent="0.25">
      <c r="A8177" s="5" t="s">
        <v>23169</v>
      </c>
      <c r="B8177" s="5" t="s">
        <v>3110</v>
      </c>
      <c r="C8177" s="5" t="s">
        <v>31978</v>
      </c>
      <c r="D8177" s="5" t="s">
        <v>31979</v>
      </c>
      <c r="E8177" s="5" t="s">
        <v>31980</v>
      </c>
      <c r="F8177" s="5" t="s">
        <v>31981</v>
      </c>
      <c r="G8177" s="5" t="s">
        <v>45533</v>
      </c>
      <c r="H8177" s="5" t="s">
        <v>42022</v>
      </c>
      <c r="I8177" s="5" t="s">
        <v>31982</v>
      </c>
    </row>
    <row r="8178" spans="1:9" s="4" customFormat="1" x14ac:dyDescent="0.25">
      <c r="A8178" s="5" t="s">
        <v>23169</v>
      </c>
      <c r="B8178" s="5" t="s">
        <v>3110</v>
      </c>
      <c r="C8178" s="5" t="s">
        <v>31805</v>
      </c>
      <c r="D8178" s="5" t="s">
        <v>31806</v>
      </c>
      <c r="E8178" s="5" t="s">
        <v>31807</v>
      </c>
      <c r="F8178" s="5" t="s">
        <v>23343</v>
      </c>
      <c r="G8178" s="5" t="s">
        <v>45535</v>
      </c>
      <c r="H8178" s="5" t="s">
        <v>42023</v>
      </c>
      <c r="I8178" s="5" t="s">
        <v>29317</v>
      </c>
    </row>
    <row r="8179" spans="1:9" s="4" customFormat="1" x14ac:dyDescent="0.25">
      <c r="A8179" s="5" t="s">
        <v>23169</v>
      </c>
      <c r="B8179" s="5" t="s">
        <v>3110</v>
      </c>
      <c r="C8179" s="5" t="s">
        <v>31983</v>
      </c>
      <c r="D8179" s="5" t="s">
        <v>31802</v>
      </c>
      <c r="E8179" s="5" t="s">
        <v>31803</v>
      </c>
      <c r="F8179" s="5" t="s">
        <v>28074</v>
      </c>
      <c r="G8179" s="5" t="s">
        <v>45553</v>
      </c>
      <c r="H8179" s="5" t="s">
        <v>42024</v>
      </c>
      <c r="I8179" s="5" t="s">
        <v>31804</v>
      </c>
    </row>
    <row r="8180" spans="1:9" s="4" customFormat="1" x14ac:dyDescent="0.25">
      <c r="A8180" s="5" t="s">
        <v>23169</v>
      </c>
      <c r="B8180" s="5" t="s">
        <v>3110</v>
      </c>
      <c r="C8180" s="5" t="s">
        <v>31984</v>
      </c>
      <c r="D8180" s="5" t="s">
        <v>31985</v>
      </c>
      <c r="E8180" s="5" t="s">
        <v>31986</v>
      </c>
      <c r="F8180" s="5" t="s">
        <v>17281</v>
      </c>
      <c r="G8180" s="5" t="s">
        <v>45555</v>
      </c>
      <c r="H8180" s="5" t="s">
        <v>42025</v>
      </c>
      <c r="I8180" s="5" t="s">
        <v>31987</v>
      </c>
    </row>
    <row r="8181" spans="1:9" s="4" customFormat="1" x14ac:dyDescent="0.25">
      <c r="A8181" s="5" t="s">
        <v>23169</v>
      </c>
      <c r="B8181" s="5" t="s">
        <v>3110</v>
      </c>
      <c r="C8181" s="5" t="s">
        <v>31797</v>
      </c>
      <c r="D8181" s="5" t="s">
        <v>31798</v>
      </c>
      <c r="E8181" s="5" t="s">
        <v>31799</v>
      </c>
      <c r="F8181" s="5" t="s">
        <v>31800</v>
      </c>
      <c r="G8181" s="5" t="s">
        <v>45561</v>
      </c>
      <c r="H8181" s="5" t="s">
        <v>42026</v>
      </c>
      <c r="I8181" s="5" t="s">
        <v>31801</v>
      </c>
    </row>
    <row r="8182" spans="1:9" s="4" customFormat="1" x14ac:dyDescent="0.25">
      <c r="A8182" s="5" t="s">
        <v>23169</v>
      </c>
      <c r="B8182" s="5" t="s">
        <v>3110</v>
      </c>
      <c r="C8182" s="5" t="s">
        <v>31988</v>
      </c>
      <c r="D8182" s="5" t="s">
        <v>31989</v>
      </c>
      <c r="E8182" s="5" t="s">
        <v>31990</v>
      </c>
      <c r="F8182" s="5" t="s">
        <v>31969</v>
      </c>
      <c r="G8182" s="5" t="s">
        <v>45564</v>
      </c>
      <c r="H8182" s="5" t="s">
        <v>42027</v>
      </c>
      <c r="I8182" s="5" t="s">
        <v>31991</v>
      </c>
    </row>
    <row r="8183" spans="1:9" s="4" customFormat="1" x14ac:dyDescent="0.25">
      <c r="A8183" s="5" t="s">
        <v>23169</v>
      </c>
      <c r="B8183" s="5" t="s">
        <v>3110</v>
      </c>
      <c r="C8183" s="5" t="s">
        <v>31992</v>
      </c>
      <c r="D8183" s="5" t="s">
        <v>31993</v>
      </c>
      <c r="E8183" s="5" t="s">
        <v>31994</v>
      </c>
      <c r="F8183" s="5" t="s">
        <v>31885</v>
      </c>
      <c r="G8183" s="5" t="s">
        <v>45725</v>
      </c>
      <c r="H8183" s="5" t="s">
        <v>42028</v>
      </c>
      <c r="I8183" s="5" t="s">
        <v>31995</v>
      </c>
    </row>
    <row r="8184" spans="1:9" s="4" customFormat="1" x14ac:dyDescent="0.25">
      <c r="A8184" s="5" t="s">
        <v>23169</v>
      </c>
      <c r="B8184" s="5" t="s">
        <v>3110</v>
      </c>
      <c r="C8184" s="5" t="s">
        <v>31996</v>
      </c>
      <c r="D8184" s="5" t="s">
        <v>31996</v>
      </c>
      <c r="E8184" s="5" t="s">
        <v>31997</v>
      </c>
      <c r="F8184" s="5" t="s">
        <v>3480</v>
      </c>
      <c r="G8184" s="5" t="s">
        <v>45727</v>
      </c>
      <c r="H8184" s="5" t="s">
        <v>42029</v>
      </c>
      <c r="I8184" s="5" t="s">
        <v>31998</v>
      </c>
    </row>
    <row r="8185" spans="1:9" s="4" customFormat="1" x14ac:dyDescent="0.25">
      <c r="A8185" s="5" t="s">
        <v>23169</v>
      </c>
      <c r="B8185" s="5" t="s">
        <v>3110</v>
      </c>
      <c r="C8185" s="5" t="s">
        <v>8127</v>
      </c>
      <c r="D8185" s="5" t="s">
        <v>32000</v>
      </c>
      <c r="E8185" s="5" t="s">
        <v>32001</v>
      </c>
      <c r="F8185" s="5" t="s">
        <v>31835</v>
      </c>
      <c r="G8185" s="5" t="s">
        <v>45752</v>
      </c>
      <c r="H8185" s="5" t="s">
        <v>42030</v>
      </c>
      <c r="I8185" s="5" t="s">
        <v>32002</v>
      </c>
    </row>
    <row r="8186" spans="1:9" s="4" customFormat="1" x14ac:dyDescent="0.25">
      <c r="A8186" s="5" t="s">
        <v>23169</v>
      </c>
      <c r="B8186" s="5" t="s">
        <v>3110</v>
      </c>
      <c r="C8186" s="5" t="s">
        <v>32003</v>
      </c>
      <c r="D8186" s="5" t="s">
        <v>21773</v>
      </c>
      <c r="E8186" s="5" t="s">
        <v>32004</v>
      </c>
      <c r="F8186" s="5" t="s">
        <v>32005</v>
      </c>
      <c r="G8186" s="5" t="s">
        <v>45774</v>
      </c>
      <c r="H8186" s="5" t="s">
        <v>42031</v>
      </c>
      <c r="I8186" s="5" t="s">
        <v>32006</v>
      </c>
    </row>
    <row r="8187" spans="1:9" s="4" customFormat="1" x14ac:dyDescent="0.25">
      <c r="A8187" s="5" t="s">
        <v>23169</v>
      </c>
      <c r="B8187" s="5" t="s">
        <v>3110</v>
      </c>
      <c r="C8187" s="5" t="s">
        <v>32007</v>
      </c>
      <c r="D8187" s="5" t="s">
        <v>32008</v>
      </c>
      <c r="E8187" s="5" t="s">
        <v>32009</v>
      </c>
      <c r="F8187" s="5" t="s">
        <v>8859</v>
      </c>
      <c r="G8187" s="5" t="s">
        <v>45781</v>
      </c>
      <c r="H8187" s="5" t="s">
        <v>42032</v>
      </c>
      <c r="I8187" s="5" t="s">
        <v>32010</v>
      </c>
    </row>
    <row r="8188" spans="1:9" s="4" customFormat="1" x14ac:dyDescent="0.25">
      <c r="A8188" s="5" t="s">
        <v>23169</v>
      </c>
      <c r="B8188" s="5" t="s">
        <v>3110</v>
      </c>
      <c r="C8188" s="5" t="s">
        <v>32011</v>
      </c>
      <c r="D8188" s="5" t="s">
        <v>32012</v>
      </c>
      <c r="E8188" s="5" t="s">
        <v>32013</v>
      </c>
      <c r="F8188" s="5" t="s">
        <v>31839</v>
      </c>
      <c r="G8188" s="5" t="s">
        <v>45782</v>
      </c>
      <c r="H8188" s="5" t="s">
        <v>32014</v>
      </c>
      <c r="I8188" s="5" t="s">
        <v>32010</v>
      </c>
    </row>
    <row r="8189" spans="1:9" s="4" customFormat="1" x14ac:dyDescent="0.25">
      <c r="A8189" s="5" t="s">
        <v>23169</v>
      </c>
      <c r="B8189" s="5" t="s">
        <v>3110</v>
      </c>
      <c r="C8189" s="5" t="s">
        <v>32015</v>
      </c>
      <c r="D8189" s="5" t="s">
        <v>32016</v>
      </c>
      <c r="E8189" s="5" t="s">
        <v>32017</v>
      </c>
      <c r="F8189" s="5" t="s">
        <v>32018</v>
      </c>
      <c r="G8189" s="5" t="s">
        <v>45789</v>
      </c>
      <c r="H8189" s="5" t="s">
        <v>41466</v>
      </c>
      <c r="I8189" s="5" t="s">
        <v>32019</v>
      </c>
    </row>
    <row r="8190" spans="1:9" s="4" customFormat="1" x14ac:dyDescent="0.25">
      <c r="A8190" s="5" t="s">
        <v>23169</v>
      </c>
      <c r="B8190" s="5" t="s">
        <v>3110</v>
      </c>
      <c r="C8190" s="5" t="s">
        <v>32020</v>
      </c>
      <c r="D8190" s="5" t="s">
        <v>32021</v>
      </c>
      <c r="E8190" s="5" t="s">
        <v>32022</v>
      </c>
      <c r="F8190" s="5" t="s">
        <v>32023</v>
      </c>
      <c r="G8190" s="5" t="s">
        <v>45815</v>
      </c>
      <c r="H8190" s="5" t="s">
        <v>42033</v>
      </c>
      <c r="I8190" s="5" t="s">
        <v>32024</v>
      </c>
    </row>
    <row r="8191" spans="1:9" s="4" customFormat="1" x14ac:dyDescent="0.25">
      <c r="A8191" s="5" t="s">
        <v>23169</v>
      </c>
      <c r="B8191" s="5" t="s">
        <v>3110</v>
      </c>
      <c r="C8191" s="5" t="s">
        <v>32025</v>
      </c>
      <c r="D8191" s="5" t="s">
        <v>32026</v>
      </c>
      <c r="E8191" s="5" t="s">
        <v>32027</v>
      </c>
      <c r="F8191" s="5" t="s">
        <v>31969</v>
      </c>
      <c r="G8191" s="5" t="s">
        <v>45918</v>
      </c>
      <c r="H8191" s="5" t="s">
        <v>41760</v>
      </c>
      <c r="I8191" s="5" t="s">
        <v>30718</v>
      </c>
    </row>
    <row r="8192" spans="1:9" s="4" customFormat="1" x14ac:dyDescent="0.25">
      <c r="A8192" s="5" t="s">
        <v>23169</v>
      </c>
      <c r="B8192" s="5" t="s">
        <v>3110</v>
      </c>
      <c r="C8192" s="5" t="s">
        <v>32028</v>
      </c>
      <c r="D8192" s="5" t="s">
        <v>32029</v>
      </c>
      <c r="E8192" s="5" t="s">
        <v>32030</v>
      </c>
      <c r="F8192" s="5" t="s">
        <v>32031</v>
      </c>
      <c r="G8192" s="5" t="s">
        <v>45925</v>
      </c>
      <c r="H8192" s="5" t="s">
        <v>42034</v>
      </c>
      <c r="I8192" s="5" t="s">
        <v>32032</v>
      </c>
    </row>
    <row r="8193" spans="1:9" s="4" customFormat="1" x14ac:dyDescent="0.25">
      <c r="A8193" s="5" t="s">
        <v>23169</v>
      </c>
      <c r="B8193" s="5" t="s">
        <v>3110</v>
      </c>
      <c r="C8193" s="5" t="s">
        <v>32033</v>
      </c>
      <c r="D8193" s="5" t="s">
        <v>32034</v>
      </c>
      <c r="E8193" s="5" t="s">
        <v>32035</v>
      </c>
      <c r="F8193" s="5" t="s">
        <v>32036</v>
      </c>
      <c r="G8193" s="5" t="s">
        <v>45927</v>
      </c>
      <c r="H8193" s="5" t="s">
        <v>42035</v>
      </c>
      <c r="I8193" s="5" t="s">
        <v>32037</v>
      </c>
    </row>
    <row r="8194" spans="1:9" s="4" customFormat="1" x14ac:dyDescent="0.25">
      <c r="A8194" s="5" t="s">
        <v>23169</v>
      </c>
      <c r="B8194" s="5" t="s">
        <v>3110</v>
      </c>
      <c r="C8194" s="5" t="s">
        <v>32038</v>
      </c>
      <c r="D8194" s="5" t="s">
        <v>32039</v>
      </c>
      <c r="E8194" s="5" t="s">
        <v>32040</v>
      </c>
      <c r="F8194" s="5" t="s">
        <v>3092</v>
      </c>
      <c r="G8194" s="5" t="s">
        <v>45928</v>
      </c>
      <c r="H8194" s="5" t="s">
        <v>41760</v>
      </c>
      <c r="I8194" s="5" t="s">
        <v>30718</v>
      </c>
    </row>
    <row r="8195" spans="1:9" s="4" customFormat="1" x14ac:dyDescent="0.25">
      <c r="A8195" s="5" t="s">
        <v>23169</v>
      </c>
      <c r="B8195" s="5" t="s">
        <v>3110</v>
      </c>
      <c r="C8195" s="5" t="s">
        <v>32041</v>
      </c>
      <c r="D8195" s="5" t="s">
        <v>32042</v>
      </c>
      <c r="E8195" s="5" t="s">
        <v>32043</v>
      </c>
      <c r="F8195" s="5" t="s">
        <v>1132</v>
      </c>
      <c r="G8195" s="5" t="s">
        <v>45940</v>
      </c>
      <c r="H8195" s="5" t="s">
        <v>42036</v>
      </c>
      <c r="I8195" s="5" t="s">
        <v>32044</v>
      </c>
    </row>
    <row r="8196" spans="1:9" s="4" customFormat="1" x14ac:dyDescent="0.25">
      <c r="A8196" s="5" t="s">
        <v>23169</v>
      </c>
      <c r="B8196" s="5" t="s">
        <v>3110</v>
      </c>
      <c r="C8196" s="5" t="s">
        <v>32045</v>
      </c>
      <c r="D8196" s="5" t="s">
        <v>32046</v>
      </c>
      <c r="E8196" s="5" t="s">
        <v>32047</v>
      </c>
      <c r="F8196" s="5" t="s">
        <v>31969</v>
      </c>
      <c r="G8196" s="5" t="s">
        <v>46024</v>
      </c>
      <c r="H8196" s="5" t="s">
        <v>42037</v>
      </c>
      <c r="I8196" s="5" t="s">
        <v>32048</v>
      </c>
    </row>
    <row r="8197" spans="1:9" s="4" customFormat="1" x14ac:dyDescent="0.25">
      <c r="A8197" s="5" t="s">
        <v>23169</v>
      </c>
      <c r="B8197" s="5" t="s">
        <v>3110</v>
      </c>
      <c r="C8197" s="5" t="s">
        <v>32049</v>
      </c>
      <c r="D8197" s="5" t="s">
        <v>32050</v>
      </c>
      <c r="E8197" s="5" t="s">
        <v>32051</v>
      </c>
      <c r="F8197" s="5" t="s">
        <v>3092</v>
      </c>
      <c r="G8197" s="5" t="s">
        <v>46029</v>
      </c>
      <c r="H8197" s="5" t="s">
        <v>42038</v>
      </c>
      <c r="I8197" s="5" t="s">
        <v>32052</v>
      </c>
    </row>
    <row r="8198" spans="1:9" s="4" customFormat="1" x14ac:dyDescent="0.25">
      <c r="A8198" s="5" t="s">
        <v>23169</v>
      </c>
      <c r="B8198" s="5" t="s">
        <v>3110</v>
      </c>
      <c r="C8198" s="5" t="s">
        <v>32054</v>
      </c>
      <c r="D8198" s="5" t="s">
        <v>31833</v>
      </c>
      <c r="E8198" s="5" t="s">
        <v>31834</v>
      </c>
      <c r="F8198" s="5" t="s">
        <v>31808</v>
      </c>
      <c r="G8198" s="5" t="s">
        <v>46044</v>
      </c>
      <c r="H8198" s="5" t="s">
        <v>42039</v>
      </c>
      <c r="I8198" s="5" t="s">
        <v>32055</v>
      </c>
    </row>
    <row r="8199" spans="1:9" s="4" customFormat="1" x14ac:dyDescent="0.25">
      <c r="A8199" s="5" t="s">
        <v>23169</v>
      </c>
      <c r="B8199" s="5" t="s">
        <v>3110</v>
      </c>
      <c r="C8199" s="5" t="s">
        <v>32056</v>
      </c>
      <c r="D8199" s="5" t="s">
        <v>32057</v>
      </c>
      <c r="E8199" s="5" t="s">
        <v>32058</v>
      </c>
      <c r="F8199" s="5" t="s">
        <v>32059</v>
      </c>
      <c r="G8199" s="5" t="s">
        <v>46048</v>
      </c>
      <c r="H8199" s="5" t="s">
        <v>42040</v>
      </c>
      <c r="I8199" s="5" t="s">
        <v>32060</v>
      </c>
    </row>
    <row r="8200" spans="1:9" s="4" customFormat="1" x14ac:dyDescent="0.25">
      <c r="A8200" s="5" t="s">
        <v>23169</v>
      </c>
      <c r="B8200" s="5" t="s">
        <v>3110</v>
      </c>
      <c r="C8200" s="5" t="s">
        <v>32061</v>
      </c>
      <c r="D8200" s="5" t="s">
        <v>32062</v>
      </c>
      <c r="E8200" s="5" t="s">
        <v>32063</v>
      </c>
      <c r="F8200" s="5" t="s">
        <v>32064</v>
      </c>
      <c r="G8200" s="5" t="s">
        <v>46051</v>
      </c>
      <c r="H8200" s="5" t="s">
        <v>42019</v>
      </c>
      <c r="I8200" s="5" t="s">
        <v>32065</v>
      </c>
    </row>
    <row r="8201" spans="1:9" s="4" customFormat="1" x14ac:dyDescent="0.25">
      <c r="A8201" s="5" t="s">
        <v>23169</v>
      </c>
      <c r="B8201" s="5" t="s">
        <v>3110</v>
      </c>
      <c r="C8201" s="5" t="s">
        <v>32067</v>
      </c>
      <c r="D8201" s="5" t="s">
        <v>32068</v>
      </c>
      <c r="E8201" s="5" t="s">
        <v>32069</v>
      </c>
      <c r="F8201" s="5" t="s">
        <v>31913</v>
      </c>
      <c r="G8201" s="5" t="s">
        <v>46189</v>
      </c>
      <c r="H8201" s="5" t="s">
        <v>42041</v>
      </c>
      <c r="I8201" s="5" t="s">
        <v>32070</v>
      </c>
    </row>
    <row r="8202" spans="1:9" s="4" customFormat="1" x14ac:dyDescent="0.25">
      <c r="A8202" s="5" t="s">
        <v>23169</v>
      </c>
      <c r="B8202" s="5" t="s">
        <v>3110</v>
      </c>
      <c r="C8202" s="5" t="s">
        <v>32071</v>
      </c>
      <c r="D8202" s="5" t="s">
        <v>32072</v>
      </c>
      <c r="E8202" s="5" t="s">
        <v>32073</v>
      </c>
      <c r="F8202" s="5" t="s">
        <v>32074</v>
      </c>
      <c r="G8202" s="5" t="s">
        <v>46190</v>
      </c>
      <c r="H8202" s="5" t="s">
        <v>42042</v>
      </c>
      <c r="I8202" s="5" t="s">
        <v>32075</v>
      </c>
    </row>
    <row r="8203" spans="1:9" s="4" customFormat="1" x14ac:dyDescent="0.25">
      <c r="A8203" s="5" t="s">
        <v>23169</v>
      </c>
      <c r="B8203" s="5" t="s">
        <v>3110</v>
      </c>
      <c r="C8203" s="5" t="s">
        <v>31822</v>
      </c>
      <c r="D8203" s="5" t="s">
        <v>1108</v>
      </c>
      <c r="E8203" s="5" t="s">
        <v>31823</v>
      </c>
      <c r="F8203" s="5" t="s">
        <v>1115</v>
      </c>
      <c r="G8203" s="5" t="s">
        <v>46226</v>
      </c>
      <c r="H8203" s="5" t="s">
        <v>42043</v>
      </c>
      <c r="I8203" s="5" t="s">
        <v>25124</v>
      </c>
    </row>
    <row r="8204" spans="1:9" s="4" customFormat="1" x14ac:dyDescent="0.25">
      <c r="A8204" s="5" t="s">
        <v>23169</v>
      </c>
      <c r="B8204" s="5" t="s">
        <v>3110</v>
      </c>
      <c r="C8204" s="5" t="s">
        <v>32078</v>
      </c>
      <c r="D8204" s="5" t="s">
        <v>32079</v>
      </c>
      <c r="E8204" s="5" t="s">
        <v>32080</v>
      </c>
      <c r="F8204" s="5" t="s">
        <v>4162</v>
      </c>
      <c r="G8204" s="5" t="s">
        <v>46298</v>
      </c>
      <c r="H8204" s="5" t="s">
        <v>32081</v>
      </c>
      <c r="I8204" s="5" t="s">
        <v>32082</v>
      </c>
    </row>
    <row r="8205" spans="1:9" s="4" customFormat="1" x14ac:dyDescent="0.25">
      <c r="A8205" s="5" t="s">
        <v>23169</v>
      </c>
      <c r="B8205" s="5" t="s">
        <v>3110</v>
      </c>
      <c r="C8205" s="5" t="s">
        <v>32084</v>
      </c>
      <c r="D8205" s="5" t="s">
        <v>32085</v>
      </c>
      <c r="E8205" s="5" t="s">
        <v>32086</v>
      </c>
      <c r="F8205" s="5" t="s">
        <v>32087</v>
      </c>
      <c r="G8205" s="5" t="s">
        <v>46306</v>
      </c>
      <c r="H8205" s="5" t="s">
        <v>42044</v>
      </c>
      <c r="I8205" s="5" t="s">
        <v>32088</v>
      </c>
    </row>
    <row r="8206" spans="1:9" s="4" customFormat="1" x14ac:dyDescent="0.25">
      <c r="A8206" s="5" t="s">
        <v>23169</v>
      </c>
      <c r="B8206" s="5" t="s">
        <v>3110</v>
      </c>
      <c r="C8206" s="5" t="s">
        <v>32089</v>
      </c>
      <c r="D8206" s="5" t="s">
        <v>32089</v>
      </c>
      <c r="E8206" s="5" t="s">
        <v>32090</v>
      </c>
      <c r="F8206" s="5" t="s">
        <v>1947</v>
      </c>
      <c r="G8206" s="5" t="s">
        <v>46315</v>
      </c>
      <c r="H8206" s="5" t="s">
        <v>42045</v>
      </c>
      <c r="I8206" s="5" t="s">
        <v>32091</v>
      </c>
    </row>
    <row r="8207" spans="1:9" s="4" customFormat="1" x14ac:dyDescent="0.25">
      <c r="A8207" s="5" t="s">
        <v>23169</v>
      </c>
      <c r="B8207" s="5" t="s">
        <v>3110</v>
      </c>
      <c r="C8207" s="5" t="s">
        <v>32092</v>
      </c>
      <c r="D8207" s="5" t="s">
        <v>32093</v>
      </c>
      <c r="E8207" s="5" t="s">
        <v>32094</v>
      </c>
      <c r="F8207" s="5" t="s">
        <v>32095</v>
      </c>
      <c r="G8207" s="5" t="s">
        <v>46365</v>
      </c>
      <c r="H8207" s="5" t="s">
        <v>42046</v>
      </c>
      <c r="I8207" s="5" t="s">
        <v>19639</v>
      </c>
    </row>
    <row r="8208" spans="1:9" s="4" customFormat="1" x14ac:dyDescent="0.25">
      <c r="A8208" s="5" t="s">
        <v>23169</v>
      </c>
      <c r="B8208" s="5" t="s">
        <v>3110</v>
      </c>
      <c r="C8208" s="5" t="s">
        <v>32096</v>
      </c>
      <c r="D8208" s="5" t="s">
        <v>32097</v>
      </c>
      <c r="E8208" s="5" t="s">
        <v>32098</v>
      </c>
      <c r="F8208" s="5" t="s">
        <v>32099</v>
      </c>
      <c r="G8208" s="5" t="s">
        <v>46369</v>
      </c>
      <c r="H8208" s="5" t="s">
        <v>42047</v>
      </c>
      <c r="I8208" s="5" t="s">
        <v>32100</v>
      </c>
    </row>
    <row r="8209" spans="1:9" s="4" customFormat="1" x14ac:dyDescent="0.25">
      <c r="A8209" s="5" t="s">
        <v>23169</v>
      </c>
      <c r="B8209" s="5" t="s">
        <v>3110</v>
      </c>
      <c r="C8209" s="5" t="s">
        <v>32101</v>
      </c>
      <c r="D8209" s="5" t="s">
        <v>32102</v>
      </c>
      <c r="E8209" s="5" t="s">
        <v>32103</v>
      </c>
      <c r="F8209" s="5" t="s">
        <v>4669</v>
      </c>
      <c r="G8209" s="5" t="s">
        <v>46377</v>
      </c>
      <c r="H8209" s="5" t="s">
        <v>40794</v>
      </c>
      <c r="I8209" s="5" t="s">
        <v>31987</v>
      </c>
    </row>
    <row r="8210" spans="1:9" s="4" customFormat="1" x14ac:dyDescent="0.25">
      <c r="A8210" s="5" t="s">
        <v>23169</v>
      </c>
      <c r="B8210" s="5" t="s">
        <v>3110</v>
      </c>
      <c r="C8210" s="5" t="s">
        <v>32104</v>
      </c>
      <c r="D8210" s="5" t="s">
        <v>32105</v>
      </c>
      <c r="E8210" s="5" t="s">
        <v>32106</v>
      </c>
      <c r="F8210" s="5" t="s">
        <v>4818</v>
      </c>
      <c r="G8210" s="5" t="s">
        <v>46381</v>
      </c>
      <c r="H8210" s="5" t="s">
        <v>42048</v>
      </c>
      <c r="I8210" s="5" t="s">
        <v>32107</v>
      </c>
    </row>
    <row r="8211" spans="1:9" s="4" customFormat="1" x14ac:dyDescent="0.25">
      <c r="A8211" s="5" t="s">
        <v>23169</v>
      </c>
      <c r="B8211" s="5" t="s">
        <v>3110</v>
      </c>
      <c r="C8211" s="5" t="s">
        <v>32108</v>
      </c>
      <c r="D8211" s="5" t="s">
        <v>32109</v>
      </c>
      <c r="E8211" s="5" t="s">
        <v>32110</v>
      </c>
      <c r="F8211" s="5" t="s">
        <v>32111</v>
      </c>
      <c r="G8211" s="5" t="s">
        <v>32112</v>
      </c>
      <c r="H8211" s="5" t="s">
        <v>42049</v>
      </c>
      <c r="I8211" s="5" t="s">
        <v>32113</v>
      </c>
    </row>
    <row r="8212" spans="1:9" s="4" customFormat="1" x14ac:dyDescent="0.25">
      <c r="A8212" s="5" t="s">
        <v>23169</v>
      </c>
      <c r="B8212" s="5" t="s">
        <v>3110</v>
      </c>
      <c r="C8212" s="5" t="s">
        <v>32114</v>
      </c>
      <c r="D8212" s="5" t="s">
        <v>32115</v>
      </c>
      <c r="E8212" s="5" t="s">
        <v>32116</v>
      </c>
      <c r="F8212" s="5" t="s">
        <v>32117</v>
      </c>
      <c r="G8212" s="5" t="s">
        <v>46391</v>
      </c>
      <c r="H8212" s="5" t="s">
        <v>42050</v>
      </c>
      <c r="I8212" s="5" t="s">
        <v>32118</v>
      </c>
    </row>
    <row r="8213" spans="1:9" s="4" customFormat="1" x14ac:dyDescent="0.25">
      <c r="A8213" s="5" t="s">
        <v>23169</v>
      </c>
      <c r="B8213" s="5" t="s">
        <v>3110</v>
      </c>
      <c r="C8213" s="5" t="s">
        <v>32119</v>
      </c>
      <c r="D8213" s="5" t="s">
        <v>32120</v>
      </c>
      <c r="E8213" s="5" t="s">
        <v>32121</v>
      </c>
      <c r="F8213" s="5" t="s">
        <v>3092</v>
      </c>
      <c r="G8213" s="5" t="s">
        <v>46393</v>
      </c>
      <c r="H8213" s="5" t="s">
        <v>42051</v>
      </c>
      <c r="I8213" s="5" t="s">
        <v>32122</v>
      </c>
    </row>
    <row r="8214" spans="1:9" s="4" customFormat="1" x14ac:dyDescent="0.25">
      <c r="A8214" s="5" t="s">
        <v>23169</v>
      </c>
      <c r="B8214" s="5" t="s">
        <v>3110</v>
      </c>
      <c r="C8214" s="5" t="s">
        <v>32123</v>
      </c>
      <c r="D8214" s="5" t="s">
        <v>32124</v>
      </c>
      <c r="E8214" s="5" t="s">
        <v>32125</v>
      </c>
      <c r="F8214" s="5" t="s">
        <v>32126</v>
      </c>
      <c r="G8214" s="5" t="s">
        <v>46404</v>
      </c>
      <c r="H8214" s="5" t="s">
        <v>42052</v>
      </c>
      <c r="I8214" s="5" t="s">
        <v>32127</v>
      </c>
    </row>
    <row r="8215" spans="1:9" s="4" customFormat="1" x14ac:dyDescent="0.25">
      <c r="A8215" s="5" t="s">
        <v>23169</v>
      </c>
      <c r="B8215" s="5" t="s">
        <v>3110</v>
      </c>
      <c r="C8215" s="5" t="s">
        <v>32128</v>
      </c>
      <c r="D8215" s="5" t="s">
        <v>32129</v>
      </c>
      <c r="E8215" s="5" t="s">
        <v>32130</v>
      </c>
      <c r="F8215" s="5" t="s">
        <v>32131</v>
      </c>
      <c r="G8215" s="5" t="s">
        <v>46519</v>
      </c>
      <c r="H8215" s="5" t="s">
        <v>42053</v>
      </c>
      <c r="I8215" s="5" t="s">
        <v>32132</v>
      </c>
    </row>
    <row r="8216" spans="1:9" s="4" customFormat="1" x14ac:dyDescent="0.25">
      <c r="A8216" s="5" t="s">
        <v>23169</v>
      </c>
      <c r="B8216" s="5" t="s">
        <v>3110</v>
      </c>
      <c r="C8216" s="5" t="s">
        <v>32134</v>
      </c>
      <c r="D8216" s="5" t="s">
        <v>31836</v>
      </c>
      <c r="E8216" s="5" t="s">
        <v>32135</v>
      </c>
      <c r="F8216" s="5" t="s">
        <v>32136</v>
      </c>
      <c r="G8216" s="5" t="s">
        <v>46529</v>
      </c>
      <c r="H8216" s="5" t="s">
        <v>42047</v>
      </c>
      <c r="I8216" s="5" t="s">
        <v>32137</v>
      </c>
    </row>
    <row r="8217" spans="1:9" s="4" customFormat="1" x14ac:dyDescent="0.25">
      <c r="A8217" s="5" t="s">
        <v>23169</v>
      </c>
      <c r="B8217" s="5" t="s">
        <v>3110</v>
      </c>
      <c r="C8217" s="5" t="s">
        <v>32138</v>
      </c>
      <c r="D8217" s="5" t="s">
        <v>32139</v>
      </c>
      <c r="E8217" s="5" t="s">
        <v>32140</v>
      </c>
      <c r="F8217" s="5" t="s">
        <v>32141</v>
      </c>
      <c r="G8217" s="5" t="s">
        <v>46534</v>
      </c>
      <c r="H8217" s="5" t="s">
        <v>42054</v>
      </c>
      <c r="I8217" s="5" t="s">
        <v>32142</v>
      </c>
    </row>
    <row r="8218" spans="1:9" s="4" customFormat="1" x14ac:dyDescent="0.25">
      <c r="A8218" s="5" t="s">
        <v>23169</v>
      </c>
      <c r="B8218" s="5" t="s">
        <v>3110</v>
      </c>
      <c r="C8218" s="5" t="s">
        <v>32143</v>
      </c>
      <c r="D8218" s="5" t="s">
        <v>32144</v>
      </c>
      <c r="E8218" s="5" t="s">
        <v>32145</v>
      </c>
      <c r="F8218" s="5" t="s">
        <v>32146</v>
      </c>
      <c r="G8218" s="5" t="s">
        <v>46541</v>
      </c>
      <c r="H8218" s="5" t="s">
        <v>40566</v>
      </c>
      <c r="I8218" s="5" t="s">
        <v>25099</v>
      </c>
    </row>
    <row r="8219" spans="1:9" s="4" customFormat="1" x14ac:dyDescent="0.25">
      <c r="A8219" s="5" t="s">
        <v>23169</v>
      </c>
      <c r="B8219" s="5" t="s">
        <v>3110</v>
      </c>
      <c r="C8219" s="5" t="s">
        <v>32148</v>
      </c>
      <c r="D8219" s="5" t="s">
        <v>32149</v>
      </c>
      <c r="E8219" s="5" t="s">
        <v>32150</v>
      </c>
      <c r="F8219" s="5" t="s">
        <v>24132</v>
      </c>
      <c r="G8219" s="5" t="s">
        <v>46547</v>
      </c>
      <c r="H8219" s="5" t="s">
        <v>40566</v>
      </c>
      <c r="I8219" s="5" t="s">
        <v>25099</v>
      </c>
    </row>
    <row r="8220" spans="1:9" s="4" customFormat="1" x14ac:dyDescent="0.25">
      <c r="A8220" s="5" t="s">
        <v>23169</v>
      </c>
      <c r="B8220" s="5" t="s">
        <v>3110</v>
      </c>
      <c r="C8220" s="5" t="s">
        <v>32151</v>
      </c>
      <c r="D8220" s="5" t="s">
        <v>32152</v>
      </c>
      <c r="E8220" s="5" t="s">
        <v>32153</v>
      </c>
      <c r="F8220" s="5" t="s">
        <v>30550</v>
      </c>
      <c r="G8220" s="5" t="s">
        <v>46555</v>
      </c>
      <c r="H8220" s="5" t="s">
        <v>40566</v>
      </c>
      <c r="I8220" s="5" t="s">
        <v>25099</v>
      </c>
    </row>
    <row r="8221" spans="1:9" s="4" customFormat="1" x14ac:dyDescent="0.25">
      <c r="A8221" s="5" t="s">
        <v>23169</v>
      </c>
      <c r="B8221" s="5" t="s">
        <v>3110</v>
      </c>
      <c r="C8221" s="5" t="s">
        <v>32154</v>
      </c>
      <c r="D8221" s="5" t="s">
        <v>19578</v>
      </c>
      <c r="E8221" s="5" t="s">
        <v>32155</v>
      </c>
      <c r="F8221" s="5" t="s">
        <v>8859</v>
      </c>
      <c r="G8221" s="5" t="s">
        <v>46922</v>
      </c>
      <c r="H8221" s="5" t="s">
        <v>32156</v>
      </c>
      <c r="I8221" s="5" t="s">
        <v>32157</v>
      </c>
    </row>
    <row r="8222" spans="1:9" s="4" customFormat="1" x14ac:dyDescent="0.25">
      <c r="A8222" s="5" t="s">
        <v>23169</v>
      </c>
      <c r="B8222" s="5" t="s">
        <v>3110</v>
      </c>
      <c r="C8222" s="5" t="s">
        <v>26333</v>
      </c>
      <c r="D8222" s="5" t="s">
        <v>32161</v>
      </c>
      <c r="E8222" s="5" t="s">
        <v>32162</v>
      </c>
      <c r="F8222" s="5" t="s">
        <v>31999</v>
      </c>
      <c r="G8222" s="5" t="s">
        <v>47397</v>
      </c>
      <c r="H8222" s="5" t="s">
        <v>42055</v>
      </c>
      <c r="I8222" s="5" t="s">
        <v>32163</v>
      </c>
    </row>
    <row r="8223" spans="1:9" s="4" customFormat="1" x14ac:dyDescent="0.25">
      <c r="A8223" s="5" t="s">
        <v>23169</v>
      </c>
      <c r="B8223" s="5" t="s">
        <v>3110</v>
      </c>
      <c r="C8223" s="5" t="s">
        <v>32164</v>
      </c>
      <c r="D8223" s="5" t="s">
        <v>32165</v>
      </c>
      <c r="E8223" s="5" t="s">
        <v>32166</v>
      </c>
      <c r="F8223" s="5" t="s">
        <v>26175</v>
      </c>
      <c r="G8223" s="5" t="s">
        <v>47444</v>
      </c>
      <c r="H8223" s="5" t="s">
        <v>42056</v>
      </c>
      <c r="I8223" s="5" t="s">
        <v>32167</v>
      </c>
    </row>
    <row r="8224" spans="1:9" s="4" customFormat="1" x14ac:dyDescent="0.25">
      <c r="A8224" s="5" t="s">
        <v>23169</v>
      </c>
      <c r="B8224" s="5" t="s">
        <v>3110</v>
      </c>
      <c r="C8224" s="5" t="s">
        <v>32169</v>
      </c>
      <c r="D8224" s="5" t="s">
        <v>32169</v>
      </c>
      <c r="E8224" s="5" t="s">
        <v>32170</v>
      </c>
      <c r="F8224" s="5" t="s">
        <v>32171</v>
      </c>
      <c r="G8224" s="5" t="s">
        <v>47491</v>
      </c>
      <c r="H8224" s="5" t="s">
        <v>39577</v>
      </c>
      <c r="I8224" s="5" t="s">
        <v>32172</v>
      </c>
    </row>
    <row r="8225" spans="1:9" s="4" customFormat="1" x14ac:dyDescent="0.25">
      <c r="A8225" s="5" t="s">
        <v>23169</v>
      </c>
      <c r="B8225" s="5" t="s">
        <v>3110</v>
      </c>
      <c r="C8225" s="5" t="s">
        <v>32173</v>
      </c>
      <c r="D8225" s="5" t="s">
        <v>32174</v>
      </c>
      <c r="E8225" s="5" t="s">
        <v>32175</v>
      </c>
      <c r="F8225" s="5" t="s">
        <v>31800</v>
      </c>
      <c r="G8225" s="5" t="s">
        <v>47493</v>
      </c>
      <c r="H8225" s="5" t="s">
        <v>42057</v>
      </c>
      <c r="I8225" s="5" t="s">
        <v>32176</v>
      </c>
    </row>
    <row r="8226" spans="1:9" s="4" customFormat="1" x14ac:dyDescent="0.25">
      <c r="A8226" s="5" t="s">
        <v>23169</v>
      </c>
      <c r="B8226" s="5" t="s">
        <v>3110</v>
      </c>
      <c r="C8226" s="5" t="s">
        <v>32177</v>
      </c>
      <c r="D8226" s="5" t="s">
        <v>32178</v>
      </c>
      <c r="E8226" s="5" t="s">
        <v>32179</v>
      </c>
      <c r="F8226" s="5" t="s">
        <v>32180</v>
      </c>
      <c r="G8226" s="5" t="s">
        <v>47494</v>
      </c>
      <c r="H8226" s="5" t="s">
        <v>42058</v>
      </c>
      <c r="I8226" s="5" t="s">
        <v>32181</v>
      </c>
    </row>
    <row r="8227" spans="1:9" s="4" customFormat="1" x14ac:dyDescent="0.25">
      <c r="A8227" s="5" t="s">
        <v>23169</v>
      </c>
      <c r="B8227" s="5" t="s">
        <v>3110</v>
      </c>
      <c r="C8227" s="5" t="s">
        <v>32182</v>
      </c>
      <c r="D8227" s="5" t="s">
        <v>32183</v>
      </c>
      <c r="E8227" s="5" t="s">
        <v>32184</v>
      </c>
      <c r="F8227" s="5" t="s">
        <v>32185</v>
      </c>
      <c r="G8227" s="5" t="s">
        <v>47497</v>
      </c>
      <c r="H8227" s="5" t="s">
        <v>42059</v>
      </c>
      <c r="I8227" s="5" t="s">
        <v>32186</v>
      </c>
    </row>
    <row r="8228" spans="1:9" s="4" customFormat="1" x14ac:dyDescent="0.25">
      <c r="A8228" s="5" t="s">
        <v>23169</v>
      </c>
      <c r="B8228" s="5" t="s">
        <v>3110</v>
      </c>
      <c r="C8228" s="5" t="s">
        <v>32188</v>
      </c>
      <c r="D8228" s="5" t="s">
        <v>32189</v>
      </c>
      <c r="E8228" s="5" t="s">
        <v>32190</v>
      </c>
      <c r="F8228" s="5" t="s">
        <v>32187</v>
      </c>
      <c r="G8228" s="5" t="s">
        <v>47499</v>
      </c>
      <c r="H8228" s="5" t="s">
        <v>42060</v>
      </c>
      <c r="I8228" s="5" t="s">
        <v>35734</v>
      </c>
    </row>
    <row r="8229" spans="1:9" s="4" customFormat="1" x14ac:dyDescent="0.25">
      <c r="A8229" s="5" t="s">
        <v>23169</v>
      </c>
      <c r="B8229" s="5" t="s">
        <v>3110</v>
      </c>
      <c r="C8229" s="5" t="s">
        <v>32192</v>
      </c>
      <c r="D8229" s="5" t="s">
        <v>32193</v>
      </c>
      <c r="E8229" s="5" t="s">
        <v>32194</v>
      </c>
      <c r="F8229" s="5" t="s">
        <v>32195</v>
      </c>
      <c r="G8229" s="5" t="s">
        <v>47500</v>
      </c>
      <c r="H8229" s="5" t="s">
        <v>32196</v>
      </c>
      <c r="I8229" s="5" t="s">
        <v>35734</v>
      </c>
    </row>
    <row r="8230" spans="1:9" s="4" customFormat="1" x14ac:dyDescent="0.25">
      <c r="A8230" s="5" t="s">
        <v>23169</v>
      </c>
      <c r="B8230" s="5" t="s">
        <v>3110</v>
      </c>
      <c r="C8230" s="5" t="s">
        <v>32197</v>
      </c>
      <c r="D8230" s="5" t="s">
        <v>32198</v>
      </c>
      <c r="E8230" s="5" t="s">
        <v>32199</v>
      </c>
      <c r="F8230" s="5" t="s">
        <v>32168</v>
      </c>
      <c r="G8230" s="5" t="s">
        <v>47501</v>
      </c>
      <c r="H8230" s="5" t="s">
        <v>42061</v>
      </c>
      <c r="I8230" s="5" t="s">
        <v>35734</v>
      </c>
    </row>
    <row r="8231" spans="1:9" s="4" customFormat="1" x14ac:dyDescent="0.25">
      <c r="A8231" s="5" t="s">
        <v>23169</v>
      </c>
      <c r="B8231" s="5" t="s">
        <v>3110</v>
      </c>
      <c r="C8231" s="5" t="s">
        <v>32200</v>
      </c>
      <c r="D8231" s="5" t="s">
        <v>32201</v>
      </c>
      <c r="E8231" s="5" t="s">
        <v>32202</v>
      </c>
      <c r="F8231" s="5" t="s">
        <v>6184</v>
      </c>
      <c r="G8231" s="5" t="s">
        <v>32203</v>
      </c>
      <c r="H8231" s="5" t="s">
        <v>42062</v>
      </c>
      <c r="I8231" s="5" t="s">
        <v>35734</v>
      </c>
    </row>
    <row r="8232" spans="1:9" s="4" customFormat="1" x14ac:dyDescent="0.25">
      <c r="A8232" s="5" t="s">
        <v>23169</v>
      </c>
      <c r="B8232" s="5" t="s">
        <v>3110</v>
      </c>
      <c r="C8232" s="5" t="s">
        <v>32204</v>
      </c>
      <c r="D8232" s="5" t="s">
        <v>32205</v>
      </c>
      <c r="E8232" s="5" t="s">
        <v>32206</v>
      </c>
      <c r="F8232" s="5" t="s">
        <v>17131</v>
      </c>
      <c r="G8232" s="5" t="s">
        <v>47502</v>
      </c>
      <c r="H8232" s="5" t="s">
        <v>42063</v>
      </c>
      <c r="I8232" s="5" t="s">
        <v>32207</v>
      </c>
    </row>
    <row r="8233" spans="1:9" s="4" customFormat="1" x14ac:dyDescent="0.25">
      <c r="A8233" s="5" t="s">
        <v>23169</v>
      </c>
      <c r="B8233" s="5" t="s">
        <v>3110</v>
      </c>
      <c r="C8233" s="5" t="s">
        <v>32208</v>
      </c>
      <c r="D8233" s="5" t="s">
        <v>32209</v>
      </c>
      <c r="E8233" s="5" t="s">
        <v>32210</v>
      </c>
      <c r="F8233" s="5" t="s">
        <v>32211</v>
      </c>
      <c r="G8233" s="5" t="s">
        <v>32212</v>
      </c>
      <c r="H8233" s="5" t="s">
        <v>42064</v>
      </c>
      <c r="I8233" s="5" t="s">
        <v>32213</v>
      </c>
    </row>
    <row r="8234" spans="1:9" s="4" customFormat="1" x14ac:dyDescent="0.25">
      <c r="A8234" s="5" t="s">
        <v>23169</v>
      </c>
      <c r="B8234" s="5" t="s">
        <v>3110</v>
      </c>
      <c r="C8234" s="5" t="s">
        <v>32215</v>
      </c>
      <c r="D8234" s="5" t="s">
        <v>32216</v>
      </c>
      <c r="E8234" s="5" t="s">
        <v>32217</v>
      </c>
      <c r="F8234" s="5" t="s">
        <v>32218</v>
      </c>
      <c r="G8234" s="5" t="s">
        <v>32219</v>
      </c>
      <c r="H8234" s="5" t="s">
        <v>42065</v>
      </c>
      <c r="I8234" s="5" t="s">
        <v>32220</v>
      </c>
    </row>
    <row r="8235" spans="1:9" s="4" customFormat="1" x14ac:dyDescent="0.25">
      <c r="A8235" s="5" t="s">
        <v>23169</v>
      </c>
      <c r="B8235" s="5" t="s">
        <v>3110</v>
      </c>
      <c r="C8235" s="5" t="s">
        <v>32221</v>
      </c>
      <c r="D8235" s="5" t="s">
        <v>32222</v>
      </c>
      <c r="E8235" s="5" t="s">
        <v>32223</v>
      </c>
      <c r="F8235" s="5" t="s">
        <v>32224</v>
      </c>
      <c r="G8235" s="5" t="s">
        <v>47503</v>
      </c>
      <c r="H8235" s="5" t="s">
        <v>42066</v>
      </c>
      <c r="I8235" s="5" t="s">
        <v>32225</v>
      </c>
    </row>
    <row r="8236" spans="1:9" s="4" customFormat="1" x14ac:dyDescent="0.25">
      <c r="A8236" s="5" t="s">
        <v>23169</v>
      </c>
      <c r="B8236" s="5" t="s">
        <v>3110</v>
      </c>
      <c r="C8236" s="5" t="s">
        <v>32226</v>
      </c>
      <c r="D8236" s="5" t="s">
        <v>32227</v>
      </c>
      <c r="E8236" s="5" t="s">
        <v>32228</v>
      </c>
      <c r="F8236" s="5" t="s">
        <v>32229</v>
      </c>
      <c r="G8236" s="5" t="s">
        <v>47504</v>
      </c>
      <c r="H8236" s="5" t="s">
        <v>42067</v>
      </c>
      <c r="I8236" s="5" t="s">
        <v>32230</v>
      </c>
    </row>
    <row r="8237" spans="1:9" s="4" customFormat="1" x14ac:dyDescent="0.25">
      <c r="A8237" s="5" t="s">
        <v>23169</v>
      </c>
      <c r="B8237" s="5" t="s">
        <v>3110</v>
      </c>
      <c r="C8237" s="5" t="s">
        <v>32235</v>
      </c>
      <c r="D8237" s="5" t="s">
        <v>32236</v>
      </c>
      <c r="E8237" s="5" t="s">
        <v>32237</v>
      </c>
      <c r="F8237" s="5" t="s">
        <v>13504</v>
      </c>
      <c r="G8237" s="5" t="s">
        <v>47506</v>
      </c>
      <c r="H8237" s="5" t="s">
        <v>42069</v>
      </c>
      <c r="I8237" s="5" t="s">
        <v>35734</v>
      </c>
    </row>
    <row r="8238" spans="1:9" s="4" customFormat="1" x14ac:dyDescent="0.25">
      <c r="A8238" s="5" t="s">
        <v>23169</v>
      </c>
      <c r="B8238" s="5" t="s">
        <v>3110</v>
      </c>
      <c r="C8238" s="5" t="s">
        <v>32238</v>
      </c>
      <c r="D8238" s="5" t="s">
        <v>32239</v>
      </c>
      <c r="E8238" s="5" t="s">
        <v>32240</v>
      </c>
      <c r="F8238" s="5" t="s">
        <v>31963</v>
      </c>
      <c r="G8238" s="5" t="s">
        <v>47507</v>
      </c>
      <c r="H8238" s="5" t="s">
        <v>42070</v>
      </c>
      <c r="I8238" s="5" t="s">
        <v>32241</v>
      </c>
    </row>
    <row r="8239" spans="1:9" s="4" customFormat="1" x14ac:dyDescent="0.25">
      <c r="A8239" s="5" t="s">
        <v>23169</v>
      </c>
      <c r="B8239" s="5" t="s">
        <v>3110</v>
      </c>
      <c r="C8239" s="5" t="s">
        <v>32242</v>
      </c>
      <c r="D8239" s="5" t="s">
        <v>32243</v>
      </c>
      <c r="E8239" s="5" t="s">
        <v>32244</v>
      </c>
      <c r="F8239" s="5" t="s">
        <v>28239</v>
      </c>
      <c r="G8239" s="5" t="s">
        <v>32245</v>
      </c>
      <c r="H8239" s="5" t="s">
        <v>42071</v>
      </c>
      <c r="I8239" s="5" t="s">
        <v>32246</v>
      </c>
    </row>
    <row r="8240" spans="1:9" s="4" customFormat="1" x14ac:dyDescent="0.25">
      <c r="A8240" s="5" t="s">
        <v>23169</v>
      </c>
      <c r="B8240" s="5" t="s">
        <v>3110</v>
      </c>
      <c r="C8240" s="5" t="s">
        <v>32247</v>
      </c>
      <c r="D8240" s="5" t="s">
        <v>32248</v>
      </c>
      <c r="E8240" s="5" t="s">
        <v>32249</v>
      </c>
      <c r="F8240" s="5" t="s">
        <v>31999</v>
      </c>
      <c r="G8240" s="5" t="s">
        <v>47508</v>
      </c>
      <c r="H8240" s="5" t="s">
        <v>43964</v>
      </c>
      <c r="I8240" s="5" t="s">
        <v>35734</v>
      </c>
    </row>
    <row r="8241" spans="1:9" s="4" customFormat="1" x14ac:dyDescent="0.25">
      <c r="A8241" s="5" t="s">
        <v>23169</v>
      </c>
      <c r="B8241" s="5" t="s">
        <v>3110</v>
      </c>
      <c r="C8241" s="5" t="s">
        <v>32250</v>
      </c>
      <c r="D8241" s="5" t="s">
        <v>32251</v>
      </c>
      <c r="E8241" s="5" t="s">
        <v>32252</v>
      </c>
      <c r="F8241" s="5" t="s">
        <v>31999</v>
      </c>
      <c r="G8241" s="5" t="s">
        <v>47509</v>
      </c>
      <c r="H8241" s="5" t="s">
        <v>35741</v>
      </c>
      <c r="I8241" s="5" t="s">
        <v>35734</v>
      </c>
    </row>
    <row r="8242" spans="1:9" s="4" customFormat="1" x14ac:dyDescent="0.25">
      <c r="A8242" s="5" t="s">
        <v>23169</v>
      </c>
      <c r="B8242" s="5" t="s">
        <v>3110</v>
      </c>
      <c r="C8242" s="5" t="s">
        <v>32253</v>
      </c>
      <c r="D8242" s="5" t="s">
        <v>32254</v>
      </c>
      <c r="E8242" s="5" t="s">
        <v>32255</v>
      </c>
      <c r="F8242" s="5" t="s">
        <v>31849</v>
      </c>
      <c r="G8242" s="5" t="s">
        <v>47510</v>
      </c>
      <c r="H8242" s="5" t="s">
        <v>42072</v>
      </c>
      <c r="I8242" s="5" t="s">
        <v>32256</v>
      </c>
    </row>
    <row r="8243" spans="1:9" s="4" customFormat="1" x14ac:dyDescent="0.25">
      <c r="A8243" s="5" t="s">
        <v>23169</v>
      </c>
      <c r="B8243" s="5" t="s">
        <v>3110</v>
      </c>
      <c r="C8243" s="5" t="s">
        <v>32257</v>
      </c>
      <c r="D8243" s="5" t="s">
        <v>32258</v>
      </c>
      <c r="E8243" s="5" t="s">
        <v>32259</v>
      </c>
      <c r="F8243" s="5" t="s">
        <v>1559</v>
      </c>
      <c r="G8243" s="5" t="s">
        <v>47511</v>
      </c>
      <c r="H8243" s="5" t="s">
        <v>42073</v>
      </c>
      <c r="I8243" s="5" t="s">
        <v>32260</v>
      </c>
    </row>
    <row r="8244" spans="1:9" s="4" customFormat="1" x14ac:dyDescent="0.25">
      <c r="A8244" s="5" t="s">
        <v>23169</v>
      </c>
      <c r="B8244" s="5" t="s">
        <v>3110</v>
      </c>
      <c r="C8244" s="5" t="s">
        <v>32261</v>
      </c>
      <c r="D8244" s="5" t="s">
        <v>22029</v>
      </c>
      <c r="E8244" s="5" t="s">
        <v>32262</v>
      </c>
      <c r="F8244" s="5" t="s">
        <v>32263</v>
      </c>
      <c r="G8244" s="5" t="s">
        <v>47512</v>
      </c>
      <c r="H8244" s="5" t="s">
        <v>42074</v>
      </c>
      <c r="I8244" s="5" t="s">
        <v>32264</v>
      </c>
    </row>
    <row r="8245" spans="1:9" s="4" customFormat="1" x14ac:dyDescent="0.25">
      <c r="A8245" s="5" t="s">
        <v>23169</v>
      </c>
      <c r="B8245" s="5" t="s">
        <v>3110</v>
      </c>
      <c r="C8245" s="5" t="s">
        <v>32265</v>
      </c>
      <c r="D8245" s="5" t="s">
        <v>32266</v>
      </c>
      <c r="E8245" s="5" t="s">
        <v>32267</v>
      </c>
      <c r="F8245" s="5" t="s">
        <v>32268</v>
      </c>
      <c r="G8245" s="5" t="s">
        <v>47513</v>
      </c>
      <c r="H8245" s="5" t="s">
        <v>42075</v>
      </c>
      <c r="I8245" s="5" t="s">
        <v>32269</v>
      </c>
    </row>
    <row r="8246" spans="1:9" s="4" customFormat="1" x14ac:dyDescent="0.25">
      <c r="A8246" s="5" t="s">
        <v>23169</v>
      </c>
      <c r="B8246" s="5" t="s">
        <v>3110</v>
      </c>
      <c r="C8246" s="5" t="s">
        <v>32270</v>
      </c>
      <c r="D8246" s="5" t="s">
        <v>32271</v>
      </c>
      <c r="E8246" s="5" t="s">
        <v>32272</v>
      </c>
      <c r="F8246" s="5" t="s">
        <v>19534</v>
      </c>
      <c r="G8246" s="5" t="s">
        <v>47514</v>
      </c>
      <c r="H8246" s="5" t="s">
        <v>42076</v>
      </c>
      <c r="I8246" s="5" t="s">
        <v>32273</v>
      </c>
    </row>
    <row r="8247" spans="1:9" s="4" customFormat="1" x14ac:dyDescent="0.25">
      <c r="A8247" s="5" t="s">
        <v>23169</v>
      </c>
      <c r="B8247" s="5" t="s">
        <v>3110</v>
      </c>
      <c r="C8247" s="5" t="s">
        <v>32274</v>
      </c>
      <c r="D8247" s="5" t="s">
        <v>32275</v>
      </c>
      <c r="E8247" s="5" t="s">
        <v>32276</v>
      </c>
      <c r="F8247" s="5" t="s">
        <v>19534</v>
      </c>
      <c r="G8247" s="5" t="s">
        <v>32277</v>
      </c>
      <c r="H8247" s="5" t="s">
        <v>42077</v>
      </c>
      <c r="I8247" s="5" t="s">
        <v>32278</v>
      </c>
    </row>
    <row r="8248" spans="1:9" s="4" customFormat="1" x14ac:dyDescent="0.25">
      <c r="A8248" s="5" t="s">
        <v>23169</v>
      </c>
      <c r="B8248" s="5" t="s">
        <v>3110</v>
      </c>
      <c r="C8248" s="5" t="s">
        <v>32279</v>
      </c>
      <c r="D8248" s="5" t="s">
        <v>32280</v>
      </c>
      <c r="E8248" s="5" t="s">
        <v>32281</v>
      </c>
      <c r="F8248" s="5" t="s">
        <v>32282</v>
      </c>
      <c r="G8248" s="5" t="s">
        <v>47515</v>
      </c>
      <c r="H8248" s="5" t="s">
        <v>42078</v>
      </c>
      <c r="I8248" s="5" t="s">
        <v>32283</v>
      </c>
    </row>
    <row r="8249" spans="1:9" s="4" customFormat="1" x14ac:dyDescent="0.25">
      <c r="A8249" s="5" t="s">
        <v>23169</v>
      </c>
      <c r="B8249" s="5" t="s">
        <v>3110</v>
      </c>
      <c r="C8249" s="5" t="s">
        <v>32284</v>
      </c>
      <c r="D8249" s="5" t="s">
        <v>32285</v>
      </c>
      <c r="E8249" s="5" t="s">
        <v>32286</v>
      </c>
      <c r="F8249" s="5" t="s">
        <v>11440</v>
      </c>
      <c r="G8249" s="5" t="s">
        <v>32287</v>
      </c>
      <c r="H8249" s="5" t="s">
        <v>42079</v>
      </c>
      <c r="I8249" s="5" t="s">
        <v>35734</v>
      </c>
    </row>
    <row r="8250" spans="1:9" s="4" customFormat="1" x14ac:dyDescent="0.25">
      <c r="A8250" s="5" t="s">
        <v>23169</v>
      </c>
      <c r="B8250" s="5" t="s">
        <v>3110</v>
      </c>
      <c r="C8250" s="5" t="s">
        <v>32288</v>
      </c>
      <c r="D8250" s="5" t="s">
        <v>32289</v>
      </c>
      <c r="E8250" s="5" t="s">
        <v>32290</v>
      </c>
      <c r="F8250" s="5" t="s">
        <v>32291</v>
      </c>
      <c r="G8250" s="5" t="s">
        <v>47516</v>
      </c>
      <c r="H8250" s="5" t="s">
        <v>42080</v>
      </c>
      <c r="I8250" s="5" t="s">
        <v>35734</v>
      </c>
    </row>
    <row r="8251" spans="1:9" s="4" customFormat="1" x14ac:dyDescent="0.25">
      <c r="A8251" s="5" t="s">
        <v>23169</v>
      </c>
      <c r="B8251" s="5" t="s">
        <v>3110</v>
      </c>
      <c r="C8251" s="5" t="s">
        <v>32292</v>
      </c>
      <c r="D8251" s="5" t="s">
        <v>32293</v>
      </c>
      <c r="E8251" s="5" t="s">
        <v>32294</v>
      </c>
      <c r="F8251" s="5" t="s">
        <v>31808</v>
      </c>
      <c r="G8251" s="5" t="s">
        <v>47517</v>
      </c>
      <c r="H8251" s="5" t="s">
        <v>41061</v>
      </c>
      <c r="I8251" s="5" t="s">
        <v>35734</v>
      </c>
    </row>
    <row r="8252" spans="1:9" s="4" customFormat="1" x14ac:dyDescent="0.25">
      <c r="A8252" s="5" t="s">
        <v>23169</v>
      </c>
      <c r="B8252" s="5" t="s">
        <v>3110</v>
      </c>
      <c r="C8252" s="5" t="s">
        <v>32295</v>
      </c>
      <c r="D8252" s="5" t="s">
        <v>32296</v>
      </c>
      <c r="E8252" s="5" t="s">
        <v>32297</v>
      </c>
      <c r="F8252" s="5" t="s">
        <v>31808</v>
      </c>
      <c r="G8252" s="5" t="s">
        <v>47518</v>
      </c>
      <c r="H8252" s="5" t="s">
        <v>35919</v>
      </c>
      <c r="I8252" s="5" t="s">
        <v>35734</v>
      </c>
    </row>
    <row r="8253" spans="1:9" s="4" customFormat="1" x14ac:dyDescent="0.25">
      <c r="A8253" s="5" t="s">
        <v>23169</v>
      </c>
      <c r="B8253" s="5" t="s">
        <v>3110</v>
      </c>
      <c r="C8253" s="5" t="s">
        <v>32298</v>
      </c>
      <c r="D8253" s="5" t="s">
        <v>32299</v>
      </c>
      <c r="E8253" s="5" t="s">
        <v>32300</v>
      </c>
      <c r="F8253" s="5" t="s">
        <v>31808</v>
      </c>
      <c r="G8253" s="5" t="s">
        <v>47519</v>
      </c>
      <c r="H8253" s="5" t="s">
        <v>42081</v>
      </c>
      <c r="I8253" s="5" t="s">
        <v>35734</v>
      </c>
    </row>
    <row r="8254" spans="1:9" s="4" customFormat="1" x14ac:dyDescent="0.25">
      <c r="A8254" s="5" t="s">
        <v>23169</v>
      </c>
      <c r="B8254" s="5" t="s">
        <v>3110</v>
      </c>
      <c r="C8254" s="5" t="s">
        <v>32301</v>
      </c>
      <c r="D8254" s="5" t="s">
        <v>32302</v>
      </c>
      <c r="E8254" s="5" t="s">
        <v>32303</v>
      </c>
      <c r="F8254" s="5" t="s">
        <v>31808</v>
      </c>
      <c r="G8254" s="5" t="s">
        <v>47520</v>
      </c>
      <c r="H8254" s="5" t="s">
        <v>42082</v>
      </c>
      <c r="I8254" s="5" t="s">
        <v>32304</v>
      </c>
    </row>
    <row r="8255" spans="1:9" s="4" customFormat="1" x14ac:dyDescent="0.25">
      <c r="A8255" s="5" t="s">
        <v>23169</v>
      </c>
      <c r="B8255" s="5" t="s">
        <v>3110</v>
      </c>
      <c r="C8255" s="5" t="s">
        <v>32305</v>
      </c>
      <c r="D8255" s="5" t="s">
        <v>32306</v>
      </c>
      <c r="E8255" s="5" t="s">
        <v>32307</v>
      </c>
      <c r="F8255" s="5" t="s">
        <v>1115</v>
      </c>
      <c r="G8255" s="5" t="s">
        <v>47521</v>
      </c>
      <c r="H8255" s="5" t="s">
        <v>42083</v>
      </c>
      <c r="I8255" s="5" t="s">
        <v>35734</v>
      </c>
    </row>
    <row r="8256" spans="1:9" s="4" customFormat="1" x14ac:dyDescent="0.25">
      <c r="A8256" s="5" t="s">
        <v>23169</v>
      </c>
      <c r="B8256" s="5" t="s">
        <v>3110</v>
      </c>
      <c r="C8256" s="5" t="s">
        <v>32308</v>
      </c>
      <c r="D8256" s="5" t="s">
        <v>32309</v>
      </c>
      <c r="E8256" s="5" t="s">
        <v>32310</v>
      </c>
      <c r="F8256" s="5" t="s">
        <v>32311</v>
      </c>
      <c r="G8256" s="5" t="s">
        <v>47522</v>
      </c>
      <c r="H8256" s="5" t="s">
        <v>42084</v>
      </c>
      <c r="I8256" s="5" t="s">
        <v>32312</v>
      </c>
    </row>
    <row r="8257" spans="1:9" s="4" customFormat="1" x14ac:dyDescent="0.25">
      <c r="A8257" s="5" t="s">
        <v>23169</v>
      </c>
      <c r="B8257" s="5" t="s">
        <v>3110</v>
      </c>
      <c r="C8257" s="5" t="s">
        <v>32313</v>
      </c>
      <c r="D8257" s="5" t="s">
        <v>32314</v>
      </c>
      <c r="E8257" s="5" t="s">
        <v>32315</v>
      </c>
      <c r="F8257" s="5" t="s">
        <v>1115</v>
      </c>
      <c r="G8257" s="5" t="s">
        <v>47523</v>
      </c>
      <c r="H8257" s="5" t="s">
        <v>42085</v>
      </c>
      <c r="I8257" s="5" t="s">
        <v>35734</v>
      </c>
    </row>
    <row r="8258" spans="1:9" s="4" customFormat="1" x14ac:dyDescent="0.25">
      <c r="A8258" s="5" t="s">
        <v>23169</v>
      </c>
      <c r="B8258" s="5" t="s">
        <v>3110</v>
      </c>
      <c r="C8258" s="5" t="s">
        <v>32316</v>
      </c>
      <c r="D8258" s="5" t="s">
        <v>32316</v>
      </c>
      <c r="E8258" s="5" t="s">
        <v>32317</v>
      </c>
      <c r="F8258" s="5" t="s">
        <v>1115</v>
      </c>
      <c r="G8258" s="5" t="s">
        <v>47524</v>
      </c>
      <c r="H8258" s="5" t="s">
        <v>42086</v>
      </c>
      <c r="I8258" s="5" t="s">
        <v>32318</v>
      </c>
    </row>
    <row r="8259" spans="1:9" s="4" customFormat="1" x14ac:dyDescent="0.25">
      <c r="A8259" s="5" t="s">
        <v>23169</v>
      </c>
      <c r="B8259" s="5" t="s">
        <v>3110</v>
      </c>
      <c r="C8259" s="5" t="s">
        <v>32319</v>
      </c>
      <c r="D8259" s="5" t="s">
        <v>32320</v>
      </c>
      <c r="E8259" s="5" t="s">
        <v>32321</v>
      </c>
      <c r="F8259" s="5" t="s">
        <v>32077</v>
      </c>
      <c r="G8259" s="5" t="s">
        <v>47525</v>
      </c>
      <c r="H8259" s="5" t="s">
        <v>42087</v>
      </c>
      <c r="I8259" s="5" t="s">
        <v>32322</v>
      </c>
    </row>
    <row r="8260" spans="1:9" s="4" customFormat="1" x14ac:dyDescent="0.25">
      <c r="A8260" s="5" t="s">
        <v>23169</v>
      </c>
      <c r="B8260" s="5" t="s">
        <v>3110</v>
      </c>
      <c r="C8260" s="5" t="s">
        <v>32323</v>
      </c>
      <c r="D8260" s="5" t="s">
        <v>32323</v>
      </c>
      <c r="E8260" s="5" t="s">
        <v>32324</v>
      </c>
      <c r="F8260" s="5" t="s">
        <v>3186</v>
      </c>
      <c r="G8260" s="5" t="s">
        <v>47526</v>
      </c>
      <c r="H8260" s="5" t="s">
        <v>40260</v>
      </c>
      <c r="I8260" s="5" t="s">
        <v>35734</v>
      </c>
    </row>
    <row r="8261" spans="1:9" s="4" customFormat="1" x14ac:dyDescent="0.25">
      <c r="A8261" s="5" t="s">
        <v>23169</v>
      </c>
      <c r="B8261" s="5" t="s">
        <v>3110</v>
      </c>
      <c r="C8261" s="5" t="s">
        <v>32325</v>
      </c>
      <c r="D8261" s="5" t="s">
        <v>32326</v>
      </c>
      <c r="E8261" s="5" t="s">
        <v>32327</v>
      </c>
      <c r="F8261" s="5" t="s">
        <v>3186</v>
      </c>
      <c r="G8261" s="5" t="s">
        <v>47527</v>
      </c>
      <c r="H8261" s="5" t="s">
        <v>42088</v>
      </c>
      <c r="I8261" s="5" t="s">
        <v>35734</v>
      </c>
    </row>
    <row r="8262" spans="1:9" s="4" customFormat="1" x14ac:dyDescent="0.25">
      <c r="A8262" s="5" t="s">
        <v>23169</v>
      </c>
      <c r="B8262" s="5" t="s">
        <v>3110</v>
      </c>
      <c r="C8262" s="5" t="s">
        <v>32328</v>
      </c>
      <c r="D8262" s="5" t="s">
        <v>32329</v>
      </c>
      <c r="E8262" s="5" t="s">
        <v>32330</v>
      </c>
      <c r="F8262" s="5" t="s">
        <v>32331</v>
      </c>
      <c r="G8262" s="5" t="s">
        <v>32332</v>
      </c>
      <c r="H8262" s="5" t="s">
        <v>42089</v>
      </c>
      <c r="I8262" s="5" t="s">
        <v>32333</v>
      </c>
    </row>
    <row r="8263" spans="1:9" s="4" customFormat="1" x14ac:dyDescent="0.25">
      <c r="A8263" s="5" t="s">
        <v>23169</v>
      </c>
      <c r="B8263" s="5" t="s">
        <v>3110</v>
      </c>
      <c r="C8263" s="5" t="s">
        <v>32334</v>
      </c>
      <c r="D8263" s="5" t="s">
        <v>32335</v>
      </c>
      <c r="E8263" s="5" t="s">
        <v>32336</v>
      </c>
      <c r="F8263" s="5" t="s">
        <v>31969</v>
      </c>
      <c r="G8263" s="5" t="s">
        <v>32337</v>
      </c>
      <c r="H8263" s="5" t="s">
        <v>42090</v>
      </c>
      <c r="I8263" s="5" t="s">
        <v>32338</v>
      </c>
    </row>
    <row r="8264" spans="1:9" s="4" customFormat="1" x14ac:dyDescent="0.25">
      <c r="A8264" s="5" t="s">
        <v>23169</v>
      </c>
      <c r="B8264" s="5" t="s">
        <v>3110</v>
      </c>
      <c r="C8264" s="5" t="s">
        <v>32339</v>
      </c>
      <c r="D8264" s="5" t="s">
        <v>32340</v>
      </c>
      <c r="E8264" s="5" t="s">
        <v>32341</v>
      </c>
      <c r="F8264" s="5" t="s">
        <v>31969</v>
      </c>
      <c r="G8264" s="5" t="s">
        <v>47528</v>
      </c>
      <c r="H8264" s="5" t="s">
        <v>32342</v>
      </c>
      <c r="I8264" s="5" t="s">
        <v>32343</v>
      </c>
    </row>
    <row r="8265" spans="1:9" s="4" customFormat="1" x14ac:dyDescent="0.25">
      <c r="A8265" s="5" t="s">
        <v>23169</v>
      </c>
      <c r="B8265" s="5" t="s">
        <v>3110</v>
      </c>
      <c r="C8265" s="5" t="s">
        <v>32344</v>
      </c>
      <c r="D8265" s="5" t="s">
        <v>32345</v>
      </c>
      <c r="E8265" s="5" t="s">
        <v>32346</v>
      </c>
      <c r="F8265" s="5" t="s">
        <v>32347</v>
      </c>
      <c r="G8265" s="5" t="s">
        <v>47529</v>
      </c>
      <c r="H8265" s="5" t="s">
        <v>42091</v>
      </c>
      <c r="I8265" s="5" t="s">
        <v>32348</v>
      </c>
    </row>
    <row r="8266" spans="1:9" s="4" customFormat="1" x14ac:dyDescent="0.25">
      <c r="A8266" s="5" t="s">
        <v>23169</v>
      </c>
      <c r="B8266" s="5" t="s">
        <v>3110</v>
      </c>
      <c r="C8266" s="5" t="s">
        <v>32349</v>
      </c>
      <c r="D8266" s="5" t="s">
        <v>32350</v>
      </c>
      <c r="E8266" s="5" t="s">
        <v>32351</v>
      </c>
      <c r="F8266" s="5" t="s">
        <v>32347</v>
      </c>
      <c r="G8266" s="5" t="s">
        <v>47530</v>
      </c>
      <c r="H8266" s="5" t="s">
        <v>42092</v>
      </c>
      <c r="I8266" s="5" t="s">
        <v>35734</v>
      </c>
    </row>
    <row r="8267" spans="1:9" s="4" customFormat="1" x14ac:dyDescent="0.25">
      <c r="A8267" s="5" t="s">
        <v>23169</v>
      </c>
      <c r="B8267" s="5" t="s">
        <v>3110</v>
      </c>
      <c r="C8267" s="5" t="s">
        <v>32352</v>
      </c>
      <c r="D8267" s="5" t="s">
        <v>32353</v>
      </c>
      <c r="E8267" s="5" t="s">
        <v>32354</v>
      </c>
      <c r="F8267" s="5" t="s">
        <v>32347</v>
      </c>
      <c r="G8267" s="5" t="s">
        <v>47531</v>
      </c>
      <c r="H8267" s="5" t="s">
        <v>47532</v>
      </c>
      <c r="I8267" s="5" t="s">
        <v>32459</v>
      </c>
    </row>
    <row r="8268" spans="1:9" s="4" customFormat="1" x14ac:dyDescent="0.25">
      <c r="A8268" s="5" t="s">
        <v>23169</v>
      </c>
      <c r="B8268" s="5" t="s">
        <v>3110</v>
      </c>
      <c r="C8268" s="5" t="s">
        <v>32355</v>
      </c>
      <c r="D8268" s="5" t="s">
        <v>32356</v>
      </c>
      <c r="E8268" s="5" t="s">
        <v>32357</v>
      </c>
      <c r="F8268" s="5" t="s">
        <v>32358</v>
      </c>
      <c r="G8268" s="5" t="s">
        <v>47533</v>
      </c>
      <c r="H8268" s="5" t="s">
        <v>32359</v>
      </c>
      <c r="I8268" s="5" t="s">
        <v>35734</v>
      </c>
    </row>
    <row r="8269" spans="1:9" s="4" customFormat="1" x14ac:dyDescent="0.25">
      <c r="A8269" s="5" t="s">
        <v>23169</v>
      </c>
      <c r="B8269" s="5" t="s">
        <v>3110</v>
      </c>
      <c r="C8269" s="5" t="s">
        <v>32360</v>
      </c>
      <c r="D8269" s="5" t="s">
        <v>32361</v>
      </c>
      <c r="E8269" s="5" t="s">
        <v>32362</v>
      </c>
      <c r="F8269" s="5" t="s">
        <v>31899</v>
      </c>
      <c r="G8269" s="5" t="s">
        <v>47534</v>
      </c>
      <c r="H8269" s="5" t="s">
        <v>32363</v>
      </c>
      <c r="I8269" s="5" t="s">
        <v>32213</v>
      </c>
    </row>
    <row r="8270" spans="1:9" s="4" customFormat="1" x14ac:dyDescent="0.25">
      <c r="A8270" s="5" t="s">
        <v>23169</v>
      </c>
      <c r="B8270" s="5" t="s">
        <v>3110</v>
      </c>
      <c r="C8270" s="5" t="s">
        <v>32364</v>
      </c>
      <c r="D8270" s="5" t="s">
        <v>32365</v>
      </c>
      <c r="E8270" s="5" t="s">
        <v>32366</v>
      </c>
      <c r="F8270" s="5" t="s">
        <v>32147</v>
      </c>
      <c r="G8270" s="5" t="s">
        <v>32367</v>
      </c>
      <c r="H8270" s="5" t="s">
        <v>42093</v>
      </c>
      <c r="I8270" s="5" t="s">
        <v>32368</v>
      </c>
    </row>
    <row r="8271" spans="1:9" s="4" customFormat="1" x14ac:dyDescent="0.25">
      <c r="A8271" s="5" t="s">
        <v>23169</v>
      </c>
      <c r="B8271" s="5" t="s">
        <v>3110</v>
      </c>
      <c r="C8271" s="5" t="s">
        <v>32369</v>
      </c>
      <c r="D8271" s="5" t="s">
        <v>32370</v>
      </c>
      <c r="E8271" s="5" t="s">
        <v>32371</v>
      </c>
      <c r="F8271" s="5" t="s">
        <v>31881</v>
      </c>
      <c r="G8271" s="5" t="s">
        <v>47535</v>
      </c>
      <c r="H8271" s="5" t="s">
        <v>42094</v>
      </c>
      <c r="I8271" s="5" t="s">
        <v>32372</v>
      </c>
    </row>
    <row r="8272" spans="1:9" s="4" customFormat="1" x14ac:dyDescent="0.25">
      <c r="A8272" s="5" t="s">
        <v>23169</v>
      </c>
      <c r="B8272" s="5" t="s">
        <v>3110</v>
      </c>
      <c r="C8272" s="5" t="s">
        <v>32373</v>
      </c>
      <c r="D8272" s="5" t="s">
        <v>32374</v>
      </c>
      <c r="E8272" s="5" t="s">
        <v>32375</v>
      </c>
      <c r="F8272" s="5" t="s">
        <v>31881</v>
      </c>
      <c r="G8272" s="5" t="s">
        <v>47536</v>
      </c>
      <c r="H8272" s="5" t="s">
        <v>42095</v>
      </c>
      <c r="I8272" s="5" t="s">
        <v>35734</v>
      </c>
    </row>
    <row r="8273" spans="1:9" s="4" customFormat="1" x14ac:dyDescent="0.25">
      <c r="A8273" s="5" t="s">
        <v>23169</v>
      </c>
      <c r="B8273" s="5" t="s">
        <v>3110</v>
      </c>
      <c r="C8273" s="5" t="s">
        <v>32376</v>
      </c>
      <c r="D8273" s="5" t="s">
        <v>32377</v>
      </c>
      <c r="E8273" s="5" t="s">
        <v>32378</v>
      </c>
      <c r="F8273" s="5" t="s">
        <v>31880</v>
      </c>
      <c r="G8273" s="5" t="s">
        <v>47537</v>
      </c>
      <c r="H8273" s="5" t="s">
        <v>42096</v>
      </c>
      <c r="I8273" s="5" t="s">
        <v>35734</v>
      </c>
    </row>
    <row r="8274" spans="1:9" s="4" customFormat="1" x14ac:dyDescent="0.25">
      <c r="A8274" s="5" t="s">
        <v>23169</v>
      </c>
      <c r="B8274" s="5" t="s">
        <v>3110</v>
      </c>
      <c r="C8274" s="5" t="s">
        <v>32379</v>
      </c>
      <c r="D8274" s="5" t="s">
        <v>32380</v>
      </c>
      <c r="E8274" s="5" t="s">
        <v>32381</v>
      </c>
      <c r="F8274" s="5" t="s">
        <v>19101</v>
      </c>
      <c r="G8274" s="5" t="s">
        <v>47538</v>
      </c>
      <c r="H8274" s="5" t="s">
        <v>42097</v>
      </c>
      <c r="I8274" s="5" t="s">
        <v>32382</v>
      </c>
    </row>
    <row r="8275" spans="1:9" s="4" customFormat="1" x14ac:dyDescent="0.25">
      <c r="A8275" s="5" t="s">
        <v>23169</v>
      </c>
      <c r="B8275" s="5" t="s">
        <v>3110</v>
      </c>
      <c r="C8275" s="5" t="s">
        <v>32383</v>
      </c>
      <c r="D8275" s="5" t="s">
        <v>32384</v>
      </c>
      <c r="E8275" s="5" t="s">
        <v>32385</v>
      </c>
      <c r="F8275" s="5" t="s">
        <v>15</v>
      </c>
      <c r="G8275" s="5" t="s">
        <v>47539</v>
      </c>
      <c r="H8275" s="5" t="s">
        <v>42098</v>
      </c>
      <c r="I8275" s="5" t="s">
        <v>24633</v>
      </c>
    </row>
    <row r="8276" spans="1:9" s="4" customFormat="1" x14ac:dyDescent="0.25">
      <c r="A8276" s="5" t="s">
        <v>23169</v>
      </c>
      <c r="B8276" s="5" t="s">
        <v>3110</v>
      </c>
      <c r="C8276" s="5" t="s">
        <v>32386</v>
      </c>
      <c r="D8276" s="5" t="s">
        <v>32387</v>
      </c>
      <c r="E8276" s="5" t="s">
        <v>32388</v>
      </c>
      <c r="F8276" s="5" t="s">
        <v>32389</v>
      </c>
      <c r="G8276" s="5" t="s">
        <v>32390</v>
      </c>
      <c r="H8276" s="5" t="s">
        <v>42099</v>
      </c>
      <c r="I8276" s="5" t="s">
        <v>35734</v>
      </c>
    </row>
    <row r="8277" spans="1:9" s="4" customFormat="1" x14ac:dyDescent="0.25">
      <c r="A8277" s="5" t="s">
        <v>23169</v>
      </c>
      <c r="B8277" s="5" t="s">
        <v>3110</v>
      </c>
      <c r="C8277" s="5" t="s">
        <v>32391</v>
      </c>
      <c r="D8277" s="5" t="s">
        <v>32392</v>
      </c>
      <c r="E8277" s="5" t="s">
        <v>32393</v>
      </c>
      <c r="F8277" s="5" t="s">
        <v>31920</v>
      </c>
      <c r="G8277" s="5" t="s">
        <v>47540</v>
      </c>
      <c r="H8277" s="5" t="s">
        <v>42100</v>
      </c>
      <c r="I8277" s="5" t="s">
        <v>35734</v>
      </c>
    </row>
    <row r="8278" spans="1:9" s="4" customFormat="1" x14ac:dyDescent="0.25">
      <c r="A8278" s="5" t="s">
        <v>23169</v>
      </c>
      <c r="B8278" s="5" t="s">
        <v>3110</v>
      </c>
      <c r="C8278" s="5" t="s">
        <v>32394</v>
      </c>
      <c r="D8278" s="5" t="s">
        <v>32395</v>
      </c>
      <c r="E8278" s="5" t="s">
        <v>32396</v>
      </c>
      <c r="F8278" s="5" t="s">
        <v>32397</v>
      </c>
      <c r="G8278" s="5" t="s">
        <v>47541</v>
      </c>
      <c r="H8278" s="5" t="s">
        <v>42101</v>
      </c>
      <c r="I8278" s="5" t="s">
        <v>32398</v>
      </c>
    </row>
    <row r="8279" spans="1:9" s="4" customFormat="1" x14ac:dyDescent="0.25">
      <c r="A8279" s="5" t="s">
        <v>23169</v>
      </c>
      <c r="B8279" s="5" t="s">
        <v>3110</v>
      </c>
      <c r="C8279" s="5" t="s">
        <v>32399</v>
      </c>
      <c r="D8279" s="5" t="s">
        <v>32399</v>
      </c>
      <c r="E8279" s="5" t="s">
        <v>32400</v>
      </c>
      <c r="F8279" s="5" t="s">
        <v>31910</v>
      </c>
      <c r="G8279" s="5" t="s">
        <v>47542</v>
      </c>
      <c r="H8279" s="5" t="s">
        <v>42102</v>
      </c>
      <c r="I8279" s="5" t="s">
        <v>32401</v>
      </c>
    </row>
    <row r="8280" spans="1:9" s="4" customFormat="1" x14ac:dyDescent="0.25">
      <c r="A8280" s="5" t="s">
        <v>23169</v>
      </c>
      <c r="B8280" s="5" t="s">
        <v>3110</v>
      </c>
      <c r="C8280" s="5" t="s">
        <v>32402</v>
      </c>
      <c r="D8280" s="5" t="s">
        <v>32403</v>
      </c>
      <c r="E8280" s="5" t="s">
        <v>32404</v>
      </c>
      <c r="F8280" s="5" t="s">
        <v>32405</v>
      </c>
      <c r="G8280" s="5" t="s">
        <v>47543</v>
      </c>
      <c r="H8280" s="5" t="s">
        <v>42103</v>
      </c>
      <c r="I8280" s="5" t="s">
        <v>32406</v>
      </c>
    </row>
    <row r="8281" spans="1:9" s="4" customFormat="1" x14ac:dyDescent="0.25">
      <c r="A8281" s="5" t="s">
        <v>23169</v>
      </c>
      <c r="B8281" s="5" t="s">
        <v>3110</v>
      </c>
      <c r="C8281" s="5" t="s">
        <v>32407</v>
      </c>
      <c r="D8281" s="5" t="s">
        <v>32408</v>
      </c>
      <c r="E8281" s="5" t="s">
        <v>32409</v>
      </c>
      <c r="F8281" s="5" t="s">
        <v>32083</v>
      </c>
      <c r="G8281" s="5" t="s">
        <v>47544</v>
      </c>
      <c r="H8281" s="5" t="s">
        <v>42104</v>
      </c>
      <c r="I8281" s="5" t="s">
        <v>32410</v>
      </c>
    </row>
    <row r="8282" spans="1:9" s="4" customFormat="1" x14ac:dyDescent="0.25">
      <c r="A8282" s="5" t="s">
        <v>23169</v>
      </c>
      <c r="B8282" s="5" t="s">
        <v>3110</v>
      </c>
      <c r="C8282" s="5" t="s">
        <v>32411</v>
      </c>
      <c r="D8282" s="5" t="s">
        <v>32412</v>
      </c>
      <c r="E8282" s="5" t="s">
        <v>32413</v>
      </c>
      <c r="F8282" s="5" t="s">
        <v>4669</v>
      </c>
      <c r="G8282" s="5" t="s">
        <v>32414</v>
      </c>
      <c r="H8282" s="5" t="s">
        <v>42105</v>
      </c>
      <c r="I8282" s="5" t="s">
        <v>32415</v>
      </c>
    </row>
    <row r="8283" spans="1:9" s="4" customFormat="1" x14ac:dyDescent="0.25">
      <c r="A8283" s="5" t="s">
        <v>23169</v>
      </c>
      <c r="B8283" s="5" t="s">
        <v>3110</v>
      </c>
      <c r="C8283" s="5" t="s">
        <v>32416</v>
      </c>
      <c r="D8283" s="5" t="s">
        <v>32417</v>
      </c>
      <c r="E8283" s="5" t="s">
        <v>32418</v>
      </c>
      <c r="F8283" s="5" t="s">
        <v>32419</v>
      </c>
      <c r="G8283" s="5" t="s">
        <v>32420</v>
      </c>
      <c r="H8283" s="5" t="s">
        <v>42106</v>
      </c>
      <c r="I8283" s="5" t="s">
        <v>35734</v>
      </c>
    </row>
    <row r="8284" spans="1:9" s="4" customFormat="1" x14ac:dyDescent="0.25">
      <c r="A8284" s="5" t="s">
        <v>23169</v>
      </c>
      <c r="B8284" s="5" t="s">
        <v>3110</v>
      </c>
      <c r="C8284" s="5" t="s">
        <v>32421</v>
      </c>
      <c r="D8284" s="5" t="s">
        <v>32422</v>
      </c>
      <c r="E8284" s="5" t="s">
        <v>32423</v>
      </c>
      <c r="F8284" s="5" t="s">
        <v>32424</v>
      </c>
      <c r="G8284" s="5" t="s">
        <v>47545</v>
      </c>
      <c r="H8284" s="5" t="s">
        <v>42107</v>
      </c>
      <c r="I8284" s="5" t="s">
        <v>32425</v>
      </c>
    </row>
    <row r="8285" spans="1:9" s="4" customFormat="1" x14ac:dyDescent="0.25">
      <c r="A8285" s="5" t="s">
        <v>23169</v>
      </c>
      <c r="B8285" s="5" t="s">
        <v>3110</v>
      </c>
      <c r="C8285" s="5" t="s">
        <v>32426</v>
      </c>
      <c r="D8285" s="5" t="s">
        <v>32427</v>
      </c>
      <c r="E8285" s="5" t="s">
        <v>32428</v>
      </c>
      <c r="F8285" s="5" t="s">
        <v>32234</v>
      </c>
      <c r="G8285" s="5" t="s">
        <v>47546</v>
      </c>
      <c r="H8285" s="5" t="s">
        <v>42108</v>
      </c>
      <c r="I8285" s="5" t="s">
        <v>35734</v>
      </c>
    </row>
    <row r="8286" spans="1:9" s="4" customFormat="1" x14ac:dyDescent="0.25">
      <c r="A8286" s="5" t="s">
        <v>23169</v>
      </c>
      <c r="B8286" s="5" t="s">
        <v>3110</v>
      </c>
      <c r="C8286" s="5" t="s">
        <v>32432</v>
      </c>
      <c r="D8286" s="5" t="s">
        <v>32433</v>
      </c>
      <c r="E8286" s="5" t="s">
        <v>32434</v>
      </c>
      <c r="F8286" s="5" t="s">
        <v>31999</v>
      </c>
      <c r="G8286" s="5" t="s">
        <v>47548</v>
      </c>
      <c r="H8286" s="5" t="s">
        <v>42109</v>
      </c>
      <c r="I8286" s="5" t="s">
        <v>35734</v>
      </c>
    </row>
    <row r="8287" spans="1:9" s="4" customFormat="1" x14ac:dyDescent="0.25">
      <c r="A8287" s="5" t="s">
        <v>23169</v>
      </c>
      <c r="B8287" s="5" t="s">
        <v>3110</v>
      </c>
      <c r="C8287" s="5" t="s">
        <v>32435</v>
      </c>
      <c r="D8287" s="5" t="s">
        <v>32436</v>
      </c>
      <c r="E8287" s="5" t="s">
        <v>32437</v>
      </c>
      <c r="F8287" s="5" t="s">
        <v>2221</v>
      </c>
      <c r="G8287" s="5" t="s">
        <v>47549</v>
      </c>
      <c r="H8287" s="5" t="s">
        <v>42110</v>
      </c>
      <c r="I8287" s="5" t="s">
        <v>32438</v>
      </c>
    </row>
    <row r="8288" spans="1:9" s="4" customFormat="1" x14ac:dyDescent="0.25">
      <c r="A8288" s="5" t="s">
        <v>23169</v>
      </c>
      <c r="B8288" s="5" t="s">
        <v>3110</v>
      </c>
      <c r="C8288" s="5" t="s">
        <v>32439</v>
      </c>
      <c r="D8288" s="5" t="s">
        <v>32440</v>
      </c>
      <c r="E8288" s="5" t="s">
        <v>32441</v>
      </c>
      <c r="F8288" s="5" t="s">
        <v>5981</v>
      </c>
      <c r="G8288" s="5" t="s">
        <v>47550</v>
      </c>
      <c r="H8288" s="5" t="s">
        <v>42111</v>
      </c>
      <c r="I8288" s="5" t="s">
        <v>32442</v>
      </c>
    </row>
    <row r="8289" spans="1:9" s="4" customFormat="1" x14ac:dyDescent="0.25">
      <c r="A8289" s="5" t="s">
        <v>23169</v>
      </c>
      <c r="B8289" s="5" t="s">
        <v>3110</v>
      </c>
      <c r="C8289" s="5" t="s">
        <v>32443</v>
      </c>
      <c r="D8289" s="5" t="s">
        <v>32444</v>
      </c>
      <c r="E8289" s="5" t="s">
        <v>32445</v>
      </c>
      <c r="F8289" s="5" t="s">
        <v>4818</v>
      </c>
      <c r="G8289" s="5" t="s">
        <v>47551</v>
      </c>
      <c r="H8289" s="5" t="s">
        <v>42112</v>
      </c>
      <c r="I8289" s="5" t="s">
        <v>32446</v>
      </c>
    </row>
    <row r="8290" spans="1:9" s="4" customFormat="1" x14ac:dyDescent="0.25">
      <c r="A8290" s="5" t="s">
        <v>23169</v>
      </c>
      <c r="B8290" s="5" t="s">
        <v>3110</v>
      </c>
      <c r="C8290" s="5" t="s">
        <v>32447</v>
      </c>
      <c r="D8290" s="5" t="s">
        <v>32448</v>
      </c>
      <c r="E8290" s="5" t="s">
        <v>32449</v>
      </c>
      <c r="F8290" s="5" t="s">
        <v>1115</v>
      </c>
      <c r="G8290" s="5" t="s">
        <v>47552</v>
      </c>
      <c r="H8290" s="5" t="s">
        <v>42113</v>
      </c>
      <c r="I8290" s="5" t="s">
        <v>32450</v>
      </c>
    </row>
    <row r="8291" spans="1:9" s="4" customFormat="1" x14ac:dyDescent="0.25">
      <c r="A8291" s="5" t="s">
        <v>23169</v>
      </c>
      <c r="B8291" s="5" t="s">
        <v>3110</v>
      </c>
      <c r="C8291" s="5" t="s">
        <v>32451</v>
      </c>
      <c r="D8291" s="5" t="s">
        <v>32452</v>
      </c>
      <c r="E8291" s="5" t="s">
        <v>32453</v>
      </c>
      <c r="F8291" s="5" t="s">
        <v>3092</v>
      </c>
      <c r="G8291" s="5" t="s">
        <v>47553</v>
      </c>
      <c r="H8291" s="5" t="s">
        <v>42114</v>
      </c>
      <c r="I8291" s="5" t="s">
        <v>32454</v>
      </c>
    </row>
    <row r="8292" spans="1:9" s="4" customFormat="1" x14ac:dyDescent="0.25">
      <c r="A8292" s="5" t="s">
        <v>23169</v>
      </c>
      <c r="B8292" s="5" t="s">
        <v>3110</v>
      </c>
      <c r="C8292" s="5" t="s">
        <v>32455</v>
      </c>
      <c r="D8292" s="5" t="s">
        <v>32456</v>
      </c>
      <c r="E8292" s="5" t="s">
        <v>32457</v>
      </c>
      <c r="F8292" s="5" t="s">
        <v>3186</v>
      </c>
      <c r="G8292" s="5" t="s">
        <v>47554</v>
      </c>
      <c r="H8292" s="5" t="s">
        <v>42115</v>
      </c>
      <c r="I8292" s="5" t="s">
        <v>32458</v>
      </c>
    </row>
    <row r="8293" spans="1:9" s="4" customFormat="1" x14ac:dyDescent="0.25">
      <c r="A8293" s="5" t="s">
        <v>23169</v>
      </c>
      <c r="B8293" s="5" t="s">
        <v>3110</v>
      </c>
      <c r="C8293" s="5" t="s">
        <v>32460</v>
      </c>
      <c r="D8293" s="5" t="s">
        <v>32461</v>
      </c>
      <c r="E8293" s="5" t="s">
        <v>32462</v>
      </c>
      <c r="F8293" s="5" t="s">
        <v>32463</v>
      </c>
      <c r="G8293" s="5" t="s">
        <v>47555</v>
      </c>
      <c r="H8293" s="5" t="s">
        <v>39627</v>
      </c>
      <c r="I8293" s="5" t="s">
        <v>35734</v>
      </c>
    </row>
    <row r="8294" spans="1:9" s="4" customFormat="1" x14ac:dyDescent="0.25">
      <c r="A8294" s="5" t="s">
        <v>23169</v>
      </c>
      <c r="B8294" s="5" t="s">
        <v>3110</v>
      </c>
      <c r="C8294" s="5" t="s">
        <v>32464</v>
      </c>
      <c r="D8294" s="5" t="s">
        <v>2082</v>
      </c>
      <c r="E8294" s="5" t="s">
        <v>32465</v>
      </c>
      <c r="F8294" s="5" t="s">
        <v>32466</v>
      </c>
      <c r="G8294" s="5" t="s">
        <v>32467</v>
      </c>
      <c r="H8294" s="5" t="s">
        <v>42118</v>
      </c>
      <c r="I8294" s="5" t="s">
        <v>32468</v>
      </c>
    </row>
    <row r="8295" spans="1:9" s="4" customFormat="1" x14ac:dyDescent="0.25">
      <c r="A8295" s="5" t="s">
        <v>23169</v>
      </c>
      <c r="B8295" s="5" t="s">
        <v>3110</v>
      </c>
      <c r="C8295" s="5" t="s">
        <v>32469</v>
      </c>
      <c r="D8295" s="5" t="s">
        <v>32470</v>
      </c>
      <c r="E8295" s="5" t="s">
        <v>32471</v>
      </c>
      <c r="F8295" s="5" t="s">
        <v>9530</v>
      </c>
      <c r="G8295" s="5" t="s">
        <v>47556</v>
      </c>
      <c r="H8295" s="5" t="s">
        <v>42119</v>
      </c>
      <c r="I8295" s="5" t="s">
        <v>32472</v>
      </c>
    </row>
    <row r="8296" spans="1:9" s="4" customFormat="1" x14ac:dyDescent="0.25">
      <c r="A8296" s="5" t="s">
        <v>23169</v>
      </c>
      <c r="B8296" s="5" t="s">
        <v>3110</v>
      </c>
      <c r="C8296" s="5" t="s">
        <v>32473</v>
      </c>
      <c r="D8296" s="5" t="s">
        <v>32474</v>
      </c>
      <c r="E8296" s="5" t="s">
        <v>32475</v>
      </c>
      <c r="F8296" s="5" t="s">
        <v>32476</v>
      </c>
      <c r="G8296" s="5" t="s">
        <v>47557</v>
      </c>
      <c r="H8296" s="5" t="s">
        <v>42120</v>
      </c>
      <c r="I8296" s="5" t="s">
        <v>32477</v>
      </c>
    </row>
    <row r="8297" spans="1:9" s="4" customFormat="1" x14ac:dyDescent="0.25">
      <c r="A8297" s="5" t="s">
        <v>23169</v>
      </c>
      <c r="B8297" s="5" t="s">
        <v>3110</v>
      </c>
      <c r="C8297" s="5" t="s">
        <v>32478</v>
      </c>
      <c r="D8297" s="5" t="s">
        <v>32479</v>
      </c>
      <c r="E8297" s="5" t="s">
        <v>32480</v>
      </c>
      <c r="F8297" s="5" t="s">
        <v>265</v>
      </c>
      <c r="G8297" s="5" t="s">
        <v>47558</v>
      </c>
      <c r="H8297" s="5" t="s">
        <v>42121</v>
      </c>
      <c r="I8297" s="5" t="s">
        <v>32481</v>
      </c>
    </row>
    <row r="8298" spans="1:9" s="4" customFormat="1" x14ac:dyDescent="0.25">
      <c r="A8298" s="5" t="s">
        <v>23169</v>
      </c>
      <c r="B8298" s="5" t="s">
        <v>3110</v>
      </c>
      <c r="C8298" s="5" t="s">
        <v>32483</v>
      </c>
      <c r="D8298" s="5" t="s">
        <v>32484</v>
      </c>
      <c r="E8298" s="5" t="s">
        <v>32485</v>
      </c>
      <c r="F8298" s="5" t="s">
        <v>32126</v>
      </c>
      <c r="G8298" s="5" t="s">
        <v>32486</v>
      </c>
      <c r="H8298" s="5" t="s">
        <v>42122</v>
      </c>
      <c r="I8298" s="5" t="s">
        <v>32487</v>
      </c>
    </row>
    <row r="8299" spans="1:9" s="4" customFormat="1" x14ac:dyDescent="0.25">
      <c r="A8299" s="5" t="s">
        <v>23169</v>
      </c>
      <c r="B8299" s="5" t="s">
        <v>3110</v>
      </c>
      <c r="C8299" s="5" t="s">
        <v>32488</v>
      </c>
      <c r="D8299" s="5" t="s">
        <v>32489</v>
      </c>
      <c r="E8299" s="5" t="s">
        <v>32490</v>
      </c>
      <c r="F8299" s="5" t="s">
        <v>9811</v>
      </c>
      <c r="G8299" s="5" t="s">
        <v>47559</v>
      </c>
      <c r="H8299" s="5" t="s">
        <v>42123</v>
      </c>
      <c r="I8299" s="5" t="s">
        <v>32491</v>
      </c>
    </row>
    <row r="8300" spans="1:9" s="4" customFormat="1" x14ac:dyDescent="0.25">
      <c r="A8300" s="5" t="s">
        <v>23169</v>
      </c>
      <c r="B8300" s="5" t="s">
        <v>3110</v>
      </c>
      <c r="C8300" s="5" t="s">
        <v>32493</v>
      </c>
      <c r="D8300" s="5" t="s">
        <v>32494</v>
      </c>
      <c r="E8300" s="5" t="s">
        <v>32495</v>
      </c>
      <c r="F8300" s="5" t="s">
        <v>1947</v>
      </c>
      <c r="G8300" s="5" t="s">
        <v>47560</v>
      </c>
      <c r="H8300" s="5" t="s">
        <v>44370</v>
      </c>
      <c r="I8300" s="5" t="s">
        <v>32496</v>
      </c>
    </row>
    <row r="8301" spans="1:9" s="4" customFormat="1" x14ac:dyDescent="0.25">
      <c r="A8301" s="5" t="s">
        <v>23169</v>
      </c>
      <c r="B8301" s="5" t="s">
        <v>3110</v>
      </c>
      <c r="C8301" s="5" t="s">
        <v>32497</v>
      </c>
      <c r="D8301" s="5" t="s">
        <v>32498</v>
      </c>
      <c r="E8301" s="5" t="s">
        <v>32499</v>
      </c>
      <c r="F8301" s="5" t="s">
        <v>4818</v>
      </c>
      <c r="G8301" s="5" t="s">
        <v>47580</v>
      </c>
      <c r="H8301" s="5" t="s">
        <v>42124</v>
      </c>
      <c r="I8301" s="5" t="s">
        <v>32500</v>
      </c>
    </row>
    <row r="8302" spans="1:9" s="4" customFormat="1" x14ac:dyDescent="0.25">
      <c r="A8302" s="5" t="s">
        <v>23169</v>
      </c>
      <c r="B8302" s="5" t="s">
        <v>3110</v>
      </c>
      <c r="C8302" s="5" t="s">
        <v>32501</v>
      </c>
      <c r="D8302" s="5" t="s">
        <v>32502</v>
      </c>
      <c r="E8302" s="5" t="s">
        <v>32503</v>
      </c>
      <c r="F8302" s="5" t="s">
        <v>32492</v>
      </c>
      <c r="G8302" s="5" t="s">
        <v>47587</v>
      </c>
      <c r="H8302" s="5" t="s">
        <v>42125</v>
      </c>
      <c r="I8302" s="5" t="s">
        <v>32504</v>
      </c>
    </row>
    <row r="8303" spans="1:9" s="4" customFormat="1" x14ac:dyDescent="0.25">
      <c r="A8303" s="5" t="s">
        <v>23169</v>
      </c>
      <c r="B8303" s="5" t="s">
        <v>3110</v>
      </c>
      <c r="C8303" s="5" t="s">
        <v>32505</v>
      </c>
      <c r="D8303" s="5" t="s">
        <v>32506</v>
      </c>
      <c r="E8303" s="5" t="s">
        <v>32507</v>
      </c>
      <c r="F8303" s="5" t="s">
        <v>32508</v>
      </c>
      <c r="G8303" s="5" t="s">
        <v>47590</v>
      </c>
      <c r="H8303" s="5" t="s">
        <v>42126</v>
      </c>
      <c r="I8303" s="5" t="s">
        <v>32509</v>
      </c>
    </row>
    <row r="8304" spans="1:9" s="4" customFormat="1" x14ac:dyDescent="0.25">
      <c r="A8304" s="5" t="s">
        <v>23169</v>
      </c>
      <c r="B8304" s="5" t="s">
        <v>3110</v>
      </c>
      <c r="C8304" s="5" t="s">
        <v>32510</v>
      </c>
      <c r="D8304" s="5" t="s">
        <v>32511</v>
      </c>
      <c r="E8304" s="5" t="s">
        <v>32512</v>
      </c>
      <c r="F8304" s="5" t="s">
        <v>31969</v>
      </c>
      <c r="G8304" s="5" t="s">
        <v>47683</v>
      </c>
      <c r="H8304" s="5" t="s">
        <v>42127</v>
      </c>
      <c r="I8304" s="5" t="s">
        <v>32513</v>
      </c>
    </row>
    <row r="8305" spans="1:9" s="4" customFormat="1" x14ac:dyDescent="0.25">
      <c r="A8305" s="5" t="s">
        <v>23169</v>
      </c>
      <c r="B8305" s="5" t="s">
        <v>3110</v>
      </c>
      <c r="C8305" s="5" t="s">
        <v>32515</v>
      </c>
      <c r="D8305" s="5" t="s">
        <v>32516</v>
      </c>
      <c r="E8305" s="5" t="s">
        <v>32517</v>
      </c>
      <c r="F8305" s="5" t="s">
        <v>32518</v>
      </c>
      <c r="G8305" s="5" t="s">
        <v>47702</v>
      </c>
      <c r="H8305" s="5" t="s">
        <v>42128</v>
      </c>
      <c r="I8305" s="5" t="s">
        <v>32519</v>
      </c>
    </row>
    <row r="8306" spans="1:9" s="4" customFormat="1" x14ac:dyDescent="0.25">
      <c r="A8306" s="5" t="s">
        <v>23169</v>
      </c>
      <c r="B8306" s="5" t="s">
        <v>3110</v>
      </c>
      <c r="C8306" s="5" t="s">
        <v>32520</v>
      </c>
      <c r="D8306" s="5" t="s">
        <v>32521</v>
      </c>
      <c r="E8306" s="5" t="s">
        <v>32522</v>
      </c>
      <c r="F8306" s="5" t="s">
        <v>32523</v>
      </c>
      <c r="G8306" s="5" t="s">
        <v>47721</v>
      </c>
      <c r="H8306" s="5" t="s">
        <v>42129</v>
      </c>
      <c r="I8306" s="5" t="s">
        <v>35734</v>
      </c>
    </row>
    <row r="8307" spans="1:9" s="4" customFormat="1" x14ac:dyDescent="0.25">
      <c r="A8307" s="5" t="s">
        <v>23169</v>
      </c>
      <c r="B8307" s="5" t="s">
        <v>3110</v>
      </c>
      <c r="C8307" s="5" t="s">
        <v>44371</v>
      </c>
      <c r="D8307" s="5" t="s">
        <v>44372</v>
      </c>
      <c r="E8307" s="5" t="s">
        <v>44373</v>
      </c>
      <c r="F8307" s="5" t="s">
        <v>32064</v>
      </c>
      <c r="G8307" s="5" t="s">
        <v>47747</v>
      </c>
      <c r="H8307" s="5" t="s">
        <v>44374</v>
      </c>
      <c r="I8307" s="5" t="s">
        <v>44375</v>
      </c>
    </row>
    <row r="8308" spans="1:9" s="4" customFormat="1" x14ac:dyDescent="0.25">
      <c r="A8308" s="5" t="s">
        <v>23169</v>
      </c>
      <c r="B8308" s="5" t="s">
        <v>3110</v>
      </c>
      <c r="C8308" s="5" t="s">
        <v>32524</v>
      </c>
      <c r="D8308" s="5" t="s">
        <v>32525</v>
      </c>
      <c r="E8308" s="5" t="s">
        <v>32526</v>
      </c>
      <c r="F8308" s="5" t="s">
        <v>30944</v>
      </c>
      <c r="G8308" s="5" t="s">
        <v>47770</v>
      </c>
      <c r="H8308" s="5" t="s">
        <v>42130</v>
      </c>
      <c r="I8308" s="5" t="s">
        <v>32163</v>
      </c>
    </row>
    <row r="8309" spans="1:9" s="4" customFormat="1" x14ac:dyDescent="0.25">
      <c r="A8309" s="5" t="s">
        <v>23169</v>
      </c>
      <c r="B8309" s="5" t="s">
        <v>3110</v>
      </c>
      <c r="C8309" s="5" t="s">
        <v>32527</v>
      </c>
      <c r="D8309" s="5" t="s">
        <v>32528</v>
      </c>
      <c r="E8309" s="5" t="s">
        <v>32529</v>
      </c>
      <c r="F8309" s="5" t="s">
        <v>32523</v>
      </c>
      <c r="G8309" s="5" t="s">
        <v>32530</v>
      </c>
      <c r="H8309" s="5" t="s">
        <v>42131</v>
      </c>
      <c r="I8309" s="5" t="s">
        <v>35728</v>
      </c>
    </row>
    <row r="8310" spans="1:9" s="4" customFormat="1" x14ac:dyDescent="0.25">
      <c r="A8310" s="5" t="s">
        <v>23169</v>
      </c>
      <c r="B8310" s="5" t="s">
        <v>3110</v>
      </c>
      <c r="C8310" s="5" t="s">
        <v>32531</v>
      </c>
      <c r="D8310" s="5" t="s">
        <v>32532</v>
      </c>
      <c r="E8310" s="5" t="s">
        <v>32533</v>
      </c>
      <c r="F8310" s="5" t="s">
        <v>32053</v>
      </c>
      <c r="G8310" s="5" t="s">
        <v>47791</v>
      </c>
      <c r="H8310" s="5" t="s">
        <v>42132</v>
      </c>
      <c r="I8310" s="5" t="s">
        <v>32534</v>
      </c>
    </row>
    <row r="8311" spans="1:9" s="4" customFormat="1" x14ac:dyDescent="0.25">
      <c r="A8311" s="5" t="s">
        <v>23169</v>
      </c>
      <c r="B8311" s="5" t="s">
        <v>3110</v>
      </c>
      <c r="C8311" s="5" t="s">
        <v>32535</v>
      </c>
      <c r="D8311" s="5" t="s">
        <v>2600</v>
      </c>
      <c r="E8311" s="5" t="s">
        <v>32536</v>
      </c>
      <c r="F8311" s="5" t="s">
        <v>32537</v>
      </c>
      <c r="G8311" s="5" t="s">
        <v>47792</v>
      </c>
      <c r="H8311" s="5" t="s">
        <v>42133</v>
      </c>
      <c r="I8311" s="5" t="s">
        <v>32538</v>
      </c>
    </row>
    <row r="8312" spans="1:9" s="4" customFormat="1" x14ac:dyDescent="0.25">
      <c r="A8312" s="5" t="s">
        <v>23169</v>
      </c>
      <c r="B8312" s="5" t="s">
        <v>3110</v>
      </c>
      <c r="C8312" s="5" t="s">
        <v>32539</v>
      </c>
      <c r="D8312" s="5" t="s">
        <v>32540</v>
      </c>
      <c r="E8312" s="5" t="s">
        <v>32541</v>
      </c>
      <c r="F8312" s="5" t="s">
        <v>32550</v>
      </c>
      <c r="G8312" s="5" t="s">
        <v>47812</v>
      </c>
      <c r="H8312" s="5" t="s">
        <v>42134</v>
      </c>
      <c r="I8312" s="5" t="s">
        <v>35734</v>
      </c>
    </row>
    <row r="8313" spans="1:9" s="4" customFormat="1" x14ac:dyDescent="0.25">
      <c r="A8313" s="5" t="s">
        <v>23169</v>
      </c>
      <c r="B8313" s="5" t="s">
        <v>3110</v>
      </c>
      <c r="C8313" s="5" t="s">
        <v>32543</v>
      </c>
      <c r="D8313" s="5" t="s">
        <v>32544</v>
      </c>
      <c r="E8313" s="5" t="s">
        <v>32545</v>
      </c>
      <c r="F8313" s="5" t="s">
        <v>19118</v>
      </c>
      <c r="G8313" s="5" t="s">
        <v>47813</v>
      </c>
      <c r="H8313" s="5" t="s">
        <v>42135</v>
      </c>
      <c r="I8313" s="5" t="s">
        <v>32546</v>
      </c>
    </row>
    <row r="8314" spans="1:9" s="4" customFormat="1" x14ac:dyDescent="0.25">
      <c r="A8314" s="5" t="s">
        <v>23169</v>
      </c>
      <c r="B8314" s="5" t="s">
        <v>3110</v>
      </c>
      <c r="C8314" s="5" t="s">
        <v>32547</v>
      </c>
      <c r="D8314" s="5" t="s">
        <v>32548</v>
      </c>
      <c r="E8314" s="5" t="s">
        <v>32549</v>
      </c>
      <c r="F8314" s="5" t="s">
        <v>17512</v>
      </c>
      <c r="G8314" s="5" t="s">
        <v>47814</v>
      </c>
      <c r="H8314" s="5" t="s">
        <v>42136</v>
      </c>
      <c r="I8314" s="5" t="s">
        <v>32550</v>
      </c>
    </row>
    <row r="8315" spans="1:9" s="4" customFormat="1" x14ac:dyDescent="0.25">
      <c r="A8315" s="5" t="s">
        <v>23169</v>
      </c>
      <c r="B8315" s="5" t="s">
        <v>3110</v>
      </c>
      <c r="C8315" s="5" t="s">
        <v>32551</v>
      </c>
      <c r="D8315" s="5" t="s">
        <v>32552</v>
      </c>
      <c r="E8315" s="5" t="s">
        <v>32553</v>
      </c>
      <c r="F8315" s="5" t="s">
        <v>31910</v>
      </c>
      <c r="G8315" s="5" t="s">
        <v>47818</v>
      </c>
      <c r="H8315" s="5" t="s">
        <v>42137</v>
      </c>
      <c r="I8315" s="5" t="s">
        <v>32554</v>
      </c>
    </row>
    <row r="8316" spans="1:9" s="4" customFormat="1" x14ac:dyDescent="0.25">
      <c r="A8316" s="5" t="s">
        <v>23169</v>
      </c>
      <c r="B8316" s="5" t="s">
        <v>3110</v>
      </c>
      <c r="C8316" s="5" t="s">
        <v>83</v>
      </c>
      <c r="D8316" s="5" t="s">
        <v>7148</v>
      </c>
      <c r="E8316" s="5" t="s">
        <v>32555</v>
      </c>
      <c r="F8316" s="5" t="s">
        <v>22752</v>
      </c>
      <c r="G8316" s="5" t="s">
        <v>47819</v>
      </c>
      <c r="H8316" s="5" t="s">
        <v>42138</v>
      </c>
      <c r="I8316" s="5" t="s">
        <v>32556</v>
      </c>
    </row>
    <row r="8317" spans="1:9" s="4" customFormat="1" x14ac:dyDescent="0.25">
      <c r="A8317" s="5" t="s">
        <v>23169</v>
      </c>
      <c r="B8317" s="5" t="s">
        <v>3110</v>
      </c>
      <c r="C8317" s="5" t="s">
        <v>32557</v>
      </c>
      <c r="D8317" s="5" t="s">
        <v>32558</v>
      </c>
      <c r="E8317" s="5" t="s">
        <v>32559</v>
      </c>
      <c r="F8317" s="5" t="s">
        <v>23343</v>
      </c>
      <c r="G8317" s="5" t="s">
        <v>47823</v>
      </c>
      <c r="H8317" s="5" t="s">
        <v>42139</v>
      </c>
      <c r="I8317" s="5" t="s">
        <v>32534</v>
      </c>
    </row>
    <row r="8318" spans="1:9" s="4" customFormat="1" x14ac:dyDescent="0.25">
      <c r="A8318" s="5" t="s">
        <v>23169</v>
      </c>
      <c r="B8318" s="5" t="s">
        <v>3110</v>
      </c>
      <c r="C8318" s="5" t="s">
        <v>32560</v>
      </c>
      <c r="D8318" s="5" t="s">
        <v>32561</v>
      </c>
      <c r="E8318" s="5" t="s">
        <v>32562</v>
      </c>
      <c r="F8318" s="5" t="s">
        <v>21444</v>
      </c>
      <c r="G8318" s="5" t="s">
        <v>47834</v>
      </c>
      <c r="H8318" s="5" t="s">
        <v>42140</v>
      </c>
      <c r="I8318" s="5" t="s">
        <v>32563</v>
      </c>
    </row>
    <row r="8319" spans="1:9" s="4" customFormat="1" x14ac:dyDescent="0.25">
      <c r="A8319" s="5" t="s">
        <v>23169</v>
      </c>
      <c r="B8319" s="5" t="s">
        <v>3110</v>
      </c>
      <c r="C8319" s="5" t="s">
        <v>32564</v>
      </c>
      <c r="D8319" s="5" t="s">
        <v>32565</v>
      </c>
      <c r="E8319" s="5" t="s">
        <v>32566</v>
      </c>
      <c r="F8319" s="5" t="s">
        <v>32146</v>
      </c>
      <c r="G8319" s="5" t="s">
        <v>32567</v>
      </c>
      <c r="H8319" s="5" t="s">
        <v>42141</v>
      </c>
      <c r="I8319" s="5" t="s">
        <v>32568</v>
      </c>
    </row>
    <row r="8320" spans="1:9" s="4" customFormat="1" x14ac:dyDescent="0.25">
      <c r="A8320" s="5" t="s">
        <v>23169</v>
      </c>
      <c r="B8320" s="5" t="s">
        <v>3110</v>
      </c>
      <c r="C8320" s="5" t="s">
        <v>32574</v>
      </c>
      <c r="D8320" s="5" t="s">
        <v>32575</v>
      </c>
      <c r="E8320" s="5" t="s">
        <v>32576</v>
      </c>
      <c r="F8320" s="5" t="s">
        <v>4706</v>
      </c>
      <c r="G8320" s="5" t="s">
        <v>32577</v>
      </c>
      <c r="H8320" s="5" t="s">
        <v>42142</v>
      </c>
      <c r="I8320" s="5" t="s">
        <v>32578</v>
      </c>
    </row>
    <row r="8321" spans="1:9" s="4" customFormat="1" x14ac:dyDescent="0.25">
      <c r="A8321" s="5" t="s">
        <v>23169</v>
      </c>
      <c r="B8321" s="5" t="s">
        <v>3110</v>
      </c>
      <c r="C8321" s="5" t="s">
        <v>32579</v>
      </c>
      <c r="D8321" s="5" t="s">
        <v>32580</v>
      </c>
      <c r="E8321" s="5" t="s">
        <v>32581</v>
      </c>
      <c r="F8321" s="5" t="s">
        <v>18945</v>
      </c>
      <c r="G8321" s="5" t="s">
        <v>47861</v>
      </c>
      <c r="H8321" s="5" t="s">
        <v>42143</v>
      </c>
      <c r="I8321" s="5" t="s">
        <v>32582</v>
      </c>
    </row>
    <row r="8322" spans="1:9" s="4" customFormat="1" x14ac:dyDescent="0.25">
      <c r="A8322" s="5" t="s">
        <v>23169</v>
      </c>
      <c r="B8322" s="5" t="s">
        <v>3110</v>
      </c>
      <c r="C8322" s="5" t="s">
        <v>32583</v>
      </c>
      <c r="D8322" s="5" t="s">
        <v>32584</v>
      </c>
      <c r="E8322" s="5" t="s">
        <v>32585</v>
      </c>
      <c r="F8322" s="5" t="s">
        <v>31800</v>
      </c>
      <c r="G8322" s="5" t="s">
        <v>47951</v>
      </c>
      <c r="H8322" s="5" t="s">
        <v>42144</v>
      </c>
      <c r="I8322" s="5" t="s">
        <v>32586</v>
      </c>
    </row>
    <row r="8323" spans="1:9" s="4" customFormat="1" x14ac:dyDescent="0.25">
      <c r="A8323" s="5" t="s">
        <v>23169</v>
      </c>
      <c r="B8323" s="5" t="s">
        <v>3110</v>
      </c>
      <c r="C8323" s="5" t="s">
        <v>32591</v>
      </c>
      <c r="D8323" s="5" t="s">
        <v>26194</v>
      </c>
      <c r="E8323" s="5" t="s">
        <v>32592</v>
      </c>
      <c r="F8323" s="5" t="s">
        <v>32593</v>
      </c>
      <c r="G8323" s="5" t="s">
        <v>47956</v>
      </c>
      <c r="H8323" s="5" t="s">
        <v>42145</v>
      </c>
      <c r="I8323" s="5" t="s">
        <v>32594</v>
      </c>
    </row>
    <row r="8324" spans="1:9" s="4" customFormat="1" x14ac:dyDescent="0.25">
      <c r="A8324" s="5" t="s">
        <v>23169</v>
      </c>
      <c r="B8324" s="5" t="s">
        <v>3110</v>
      </c>
      <c r="C8324" s="5" t="s">
        <v>32595</v>
      </c>
      <c r="D8324" s="5" t="s">
        <v>32596</v>
      </c>
      <c r="E8324" s="5" t="s">
        <v>32597</v>
      </c>
      <c r="F8324" s="5" t="s">
        <v>1115</v>
      </c>
      <c r="G8324" s="5" t="s">
        <v>47960</v>
      </c>
      <c r="H8324" s="5" t="s">
        <v>42146</v>
      </c>
      <c r="I8324" s="5" t="s">
        <v>32598</v>
      </c>
    </row>
    <row r="8325" spans="1:9" s="4" customFormat="1" x14ac:dyDescent="0.25">
      <c r="A8325" s="5" t="s">
        <v>23169</v>
      </c>
      <c r="B8325" s="5" t="s">
        <v>3110</v>
      </c>
      <c r="C8325" s="5" t="s">
        <v>32599</v>
      </c>
      <c r="D8325" s="5" t="s">
        <v>32600</v>
      </c>
      <c r="E8325" s="5" t="s">
        <v>32601</v>
      </c>
      <c r="F8325" s="5" t="s">
        <v>32602</v>
      </c>
      <c r="G8325" s="5" t="s">
        <v>47963</v>
      </c>
      <c r="H8325" s="5" t="s">
        <v>40452</v>
      </c>
      <c r="I8325" s="5" t="s">
        <v>32603</v>
      </c>
    </row>
    <row r="8326" spans="1:9" s="4" customFormat="1" x14ac:dyDescent="0.25">
      <c r="A8326" s="5" t="s">
        <v>23169</v>
      </c>
      <c r="B8326" s="5" t="s">
        <v>3110</v>
      </c>
      <c r="C8326" s="5" t="s">
        <v>32605</v>
      </c>
      <c r="D8326" s="5" t="s">
        <v>32606</v>
      </c>
      <c r="E8326" s="5" t="s">
        <v>32607</v>
      </c>
      <c r="F8326" s="5" t="s">
        <v>32059</v>
      </c>
      <c r="G8326" s="5" t="s">
        <v>47971</v>
      </c>
      <c r="H8326" s="5" t="s">
        <v>35773</v>
      </c>
      <c r="I8326" s="5" t="s">
        <v>32604</v>
      </c>
    </row>
    <row r="8327" spans="1:9" s="4" customFormat="1" x14ac:dyDescent="0.25">
      <c r="A8327" s="5" t="s">
        <v>23169</v>
      </c>
      <c r="B8327" s="5" t="s">
        <v>3110</v>
      </c>
      <c r="C8327" s="5" t="s">
        <v>32608</v>
      </c>
      <c r="D8327" s="5" t="s">
        <v>32609</v>
      </c>
      <c r="E8327" s="5" t="s">
        <v>32610</v>
      </c>
      <c r="F8327" s="5" t="s">
        <v>32482</v>
      </c>
      <c r="G8327" s="5" t="s">
        <v>47973</v>
      </c>
      <c r="H8327" s="5" t="s">
        <v>42147</v>
      </c>
      <c r="I8327" s="5" t="s">
        <v>32611</v>
      </c>
    </row>
    <row r="8328" spans="1:9" s="4" customFormat="1" x14ac:dyDescent="0.25">
      <c r="A8328" s="5" t="s">
        <v>23169</v>
      </c>
      <c r="B8328" s="5" t="s">
        <v>3110</v>
      </c>
      <c r="C8328" s="5" t="s">
        <v>32612</v>
      </c>
      <c r="D8328" s="5" t="s">
        <v>32613</v>
      </c>
      <c r="E8328" s="5" t="s">
        <v>32614</v>
      </c>
      <c r="F8328" s="5" t="s">
        <v>32615</v>
      </c>
      <c r="G8328" s="5" t="s">
        <v>32616</v>
      </c>
      <c r="H8328" s="5" t="s">
        <v>42148</v>
      </c>
      <c r="I8328" s="5" t="s">
        <v>32617</v>
      </c>
    </row>
    <row r="8329" spans="1:9" s="4" customFormat="1" x14ac:dyDescent="0.25">
      <c r="A8329" s="5" t="s">
        <v>23169</v>
      </c>
      <c r="B8329" s="5" t="s">
        <v>3110</v>
      </c>
      <c r="C8329" s="5" t="s">
        <v>32618</v>
      </c>
      <c r="D8329" s="5" t="s">
        <v>32619</v>
      </c>
      <c r="E8329" s="5" t="s">
        <v>32620</v>
      </c>
      <c r="F8329" s="5" t="s">
        <v>1115</v>
      </c>
      <c r="G8329" s="5" t="s">
        <v>47976</v>
      </c>
      <c r="H8329" s="5" t="s">
        <v>42149</v>
      </c>
      <c r="I8329" s="5" t="s">
        <v>32621</v>
      </c>
    </row>
    <row r="8330" spans="1:9" s="4" customFormat="1" x14ac:dyDescent="0.25">
      <c r="A8330" s="5" t="s">
        <v>23169</v>
      </c>
      <c r="B8330" s="5" t="s">
        <v>3110</v>
      </c>
      <c r="C8330" s="5" t="s">
        <v>32622</v>
      </c>
      <c r="D8330" s="5" t="s">
        <v>32623</v>
      </c>
      <c r="E8330" s="5" t="s">
        <v>32624</v>
      </c>
      <c r="F8330" s="5" t="s">
        <v>32625</v>
      </c>
      <c r="G8330" s="5" t="s">
        <v>47977</v>
      </c>
      <c r="H8330" s="5" t="s">
        <v>42149</v>
      </c>
      <c r="I8330" s="5" t="s">
        <v>32621</v>
      </c>
    </row>
    <row r="8331" spans="1:9" s="4" customFormat="1" x14ac:dyDescent="0.25">
      <c r="A8331" s="5" t="s">
        <v>23169</v>
      </c>
      <c r="B8331" s="5" t="s">
        <v>3110</v>
      </c>
      <c r="C8331" s="5" t="s">
        <v>32626</v>
      </c>
      <c r="D8331" s="5" t="s">
        <v>32627</v>
      </c>
      <c r="E8331" s="5" t="s">
        <v>32628</v>
      </c>
      <c r="F8331" s="5" t="s">
        <v>31873</v>
      </c>
      <c r="G8331" s="5" t="s">
        <v>47978</v>
      </c>
      <c r="H8331" s="5" t="s">
        <v>42149</v>
      </c>
      <c r="I8331" s="5" t="s">
        <v>32621</v>
      </c>
    </row>
    <row r="8332" spans="1:9" s="4" customFormat="1" x14ac:dyDescent="0.25">
      <c r="A8332" s="5" t="s">
        <v>23169</v>
      </c>
      <c r="B8332" s="5" t="s">
        <v>3110</v>
      </c>
      <c r="C8332" s="5" t="s">
        <v>32629</v>
      </c>
      <c r="D8332" s="5" t="s">
        <v>32630</v>
      </c>
      <c r="E8332" s="5" t="s">
        <v>32631</v>
      </c>
      <c r="F8332" s="5" t="s">
        <v>13504</v>
      </c>
      <c r="G8332" s="5" t="s">
        <v>48000</v>
      </c>
      <c r="H8332" s="5" t="s">
        <v>42150</v>
      </c>
      <c r="I8332" s="5" t="s">
        <v>32632</v>
      </c>
    </row>
    <row r="8333" spans="1:9" s="4" customFormat="1" x14ac:dyDescent="0.25">
      <c r="A8333" s="5" t="s">
        <v>23169</v>
      </c>
      <c r="B8333" s="5" t="s">
        <v>3110</v>
      </c>
      <c r="C8333" s="5" t="s">
        <v>32634</v>
      </c>
      <c r="D8333" s="5" t="s">
        <v>32635</v>
      </c>
      <c r="E8333" s="5" t="s">
        <v>32636</v>
      </c>
      <c r="F8333" s="5" t="s">
        <v>18945</v>
      </c>
      <c r="G8333" s="5" t="s">
        <v>48010</v>
      </c>
      <c r="H8333" s="5" t="s">
        <v>42151</v>
      </c>
      <c r="I8333" s="5" t="s">
        <v>32637</v>
      </c>
    </row>
    <row r="8334" spans="1:9" s="4" customFormat="1" x14ac:dyDescent="0.25">
      <c r="A8334" s="5" t="s">
        <v>23169</v>
      </c>
      <c r="B8334" s="5" t="s">
        <v>3110</v>
      </c>
      <c r="C8334" s="5" t="s">
        <v>32638</v>
      </c>
      <c r="D8334" s="5" t="s">
        <v>32639</v>
      </c>
      <c r="E8334" s="5" t="s">
        <v>32640</v>
      </c>
      <c r="F8334" s="5" t="s">
        <v>32537</v>
      </c>
      <c r="G8334" s="5" t="s">
        <v>48015</v>
      </c>
      <c r="H8334" s="5" t="s">
        <v>42152</v>
      </c>
      <c r="I8334" s="5" t="s">
        <v>32641</v>
      </c>
    </row>
    <row r="8335" spans="1:9" s="4" customFormat="1" x14ac:dyDescent="0.25">
      <c r="A8335" s="5" t="s">
        <v>23169</v>
      </c>
      <c r="B8335" s="5" t="s">
        <v>3110</v>
      </c>
      <c r="C8335" s="5" t="s">
        <v>32642</v>
      </c>
      <c r="D8335" s="5" t="s">
        <v>32643</v>
      </c>
      <c r="E8335" s="5" t="s">
        <v>32644</v>
      </c>
      <c r="F8335" s="5" t="s">
        <v>4742</v>
      </c>
      <c r="G8335" s="5" t="s">
        <v>48041</v>
      </c>
      <c r="H8335" s="5" t="s">
        <v>35741</v>
      </c>
      <c r="I8335" s="5" t="s">
        <v>35734</v>
      </c>
    </row>
    <row r="8336" spans="1:9" s="4" customFormat="1" x14ac:dyDescent="0.25">
      <c r="A8336" s="5" t="s">
        <v>23169</v>
      </c>
      <c r="B8336" s="5" t="s">
        <v>3110</v>
      </c>
      <c r="C8336" s="5" t="s">
        <v>32645</v>
      </c>
      <c r="D8336" s="5" t="s">
        <v>32646</v>
      </c>
      <c r="E8336" s="5" t="s">
        <v>32647</v>
      </c>
      <c r="F8336" s="5" t="s">
        <v>13265</v>
      </c>
      <c r="G8336" s="5" t="s">
        <v>32648</v>
      </c>
      <c r="H8336" s="5" t="s">
        <v>42154</v>
      </c>
      <c r="I8336" s="5" t="s">
        <v>24048</v>
      </c>
    </row>
    <row r="8337" spans="1:9" s="4" customFormat="1" x14ac:dyDescent="0.25">
      <c r="A8337" s="5" t="s">
        <v>23169</v>
      </c>
      <c r="B8337" s="5" t="s">
        <v>3110</v>
      </c>
      <c r="C8337" s="5" t="s">
        <v>32649</v>
      </c>
      <c r="D8337" s="5" t="s">
        <v>32650</v>
      </c>
      <c r="E8337" s="5" t="s">
        <v>32651</v>
      </c>
      <c r="F8337" s="5" t="s">
        <v>4742</v>
      </c>
      <c r="G8337" s="5" t="s">
        <v>32652</v>
      </c>
      <c r="H8337" s="5" t="s">
        <v>42155</v>
      </c>
      <c r="I8337" s="5" t="s">
        <v>24048</v>
      </c>
    </row>
    <row r="8338" spans="1:9" s="4" customFormat="1" x14ac:dyDescent="0.25">
      <c r="A8338" s="5" t="s">
        <v>23169</v>
      </c>
      <c r="B8338" s="5" t="s">
        <v>3110</v>
      </c>
      <c r="C8338" s="5" t="s">
        <v>32653</v>
      </c>
      <c r="D8338" s="5" t="s">
        <v>32654</v>
      </c>
      <c r="E8338" s="5" t="s">
        <v>32655</v>
      </c>
      <c r="F8338" s="5" t="s">
        <v>4742</v>
      </c>
      <c r="G8338" s="5" t="s">
        <v>32656</v>
      </c>
      <c r="H8338" s="5" t="s">
        <v>32657</v>
      </c>
      <c r="I8338" s="5" t="s">
        <v>19639</v>
      </c>
    </row>
    <row r="8339" spans="1:9" s="4" customFormat="1" x14ac:dyDescent="0.25">
      <c r="A8339" s="5" t="s">
        <v>23169</v>
      </c>
      <c r="B8339" s="5" t="s">
        <v>3110</v>
      </c>
      <c r="C8339" s="5" t="s">
        <v>32658</v>
      </c>
      <c r="D8339" s="5" t="s">
        <v>32659</v>
      </c>
      <c r="E8339" s="5" t="s">
        <v>32660</v>
      </c>
      <c r="F8339" s="5" t="s">
        <v>31881</v>
      </c>
      <c r="G8339" s="5" t="s">
        <v>48042</v>
      </c>
      <c r="H8339" s="5" t="s">
        <v>35741</v>
      </c>
      <c r="I8339" s="5" t="s">
        <v>35734</v>
      </c>
    </row>
    <row r="8340" spans="1:9" s="4" customFormat="1" x14ac:dyDescent="0.25">
      <c r="A8340" s="5" t="s">
        <v>23169</v>
      </c>
      <c r="B8340" s="5" t="s">
        <v>3110</v>
      </c>
      <c r="C8340" s="5" t="s">
        <v>32664</v>
      </c>
      <c r="D8340" s="5" t="s">
        <v>17177</v>
      </c>
      <c r="E8340" s="5" t="s">
        <v>32665</v>
      </c>
      <c r="F8340" s="5" t="s">
        <v>17281</v>
      </c>
      <c r="G8340" s="5" t="s">
        <v>32666</v>
      </c>
      <c r="H8340" s="5" t="s">
        <v>42157</v>
      </c>
      <c r="I8340" s="5" t="s">
        <v>32667</v>
      </c>
    </row>
    <row r="8341" spans="1:9" s="4" customFormat="1" x14ac:dyDescent="0.25">
      <c r="A8341" s="5" t="s">
        <v>23169</v>
      </c>
      <c r="B8341" s="5" t="s">
        <v>3110</v>
      </c>
      <c r="C8341" s="5" t="s">
        <v>12937</v>
      </c>
      <c r="D8341" s="5" t="s">
        <v>32668</v>
      </c>
      <c r="E8341" s="5" t="s">
        <v>32669</v>
      </c>
      <c r="F8341" s="5" t="s">
        <v>32670</v>
      </c>
      <c r="G8341" s="5" t="s">
        <v>48082</v>
      </c>
      <c r="H8341" s="5" t="s">
        <v>42158</v>
      </c>
      <c r="I8341" s="5" t="s">
        <v>32671</v>
      </c>
    </row>
    <row r="8342" spans="1:9" s="4" customFormat="1" x14ac:dyDescent="0.25">
      <c r="A8342" s="5" t="s">
        <v>23169</v>
      </c>
      <c r="B8342" s="5" t="s">
        <v>3110</v>
      </c>
      <c r="C8342" s="5" t="s">
        <v>32672</v>
      </c>
      <c r="D8342" s="5" t="s">
        <v>32672</v>
      </c>
      <c r="E8342" s="5" t="s">
        <v>32673</v>
      </c>
      <c r="F8342" s="5" t="s">
        <v>32674</v>
      </c>
      <c r="G8342" s="5" t="s">
        <v>48516</v>
      </c>
      <c r="H8342" s="5" t="s">
        <v>42159</v>
      </c>
      <c r="I8342" s="5" t="s">
        <v>32675</v>
      </c>
    </row>
    <row r="8343" spans="1:9" s="4" customFormat="1" x14ac:dyDescent="0.25">
      <c r="A8343" s="5" t="s">
        <v>23169</v>
      </c>
      <c r="B8343" s="5" t="s">
        <v>3110</v>
      </c>
      <c r="C8343" s="5" t="s">
        <v>32676</v>
      </c>
      <c r="D8343" s="5" t="s">
        <v>32676</v>
      </c>
      <c r="E8343" s="5" t="s">
        <v>32677</v>
      </c>
      <c r="F8343" s="5" t="s">
        <v>265</v>
      </c>
      <c r="G8343" s="5" t="s">
        <v>48618</v>
      </c>
      <c r="H8343" s="5" t="s">
        <v>32678</v>
      </c>
      <c r="I8343" s="5" t="s">
        <v>35734</v>
      </c>
    </row>
    <row r="8344" spans="1:9" s="4" customFormat="1" x14ac:dyDescent="0.25">
      <c r="A8344" s="5" t="s">
        <v>23169</v>
      </c>
      <c r="B8344" s="5" t="s">
        <v>3110</v>
      </c>
      <c r="C8344" s="5" t="s">
        <v>32679</v>
      </c>
      <c r="D8344" s="5" t="s">
        <v>32680</v>
      </c>
      <c r="E8344" s="5" t="s">
        <v>32681</v>
      </c>
      <c r="F8344" s="5" t="s">
        <v>32682</v>
      </c>
      <c r="G8344" s="5" t="s">
        <v>32683</v>
      </c>
      <c r="H8344" s="5" t="s">
        <v>42160</v>
      </c>
      <c r="I8344" s="5" t="s">
        <v>32684</v>
      </c>
    </row>
    <row r="8345" spans="1:9" s="4" customFormat="1" x14ac:dyDescent="0.25">
      <c r="A8345" s="5" t="s">
        <v>23169</v>
      </c>
      <c r="B8345" s="5" t="s">
        <v>3110</v>
      </c>
      <c r="C8345" s="5" t="s">
        <v>32685</v>
      </c>
      <c r="D8345" s="5" t="s">
        <v>32686</v>
      </c>
      <c r="E8345" s="5" t="s">
        <v>32687</v>
      </c>
      <c r="F8345" s="5" t="s">
        <v>1559</v>
      </c>
      <c r="G8345" s="5" t="s">
        <v>32688</v>
      </c>
      <c r="H8345" s="5" t="s">
        <v>42161</v>
      </c>
      <c r="I8345" s="5" t="s">
        <v>32689</v>
      </c>
    </row>
    <row r="8346" spans="1:9" s="4" customFormat="1" x14ac:dyDescent="0.25">
      <c r="A8346" s="5" t="s">
        <v>23169</v>
      </c>
      <c r="B8346" s="5" t="s">
        <v>3110</v>
      </c>
      <c r="C8346" s="5" t="s">
        <v>32690</v>
      </c>
      <c r="D8346" s="5" t="s">
        <v>32691</v>
      </c>
      <c r="E8346" s="5" t="s">
        <v>32692</v>
      </c>
      <c r="F8346" s="5" t="s">
        <v>1115</v>
      </c>
      <c r="G8346" s="5" t="s">
        <v>48621</v>
      </c>
      <c r="H8346" s="5" t="s">
        <v>42162</v>
      </c>
      <c r="I8346" s="5" t="s">
        <v>24048</v>
      </c>
    </row>
    <row r="8347" spans="1:9" s="4" customFormat="1" x14ac:dyDescent="0.25">
      <c r="A8347" s="5" t="s">
        <v>23169</v>
      </c>
      <c r="B8347" s="5" t="s">
        <v>3110</v>
      </c>
      <c r="C8347" s="5" t="s">
        <v>32693</v>
      </c>
      <c r="D8347" s="5" t="s">
        <v>32694</v>
      </c>
      <c r="E8347" s="5" t="s">
        <v>32695</v>
      </c>
      <c r="F8347" s="5" t="s">
        <v>32696</v>
      </c>
      <c r="G8347" s="5" t="s">
        <v>48622</v>
      </c>
      <c r="H8347" s="5" t="s">
        <v>42163</v>
      </c>
      <c r="I8347" s="5" t="s">
        <v>24048</v>
      </c>
    </row>
    <row r="8348" spans="1:9" s="4" customFormat="1" x14ac:dyDescent="0.25">
      <c r="A8348" s="5" t="s">
        <v>23169</v>
      </c>
      <c r="B8348" s="5" t="s">
        <v>3110</v>
      </c>
      <c r="C8348" s="5" t="s">
        <v>32697</v>
      </c>
      <c r="D8348" s="5" t="s">
        <v>44376</v>
      </c>
      <c r="E8348" s="5" t="s">
        <v>32698</v>
      </c>
      <c r="F8348" s="5" t="s">
        <v>32699</v>
      </c>
      <c r="G8348" s="5" t="s">
        <v>32700</v>
      </c>
      <c r="H8348" s="5" t="s">
        <v>42164</v>
      </c>
      <c r="I8348" s="5" t="s">
        <v>24048</v>
      </c>
    </row>
    <row r="8349" spans="1:9" s="4" customFormat="1" x14ac:dyDescent="0.25">
      <c r="A8349" s="5" t="s">
        <v>23169</v>
      </c>
      <c r="B8349" s="5" t="s">
        <v>3110</v>
      </c>
      <c r="C8349" s="5" t="s">
        <v>32701</v>
      </c>
      <c r="D8349" s="5" t="s">
        <v>32702</v>
      </c>
      <c r="E8349" s="5" t="s">
        <v>32703</v>
      </c>
      <c r="F8349" s="5" t="s">
        <v>13265</v>
      </c>
      <c r="G8349" s="5" t="s">
        <v>32704</v>
      </c>
      <c r="H8349" s="5" t="s">
        <v>42165</v>
      </c>
      <c r="I8349" s="5" t="s">
        <v>24048</v>
      </c>
    </row>
    <row r="8350" spans="1:9" s="4" customFormat="1" x14ac:dyDescent="0.25">
      <c r="A8350" s="5" t="s">
        <v>23169</v>
      </c>
      <c r="B8350" s="5" t="s">
        <v>3110</v>
      </c>
      <c r="C8350" s="5" t="s">
        <v>32705</v>
      </c>
      <c r="D8350" s="5" t="s">
        <v>32706</v>
      </c>
      <c r="E8350" s="5" t="s">
        <v>32707</v>
      </c>
      <c r="F8350" s="5" t="s">
        <v>13265</v>
      </c>
      <c r="G8350" s="5" t="s">
        <v>48623</v>
      </c>
      <c r="H8350" s="5" t="s">
        <v>42153</v>
      </c>
      <c r="I8350" s="5" t="s">
        <v>24048</v>
      </c>
    </row>
    <row r="8351" spans="1:9" s="4" customFormat="1" x14ac:dyDescent="0.25">
      <c r="A8351" s="5" t="s">
        <v>23169</v>
      </c>
      <c r="B8351" s="5" t="s">
        <v>3110</v>
      </c>
      <c r="C8351" s="5" t="s">
        <v>32708</v>
      </c>
      <c r="D8351" s="5" t="s">
        <v>32709</v>
      </c>
      <c r="E8351" s="5" t="s">
        <v>32710</v>
      </c>
      <c r="F8351" s="5" t="s">
        <v>32095</v>
      </c>
      <c r="G8351" s="5" t="s">
        <v>48624</v>
      </c>
      <c r="H8351" s="5" t="s">
        <v>42166</v>
      </c>
      <c r="I8351" s="5" t="s">
        <v>24048</v>
      </c>
    </row>
    <row r="8352" spans="1:9" s="4" customFormat="1" x14ac:dyDescent="0.25">
      <c r="A8352" s="5" t="s">
        <v>23169</v>
      </c>
      <c r="B8352" s="5" t="s">
        <v>3110</v>
      </c>
      <c r="C8352" s="5" t="s">
        <v>32711</v>
      </c>
      <c r="D8352" s="5" t="s">
        <v>32712</v>
      </c>
      <c r="E8352" s="5" t="s">
        <v>32713</v>
      </c>
      <c r="F8352" s="5" t="s">
        <v>32714</v>
      </c>
      <c r="G8352" s="5" t="s">
        <v>48625</v>
      </c>
      <c r="H8352" s="5" t="s">
        <v>32715</v>
      </c>
      <c r="I8352" s="5" t="s">
        <v>35734</v>
      </c>
    </row>
    <row r="8353" spans="1:9" s="4" customFormat="1" x14ac:dyDescent="0.25">
      <c r="A8353" s="5" t="s">
        <v>23169</v>
      </c>
      <c r="B8353" s="5" t="s">
        <v>3110</v>
      </c>
      <c r="C8353" s="5" t="s">
        <v>32716</v>
      </c>
      <c r="D8353" s="5" t="s">
        <v>32717</v>
      </c>
      <c r="E8353" s="5" t="s">
        <v>32718</v>
      </c>
      <c r="F8353" s="5" t="s">
        <v>4818</v>
      </c>
      <c r="G8353" s="5" t="s">
        <v>32719</v>
      </c>
      <c r="H8353" s="5" t="s">
        <v>42167</v>
      </c>
      <c r="I8353" s="5" t="s">
        <v>24048</v>
      </c>
    </row>
    <row r="8354" spans="1:9" s="4" customFormat="1" x14ac:dyDescent="0.25">
      <c r="A8354" s="5" t="s">
        <v>23169</v>
      </c>
      <c r="B8354" s="5" t="s">
        <v>3110</v>
      </c>
      <c r="C8354" s="5" t="s">
        <v>32720</v>
      </c>
      <c r="D8354" s="5" t="s">
        <v>32721</v>
      </c>
      <c r="E8354" s="5" t="s">
        <v>32722</v>
      </c>
      <c r="F8354" s="5" t="s">
        <v>32095</v>
      </c>
      <c r="G8354" s="5" t="s">
        <v>48627</v>
      </c>
      <c r="H8354" s="5" t="s">
        <v>42168</v>
      </c>
      <c r="I8354" s="5" t="s">
        <v>24048</v>
      </c>
    </row>
    <row r="8355" spans="1:9" s="4" customFormat="1" x14ac:dyDescent="0.25">
      <c r="A8355" s="5" t="s">
        <v>23169</v>
      </c>
      <c r="B8355" s="5" t="s">
        <v>3110</v>
      </c>
      <c r="C8355" s="5" t="s">
        <v>32723</v>
      </c>
      <c r="D8355" s="5" t="s">
        <v>44377</v>
      </c>
      <c r="E8355" s="5" t="s">
        <v>32724</v>
      </c>
      <c r="F8355" s="5" t="s">
        <v>31920</v>
      </c>
      <c r="G8355" s="5" t="s">
        <v>48628</v>
      </c>
      <c r="H8355" s="5" t="s">
        <v>42169</v>
      </c>
      <c r="I8355" s="5" t="s">
        <v>24048</v>
      </c>
    </row>
    <row r="8356" spans="1:9" s="4" customFormat="1" x14ac:dyDescent="0.25">
      <c r="A8356" s="5" t="s">
        <v>23169</v>
      </c>
      <c r="B8356" s="5" t="s">
        <v>3110</v>
      </c>
      <c r="C8356" s="5" t="s">
        <v>32725</v>
      </c>
      <c r="D8356" s="5" t="s">
        <v>32726</v>
      </c>
      <c r="E8356" s="5" t="s">
        <v>32727</v>
      </c>
      <c r="F8356" s="5" t="s">
        <v>13504</v>
      </c>
      <c r="G8356" s="5" t="s">
        <v>48629</v>
      </c>
      <c r="H8356" s="5" t="s">
        <v>42170</v>
      </c>
      <c r="I8356" s="5" t="s">
        <v>24048</v>
      </c>
    </row>
    <row r="8357" spans="1:9" s="4" customFormat="1" x14ac:dyDescent="0.25">
      <c r="A8357" s="5" t="s">
        <v>23169</v>
      </c>
      <c r="B8357" s="5" t="s">
        <v>3110</v>
      </c>
      <c r="C8357" s="5" t="s">
        <v>32728</v>
      </c>
      <c r="D8357" s="5" t="s">
        <v>32729</v>
      </c>
      <c r="E8357" s="5" t="s">
        <v>32730</v>
      </c>
      <c r="F8357" s="5" t="s">
        <v>13265</v>
      </c>
      <c r="G8357" s="5" t="s">
        <v>48630</v>
      </c>
      <c r="H8357" s="5" t="s">
        <v>42171</v>
      </c>
      <c r="I8357" s="5" t="s">
        <v>24048</v>
      </c>
    </row>
    <row r="8358" spans="1:9" s="4" customFormat="1" x14ac:dyDescent="0.25">
      <c r="A8358" s="5" t="s">
        <v>23169</v>
      </c>
      <c r="B8358" s="5" t="s">
        <v>3110</v>
      </c>
      <c r="C8358" s="5" t="s">
        <v>32731</v>
      </c>
      <c r="D8358" s="5" t="s">
        <v>32732</v>
      </c>
      <c r="E8358" s="5" t="s">
        <v>32733</v>
      </c>
      <c r="F8358" s="5" t="s">
        <v>31839</v>
      </c>
      <c r="G8358" s="5" t="s">
        <v>48631</v>
      </c>
      <c r="H8358" s="5" t="s">
        <v>42172</v>
      </c>
      <c r="I8358" s="5" t="s">
        <v>24048</v>
      </c>
    </row>
    <row r="8359" spans="1:9" s="4" customFormat="1" x14ac:dyDescent="0.25">
      <c r="A8359" s="5" t="s">
        <v>23169</v>
      </c>
      <c r="B8359" s="5" t="s">
        <v>3110</v>
      </c>
      <c r="C8359" s="5" t="s">
        <v>32734</v>
      </c>
      <c r="D8359" s="5" t="s">
        <v>44378</v>
      </c>
      <c r="E8359" s="5" t="s">
        <v>32735</v>
      </c>
      <c r="F8359" s="5" t="s">
        <v>3438</v>
      </c>
      <c r="G8359" s="5" t="s">
        <v>32736</v>
      </c>
      <c r="H8359" s="5" t="s">
        <v>42173</v>
      </c>
      <c r="I8359" s="5" t="s">
        <v>24048</v>
      </c>
    </row>
    <row r="8360" spans="1:9" s="4" customFormat="1" x14ac:dyDescent="0.25">
      <c r="A8360" s="5" t="s">
        <v>23169</v>
      </c>
      <c r="B8360" s="5" t="s">
        <v>3110</v>
      </c>
      <c r="C8360" s="5" t="s">
        <v>32737</v>
      </c>
      <c r="D8360" s="5" t="s">
        <v>32738</v>
      </c>
      <c r="E8360" s="5" t="s">
        <v>32739</v>
      </c>
      <c r="F8360" s="5" t="s">
        <v>32740</v>
      </c>
      <c r="G8360" s="5" t="s">
        <v>48633</v>
      </c>
      <c r="H8360" s="5" t="s">
        <v>42174</v>
      </c>
      <c r="I8360" s="5" t="s">
        <v>32741</v>
      </c>
    </row>
    <row r="8361" spans="1:9" s="4" customFormat="1" x14ac:dyDescent="0.25">
      <c r="A8361" s="5" t="s">
        <v>23169</v>
      </c>
      <c r="B8361" s="5" t="s">
        <v>3110</v>
      </c>
      <c r="C8361" s="5" t="s">
        <v>32744</v>
      </c>
      <c r="D8361" s="5" t="s">
        <v>1286</v>
      </c>
      <c r="E8361" s="5" t="s">
        <v>32745</v>
      </c>
      <c r="F8361" s="5" t="s">
        <v>31858</v>
      </c>
      <c r="G8361" s="5" t="s">
        <v>32746</v>
      </c>
      <c r="H8361" s="5" t="s">
        <v>42175</v>
      </c>
      <c r="I8361" s="5" t="s">
        <v>32163</v>
      </c>
    </row>
    <row r="8362" spans="1:9" s="4" customFormat="1" x14ac:dyDescent="0.25">
      <c r="A8362" s="5" t="s">
        <v>23169</v>
      </c>
      <c r="B8362" s="5" t="s">
        <v>3110</v>
      </c>
      <c r="C8362" s="5" t="s">
        <v>32748</v>
      </c>
      <c r="D8362" s="5" t="s">
        <v>5290</v>
      </c>
      <c r="E8362" s="5" t="s">
        <v>32749</v>
      </c>
      <c r="F8362" s="5" t="s">
        <v>3092</v>
      </c>
      <c r="G8362" s="5" t="s">
        <v>48676</v>
      </c>
      <c r="H8362" s="5" t="s">
        <v>42176</v>
      </c>
      <c r="I8362" s="5" t="s">
        <v>32750</v>
      </c>
    </row>
    <row r="8363" spans="1:9" s="4" customFormat="1" x14ac:dyDescent="0.25">
      <c r="A8363" s="5" t="s">
        <v>23169</v>
      </c>
      <c r="B8363" s="5" t="s">
        <v>3110</v>
      </c>
      <c r="C8363" s="5" t="s">
        <v>32751</v>
      </c>
      <c r="D8363" s="5" t="s">
        <v>32752</v>
      </c>
      <c r="E8363" s="5" t="s">
        <v>32753</v>
      </c>
      <c r="F8363" s="5" t="s">
        <v>32754</v>
      </c>
      <c r="G8363" s="5" t="s">
        <v>48678</v>
      </c>
      <c r="H8363" s="5" t="s">
        <v>42177</v>
      </c>
      <c r="I8363" s="5" t="s">
        <v>32755</v>
      </c>
    </row>
    <row r="8364" spans="1:9" s="4" customFormat="1" x14ac:dyDescent="0.25">
      <c r="A8364" s="5" t="s">
        <v>23169</v>
      </c>
      <c r="B8364" s="5" t="s">
        <v>3110</v>
      </c>
      <c r="C8364" s="5" t="s">
        <v>32756</v>
      </c>
      <c r="D8364" s="5" t="s">
        <v>32757</v>
      </c>
      <c r="E8364" s="5" t="s">
        <v>32758</v>
      </c>
      <c r="F8364" s="5" t="s">
        <v>32083</v>
      </c>
      <c r="G8364" s="5" t="s">
        <v>48679</v>
      </c>
      <c r="H8364" s="5" t="s">
        <v>42178</v>
      </c>
      <c r="I8364" s="5" t="s">
        <v>32759</v>
      </c>
    </row>
    <row r="8365" spans="1:9" s="4" customFormat="1" x14ac:dyDescent="0.25">
      <c r="A8365" s="5" t="s">
        <v>23169</v>
      </c>
      <c r="B8365" s="5" t="s">
        <v>3110</v>
      </c>
      <c r="C8365" s="5" t="s">
        <v>32760</v>
      </c>
      <c r="D8365" s="5" t="s">
        <v>32761</v>
      </c>
      <c r="E8365" s="5" t="s">
        <v>32762</v>
      </c>
      <c r="F8365" s="5" t="s">
        <v>32763</v>
      </c>
      <c r="G8365" s="5" t="s">
        <v>48680</v>
      </c>
      <c r="H8365" s="5" t="s">
        <v>42179</v>
      </c>
      <c r="I8365" s="5" t="s">
        <v>32764</v>
      </c>
    </row>
    <row r="8366" spans="1:9" s="4" customFormat="1" x14ac:dyDescent="0.25">
      <c r="A8366" s="5" t="s">
        <v>23169</v>
      </c>
      <c r="B8366" s="5" t="s">
        <v>3110</v>
      </c>
      <c r="C8366" s="5" t="s">
        <v>32765</v>
      </c>
      <c r="D8366" s="5" t="s">
        <v>32766</v>
      </c>
      <c r="E8366" s="5" t="s">
        <v>32767</v>
      </c>
      <c r="F8366" s="5" t="s">
        <v>4162</v>
      </c>
      <c r="G8366" s="5" t="s">
        <v>48720</v>
      </c>
      <c r="H8366" s="5" t="s">
        <v>42180</v>
      </c>
      <c r="I8366" s="5" t="s">
        <v>32768</v>
      </c>
    </row>
    <row r="8367" spans="1:9" s="4" customFormat="1" x14ac:dyDescent="0.25">
      <c r="A8367" s="5" t="s">
        <v>23169</v>
      </c>
      <c r="B8367" s="5" t="s">
        <v>3110</v>
      </c>
      <c r="C8367" s="5" t="s">
        <v>32769</v>
      </c>
      <c r="D8367" s="5" t="s">
        <v>9835</v>
      </c>
      <c r="E8367" s="5" t="s">
        <v>32770</v>
      </c>
      <c r="F8367" s="5" t="s">
        <v>32111</v>
      </c>
      <c r="G8367" s="5" t="s">
        <v>48721</v>
      </c>
      <c r="H8367" s="5" t="s">
        <v>42117</v>
      </c>
      <c r="I8367" s="5" t="s">
        <v>32459</v>
      </c>
    </row>
    <row r="8368" spans="1:9" s="4" customFormat="1" x14ac:dyDescent="0.25">
      <c r="A8368" s="5" t="s">
        <v>23169</v>
      </c>
      <c r="B8368" s="5" t="s">
        <v>3110</v>
      </c>
      <c r="C8368" s="5" t="s">
        <v>32771</v>
      </c>
      <c r="D8368" s="5" t="s">
        <v>32772</v>
      </c>
      <c r="E8368" s="5" t="s">
        <v>32773</v>
      </c>
      <c r="F8368" s="5" t="s">
        <v>2159</v>
      </c>
      <c r="G8368" s="5" t="s">
        <v>48722</v>
      </c>
      <c r="H8368" s="5" t="s">
        <v>42181</v>
      </c>
      <c r="I8368" s="5" t="s">
        <v>32774</v>
      </c>
    </row>
    <row r="8369" spans="1:9" s="4" customFormat="1" x14ac:dyDescent="0.25">
      <c r="A8369" s="5" t="s">
        <v>23169</v>
      </c>
      <c r="B8369" s="5" t="s">
        <v>3110</v>
      </c>
      <c r="C8369" s="5" t="s">
        <v>32775</v>
      </c>
      <c r="D8369" s="5" t="s">
        <v>32776</v>
      </c>
      <c r="E8369" s="5" t="s">
        <v>32777</v>
      </c>
      <c r="F8369" s="5" t="s">
        <v>32466</v>
      </c>
      <c r="G8369" s="5" t="s">
        <v>48723</v>
      </c>
      <c r="H8369" s="5" t="s">
        <v>42182</v>
      </c>
      <c r="I8369" s="5" t="s">
        <v>32778</v>
      </c>
    </row>
    <row r="8370" spans="1:9" s="4" customFormat="1" x14ac:dyDescent="0.25">
      <c r="A8370" s="5" t="s">
        <v>23169</v>
      </c>
      <c r="B8370" s="5" t="s">
        <v>3110</v>
      </c>
      <c r="C8370" s="5" t="s">
        <v>32779</v>
      </c>
      <c r="D8370" s="5" t="s">
        <v>32780</v>
      </c>
      <c r="E8370" s="5" t="s">
        <v>32781</v>
      </c>
      <c r="F8370" s="5" t="s">
        <v>32159</v>
      </c>
      <c r="G8370" s="5" t="s">
        <v>48724</v>
      </c>
      <c r="H8370" s="5" t="s">
        <v>42183</v>
      </c>
      <c r="I8370" s="5" t="s">
        <v>32782</v>
      </c>
    </row>
    <row r="8371" spans="1:9" s="4" customFormat="1" x14ac:dyDescent="0.25">
      <c r="A8371" s="5" t="s">
        <v>23169</v>
      </c>
      <c r="B8371" s="5" t="s">
        <v>3110</v>
      </c>
      <c r="C8371" s="5" t="s">
        <v>32783</v>
      </c>
      <c r="D8371" s="5" t="s">
        <v>32784</v>
      </c>
      <c r="E8371" s="5" t="s">
        <v>32785</v>
      </c>
      <c r="F8371" s="5" t="s">
        <v>32593</v>
      </c>
      <c r="G8371" s="5" t="s">
        <v>48725</v>
      </c>
      <c r="H8371" s="5" t="s">
        <v>42184</v>
      </c>
      <c r="I8371" s="5" t="s">
        <v>35734</v>
      </c>
    </row>
    <row r="8372" spans="1:9" s="4" customFormat="1" x14ac:dyDescent="0.25">
      <c r="A8372" s="5" t="s">
        <v>23169</v>
      </c>
      <c r="B8372" s="5" t="s">
        <v>3110</v>
      </c>
      <c r="C8372" s="5" t="s">
        <v>32786</v>
      </c>
      <c r="D8372" s="5" t="s">
        <v>32787</v>
      </c>
      <c r="E8372" s="5" t="s">
        <v>32788</v>
      </c>
      <c r="F8372" s="5" t="s">
        <v>32789</v>
      </c>
      <c r="G8372" s="5" t="s">
        <v>48726</v>
      </c>
      <c r="H8372" s="5" t="s">
        <v>42185</v>
      </c>
      <c r="I8372" s="5" t="s">
        <v>31859</v>
      </c>
    </row>
    <row r="8373" spans="1:9" s="4" customFormat="1" x14ac:dyDescent="0.25">
      <c r="A8373" s="5" t="s">
        <v>23169</v>
      </c>
      <c r="B8373" s="5" t="s">
        <v>3110</v>
      </c>
      <c r="C8373" s="5" t="s">
        <v>32790</v>
      </c>
      <c r="D8373" s="5" t="s">
        <v>32791</v>
      </c>
      <c r="E8373" s="5" t="s">
        <v>32792</v>
      </c>
      <c r="F8373" s="5" t="s">
        <v>32793</v>
      </c>
      <c r="G8373" s="5" t="s">
        <v>32794</v>
      </c>
      <c r="H8373" s="5" t="s">
        <v>42064</v>
      </c>
      <c r="I8373" s="5" t="s">
        <v>32795</v>
      </c>
    </row>
    <row r="8374" spans="1:9" s="4" customFormat="1" x14ac:dyDescent="0.25">
      <c r="A8374" s="5" t="s">
        <v>23169</v>
      </c>
      <c r="B8374" s="5" t="s">
        <v>3110</v>
      </c>
      <c r="C8374" s="5" t="s">
        <v>32796</v>
      </c>
      <c r="D8374" s="5" t="s">
        <v>32797</v>
      </c>
      <c r="E8374" s="5" t="s">
        <v>32798</v>
      </c>
      <c r="F8374" s="5" t="s">
        <v>15450</v>
      </c>
      <c r="G8374" s="5" t="s">
        <v>48728</v>
      </c>
      <c r="H8374" s="5" t="s">
        <v>42186</v>
      </c>
      <c r="I8374" s="5" t="s">
        <v>32799</v>
      </c>
    </row>
    <row r="8375" spans="1:9" s="4" customFormat="1" x14ac:dyDescent="0.25">
      <c r="A8375" s="5" t="s">
        <v>23169</v>
      </c>
      <c r="B8375" s="5" t="s">
        <v>3110</v>
      </c>
      <c r="C8375" s="5" t="s">
        <v>32804</v>
      </c>
      <c r="D8375" s="5" t="s">
        <v>32805</v>
      </c>
      <c r="E8375" s="5" t="s">
        <v>32806</v>
      </c>
      <c r="F8375" s="5" t="s">
        <v>14114</v>
      </c>
      <c r="G8375" s="5" t="s">
        <v>48738</v>
      </c>
      <c r="H8375" s="5" t="s">
        <v>42187</v>
      </c>
      <c r="I8375" s="5" t="s">
        <v>32807</v>
      </c>
    </row>
    <row r="8376" spans="1:9" s="4" customFormat="1" x14ac:dyDescent="0.25">
      <c r="A8376" s="5" t="s">
        <v>23169</v>
      </c>
      <c r="B8376" s="5" t="s">
        <v>3110</v>
      </c>
      <c r="C8376" s="5" t="s">
        <v>32809</v>
      </c>
      <c r="D8376" s="5" t="s">
        <v>32810</v>
      </c>
      <c r="E8376" s="5" t="s">
        <v>32811</v>
      </c>
      <c r="F8376" s="5" t="s">
        <v>32347</v>
      </c>
      <c r="G8376" s="5" t="s">
        <v>48741</v>
      </c>
      <c r="H8376" s="5" t="s">
        <v>42188</v>
      </c>
      <c r="I8376" s="5" t="s">
        <v>31105</v>
      </c>
    </row>
    <row r="8377" spans="1:9" s="4" customFormat="1" x14ac:dyDescent="0.25">
      <c r="A8377" s="5" t="s">
        <v>23169</v>
      </c>
      <c r="B8377" s="5" t="s">
        <v>3110</v>
      </c>
      <c r="C8377" s="5" t="s">
        <v>32812</v>
      </c>
      <c r="D8377" s="5" t="s">
        <v>32813</v>
      </c>
      <c r="E8377" s="5" t="s">
        <v>32814</v>
      </c>
      <c r="F8377" s="5" t="s">
        <v>1559</v>
      </c>
      <c r="G8377" s="5" t="s">
        <v>32815</v>
      </c>
      <c r="H8377" s="5" t="s">
        <v>42189</v>
      </c>
      <c r="I8377" s="5" t="s">
        <v>32816</v>
      </c>
    </row>
    <row r="8378" spans="1:9" s="4" customFormat="1" x14ac:dyDescent="0.25">
      <c r="A8378" s="5" t="s">
        <v>23169</v>
      </c>
      <c r="B8378" s="5" t="s">
        <v>3110</v>
      </c>
      <c r="C8378" s="5" t="s">
        <v>32817</v>
      </c>
      <c r="D8378" s="5" t="s">
        <v>32818</v>
      </c>
      <c r="E8378" s="5" t="s">
        <v>32819</v>
      </c>
      <c r="F8378" s="5" t="s">
        <v>8061</v>
      </c>
      <c r="G8378" s="5" t="s">
        <v>48754</v>
      </c>
      <c r="H8378" s="5" t="s">
        <v>42191</v>
      </c>
      <c r="I8378" s="5" t="s">
        <v>32820</v>
      </c>
    </row>
    <row r="8379" spans="1:9" s="4" customFormat="1" x14ac:dyDescent="0.25">
      <c r="A8379" s="5" t="s">
        <v>23169</v>
      </c>
      <c r="B8379" s="5" t="s">
        <v>3110</v>
      </c>
      <c r="C8379" s="5" t="s">
        <v>32821</v>
      </c>
      <c r="D8379" s="5" t="s">
        <v>32822</v>
      </c>
      <c r="E8379" s="5" t="s">
        <v>32823</v>
      </c>
      <c r="F8379" s="5" t="s">
        <v>265</v>
      </c>
      <c r="G8379" s="5" t="s">
        <v>32824</v>
      </c>
      <c r="H8379" s="5" t="s">
        <v>42191</v>
      </c>
      <c r="I8379" s="5" t="s">
        <v>32820</v>
      </c>
    </row>
    <row r="8380" spans="1:9" s="4" customFormat="1" x14ac:dyDescent="0.25">
      <c r="A8380" s="5" t="s">
        <v>23169</v>
      </c>
      <c r="B8380" s="5" t="s">
        <v>3110</v>
      </c>
      <c r="C8380" s="5" t="s">
        <v>32825</v>
      </c>
      <c r="D8380" s="5" t="s">
        <v>32826</v>
      </c>
      <c r="E8380" s="5" t="s">
        <v>32827</v>
      </c>
      <c r="F8380" s="5" t="s">
        <v>3186</v>
      </c>
      <c r="G8380" s="5" t="s">
        <v>48755</v>
      </c>
      <c r="H8380" s="5" t="s">
        <v>42192</v>
      </c>
      <c r="I8380" s="5" t="s">
        <v>32828</v>
      </c>
    </row>
    <row r="8381" spans="1:9" s="4" customFormat="1" x14ac:dyDescent="0.25">
      <c r="A8381" s="5" t="s">
        <v>23169</v>
      </c>
      <c r="B8381" s="5" t="s">
        <v>3110</v>
      </c>
      <c r="C8381" s="5" t="s">
        <v>32829</v>
      </c>
      <c r="D8381" s="5" t="s">
        <v>32830</v>
      </c>
      <c r="E8381" s="5" t="s">
        <v>32831</v>
      </c>
      <c r="F8381" s="5" t="s">
        <v>1132</v>
      </c>
      <c r="G8381" s="5" t="s">
        <v>48758</v>
      </c>
      <c r="H8381" s="5" t="s">
        <v>42193</v>
      </c>
      <c r="I8381" s="5" t="s">
        <v>32832</v>
      </c>
    </row>
    <row r="8382" spans="1:9" s="4" customFormat="1" x14ac:dyDescent="0.25">
      <c r="A8382" s="5" t="s">
        <v>23169</v>
      </c>
      <c r="B8382" s="5" t="s">
        <v>3110</v>
      </c>
      <c r="C8382" s="5" t="s">
        <v>32833</v>
      </c>
      <c r="D8382" s="5" t="s">
        <v>32834</v>
      </c>
      <c r="E8382" s="5" t="s">
        <v>32835</v>
      </c>
      <c r="F8382" s="5" t="s">
        <v>32836</v>
      </c>
      <c r="G8382" s="5" t="s">
        <v>48807</v>
      </c>
      <c r="H8382" s="5" t="s">
        <v>42194</v>
      </c>
      <c r="I8382" s="5" t="s">
        <v>32837</v>
      </c>
    </row>
    <row r="8383" spans="1:9" s="4" customFormat="1" x14ac:dyDescent="0.25">
      <c r="A8383" s="5" t="s">
        <v>23169</v>
      </c>
      <c r="B8383" s="5" t="s">
        <v>3110</v>
      </c>
      <c r="C8383" s="5" t="s">
        <v>32838</v>
      </c>
      <c r="D8383" s="5" t="s">
        <v>32839</v>
      </c>
      <c r="E8383" s="5" t="s">
        <v>32840</v>
      </c>
      <c r="F8383" s="5" t="s">
        <v>1947</v>
      </c>
      <c r="G8383" s="5" t="s">
        <v>32841</v>
      </c>
      <c r="H8383" s="5" t="s">
        <v>42195</v>
      </c>
      <c r="I8383" s="5" t="s">
        <v>32842</v>
      </c>
    </row>
    <row r="8384" spans="1:9" s="4" customFormat="1" x14ac:dyDescent="0.25">
      <c r="A8384" s="5" t="s">
        <v>23169</v>
      </c>
      <c r="B8384" s="5" t="s">
        <v>3110</v>
      </c>
      <c r="C8384" s="5" t="s">
        <v>32843</v>
      </c>
      <c r="D8384" s="5" t="s">
        <v>32844</v>
      </c>
      <c r="E8384" s="5" t="s">
        <v>32845</v>
      </c>
      <c r="F8384" s="5" t="s">
        <v>32846</v>
      </c>
      <c r="G8384" s="5" t="s">
        <v>48815</v>
      </c>
      <c r="H8384" s="5" t="s">
        <v>42196</v>
      </c>
      <c r="I8384" s="5" t="s">
        <v>35734</v>
      </c>
    </row>
    <row r="8385" spans="1:9" s="4" customFormat="1" x14ac:dyDescent="0.25">
      <c r="A8385" s="5" t="s">
        <v>23169</v>
      </c>
      <c r="B8385" s="5" t="s">
        <v>3110</v>
      </c>
      <c r="C8385" s="5" t="s">
        <v>44379</v>
      </c>
      <c r="D8385" s="5" t="s">
        <v>44380</v>
      </c>
      <c r="E8385" s="5" t="s">
        <v>44381</v>
      </c>
      <c r="F8385" s="5" t="s">
        <v>31908</v>
      </c>
      <c r="G8385" s="5" t="s">
        <v>44382</v>
      </c>
      <c r="H8385" s="5" t="s">
        <v>44383</v>
      </c>
      <c r="I8385" s="5" t="s">
        <v>44384</v>
      </c>
    </row>
    <row r="8386" spans="1:9" s="4" customFormat="1" x14ac:dyDescent="0.25">
      <c r="A8386" s="5" t="s">
        <v>23169</v>
      </c>
      <c r="B8386" s="5" t="s">
        <v>3110</v>
      </c>
      <c r="C8386" s="5" t="s">
        <v>32847</v>
      </c>
      <c r="D8386" s="5" t="s">
        <v>32848</v>
      </c>
      <c r="E8386" s="5" t="s">
        <v>32849</v>
      </c>
      <c r="F8386" s="5" t="s">
        <v>32850</v>
      </c>
      <c r="G8386" s="5" t="s">
        <v>48818</v>
      </c>
      <c r="H8386" s="5" t="s">
        <v>42197</v>
      </c>
      <c r="I8386" s="5" t="s">
        <v>35734</v>
      </c>
    </row>
    <row r="8387" spans="1:9" s="4" customFormat="1" x14ac:dyDescent="0.25">
      <c r="A8387" s="5" t="s">
        <v>23169</v>
      </c>
      <c r="B8387" s="5" t="s">
        <v>3110</v>
      </c>
      <c r="C8387" s="5" t="s">
        <v>32851</v>
      </c>
      <c r="D8387" s="5" t="s">
        <v>32852</v>
      </c>
      <c r="E8387" s="5" t="s">
        <v>32853</v>
      </c>
      <c r="F8387" s="5" t="s">
        <v>1115</v>
      </c>
      <c r="G8387" s="5" t="s">
        <v>48820</v>
      </c>
      <c r="H8387" s="5" t="s">
        <v>42198</v>
      </c>
      <c r="I8387" s="5" t="s">
        <v>32854</v>
      </c>
    </row>
    <row r="8388" spans="1:9" s="4" customFormat="1" x14ac:dyDescent="0.25">
      <c r="A8388" s="5" t="s">
        <v>23169</v>
      </c>
      <c r="B8388" s="5" t="s">
        <v>3110</v>
      </c>
      <c r="C8388" s="5" t="s">
        <v>32859</v>
      </c>
      <c r="D8388" s="5" t="s">
        <v>32860</v>
      </c>
      <c r="E8388" s="5" t="s">
        <v>32861</v>
      </c>
      <c r="F8388" s="5" t="s">
        <v>2159</v>
      </c>
      <c r="G8388" s="5" t="s">
        <v>48824</v>
      </c>
      <c r="H8388" s="5" t="s">
        <v>42200</v>
      </c>
      <c r="I8388" s="5" t="s">
        <v>32862</v>
      </c>
    </row>
    <row r="8389" spans="1:9" s="4" customFormat="1" x14ac:dyDescent="0.25">
      <c r="A8389" s="5" t="s">
        <v>23169</v>
      </c>
      <c r="B8389" s="5" t="s">
        <v>3110</v>
      </c>
      <c r="C8389" s="5" t="s">
        <v>32863</v>
      </c>
      <c r="D8389" s="5" t="s">
        <v>32863</v>
      </c>
      <c r="E8389" s="5" t="s">
        <v>32864</v>
      </c>
      <c r="F8389" s="5" t="s">
        <v>11440</v>
      </c>
      <c r="G8389" s="5" t="s">
        <v>32865</v>
      </c>
      <c r="H8389" s="5" t="s">
        <v>42201</v>
      </c>
      <c r="I8389" s="5" t="s">
        <v>32866</v>
      </c>
    </row>
    <row r="8390" spans="1:9" s="4" customFormat="1" x14ac:dyDescent="0.25">
      <c r="A8390" s="5" t="s">
        <v>23169</v>
      </c>
      <c r="B8390" s="5" t="s">
        <v>3110</v>
      </c>
      <c r="C8390" s="5" t="s">
        <v>44386</v>
      </c>
      <c r="D8390" s="5" t="s">
        <v>44387</v>
      </c>
      <c r="E8390" s="5" t="s">
        <v>44388</v>
      </c>
      <c r="F8390" s="5" t="s">
        <v>3092</v>
      </c>
      <c r="G8390" s="5" t="s">
        <v>44389</v>
      </c>
      <c r="H8390" s="5" t="s">
        <v>44390</v>
      </c>
      <c r="I8390" s="5" t="s">
        <v>44391</v>
      </c>
    </row>
    <row r="8391" spans="1:9" s="4" customFormat="1" x14ac:dyDescent="0.25">
      <c r="A8391" s="5" t="s">
        <v>23169</v>
      </c>
      <c r="B8391" s="5" t="s">
        <v>3110</v>
      </c>
      <c r="C8391" s="5" t="s">
        <v>32870</v>
      </c>
      <c r="D8391" s="5" t="s">
        <v>32871</v>
      </c>
      <c r="E8391" s="5" t="s">
        <v>32872</v>
      </c>
      <c r="F8391" s="5" t="s">
        <v>32873</v>
      </c>
      <c r="G8391" s="5" t="s">
        <v>48910</v>
      </c>
      <c r="H8391" s="5" t="s">
        <v>42202</v>
      </c>
      <c r="I8391" s="5" t="s">
        <v>32874</v>
      </c>
    </row>
    <row r="8392" spans="1:9" s="4" customFormat="1" x14ac:dyDescent="0.25">
      <c r="A8392" s="5" t="s">
        <v>23169</v>
      </c>
      <c r="B8392" s="5" t="s">
        <v>3110</v>
      </c>
      <c r="C8392" s="5" t="s">
        <v>32875</v>
      </c>
      <c r="D8392" s="5" t="s">
        <v>32876</v>
      </c>
      <c r="E8392" s="5" t="s">
        <v>32877</v>
      </c>
      <c r="F8392" s="5" t="s">
        <v>32878</v>
      </c>
      <c r="G8392" s="5" t="s">
        <v>48911</v>
      </c>
      <c r="H8392" s="5" t="s">
        <v>42203</v>
      </c>
      <c r="I8392" s="5" t="s">
        <v>32879</v>
      </c>
    </row>
    <row r="8393" spans="1:9" s="4" customFormat="1" x14ac:dyDescent="0.25">
      <c r="A8393" s="5" t="s">
        <v>23169</v>
      </c>
      <c r="B8393" s="5" t="s">
        <v>3110</v>
      </c>
      <c r="C8393" s="5" t="s">
        <v>32880</v>
      </c>
      <c r="D8393" s="5" t="s">
        <v>32881</v>
      </c>
      <c r="E8393" s="5" t="s">
        <v>32882</v>
      </c>
      <c r="F8393" s="5" t="s">
        <v>32883</v>
      </c>
      <c r="G8393" s="5" t="s">
        <v>48929</v>
      </c>
      <c r="H8393" s="5" t="s">
        <v>42204</v>
      </c>
      <c r="I8393" s="5" t="s">
        <v>32884</v>
      </c>
    </row>
    <row r="8394" spans="1:9" s="4" customFormat="1" x14ac:dyDescent="0.25">
      <c r="A8394" s="5" t="s">
        <v>23169</v>
      </c>
      <c r="B8394" s="5" t="s">
        <v>3110</v>
      </c>
      <c r="C8394" s="5" t="s">
        <v>32885</v>
      </c>
      <c r="D8394" s="5" t="s">
        <v>32886</v>
      </c>
      <c r="E8394" s="5" t="s">
        <v>32887</v>
      </c>
      <c r="F8394" s="5" t="s">
        <v>32888</v>
      </c>
      <c r="G8394" s="5" t="s">
        <v>48938</v>
      </c>
      <c r="H8394" s="5" t="s">
        <v>42205</v>
      </c>
      <c r="I8394" s="5" t="s">
        <v>32889</v>
      </c>
    </row>
    <row r="8395" spans="1:9" s="4" customFormat="1" x14ac:dyDescent="0.25">
      <c r="A8395" s="5" t="s">
        <v>23169</v>
      </c>
      <c r="B8395" s="5" t="s">
        <v>3110</v>
      </c>
      <c r="C8395" s="5" t="s">
        <v>32890</v>
      </c>
      <c r="D8395" s="5" t="s">
        <v>32891</v>
      </c>
      <c r="E8395" s="5" t="s">
        <v>32892</v>
      </c>
      <c r="F8395" s="5" t="s">
        <v>32064</v>
      </c>
      <c r="G8395" s="5" t="s">
        <v>48954</v>
      </c>
      <c r="H8395" s="5" t="s">
        <v>42206</v>
      </c>
      <c r="I8395" s="5" t="s">
        <v>31970</v>
      </c>
    </row>
    <row r="8396" spans="1:9" s="4" customFormat="1" x14ac:dyDescent="0.25">
      <c r="A8396" s="5" t="s">
        <v>23169</v>
      </c>
      <c r="B8396" s="5" t="s">
        <v>3110</v>
      </c>
      <c r="C8396" s="5" t="s">
        <v>32896</v>
      </c>
      <c r="D8396" s="5" t="s">
        <v>32897</v>
      </c>
      <c r="E8396" s="5" t="s">
        <v>32898</v>
      </c>
      <c r="F8396" s="5" t="s">
        <v>31969</v>
      </c>
      <c r="G8396" s="5" t="s">
        <v>49093</v>
      </c>
      <c r="H8396" s="5" t="s">
        <v>42208</v>
      </c>
      <c r="I8396" s="5" t="s">
        <v>35734</v>
      </c>
    </row>
    <row r="8397" spans="1:9" s="4" customFormat="1" x14ac:dyDescent="0.25">
      <c r="A8397" s="5" t="s">
        <v>23169</v>
      </c>
      <c r="B8397" s="5" t="s">
        <v>3110</v>
      </c>
      <c r="C8397" s="5" t="s">
        <v>32899</v>
      </c>
      <c r="D8397" s="5" t="s">
        <v>32900</v>
      </c>
      <c r="E8397" s="5" t="s">
        <v>32901</v>
      </c>
      <c r="F8397" s="5" t="s">
        <v>31880</v>
      </c>
      <c r="G8397" s="5" t="s">
        <v>49095</v>
      </c>
      <c r="H8397" s="5" t="s">
        <v>42209</v>
      </c>
      <c r="I8397" s="5" t="s">
        <v>32902</v>
      </c>
    </row>
    <row r="8398" spans="1:9" s="4" customFormat="1" x14ac:dyDescent="0.25">
      <c r="A8398" s="5" t="s">
        <v>23169</v>
      </c>
      <c r="B8398" s="5" t="s">
        <v>3110</v>
      </c>
      <c r="C8398" s="5" t="s">
        <v>32429</v>
      </c>
      <c r="D8398" s="5" t="s">
        <v>32430</v>
      </c>
      <c r="E8398" s="5" t="s">
        <v>32431</v>
      </c>
      <c r="F8398" s="5" t="s">
        <v>32903</v>
      </c>
      <c r="G8398" s="5" t="s">
        <v>47547</v>
      </c>
      <c r="H8398" s="5" t="s">
        <v>42210</v>
      </c>
      <c r="I8398" s="5" t="s">
        <v>32904</v>
      </c>
    </row>
    <row r="8399" spans="1:9" s="4" customFormat="1" x14ac:dyDescent="0.25">
      <c r="A8399" s="5" t="s">
        <v>23169</v>
      </c>
      <c r="B8399" s="5" t="s">
        <v>3110</v>
      </c>
      <c r="C8399" s="5" t="s">
        <v>32905</v>
      </c>
      <c r="D8399" s="5" t="s">
        <v>32905</v>
      </c>
      <c r="E8399" s="5" t="s">
        <v>32906</v>
      </c>
      <c r="F8399" s="5" t="s">
        <v>627</v>
      </c>
      <c r="G8399" s="5" t="s">
        <v>49097</v>
      </c>
      <c r="H8399" s="5" t="s">
        <v>42211</v>
      </c>
      <c r="I8399" s="5" t="s">
        <v>32907</v>
      </c>
    </row>
    <row r="8400" spans="1:9" s="4" customFormat="1" x14ac:dyDescent="0.25">
      <c r="A8400" s="5" t="s">
        <v>23169</v>
      </c>
      <c r="B8400" s="5" t="s">
        <v>3110</v>
      </c>
      <c r="C8400" s="5" t="s">
        <v>32908</v>
      </c>
      <c r="D8400" s="5" t="s">
        <v>32909</v>
      </c>
      <c r="E8400" s="5" t="s">
        <v>32910</v>
      </c>
      <c r="F8400" s="5" t="s">
        <v>15</v>
      </c>
      <c r="G8400" s="5" t="s">
        <v>32911</v>
      </c>
      <c r="H8400" s="5" t="s">
        <v>42212</v>
      </c>
      <c r="I8400" s="5" t="s">
        <v>32912</v>
      </c>
    </row>
    <row r="8401" spans="1:9" s="4" customFormat="1" x14ac:dyDescent="0.25">
      <c r="A8401" s="5" t="s">
        <v>23169</v>
      </c>
      <c r="B8401" s="5" t="s">
        <v>3110</v>
      </c>
      <c r="C8401" s="5" t="s">
        <v>4869</v>
      </c>
      <c r="D8401" s="5" t="s">
        <v>32913</v>
      </c>
      <c r="E8401" s="5" t="s">
        <v>32914</v>
      </c>
      <c r="F8401" s="5" t="s">
        <v>32915</v>
      </c>
      <c r="G8401" s="5" t="s">
        <v>49239</v>
      </c>
      <c r="H8401" s="5" t="s">
        <v>42213</v>
      </c>
      <c r="I8401" s="5" t="s">
        <v>32916</v>
      </c>
    </row>
    <row r="8402" spans="1:9" s="4" customFormat="1" x14ac:dyDescent="0.25">
      <c r="A8402" s="5" t="s">
        <v>23169</v>
      </c>
      <c r="B8402" s="5" t="s">
        <v>3110</v>
      </c>
      <c r="C8402" s="5" t="s">
        <v>32917</v>
      </c>
      <c r="D8402" s="5" t="s">
        <v>32918</v>
      </c>
      <c r="E8402" s="5" t="s">
        <v>32919</v>
      </c>
      <c r="F8402" s="5" t="s">
        <v>32920</v>
      </c>
      <c r="G8402" s="5" t="s">
        <v>49245</v>
      </c>
      <c r="H8402" s="5" t="s">
        <v>40823</v>
      </c>
      <c r="I8402" s="5" t="s">
        <v>26321</v>
      </c>
    </row>
    <row r="8403" spans="1:9" s="4" customFormat="1" x14ac:dyDescent="0.25">
      <c r="A8403" s="5" t="s">
        <v>23169</v>
      </c>
      <c r="B8403" s="5" t="s">
        <v>3110</v>
      </c>
      <c r="C8403" s="5" t="s">
        <v>32921</v>
      </c>
      <c r="D8403" s="5" t="s">
        <v>32922</v>
      </c>
      <c r="E8403" s="5" t="s">
        <v>32923</v>
      </c>
      <c r="F8403" s="5" t="s">
        <v>31881</v>
      </c>
      <c r="G8403" s="5" t="s">
        <v>49246</v>
      </c>
      <c r="H8403" s="5" t="s">
        <v>42214</v>
      </c>
      <c r="I8403" s="5" t="s">
        <v>32924</v>
      </c>
    </row>
    <row r="8404" spans="1:9" s="4" customFormat="1" x14ac:dyDescent="0.25">
      <c r="A8404" s="5" t="s">
        <v>23169</v>
      </c>
      <c r="B8404" s="5" t="s">
        <v>3110</v>
      </c>
      <c r="C8404" s="5" t="s">
        <v>32925</v>
      </c>
      <c r="D8404" s="5" t="s">
        <v>32926</v>
      </c>
      <c r="E8404" s="5" t="s">
        <v>32927</v>
      </c>
      <c r="F8404" s="5" t="s">
        <v>18612</v>
      </c>
      <c r="G8404" s="5" t="s">
        <v>32928</v>
      </c>
      <c r="H8404" s="5" t="s">
        <v>42215</v>
      </c>
      <c r="I8404" s="5" t="s">
        <v>32929</v>
      </c>
    </row>
    <row r="8405" spans="1:9" s="4" customFormat="1" x14ac:dyDescent="0.25">
      <c r="A8405" s="5" t="s">
        <v>23169</v>
      </c>
      <c r="B8405" s="5" t="s">
        <v>3110</v>
      </c>
      <c r="C8405" s="5" t="s">
        <v>32930</v>
      </c>
      <c r="D8405" s="5" t="s">
        <v>32931</v>
      </c>
      <c r="E8405" s="5" t="s">
        <v>32932</v>
      </c>
      <c r="F8405" s="5" t="s">
        <v>12434</v>
      </c>
      <c r="G8405" s="5" t="s">
        <v>49385</v>
      </c>
      <c r="H8405" s="5" t="s">
        <v>42216</v>
      </c>
      <c r="I8405" s="5" t="s">
        <v>32933</v>
      </c>
    </row>
    <row r="8406" spans="1:9" s="4" customFormat="1" x14ac:dyDescent="0.25">
      <c r="A8406" s="5" t="s">
        <v>23169</v>
      </c>
      <c r="B8406" s="5" t="s">
        <v>3110</v>
      </c>
      <c r="C8406" s="5" t="s">
        <v>32934</v>
      </c>
      <c r="D8406" s="5" t="s">
        <v>32935</v>
      </c>
      <c r="E8406" s="5" t="s">
        <v>32936</v>
      </c>
      <c r="F8406" s="5" t="s">
        <v>7307</v>
      </c>
      <c r="G8406" s="5" t="s">
        <v>49386</v>
      </c>
      <c r="H8406" s="5" t="s">
        <v>42217</v>
      </c>
      <c r="I8406" s="5" t="s">
        <v>32937</v>
      </c>
    </row>
    <row r="8407" spans="1:9" s="4" customFormat="1" x14ac:dyDescent="0.25">
      <c r="A8407" s="5" t="s">
        <v>23169</v>
      </c>
      <c r="B8407" s="5" t="s">
        <v>3110</v>
      </c>
      <c r="C8407" s="5" t="s">
        <v>32938</v>
      </c>
      <c r="D8407" s="5" t="s">
        <v>32939</v>
      </c>
      <c r="E8407" s="5" t="s">
        <v>32940</v>
      </c>
      <c r="F8407" s="5" t="s">
        <v>32941</v>
      </c>
      <c r="G8407" s="5" t="s">
        <v>32942</v>
      </c>
      <c r="H8407" s="5" t="s">
        <v>32943</v>
      </c>
      <c r="I8407" s="5" t="s">
        <v>35734</v>
      </c>
    </row>
    <row r="8408" spans="1:9" s="4" customFormat="1" x14ac:dyDescent="0.25">
      <c r="A8408" s="5" t="s">
        <v>23169</v>
      </c>
      <c r="B8408" s="5" t="s">
        <v>3110</v>
      </c>
      <c r="C8408" s="5" t="s">
        <v>32944</v>
      </c>
      <c r="D8408" s="5" t="s">
        <v>32945</v>
      </c>
      <c r="E8408" s="5" t="s">
        <v>32946</v>
      </c>
      <c r="F8408" s="5" t="s">
        <v>32947</v>
      </c>
      <c r="G8408" s="5" t="s">
        <v>49514</v>
      </c>
      <c r="H8408" s="5" t="s">
        <v>42218</v>
      </c>
      <c r="I8408" s="5" t="s">
        <v>32948</v>
      </c>
    </row>
    <row r="8409" spans="1:9" s="4" customFormat="1" x14ac:dyDescent="0.25">
      <c r="A8409" s="5" t="s">
        <v>23169</v>
      </c>
      <c r="B8409" s="5" t="s">
        <v>3110</v>
      </c>
      <c r="C8409" s="5" t="s">
        <v>32949</v>
      </c>
      <c r="D8409" s="5" t="s">
        <v>32950</v>
      </c>
      <c r="E8409" s="5" t="s">
        <v>32951</v>
      </c>
      <c r="F8409" s="5" t="s">
        <v>32083</v>
      </c>
      <c r="G8409" s="5" t="s">
        <v>49518</v>
      </c>
      <c r="H8409" s="5" t="s">
        <v>40822</v>
      </c>
      <c r="I8409" s="5" t="s">
        <v>26318</v>
      </c>
    </row>
    <row r="8410" spans="1:9" s="4" customFormat="1" x14ac:dyDescent="0.25">
      <c r="A8410" s="5" t="s">
        <v>23169</v>
      </c>
      <c r="B8410" s="5" t="s">
        <v>3110</v>
      </c>
      <c r="C8410" s="5" t="s">
        <v>32952</v>
      </c>
      <c r="D8410" s="5" t="s">
        <v>32953</v>
      </c>
      <c r="E8410" s="5" t="s">
        <v>32954</v>
      </c>
      <c r="F8410" s="5" t="s">
        <v>32955</v>
      </c>
      <c r="G8410" s="5" t="s">
        <v>49589</v>
      </c>
      <c r="H8410" s="5" t="s">
        <v>42219</v>
      </c>
      <c r="I8410" s="5" t="s">
        <v>35734</v>
      </c>
    </row>
    <row r="8411" spans="1:9" s="4" customFormat="1" x14ac:dyDescent="0.25">
      <c r="A8411" s="5" t="s">
        <v>23169</v>
      </c>
      <c r="B8411" s="5" t="s">
        <v>3110</v>
      </c>
      <c r="C8411" s="5" t="s">
        <v>32956</v>
      </c>
      <c r="D8411" s="5" t="s">
        <v>32957</v>
      </c>
      <c r="E8411" s="5" t="s">
        <v>32958</v>
      </c>
      <c r="F8411" s="5" t="s">
        <v>31910</v>
      </c>
      <c r="G8411" s="5" t="s">
        <v>49590</v>
      </c>
      <c r="H8411" s="5" t="s">
        <v>42220</v>
      </c>
      <c r="I8411" s="5" t="s">
        <v>35734</v>
      </c>
    </row>
    <row r="8412" spans="1:9" s="4" customFormat="1" x14ac:dyDescent="0.25">
      <c r="A8412" s="5" t="s">
        <v>23169</v>
      </c>
      <c r="B8412" s="5" t="s">
        <v>3110</v>
      </c>
      <c r="C8412" s="5" t="s">
        <v>32959</v>
      </c>
      <c r="D8412" s="5" t="s">
        <v>32945</v>
      </c>
      <c r="E8412" s="5" t="s">
        <v>32960</v>
      </c>
      <c r="F8412" s="5" t="s">
        <v>7764</v>
      </c>
      <c r="G8412" s="5" t="s">
        <v>49591</v>
      </c>
      <c r="H8412" s="5" t="s">
        <v>32961</v>
      </c>
      <c r="I8412" s="5" t="s">
        <v>35734</v>
      </c>
    </row>
    <row r="8413" spans="1:9" s="4" customFormat="1" x14ac:dyDescent="0.25">
      <c r="A8413" s="5" t="s">
        <v>23169</v>
      </c>
      <c r="B8413" s="5" t="s">
        <v>3110</v>
      </c>
      <c r="C8413" s="5" t="s">
        <v>32962</v>
      </c>
      <c r="D8413" s="5" t="s">
        <v>32963</v>
      </c>
      <c r="E8413" s="5" t="s">
        <v>32964</v>
      </c>
      <c r="F8413" s="5" t="s">
        <v>11574</v>
      </c>
      <c r="G8413" s="5" t="s">
        <v>32965</v>
      </c>
      <c r="H8413" s="5" t="s">
        <v>42221</v>
      </c>
      <c r="I8413" s="5" t="s">
        <v>32966</v>
      </c>
    </row>
    <row r="8414" spans="1:9" s="4" customFormat="1" x14ac:dyDescent="0.25">
      <c r="A8414" s="5" t="s">
        <v>23169</v>
      </c>
      <c r="B8414" s="5" t="s">
        <v>3110</v>
      </c>
      <c r="C8414" s="5" t="s">
        <v>32967</v>
      </c>
      <c r="D8414" s="5" t="s">
        <v>32968</v>
      </c>
      <c r="E8414" s="5" t="s">
        <v>32969</v>
      </c>
      <c r="F8414" s="5" t="s">
        <v>31880</v>
      </c>
      <c r="G8414" s="5" t="s">
        <v>49592</v>
      </c>
      <c r="H8414" s="5" t="s">
        <v>42222</v>
      </c>
      <c r="I8414" s="5" t="s">
        <v>32970</v>
      </c>
    </row>
    <row r="8415" spans="1:9" s="4" customFormat="1" x14ac:dyDescent="0.25">
      <c r="A8415" s="5" t="s">
        <v>23169</v>
      </c>
      <c r="B8415" s="5" t="s">
        <v>3110</v>
      </c>
      <c r="C8415" s="5" t="s">
        <v>32971</v>
      </c>
      <c r="D8415" s="5" t="s">
        <v>32972</v>
      </c>
      <c r="E8415" s="5" t="s">
        <v>32973</v>
      </c>
      <c r="F8415" s="5" t="s">
        <v>18945</v>
      </c>
      <c r="G8415" s="5" t="s">
        <v>49593</v>
      </c>
      <c r="H8415" s="5" t="s">
        <v>42223</v>
      </c>
      <c r="I8415" s="5" t="s">
        <v>32974</v>
      </c>
    </row>
    <row r="8416" spans="1:9" s="4" customFormat="1" x14ac:dyDescent="0.25">
      <c r="A8416" s="5" t="s">
        <v>23169</v>
      </c>
      <c r="B8416" s="5" t="s">
        <v>3110</v>
      </c>
      <c r="C8416" s="5" t="s">
        <v>32975</v>
      </c>
      <c r="D8416" s="5" t="s">
        <v>32976</v>
      </c>
      <c r="E8416" s="5" t="s">
        <v>32977</v>
      </c>
      <c r="F8416" s="5" t="s">
        <v>8859</v>
      </c>
      <c r="G8416" s="5" t="s">
        <v>49594</v>
      </c>
      <c r="H8416" s="5" t="s">
        <v>42116</v>
      </c>
      <c r="I8416" s="5" t="s">
        <v>31971</v>
      </c>
    </row>
    <row r="8417" spans="1:9" s="4" customFormat="1" x14ac:dyDescent="0.25">
      <c r="A8417" s="5" t="s">
        <v>23169</v>
      </c>
      <c r="B8417" s="5" t="s">
        <v>3110</v>
      </c>
      <c r="C8417" s="5" t="s">
        <v>32978</v>
      </c>
      <c r="D8417" s="5" t="s">
        <v>32979</v>
      </c>
      <c r="E8417" s="5" t="s">
        <v>32980</v>
      </c>
      <c r="F8417" s="5" t="s">
        <v>8859</v>
      </c>
      <c r="G8417" s="5" t="s">
        <v>49595</v>
      </c>
      <c r="H8417" s="5" t="s">
        <v>42120</v>
      </c>
      <c r="I8417" s="5" t="s">
        <v>32477</v>
      </c>
    </row>
    <row r="8418" spans="1:9" s="4" customFormat="1" x14ac:dyDescent="0.25">
      <c r="A8418" s="5" t="s">
        <v>23169</v>
      </c>
      <c r="B8418" s="5" t="s">
        <v>3110</v>
      </c>
      <c r="C8418" s="5" t="s">
        <v>32981</v>
      </c>
      <c r="D8418" s="5" t="s">
        <v>32982</v>
      </c>
      <c r="E8418" s="5" t="s">
        <v>32983</v>
      </c>
      <c r="F8418" s="5" t="s">
        <v>32389</v>
      </c>
      <c r="G8418" s="5" t="s">
        <v>32984</v>
      </c>
      <c r="H8418" s="5" t="s">
        <v>42224</v>
      </c>
      <c r="I8418" s="5" t="s">
        <v>32191</v>
      </c>
    </row>
    <row r="8419" spans="1:9" s="4" customFormat="1" x14ac:dyDescent="0.25">
      <c r="A8419" s="5" t="s">
        <v>23169</v>
      </c>
      <c r="B8419" s="5" t="s">
        <v>3110</v>
      </c>
      <c r="C8419" s="5" t="s">
        <v>32985</v>
      </c>
      <c r="D8419" s="5" t="s">
        <v>32986</v>
      </c>
      <c r="E8419" s="5" t="s">
        <v>32987</v>
      </c>
      <c r="F8419" s="5" t="s">
        <v>32988</v>
      </c>
      <c r="G8419" s="5" t="s">
        <v>32989</v>
      </c>
      <c r="H8419" s="5" t="s">
        <v>42067</v>
      </c>
      <c r="I8419" s="5" t="s">
        <v>32990</v>
      </c>
    </row>
    <row r="8420" spans="1:9" s="4" customFormat="1" x14ac:dyDescent="0.25">
      <c r="A8420" s="5" t="s">
        <v>23169</v>
      </c>
      <c r="B8420" s="5" t="s">
        <v>3110</v>
      </c>
      <c r="C8420" s="5" t="s">
        <v>32991</v>
      </c>
      <c r="D8420" s="5" t="s">
        <v>32992</v>
      </c>
      <c r="E8420" s="5" t="s">
        <v>32993</v>
      </c>
      <c r="F8420" s="5" t="s">
        <v>32994</v>
      </c>
      <c r="G8420" s="5" t="s">
        <v>49596</v>
      </c>
      <c r="H8420" s="5" t="s">
        <v>42225</v>
      </c>
      <c r="I8420" s="5" t="s">
        <v>32995</v>
      </c>
    </row>
    <row r="8421" spans="1:9" s="4" customFormat="1" x14ac:dyDescent="0.25">
      <c r="A8421" s="5" t="s">
        <v>23169</v>
      </c>
      <c r="B8421" s="5" t="s">
        <v>3110</v>
      </c>
      <c r="C8421" s="5" t="s">
        <v>32996</v>
      </c>
      <c r="D8421" s="5" t="s">
        <v>32997</v>
      </c>
      <c r="E8421" s="5" t="s">
        <v>32998</v>
      </c>
      <c r="F8421" s="5" t="s">
        <v>32999</v>
      </c>
      <c r="G8421" s="5" t="s">
        <v>33000</v>
      </c>
      <c r="H8421" s="5" t="s">
        <v>42226</v>
      </c>
      <c r="I8421" s="5" t="s">
        <v>33001</v>
      </c>
    </row>
    <row r="8422" spans="1:9" s="4" customFormat="1" x14ac:dyDescent="0.25">
      <c r="A8422" s="5" t="s">
        <v>23169</v>
      </c>
      <c r="B8422" s="5" t="s">
        <v>3110</v>
      </c>
      <c r="C8422" s="5" t="s">
        <v>33002</v>
      </c>
      <c r="D8422" s="5" t="s">
        <v>33003</v>
      </c>
      <c r="E8422" s="5" t="s">
        <v>33004</v>
      </c>
      <c r="F8422" s="5" t="s">
        <v>33005</v>
      </c>
      <c r="G8422" s="5" t="s">
        <v>49602</v>
      </c>
      <c r="H8422" s="5" t="s">
        <v>39577</v>
      </c>
      <c r="I8422" s="5" t="s">
        <v>32172</v>
      </c>
    </row>
    <row r="8423" spans="1:9" s="4" customFormat="1" x14ac:dyDescent="0.25">
      <c r="A8423" s="5" t="s">
        <v>23169</v>
      </c>
      <c r="B8423" s="5" t="s">
        <v>3110</v>
      </c>
      <c r="C8423" s="5" t="s">
        <v>33006</v>
      </c>
      <c r="D8423" s="5" t="s">
        <v>33007</v>
      </c>
      <c r="E8423" s="5" t="s">
        <v>33008</v>
      </c>
      <c r="F8423" s="5" t="s">
        <v>33009</v>
      </c>
      <c r="G8423" s="5" t="s">
        <v>49763</v>
      </c>
      <c r="H8423" s="5" t="s">
        <v>42227</v>
      </c>
      <c r="I8423" s="5" t="s">
        <v>33010</v>
      </c>
    </row>
    <row r="8424" spans="1:9" s="4" customFormat="1" x14ac:dyDescent="0.25">
      <c r="A8424" s="5" t="s">
        <v>23169</v>
      </c>
      <c r="B8424" s="5" t="s">
        <v>3110</v>
      </c>
      <c r="C8424" s="5" t="s">
        <v>33011</v>
      </c>
      <c r="D8424" s="5" t="s">
        <v>33012</v>
      </c>
      <c r="E8424" s="5" t="s">
        <v>33013</v>
      </c>
      <c r="F8424" s="5" t="s">
        <v>31845</v>
      </c>
      <c r="G8424" s="5" t="s">
        <v>49766</v>
      </c>
      <c r="H8424" s="5" t="s">
        <v>42228</v>
      </c>
      <c r="I8424" s="5" t="s">
        <v>33014</v>
      </c>
    </row>
    <row r="8425" spans="1:9" s="4" customFormat="1" x14ac:dyDescent="0.25">
      <c r="A8425" s="5" t="s">
        <v>23169</v>
      </c>
      <c r="B8425" s="5" t="s">
        <v>3110</v>
      </c>
      <c r="C8425" s="5" t="s">
        <v>33015</v>
      </c>
      <c r="D8425" s="5" t="s">
        <v>33016</v>
      </c>
      <c r="E8425" s="5" t="s">
        <v>33017</v>
      </c>
      <c r="F8425" s="5" t="s">
        <v>32537</v>
      </c>
      <c r="G8425" s="5" t="s">
        <v>49774</v>
      </c>
      <c r="H8425" s="5" t="s">
        <v>42229</v>
      </c>
      <c r="I8425" s="5" t="s">
        <v>26327</v>
      </c>
    </row>
    <row r="8426" spans="1:9" s="4" customFormat="1" x14ac:dyDescent="0.25">
      <c r="A8426" s="5" t="s">
        <v>23169</v>
      </c>
      <c r="B8426" s="5" t="s">
        <v>3110</v>
      </c>
      <c r="C8426" s="5" t="s">
        <v>33024</v>
      </c>
      <c r="D8426" s="5" t="s">
        <v>24731</v>
      </c>
      <c r="E8426" s="5" t="s">
        <v>33025</v>
      </c>
      <c r="F8426" s="5" t="s">
        <v>3092</v>
      </c>
      <c r="G8426" s="5" t="s">
        <v>49827</v>
      </c>
      <c r="H8426" s="5" t="s">
        <v>42230</v>
      </c>
      <c r="I8426" s="5" t="s">
        <v>33026</v>
      </c>
    </row>
    <row r="8427" spans="1:9" s="4" customFormat="1" x14ac:dyDescent="0.25">
      <c r="A8427" s="5" t="s">
        <v>23169</v>
      </c>
      <c r="B8427" s="5" t="s">
        <v>3110</v>
      </c>
      <c r="C8427" s="5" t="s">
        <v>33027</v>
      </c>
      <c r="D8427" s="5" t="s">
        <v>33028</v>
      </c>
      <c r="E8427" s="5" t="s">
        <v>33029</v>
      </c>
      <c r="F8427" s="5" t="s">
        <v>33030</v>
      </c>
      <c r="G8427" s="5" t="s">
        <v>49829</v>
      </c>
      <c r="H8427" s="5" t="s">
        <v>42230</v>
      </c>
      <c r="I8427" s="5" t="s">
        <v>33026</v>
      </c>
    </row>
    <row r="8428" spans="1:9" s="4" customFormat="1" x14ac:dyDescent="0.25">
      <c r="A8428" s="5" t="s">
        <v>23169</v>
      </c>
      <c r="B8428" s="5" t="s">
        <v>3110</v>
      </c>
      <c r="C8428" s="5" t="s">
        <v>33031</v>
      </c>
      <c r="D8428" s="5" t="s">
        <v>33032</v>
      </c>
      <c r="E8428" s="5" t="s">
        <v>33033</v>
      </c>
      <c r="F8428" s="5" t="s">
        <v>33034</v>
      </c>
      <c r="G8428" s="5" t="s">
        <v>49840</v>
      </c>
      <c r="H8428" s="5" t="s">
        <v>33035</v>
      </c>
      <c r="I8428" s="5" t="s">
        <v>35729</v>
      </c>
    </row>
    <row r="8429" spans="1:9" s="4" customFormat="1" x14ac:dyDescent="0.25">
      <c r="A8429" s="5" t="s">
        <v>23169</v>
      </c>
      <c r="B8429" s="5" t="s">
        <v>3110</v>
      </c>
      <c r="C8429" s="5" t="s">
        <v>33036</v>
      </c>
      <c r="D8429" s="5" t="s">
        <v>33037</v>
      </c>
      <c r="E8429" s="5" t="s">
        <v>33038</v>
      </c>
      <c r="F8429" s="5" t="s">
        <v>13265</v>
      </c>
      <c r="G8429" s="5" t="s">
        <v>49845</v>
      </c>
      <c r="H8429" s="5" t="s">
        <v>42231</v>
      </c>
      <c r="I8429" s="5" t="s">
        <v>33039</v>
      </c>
    </row>
    <row r="8430" spans="1:9" s="4" customFormat="1" x14ac:dyDescent="0.25">
      <c r="A8430" s="5" t="s">
        <v>23169</v>
      </c>
      <c r="B8430" s="5" t="s">
        <v>3110</v>
      </c>
      <c r="C8430" s="5" t="s">
        <v>33040</v>
      </c>
      <c r="D8430" s="5" t="s">
        <v>33041</v>
      </c>
      <c r="E8430" s="5" t="s">
        <v>33042</v>
      </c>
      <c r="F8430" s="5" t="s">
        <v>31868</v>
      </c>
      <c r="G8430" s="5" t="s">
        <v>49848</v>
      </c>
      <c r="H8430" s="5" t="s">
        <v>42232</v>
      </c>
      <c r="I8430" s="5" t="s">
        <v>33043</v>
      </c>
    </row>
    <row r="8431" spans="1:9" s="4" customFormat="1" x14ac:dyDescent="0.25">
      <c r="A8431" s="5" t="s">
        <v>23169</v>
      </c>
      <c r="B8431" s="5" t="s">
        <v>3110</v>
      </c>
      <c r="C8431" s="5" t="s">
        <v>33045</v>
      </c>
      <c r="D8431" s="5" t="s">
        <v>33046</v>
      </c>
      <c r="E8431" s="5" t="s">
        <v>33047</v>
      </c>
      <c r="F8431" s="5" t="s">
        <v>2159</v>
      </c>
      <c r="G8431" s="5" t="s">
        <v>49860</v>
      </c>
      <c r="H8431" s="5" t="s">
        <v>42233</v>
      </c>
      <c r="I8431" s="5" t="s">
        <v>33044</v>
      </c>
    </row>
    <row r="8432" spans="1:9" s="4" customFormat="1" x14ac:dyDescent="0.25">
      <c r="A8432" s="5" t="s">
        <v>23169</v>
      </c>
      <c r="B8432" s="5" t="s">
        <v>3110</v>
      </c>
      <c r="C8432" s="5" t="s">
        <v>33049</v>
      </c>
      <c r="D8432" s="5" t="s">
        <v>33050</v>
      </c>
      <c r="E8432" s="5" t="s">
        <v>33051</v>
      </c>
      <c r="F8432" s="5" t="s">
        <v>31945</v>
      </c>
      <c r="G8432" s="5" t="s">
        <v>49882</v>
      </c>
      <c r="H8432" s="5" t="s">
        <v>42234</v>
      </c>
      <c r="I8432" s="5" t="s">
        <v>32142</v>
      </c>
    </row>
    <row r="8433" spans="1:9" s="4" customFormat="1" x14ac:dyDescent="0.25">
      <c r="A8433" s="5" t="s">
        <v>23169</v>
      </c>
      <c r="B8433" s="5" t="s">
        <v>3110</v>
      </c>
      <c r="C8433" s="5" t="s">
        <v>33056</v>
      </c>
      <c r="D8433" s="5" t="s">
        <v>33057</v>
      </c>
      <c r="E8433" s="5" t="s">
        <v>33058</v>
      </c>
      <c r="F8433" s="5" t="s">
        <v>3092</v>
      </c>
      <c r="G8433" s="5" t="s">
        <v>50200</v>
      </c>
      <c r="H8433" s="5" t="s">
        <v>42235</v>
      </c>
      <c r="I8433" s="5" t="s">
        <v>33059</v>
      </c>
    </row>
    <row r="8434" spans="1:9" s="4" customFormat="1" x14ac:dyDescent="0.25">
      <c r="A8434" s="5" t="s">
        <v>23169</v>
      </c>
      <c r="B8434" s="5" t="s">
        <v>3110</v>
      </c>
      <c r="C8434" s="5" t="s">
        <v>33060</v>
      </c>
      <c r="D8434" s="5" t="s">
        <v>33060</v>
      </c>
      <c r="E8434" s="5" t="s">
        <v>33061</v>
      </c>
      <c r="F8434" s="5" t="s">
        <v>28741</v>
      </c>
      <c r="G8434" s="5" t="s">
        <v>33062</v>
      </c>
      <c r="H8434" s="5" t="s">
        <v>42236</v>
      </c>
      <c r="I8434" s="5" t="s">
        <v>33063</v>
      </c>
    </row>
    <row r="8435" spans="1:9" s="4" customFormat="1" x14ac:dyDescent="0.25">
      <c r="A8435" s="5" t="s">
        <v>23169</v>
      </c>
      <c r="B8435" s="5" t="s">
        <v>3110</v>
      </c>
      <c r="C8435" s="5" t="s">
        <v>33064</v>
      </c>
      <c r="D8435" s="5" t="s">
        <v>33065</v>
      </c>
      <c r="E8435" s="5" t="s">
        <v>33066</v>
      </c>
      <c r="F8435" s="5" t="s">
        <v>3092</v>
      </c>
      <c r="G8435" s="5" t="s">
        <v>50203</v>
      </c>
      <c r="H8435" s="5" t="s">
        <v>42237</v>
      </c>
      <c r="I8435" s="5" t="s">
        <v>33063</v>
      </c>
    </row>
    <row r="8436" spans="1:9" s="4" customFormat="1" x14ac:dyDescent="0.25">
      <c r="A8436" s="5" t="s">
        <v>23169</v>
      </c>
      <c r="B8436" s="5" t="s">
        <v>3110</v>
      </c>
      <c r="C8436" s="5" t="s">
        <v>33067</v>
      </c>
      <c r="D8436" s="5" t="s">
        <v>33067</v>
      </c>
      <c r="E8436" s="5" t="s">
        <v>33068</v>
      </c>
      <c r="F8436" s="5" t="s">
        <v>15450</v>
      </c>
      <c r="G8436" s="5" t="s">
        <v>50205</v>
      </c>
      <c r="H8436" s="5" t="s">
        <v>42238</v>
      </c>
      <c r="I8436" s="5" t="s">
        <v>33069</v>
      </c>
    </row>
    <row r="8437" spans="1:9" s="4" customFormat="1" x14ac:dyDescent="0.25">
      <c r="A8437" s="5" t="s">
        <v>23169</v>
      </c>
      <c r="B8437" s="5" t="s">
        <v>3110</v>
      </c>
      <c r="C8437" s="5" t="s">
        <v>33070</v>
      </c>
      <c r="D8437" s="5" t="s">
        <v>33070</v>
      </c>
      <c r="E8437" s="5" t="s">
        <v>33071</v>
      </c>
      <c r="F8437" s="5" t="s">
        <v>33072</v>
      </c>
      <c r="G8437" s="5" t="s">
        <v>50206</v>
      </c>
      <c r="H8437" s="5" t="s">
        <v>42239</v>
      </c>
      <c r="I8437" s="5" t="s">
        <v>32820</v>
      </c>
    </row>
    <row r="8438" spans="1:9" s="4" customFormat="1" x14ac:dyDescent="0.25">
      <c r="A8438" s="5" t="s">
        <v>23169</v>
      </c>
      <c r="B8438" s="5" t="s">
        <v>3110</v>
      </c>
      <c r="C8438" s="5" t="s">
        <v>33073</v>
      </c>
      <c r="D8438" s="5" t="s">
        <v>33073</v>
      </c>
      <c r="E8438" s="5" t="s">
        <v>33074</v>
      </c>
      <c r="F8438" s="5" t="s">
        <v>30550</v>
      </c>
      <c r="G8438" s="5" t="s">
        <v>50270</v>
      </c>
      <c r="H8438" s="5" t="s">
        <v>42240</v>
      </c>
      <c r="I8438" s="5" t="s">
        <v>33075</v>
      </c>
    </row>
    <row r="8439" spans="1:9" s="4" customFormat="1" x14ac:dyDescent="0.25">
      <c r="A8439" s="5" t="s">
        <v>23169</v>
      </c>
      <c r="B8439" s="5" t="s">
        <v>3110</v>
      </c>
      <c r="C8439" s="5" t="s">
        <v>33076</v>
      </c>
      <c r="D8439" s="5" t="s">
        <v>33076</v>
      </c>
      <c r="E8439" s="5" t="s">
        <v>33077</v>
      </c>
      <c r="F8439" s="5" t="s">
        <v>33078</v>
      </c>
      <c r="G8439" s="5" t="s">
        <v>50271</v>
      </c>
      <c r="H8439" s="5" t="s">
        <v>42241</v>
      </c>
      <c r="I8439" s="5" t="s">
        <v>33079</v>
      </c>
    </row>
    <row r="8440" spans="1:9" s="4" customFormat="1" x14ac:dyDescent="0.25">
      <c r="A8440" s="5" t="s">
        <v>23169</v>
      </c>
      <c r="B8440" s="5" t="s">
        <v>3110</v>
      </c>
      <c r="C8440" s="5" t="s">
        <v>33080</v>
      </c>
      <c r="D8440" s="5" t="s">
        <v>33080</v>
      </c>
      <c r="E8440" s="5" t="s">
        <v>33081</v>
      </c>
      <c r="F8440" s="5" t="s">
        <v>33082</v>
      </c>
      <c r="G8440" s="5" t="s">
        <v>50272</v>
      </c>
      <c r="H8440" s="5" t="s">
        <v>42242</v>
      </c>
      <c r="I8440" s="5" t="s">
        <v>33083</v>
      </c>
    </row>
    <row r="8441" spans="1:9" s="4" customFormat="1" x14ac:dyDescent="0.25">
      <c r="A8441" s="5" t="s">
        <v>23169</v>
      </c>
      <c r="B8441" s="5" t="s">
        <v>3110</v>
      </c>
      <c r="C8441" s="5" t="s">
        <v>33084</v>
      </c>
      <c r="D8441" s="5" t="s">
        <v>33085</v>
      </c>
      <c r="E8441" s="5" t="s">
        <v>33086</v>
      </c>
      <c r="F8441" s="5" t="s">
        <v>3186</v>
      </c>
      <c r="G8441" s="5" t="s">
        <v>50276</v>
      </c>
      <c r="H8441" s="5" t="s">
        <v>42243</v>
      </c>
      <c r="I8441" s="5" t="s">
        <v>33087</v>
      </c>
    </row>
    <row r="8442" spans="1:9" s="4" customFormat="1" x14ac:dyDescent="0.25">
      <c r="A8442" s="5" t="s">
        <v>23169</v>
      </c>
      <c r="B8442" s="5" t="s">
        <v>3110</v>
      </c>
      <c r="C8442" s="5" t="s">
        <v>4974</v>
      </c>
      <c r="D8442" s="5" t="s">
        <v>4974</v>
      </c>
      <c r="E8442" s="5" t="s">
        <v>33088</v>
      </c>
      <c r="F8442" s="5" t="s">
        <v>33089</v>
      </c>
      <c r="G8442" s="5" t="s">
        <v>50279</v>
      </c>
      <c r="H8442" s="5" t="s">
        <v>42244</v>
      </c>
      <c r="I8442" s="5" t="s">
        <v>33090</v>
      </c>
    </row>
    <row r="8443" spans="1:9" s="4" customFormat="1" x14ac:dyDescent="0.25">
      <c r="A8443" s="5" t="s">
        <v>23169</v>
      </c>
      <c r="B8443" s="5" t="s">
        <v>3110</v>
      </c>
      <c r="C8443" s="5" t="s">
        <v>33091</v>
      </c>
      <c r="D8443" s="5" t="s">
        <v>33092</v>
      </c>
      <c r="E8443" s="5" t="s">
        <v>33093</v>
      </c>
      <c r="F8443" s="5" t="s">
        <v>33009</v>
      </c>
      <c r="G8443" s="5" t="s">
        <v>50280</v>
      </c>
      <c r="H8443" s="5" t="s">
        <v>42111</v>
      </c>
      <c r="I8443" s="5" t="s">
        <v>35734</v>
      </c>
    </row>
    <row r="8444" spans="1:9" s="4" customFormat="1" x14ac:dyDescent="0.25">
      <c r="A8444" s="5" t="s">
        <v>23169</v>
      </c>
      <c r="B8444" s="5" t="s">
        <v>3110</v>
      </c>
      <c r="C8444" s="5" t="s">
        <v>33094</v>
      </c>
      <c r="D8444" s="5" t="s">
        <v>33095</v>
      </c>
      <c r="E8444" s="5" t="s">
        <v>33096</v>
      </c>
      <c r="F8444" s="5" t="s">
        <v>33097</v>
      </c>
      <c r="G8444" s="5" t="s">
        <v>50281</v>
      </c>
      <c r="H8444" s="5" t="s">
        <v>42245</v>
      </c>
      <c r="I8444" s="5" t="s">
        <v>33098</v>
      </c>
    </row>
    <row r="8445" spans="1:9" s="4" customFormat="1" x14ac:dyDescent="0.25">
      <c r="A8445" s="5" t="s">
        <v>23169</v>
      </c>
      <c r="B8445" s="5" t="s">
        <v>3110</v>
      </c>
      <c r="C8445" s="5" t="s">
        <v>33100</v>
      </c>
      <c r="D8445" s="5" t="s">
        <v>33101</v>
      </c>
      <c r="E8445" s="5" t="s">
        <v>33102</v>
      </c>
      <c r="F8445" s="5" t="s">
        <v>33103</v>
      </c>
      <c r="G8445" s="5" t="s">
        <v>50282</v>
      </c>
      <c r="H8445" s="5" t="s">
        <v>42246</v>
      </c>
      <c r="I8445" s="5" t="s">
        <v>35734</v>
      </c>
    </row>
    <row r="8446" spans="1:9" s="4" customFormat="1" x14ac:dyDescent="0.25">
      <c r="A8446" s="5" t="s">
        <v>23169</v>
      </c>
      <c r="B8446" s="5" t="s">
        <v>3110</v>
      </c>
      <c r="C8446" s="5" t="s">
        <v>33104</v>
      </c>
      <c r="D8446" s="5" t="s">
        <v>33105</v>
      </c>
      <c r="E8446" s="5" t="s">
        <v>33106</v>
      </c>
      <c r="F8446" s="5" t="s">
        <v>33107</v>
      </c>
      <c r="G8446" s="5" t="s">
        <v>50283</v>
      </c>
      <c r="H8446" s="5" t="s">
        <v>35741</v>
      </c>
      <c r="I8446" s="5" t="s">
        <v>35734</v>
      </c>
    </row>
    <row r="8447" spans="1:9" s="4" customFormat="1" x14ac:dyDescent="0.25">
      <c r="A8447" s="5" t="s">
        <v>23169</v>
      </c>
      <c r="B8447" s="5" t="s">
        <v>3110</v>
      </c>
      <c r="C8447" s="5" t="s">
        <v>33108</v>
      </c>
      <c r="D8447" s="5" t="s">
        <v>33108</v>
      </c>
      <c r="E8447" s="5" t="s">
        <v>33109</v>
      </c>
      <c r="F8447" s="5" t="s">
        <v>33110</v>
      </c>
      <c r="G8447" s="5" t="s">
        <v>33111</v>
      </c>
      <c r="H8447" s="5" t="s">
        <v>42248</v>
      </c>
      <c r="I8447" s="5" t="s">
        <v>35734</v>
      </c>
    </row>
    <row r="8448" spans="1:9" s="4" customFormat="1" x14ac:dyDescent="0.25">
      <c r="A8448" s="5" t="s">
        <v>23169</v>
      </c>
      <c r="B8448" s="5" t="s">
        <v>3110</v>
      </c>
      <c r="C8448" s="5" t="s">
        <v>33052</v>
      </c>
      <c r="D8448" s="5" t="s">
        <v>33053</v>
      </c>
      <c r="E8448" s="5" t="s">
        <v>33054</v>
      </c>
      <c r="F8448" s="5" t="s">
        <v>10810</v>
      </c>
      <c r="G8448" s="5" t="s">
        <v>33055</v>
      </c>
      <c r="H8448" s="5" t="s">
        <v>40334</v>
      </c>
      <c r="I8448" s="5" t="s">
        <v>19639</v>
      </c>
    </row>
    <row r="8449" spans="1:9" s="4" customFormat="1" x14ac:dyDescent="0.25">
      <c r="A8449" s="5" t="s">
        <v>23169</v>
      </c>
      <c r="B8449" s="5" t="s">
        <v>3110</v>
      </c>
      <c r="C8449" s="5" t="s">
        <v>33112</v>
      </c>
      <c r="D8449" s="5" t="s">
        <v>33113</v>
      </c>
      <c r="E8449" s="5" t="s">
        <v>33114</v>
      </c>
      <c r="F8449" s="5" t="s">
        <v>33115</v>
      </c>
      <c r="G8449" s="5" t="s">
        <v>50284</v>
      </c>
      <c r="H8449" s="5" t="s">
        <v>42249</v>
      </c>
      <c r="I8449" s="5" t="s">
        <v>35734</v>
      </c>
    </row>
    <row r="8450" spans="1:9" s="4" customFormat="1" x14ac:dyDescent="0.25">
      <c r="A8450" s="5" t="s">
        <v>23169</v>
      </c>
      <c r="B8450" s="5" t="s">
        <v>3110</v>
      </c>
      <c r="C8450" s="5" t="s">
        <v>33117</v>
      </c>
      <c r="D8450" s="5" t="s">
        <v>33118</v>
      </c>
      <c r="E8450" s="5" t="s">
        <v>33119</v>
      </c>
      <c r="F8450" s="5" t="s">
        <v>32064</v>
      </c>
      <c r="G8450" s="5" t="s">
        <v>50285</v>
      </c>
      <c r="H8450" s="5" t="s">
        <v>41220</v>
      </c>
      <c r="I8450" s="5" t="s">
        <v>33120</v>
      </c>
    </row>
    <row r="8451" spans="1:9" s="4" customFormat="1" x14ac:dyDescent="0.25">
      <c r="A8451" s="5" t="s">
        <v>23169</v>
      </c>
      <c r="B8451" s="5" t="s">
        <v>3110</v>
      </c>
      <c r="C8451" s="5" t="s">
        <v>33121</v>
      </c>
      <c r="D8451" s="5" t="s">
        <v>33122</v>
      </c>
      <c r="E8451" s="5" t="s">
        <v>33123</v>
      </c>
      <c r="F8451" s="5" t="s">
        <v>33124</v>
      </c>
      <c r="G8451" s="5" t="s">
        <v>50286</v>
      </c>
      <c r="H8451" s="5" t="s">
        <v>42250</v>
      </c>
      <c r="I8451" s="5" t="s">
        <v>35734</v>
      </c>
    </row>
    <row r="8452" spans="1:9" s="4" customFormat="1" x14ac:dyDescent="0.25">
      <c r="A8452" s="5" t="s">
        <v>23169</v>
      </c>
      <c r="B8452" s="5" t="s">
        <v>3110</v>
      </c>
      <c r="C8452" s="5" t="s">
        <v>33125</v>
      </c>
      <c r="D8452" s="5" t="s">
        <v>33126</v>
      </c>
      <c r="E8452" s="5" t="s">
        <v>33127</v>
      </c>
      <c r="F8452" s="5" t="s">
        <v>33128</v>
      </c>
      <c r="G8452" s="5" t="s">
        <v>50287</v>
      </c>
      <c r="H8452" s="5" t="s">
        <v>42251</v>
      </c>
      <c r="I8452" s="5" t="s">
        <v>33129</v>
      </c>
    </row>
    <row r="8453" spans="1:9" s="4" customFormat="1" x14ac:dyDescent="0.25">
      <c r="A8453" s="5" t="s">
        <v>23169</v>
      </c>
      <c r="B8453" s="5" t="s">
        <v>3110</v>
      </c>
      <c r="C8453" s="5" t="s">
        <v>33130</v>
      </c>
      <c r="D8453" s="5" t="s">
        <v>33131</v>
      </c>
      <c r="E8453" s="5" t="s">
        <v>33132</v>
      </c>
      <c r="F8453" s="5" t="s">
        <v>32789</v>
      </c>
      <c r="G8453" s="5" t="s">
        <v>50288</v>
      </c>
      <c r="H8453" s="5" t="s">
        <v>42185</v>
      </c>
      <c r="I8453" s="5" t="s">
        <v>35734</v>
      </c>
    </row>
    <row r="8454" spans="1:9" s="4" customFormat="1" x14ac:dyDescent="0.25">
      <c r="A8454" s="5" t="s">
        <v>23169</v>
      </c>
      <c r="B8454" s="5" t="s">
        <v>3110</v>
      </c>
      <c r="C8454" s="5" t="s">
        <v>33133</v>
      </c>
      <c r="D8454" s="5" t="s">
        <v>10799</v>
      </c>
      <c r="E8454" s="5" t="s">
        <v>33134</v>
      </c>
      <c r="F8454" s="5" t="s">
        <v>33135</v>
      </c>
      <c r="G8454" s="5" t="s">
        <v>50289</v>
      </c>
      <c r="H8454" s="5" t="s">
        <v>42252</v>
      </c>
      <c r="I8454" s="5" t="s">
        <v>35734</v>
      </c>
    </row>
    <row r="8455" spans="1:9" s="4" customFormat="1" x14ac:dyDescent="0.25">
      <c r="A8455" s="5" t="s">
        <v>23169</v>
      </c>
      <c r="B8455" s="5" t="s">
        <v>3110</v>
      </c>
      <c r="C8455" s="5" t="s">
        <v>33136</v>
      </c>
      <c r="D8455" s="5" t="s">
        <v>33137</v>
      </c>
      <c r="E8455" s="5" t="s">
        <v>33138</v>
      </c>
      <c r="F8455" s="5" t="s">
        <v>265</v>
      </c>
      <c r="G8455" s="5" t="s">
        <v>33139</v>
      </c>
      <c r="H8455" s="5" t="s">
        <v>42253</v>
      </c>
      <c r="I8455" s="5" t="s">
        <v>33140</v>
      </c>
    </row>
    <row r="8456" spans="1:9" s="4" customFormat="1" x14ac:dyDescent="0.25">
      <c r="A8456" s="5" t="s">
        <v>23169</v>
      </c>
      <c r="B8456" s="5" t="s">
        <v>3110</v>
      </c>
      <c r="C8456" s="5" t="s">
        <v>43424</v>
      </c>
      <c r="D8456" s="5" t="s">
        <v>43425</v>
      </c>
      <c r="E8456" s="5" t="s">
        <v>33141</v>
      </c>
      <c r="F8456" s="5" t="s">
        <v>32168</v>
      </c>
      <c r="G8456" s="5" t="s">
        <v>50290</v>
      </c>
      <c r="H8456" s="5" t="s">
        <v>35741</v>
      </c>
      <c r="I8456" s="5" t="s">
        <v>35734</v>
      </c>
    </row>
    <row r="8457" spans="1:9" s="4" customFormat="1" x14ac:dyDescent="0.25">
      <c r="A8457" s="5" t="s">
        <v>23169</v>
      </c>
      <c r="B8457" s="5" t="s">
        <v>3110</v>
      </c>
      <c r="C8457" s="5" t="s">
        <v>33142</v>
      </c>
      <c r="D8457" s="5" t="s">
        <v>33143</v>
      </c>
      <c r="E8457" s="5" t="s">
        <v>33144</v>
      </c>
      <c r="F8457" s="5" t="s">
        <v>33145</v>
      </c>
      <c r="G8457" s="5" t="s">
        <v>33146</v>
      </c>
      <c r="H8457" s="5" t="s">
        <v>35741</v>
      </c>
      <c r="I8457" s="5" t="s">
        <v>35734</v>
      </c>
    </row>
    <row r="8458" spans="1:9" s="4" customFormat="1" x14ac:dyDescent="0.25">
      <c r="A8458" s="5" t="s">
        <v>23169</v>
      </c>
      <c r="B8458" s="5" t="s">
        <v>3110</v>
      </c>
      <c r="C8458" s="5" t="s">
        <v>33147</v>
      </c>
      <c r="D8458" s="5" t="s">
        <v>33148</v>
      </c>
      <c r="E8458" s="5" t="s">
        <v>33149</v>
      </c>
      <c r="F8458" s="5" t="s">
        <v>1947</v>
      </c>
      <c r="G8458" s="5" t="s">
        <v>50291</v>
      </c>
      <c r="H8458" s="5" t="s">
        <v>42254</v>
      </c>
      <c r="I8458" s="5" t="s">
        <v>33150</v>
      </c>
    </row>
    <row r="8459" spans="1:9" s="4" customFormat="1" x14ac:dyDescent="0.25">
      <c r="A8459" s="5" t="s">
        <v>23169</v>
      </c>
      <c r="B8459" s="5" t="s">
        <v>3110</v>
      </c>
      <c r="C8459" s="5" t="s">
        <v>33151</v>
      </c>
      <c r="D8459" s="5" t="s">
        <v>33152</v>
      </c>
      <c r="E8459" s="5" t="s">
        <v>33153</v>
      </c>
      <c r="F8459" s="5" t="s">
        <v>33154</v>
      </c>
      <c r="G8459" s="5" t="s">
        <v>50292</v>
      </c>
      <c r="H8459" s="5" t="s">
        <v>42255</v>
      </c>
      <c r="I8459" s="5" t="s">
        <v>33155</v>
      </c>
    </row>
    <row r="8460" spans="1:9" s="4" customFormat="1" x14ac:dyDescent="0.25">
      <c r="A8460" s="5" t="s">
        <v>23169</v>
      </c>
      <c r="B8460" s="5" t="s">
        <v>3110</v>
      </c>
      <c r="C8460" s="5" t="s">
        <v>33156</v>
      </c>
      <c r="D8460" s="5" t="s">
        <v>33157</v>
      </c>
      <c r="E8460" s="5" t="s">
        <v>33158</v>
      </c>
      <c r="F8460" s="5" t="s">
        <v>32747</v>
      </c>
      <c r="G8460" s="5" t="s">
        <v>50293</v>
      </c>
      <c r="H8460" s="5" t="s">
        <v>42256</v>
      </c>
      <c r="I8460" s="5" t="s">
        <v>33159</v>
      </c>
    </row>
    <row r="8461" spans="1:9" s="4" customFormat="1" x14ac:dyDescent="0.25">
      <c r="A8461" s="5" t="s">
        <v>23169</v>
      </c>
      <c r="B8461" s="5" t="s">
        <v>3110</v>
      </c>
      <c r="C8461" s="5" t="s">
        <v>33160</v>
      </c>
      <c r="D8461" s="5" t="s">
        <v>33161</v>
      </c>
      <c r="E8461" s="5" t="s">
        <v>33162</v>
      </c>
      <c r="F8461" s="5" t="s">
        <v>33103</v>
      </c>
      <c r="G8461" s="5" t="s">
        <v>50294</v>
      </c>
      <c r="H8461" s="5" t="s">
        <v>42257</v>
      </c>
      <c r="I8461" s="5" t="s">
        <v>33163</v>
      </c>
    </row>
    <row r="8462" spans="1:9" s="4" customFormat="1" x14ac:dyDescent="0.25">
      <c r="A8462" s="5" t="s">
        <v>23169</v>
      </c>
      <c r="B8462" s="5" t="s">
        <v>3110</v>
      </c>
      <c r="C8462" s="5" t="s">
        <v>33165</v>
      </c>
      <c r="D8462" s="5" t="s">
        <v>33166</v>
      </c>
      <c r="E8462" s="5" t="s">
        <v>33167</v>
      </c>
      <c r="F8462" s="5" t="s">
        <v>33168</v>
      </c>
      <c r="G8462" s="5" t="s">
        <v>50295</v>
      </c>
      <c r="H8462" s="5" t="s">
        <v>42258</v>
      </c>
      <c r="I8462" s="5" t="s">
        <v>33169</v>
      </c>
    </row>
    <row r="8463" spans="1:9" s="4" customFormat="1" x14ac:dyDescent="0.25">
      <c r="A8463" s="5" t="s">
        <v>23169</v>
      </c>
      <c r="B8463" s="5" t="s">
        <v>3110</v>
      </c>
      <c r="C8463" s="5" t="s">
        <v>33170</v>
      </c>
      <c r="D8463" s="5" t="s">
        <v>33171</v>
      </c>
      <c r="E8463" s="5" t="s">
        <v>33172</v>
      </c>
      <c r="F8463" s="5" t="s">
        <v>33173</v>
      </c>
      <c r="G8463" s="5" t="s">
        <v>50296</v>
      </c>
      <c r="H8463" s="5" t="s">
        <v>42259</v>
      </c>
      <c r="I8463" s="5" t="s">
        <v>35734</v>
      </c>
    </row>
    <row r="8464" spans="1:9" s="4" customFormat="1" x14ac:dyDescent="0.25">
      <c r="A8464" s="5" t="s">
        <v>23169</v>
      </c>
      <c r="B8464" s="5" t="s">
        <v>3110</v>
      </c>
      <c r="C8464" s="5" t="s">
        <v>33174</v>
      </c>
      <c r="D8464" s="5" t="s">
        <v>33175</v>
      </c>
      <c r="E8464" s="5" t="s">
        <v>33176</v>
      </c>
      <c r="F8464" s="5" t="s">
        <v>33177</v>
      </c>
      <c r="G8464" s="5" t="s">
        <v>50297</v>
      </c>
      <c r="H8464" s="5" t="s">
        <v>36776</v>
      </c>
      <c r="I8464" s="5" t="s">
        <v>35734</v>
      </c>
    </row>
    <row r="8465" spans="1:9" s="4" customFormat="1" x14ac:dyDescent="0.25">
      <c r="A8465" s="5" t="s">
        <v>23169</v>
      </c>
      <c r="B8465" s="5" t="s">
        <v>3110</v>
      </c>
      <c r="C8465" s="5" t="s">
        <v>33178</v>
      </c>
      <c r="D8465" s="5" t="s">
        <v>33179</v>
      </c>
      <c r="E8465" s="5" t="s">
        <v>33180</v>
      </c>
      <c r="F8465" s="5" t="s">
        <v>33181</v>
      </c>
      <c r="G8465" s="5" t="s">
        <v>50298</v>
      </c>
      <c r="H8465" s="5" t="s">
        <v>42260</v>
      </c>
      <c r="I8465" s="5" t="s">
        <v>35734</v>
      </c>
    </row>
    <row r="8466" spans="1:9" s="4" customFormat="1" x14ac:dyDescent="0.25">
      <c r="A8466" s="5" t="s">
        <v>23169</v>
      </c>
      <c r="B8466" s="5" t="s">
        <v>3110</v>
      </c>
      <c r="C8466" s="5" t="s">
        <v>33182</v>
      </c>
      <c r="D8466" s="5" t="s">
        <v>33183</v>
      </c>
      <c r="E8466" s="5" t="s">
        <v>33184</v>
      </c>
      <c r="F8466" s="5" t="s">
        <v>31835</v>
      </c>
      <c r="G8466" s="5" t="s">
        <v>50299</v>
      </c>
      <c r="H8466" s="5" t="s">
        <v>42261</v>
      </c>
      <c r="I8466" s="5" t="s">
        <v>33185</v>
      </c>
    </row>
    <row r="8467" spans="1:9" s="4" customFormat="1" x14ac:dyDescent="0.25">
      <c r="A8467" s="5" t="s">
        <v>23169</v>
      </c>
      <c r="B8467" s="5" t="s">
        <v>3110</v>
      </c>
      <c r="C8467" s="5" t="s">
        <v>33186</v>
      </c>
      <c r="D8467" s="5" t="s">
        <v>33187</v>
      </c>
      <c r="E8467" s="5" t="s">
        <v>33188</v>
      </c>
      <c r="F8467" s="5" t="s">
        <v>33189</v>
      </c>
      <c r="G8467" s="5" t="s">
        <v>50300</v>
      </c>
      <c r="H8467" s="5" t="s">
        <v>42262</v>
      </c>
      <c r="I8467" s="5" t="s">
        <v>35734</v>
      </c>
    </row>
    <row r="8468" spans="1:9" s="4" customFormat="1" x14ac:dyDescent="0.25">
      <c r="A8468" s="5" t="s">
        <v>23169</v>
      </c>
      <c r="B8468" s="5" t="s">
        <v>3110</v>
      </c>
      <c r="C8468" s="5" t="s">
        <v>33191</v>
      </c>
      <c r="D8468" s="5" t="s">
        <v>33192</v>
      </c>
      <c r="E8468" s="5" t="s">
        <v>33193</v>
      </c>
      <c r="F8468" s="5" t="s">
        <v>31880</v>
      </c>
      <c r="G8468" s="5" t="s">
        <v>50301</v>
      </c>
      <c r="H8468" s="5" t="s">
        <v>42263</v>
      </c>
      <c r="I8468" s="5" t="s">
        <v>33194</v>
      </c>
    </row>
    <row r="8469" spans="1:9" s="4" customFormat="1" x14ac:dyDescent="0.25">
      <c r="A8469" s="5" t="s">
        <v>23169</v>
      </c>
      <c r="B8469" s="5" t="s">
        <v>3110</v>
      </c>
      <c r="C8469" s="5" t="s">
        <v>33195</v>
      </c>
      <c r="D8469" s="5" t="s">
        <v>33196</v>
      </c>
      <c r="E8469" s="5" t="s">
        <v>33197</v>
      </c>
      <c r="F8469" s="5" t="s">
        <v>31880</v>
      </c>
      <c r="G8469" s="5" t="s">
        <v>50302</v>
      </c>
      <c r="H8469" s="5" t="s">
        <v>42264</v>
      </c>
      <c r="I8469" s="5" t="s">
        <v>33198</v>
      </c>
    </row>
    <row r="8470" spans="1:9" s="4" customFormat="1" x14ac:dyDescent="0.25">
      <c r="A8470" s="5" t="s">
        <v>23169</v>
      </c>
      <c r="B8470" s="5" t="s">
        <v>3110</v>
      </c>
      <c r="C8470" s="5" t="s">
        <v>33199</v>
      </c>
      <c r="D8470" s="5" t="s">
        <v>33200</v>
      </c>
      <c r="E8470" s="5" t="s">
        <v>33201</v>
      </c>
      <c r="F8470" s="5" t="s">
        <v>4706</v>
      </c>
      <c r="G8470" s="5" t="s">
        <v>50559</v>
      </c>
      <c r="H8470" s="5" t="s">
        <v>42265</v>
      </c>
      <c r="I8470" s="5" t="s">
        <v>33202</v>
      </c>
    </row>
    <row r="8471" spans="1:9" s="4" customFormat="1" x14ac:dyDescent="0.25">
      <c r="A8471" s="5" t="s">
        <v>23169</v>
      </c>
      <c r="B8471" s="5" t="s">
        <v>3110</v>
      </c>
      <c r="C8471" s="5" t="s">
        <v>33203</v>
      </c>
      <c r="D8471" s="5" t="s">
        <v>33204</v>
      </c>
      <c r="E8471" s="5" t="s">
        <v>33205</v>
      </c>
      <c r="F8471" s="5" t="s">
        <v>33206</v>
      </c>
      <c r="G8471" s="5" t="s">
        <v>33207</v>
      </c>
      <c r="H8471" s="5" t="s">
        <v>42266</v>
      </c>
      <c r="I8471" s="5" t="s">
        <v>33208</v>
      </c>
    </row>
    <row r="8472" spans="1:9" s="4" customFormat="1" x14ac:dyDescent="0.25">
      <c r="A8472" s="5" t="s">
        <v>23169</v>
      </c>
      <c r="B8472" s="5" t="s">
        <v>3110</v>
      </c>
      <c r="C8472" s="5" t="s">
        <v>33209</v>
      </c>
      <c r="D8472" s="5" t="s">
        <v>33209</v>
      </c>
      <c r="E8472" s="5" t="s">
        <v>33210</v>
      </c>
      <c r="F8472" s="5" t="s">
        <v>5934</v>
      </c>
      <c r="G8472" s="5" t="s">
        <v>50561</v>
      </c>
      <c r="H8472" s="5" t="s">
        <v>42267</v>
      </c>
      <c r="I8472" s="5" t="s">
        <v>35617</v>
      </c>
    </row>
    <row r="8473" spans="1:9" s="4" customFormat="1" x14ac:dyDescent="0.25">
      <c r="A8473" s="5" t="s">
        <v>23169</v>
      </c>
      <c r="B8473" s="5" t="s">
        <v>3110</v>
      </c>
      <c r="C8473" s="5" t="s">
        <v>33211</v>
      </c>
      <c r="D8473" s="5" t="s">
        <v>33212</v>
      </c>
      <c r="E8473" s="5" t="s">
        <v>33213</v>
      </c>
      <c r="F8473" s="5" t="s">
        <v>26175</v>
      </c>
      <c r="G8473" s="5" t="s">
        <v>50562</v>
      </c>
      <c r="H8473" s="5" t="s">
        <v>42268</v>
      </c>
      <c r="I8473" s="5" t="s">
        <v>33214</v>
      </c>
    </row>
    <row r="8474" spans="1:9" s="4" customFormat="1" x14ac:dyDescent="0.25">
      <c r="A8474" s="5" t="s">
        <v>23169</v>
      </c>
      <c r="B8474" s="5" t="s">
        <v>3110</v>
      </c>
      <c r="C8474" s="5" t="s">
        <v>33215</v>
      </c>
      <c r="D8474" s="5" t="s">
        <v>33216</v>
      </c>
      <c r="E8474" s="5" t="s">
        <v>33217</v>
      </c>
      <c r="F8474" s="5" t="s">
        <v>33218</v>
      </c>
      <c r="G8474" s="5" t="s">
        <v>50563</v>
      </c>
      <c r="H8474" s="5" t="s">
        <v>42269</v>
      </c>
      <c r="I8474" s="5" t="s">
        <v>33219</v>
      </c>
    </row>
    <row r="8475" spans="1:9" s="4" customFormat="1" x14ac:dyDescent="0.25">
      <c r="A8475" s="5" t="s">
        <v>23169</v>
      </c>
      <c r="B8475" s="5" t="s">
        <v>3110</v>
      </c>
      <c r="C8475" s="5" t="s">
        <v>33220</v>
      </c>
      <c r="D8475" s="5" t="s">
        <v>33221</v>
      </c>
      <c r="E8475" s="5" t="s">
        <v>33222</v>
      </c>
      <c r="F8475" s="5" t="s">
        <v>33223</v>
      </c>
      <c r="G8475" s="5" t="s">
        <v>50564</v>
      </c>
      <c r="H8475" s="5" t="s">
        <v>42270</v>
      </c>
      <c r="I8475" s="5" t="s">
        <v>33224</v>
      </c>
    </row>
    <row r="8476" spans="1:9" s="4" customFormat="1" x14ac:dyDescent="0.25">
      <c r="A8476" s="5" t="s">
        <v>23169</v>
      </c>
      <c r="B8476" s="5" t="s">
        <v>3110</v>
      </c>
      <c r="C8476" s="5" t="s">
        <v>33225</v>
      </c>
      <c r="D8476" s="5" t="s">
        <v>4803</v>
      </c>
      <c r="E8476" s="5" t="s">
        <v>33226</v>
      </c>
      <c r="F8476" s="5" t="s">
        <v>31999</v>
      </c>
      <c r="G8476" s="5" t="s">
        <v>50565</v>
      </c>
      <c r="H8476" s="5" t="s">
        <v>42271</v>
      </c>
      <c r="I8476" s="5" t="s">
        <v>33227</v>
      </c>
    </row>
    <row r="8477" spans="1:9" s="4" customFormat="1" x14ac:dyDescent="0.25">
      <c r="A8477" s="5" t="s">
        <v>23169</v>
      </c>
      <c r="B8477" s="5" t="s">
        <v>3110</v>
      </c>
      <c r="C8477" s="5" t="s">
        <v>33228</v>
      </c>
      <c r="D8477" s="5" t="s">
        <v>33229</v>
      </c>
      <c r="E8477" s="5" t="s">
        <v>33230</v>
      </c>
      <c r="F8477" s="5" t="s">
        <v>33231</v>
      </c>
      <c r="G8477" s="5" t="s">
        <v>50566</v>
      </c>
      <c r="H8477" s="5" t="s">
        <v>42272</v>
      </c>
      <c r="I8477" s="5" t="s">
        <v>33232</v>
      </c>
    </row>
    <row r="8478" spans="1:9" s="4" customFormat="1" x14ac:dyDescent="0.25">
      <c r="A8478" s="5" t="s">
        <v>23169</v>
      </c>
      <c r="B8478" s="5" t="s">
        <v>3110</v>
      </c>
      <c r="C8478" s="5" t="s">
        <v>33233</v>
      </c>
      <c r="D8478" s="5" t="s">
        <v>33234</v>
      </c>
      <c r="E8478" s="5" t="s">
        <v>33235</v>
      </c>
      <c r="F8478" s="5" t="s">
        <v>33116</v>
      </c>
      <c r="G8478" s="5" t="s">
        <v>50567</v>
      </c>
      <c r="H8478" s="5" t="s">
        <v>41848</v>
      </c>
      <c r="I8478" s="5" t="s">
        <v>35734</v>
      </c>
    </row>
    <row r="8479" spans="1:9" s="4" customFormat="1" x14ac:dyDescent="0.25">
      <c r="A8479" s="5" t="s">
        <v>23169</v>
      </c>
      <c r="B8479" s="5" t="s">
        <v>3110</v>
      </c>
      <c r="C8479" s="5" t="s">
        <v>33236</v>
      </c>
      <c r="D8479" s="5" t="s">
        <v>33237</v>
      </c>
      <c r="E8479" s="5" t="s">
        <v>33238</v>
      </c>
      <c r="F8479" s="5" t="s">
        <v>11440</v>
      </c>
      <c r="G8479" s="5" t="s">
        <v>33239</v>
      </c>
      <c r="H8479" s="5" t="s">
        <v>42265</v>
      </c>
      <c r="I8479" s="5" t="s">
        <v>33240</v>
      </c>
    </row>
    <row r="8480" spans="1:9" s="4" customFormat="1" x14ac:dyDescent="0.25">
      <c r="A8480" s="5" t="s">
        <v>23169</v>
      </c>
      <c r="B8480" s="5" t="s">
        <v>3110</v>
      </c>
      <c r="C8480" s="5" t="s">
        <v>33241</v>
      </c>
      <c r="D8480" s="5" t="s">
        <v>33242</v>
      </c>
      <c r="E8480" s="5" t="s">
        <v>33243</v>
      </c>
      <c r="F8480" s="5" t="s">
        <v>33244</v>
      </c>
      <c r="G8480" s="5" t="s">
        <v>33245</v>
      </c>
      <c r="H8480" s="5" t="s">
        <v>42273</v>
      </c>
      <c r="I8480" s="5" t="s">
        <v>33246</v>
      </c>
    </row>
    <row r="8481" spans="1:9" s="4" customFormat="1" x14ac:dyDescent="0.25">
      <c r="A8481" s="5" t="s">
        <v>23169</v>
      </c>
      <c r="B8481" s="5" t="s">
        <v>3110</v>
      </c>
      <c r="C8481" s="5" t="s">
        <v>33247</v>
      </c>
      <c r="D8481" s="5" t="s">
        <v>2041</v>
      </c>
      <c r="E8481" s="5" t="s">
        <v>33248</v>
      </c>
      <c r="F8481" s="5" t="s">
        <v>31969</v>
      </c>
      <c r="G8481" s="5" t="s">
        <v>33249</v>
      </c>
      <c r="H8481" s="5" t="s">
        <v>42274</v>
      </c>
      <c r="I8481" s="5" t="s">
        <v>33250</v>
      </c>
    </row>
    <row r="8482" spans="1:9" s="4" customFormat="1" x14ac:dyDescent="0.25">
      <c r="A8482" s="5" t="s">
        <v>23169</v>
      </c>
      <c r="B8482" s="5" t="s">
        <v>3110</v>
      </c>
      <c r="C8482" s="5" t="s">
        <v>33251</v>
      </c>
      <c r="D8482" s="5" t="s">
        <v>4742</v>
      </c>
      <c r="E8482" s="5" t="s">
        <v>33252</v>
      </c>
      <c r="F8482" s="5" t="s">
        <v>12713</v>
      </c>
      <c r="G8482" s="5" t="s">
        <v>50568</v>
      </c>
      <c r="H8482" s="5" t="s">
        <v>42064</v>
      </c>
      <c r="I8482" s="5" t="s">
        <v>35618</v>
      </c>
    </row>
    <row r="8483" spans="1:9" s="4" customFormat="1" x14ac:dyDescent="0.25">
      <c r="A8483" s="5" t="s">
        <v>23169</v>
      </c>
      <c r="B8483" s="5" t="s">
        <v>3110</v>
      </c>
      <c r="C8483" s="5" t="s">
        <v>33253</v>
      </c>
      <c r="D8483" s="5" t="s">
        <v>33254</v>
      </c>
      <c r="E8483" s="5" t="s">
        <v>33255</v>
      </c>
      <c r="F8483" s="5" t="s">
        <v>31858</v>
      </c>
      <c r="G8483" s="5" t="s">
        <v>33256</v>
      </c>
      <c r="H8483" s="5" t="s">
        <v>42275</v>
      </c>
      <c r="I8483" s="5" t="s">
        <v>33257</v>
      </c>
    </row>
    <row r="8484" spans="1:9" s="4" customFormat="1" x14ac:dyDescent="0.25">
      <c r="A8484" s="5" t="s">
        <v>23169</v>
      </c>
      <c r="B8484" s="5" t="s">
        <v>3110</v>
      </c>
      <c r="C8484" s="5" t="s">
        <v>33258</v>
      </c>
      <c r="D8484" s="5" t="s">
        <v>33259</v>
      </c>
      <c r="E8484" s="5" t="s">
        <v>33260</v>
      </c>
      <c r="F8484" s="5" t="s">
        <v>33261</v>
      </c>
      <c r="G8484" s="5" t="s">
        <v>33262</v>
      </c>
      <c r="H8484" s="5" t="s">
        <v>42276</v>
      </c>
      <c r="I8484" s="5" t="s">
        <v>33263</v>
      </c>
    </row>
    <row r="8485" spans="1:9" s="4" customFormat="1" x14ac:dyDescent="0.25">
      <c r="A8485" s="5" t="s">
        <v>23169</v>
      </c>
      <c r="B8485" s="5" t="s">
        <v>3110</v>
      </c>
      <c r="C8485" s="5" t="s">
        <v>33264</v>
      </c>
      <c r="D8485" s="5" t="s">
        <v>33265</v>
      </c>
      <c r="E8485" s="5" t="s">
        <v>33266</v>
      </c>
      <c r="F8485" s="5" t="s">
        <v>33267</v>
      </c>
      <c r="G8485" s="5" t="s">
        <v>50569</v>
      </c>
      <c r="H8485" s="5" t="s">
        <v>42277</v>
      </c>
      <c r="I8485" s="5" t="s">
        <v>35734</v>
      </c>
    </row>
    <row r="8486" spans="1:9" s="4" customFormat="1" x14ac:dyDescent="0.25">
      <c r="A8486" s="5" t="s">
        <v>23169</v>
      </c>
      <c r="B8486" s="5" t="s">
        <v>3110</v>
      </c>
      <c r="C8486" s="5" t="s">
        <v>33268</v>
      </c>
      <c r="D8486" s="5" t="s">
        <v>33269</v>
      </c>
      <c r="E8486" s="5" t="s">
        <v>33270</v>
      </c>
      <c r="F8486" s="5" t="s">
        <v>3092</v>
      </c>
      <c r="G8486" s="5" t="s">
        <v>50570</v>
      </c>
      <c r="H8486" s="5" t="s">
        <v>42278</v>
      </c>
      <c r="I8486" s="5" t="s">
        <v>35734</v>
      </c>
    </row>
    <row r="8487" spans="1:9" s="4" customFormat="1" x14ac:dyDescent="0.25">
      <c r="A8487" s="5" t="s">
        <v>23169</v>
      </c>
      <c r="B8487" s="5" t="s">
        <v>3110</v>
      </c>
      <c r="C8487" s="5" t="s">
        <v>33271</v>
      </c>
      <c r="D8487" s="5" t="s">
        <v>33272</v>
      </c>
      <c r="E8487" s="5" t="s">
        <v>33273</v>
      </c>
      <c r="F8487" s="5" t="s">
        <v>25078</v>
      </c>
      <c r="G8487" s="5" t="s">
        <v>50571</v>
      </c>
      <c r="H8487" s="5" t="s">
        <v>42279</v>
      </c>
      <c r="I8487" s="5" t="s">
        <v>33274</v>
      </c>
    </row>
    <row r="8488" spans="1:9" s="4" customFormat="1" x14ac:dyDescent="0.25">
      <c r="A8488" s="5" t="s">
        <v>23169</v>
      </c>
      <c r="B8488" s="5" t="s">
        <v>3110</v>
      </c>
      <c r="C8488" s="5" t="s">
        <v>33275</v>
      </c>
      <c r="D8488" s="5" t="s">
        <v>33276</v>
      </c>
      <c r="E8488" s="5" t="s">
        <v>33277</v>
      </c>
      <c r="F8488" s="5" t="s">
        <v>6398</v>
      </c>
      <c r="G8488" s="5" t="s">
        <v>50572</v>
      </c>
      <c r="H8488" s="5" t="s">
        <v>42280</v>
      </c>
      <c r="I8488" s="5" t="s">
        <v>33278</v>
      </c>
    </row>
    <row r="8489" spans="1:9" s="4" customFormat="1" x14ac:dyDescent="0.25">
      <c r="A8489" s="5" t="s">
        <v>23169</v>
      </c>
      <c r="B8489" s="5" t="s">
        <v>3110</v>
      </c>
      <c r="C8489" s="5" t="s">
        <v>33279</v>
      </c>
      <c r="D8489" s="5" t="s">
        <v>33280</v>
      </c>
      <c r="E8489" s="5" t="s">
        <v>33281</v>
      </c>
      <c r="F8489" s="5" t="s">
        <v>31899</v>
      </c>
      <c r="G8489" s="5" t="s">
        <v>50573</v>
      </c>
      <c r="H8489" s="5" t="s">
        <v>44393</v>
      </c>
      <c r="I8489" s="5" t="s">
        <v>35734</v>
      </c>
    </row>
    <row r="8490" spans="1:9" s="4" customFormat="1" x14ac:dyDescent="0.25">
      <c r="A8490" s="5" t="s">
        <v>23169</v>
      </c>
      <c r="B8490" s="5" t="s">
        <v>3110</v>
      </c>
      <c r="C8490" s="5" t="s">
        <v>33282</v>
      </c>
      <c r="D8490" s="5" t="s">
        <v>33283</v>
      </c>
      <c r="E8490" s="5" t="s">
        <v>33284</v>
      </c>
      <c r="F8490" s="5" t="s">
        <v>1947</v>
      </c>
      <c r="G8490" s="5" t="s">
        <v>33285</v>
      </c>
      <c r="H8490" s="5" t="s">
        <v>42281</v>
      </c>
      <c r="I8490" s="5" t="s">
        <v>33286</v>
      </c>
    </row>
    <row r="8491" spans="1:9" s="4" customFormat="1" x14ac:dyDescent="0.25">
      <c r="A8491" s="5" t="s">
        <v>23169</v>
      </c>
      <c r="B8491" s="5" t="s">
        <v>3110</v>
      </c>
      <c r="C8491" s="5" t="s">
        <v>32587</v>
      </c>
      <c r="D8491" s="5" t="s">
        <v>32588</v>
      </c>
      <c r="E8491" s="5" t="s">
        <v>32589</v>
      </c>
      <c r="F8491" s="5" t="s">
        <v>17281</v>
      </c>
      <c r="G8491" s="5" t="s">
        <v>32590</v>
      </c>
      <c r="H8491" s="5" t="s">
        <v>42282</v>
      </c>
      <c r="I8491" s="5" t="s">
        <v>33287</v>
      </c>
    </row>
    <row r="8492" spans="1:9" s="4" customFormat="1" x14ac:dyDescent="0.25">
      <c r="A8492" s="5" t="s">
        <v>23169</v>
      </c>
      <c r="B8492" s="5" t="s">
        <v>3110</v>
      </c>
      <c r="C8492" s="5" t="s">
        <v>33288</v>
      </c>
      <c r="D8492" s="5" t="s">
        <v>33289</v>
      </c>
      <c r="E8492" s="5" t="s">
        <v>33290</v>
      </c>
      <c r="F8492" s="5" t="s">
        <v>31913</v>
      </c>
      <c r="G8492" s="5" t="s">
        <v>50574</v>
      </c>
      <c r="H8492" s="5" t="s">
        <v>42283</v>
      </c>
      <c r="I8492" s="5" t="s">
        <v>33291</v>
      </c>
    </row>
    <row r="8493" spans="1:9" s="4" customFormat="1" x14ac:dyDescent="0.25">
      <c r="A8493" s="5" t="s">
        <v>23169</v>
      </c>
      <c r="B8493" s="5" t="s">
        <v>3110</v>
      </c>
      <c r="C8493" s="5" t="s">
        <v>33292</v>
      </c>
      <c r="D8493" s="5" t="s">
        <v>33293</v>
      </c>
      <c r="E8493" s="5" t="s">
        <v>33294</v>
      </c>
      <c r="F8493" s="5" t="s">
        <v>33295</v>
      </c>
      <c r="G8493" s="5" t="s">
        <v>50575</v>
      </c>
      <c r="H8493" s="5" t="s">
        <v>42284</v>
      </c>
      <c r="I8493" s="5" t="s">
        <v>33296</v>
      </c>
    </row>
    <row r="8494" spans="1:9" s="4" customFormat="1" x14ac:dyDescent="0.25">
      <c r="A8494" s="5" t="s">
        <v>23169</v>
      </c>
      <c r="B8494" s="5" t="s">
        <v>3110</v>
      </c>
      <c r="C8494" s="5" t="s">
        <v>33297</v>
      </c>
      <c r="D8494" s="5" t="s">
        <v>1276</v>
      </c>
      <c r="E8494" s="5" t="s">
        <v>33298</v>
      </c>
      <c r="F8494" s="5" t="s">
        <v>33295</v>
      </c>
      <c r="G8494" s="5" t="s">
        <v>50576</v>
      </c>
      <c r="H8494" s="5" t="s">
        <v>42285</v>
      </c>
      <c r="I8494" s="5" t="s">
        <v>33299</v>
      </c>
    </row>
    <row r="8495" spans="1:9" s="4" customFormat="1" x14ac:dyDescent="0.25">
      <c r="A8495" s="5" t="s">
        <v>23169</v>
      </c>
      <c r="B8495" s="5" t="s">
        <v>3110</v>
      </c>
      <c r="C8495" s="5" t="s">
        <v>33300</v>
      </c>
      <c r="D8495" s="5" t="s">
        <v>33300</v>
      </c>
      <c r="E8495" s="5" t="s">
        <v>33301</v>
      </c>
      <c r="F8495" s="5" t="s">
        <v>33302</v>
      </c>
      <c r="G8495" s="5" t="s">
        <v>33303</v>
      </c>
      <c r="H8495" s="5" t="s">
        <v>42286</v>
      </c>
      <c r="I8495" s="5" t="s">
        <v>33304</v>
      </c>
    </row>
    <row r="8496" spans="1:9" s="4" customFormat="1" x14ac:dyDescent="0.25">
      <c r="A8496" s="5" t="s">
        <v>23169</v>
      </c>
      <c r="B8496" s="5" t="s">
        <v>3110</v>
      </c>
      <c r="C8496" s="5" t="s">
        <v>33305</v>
      </c>
      <c r="D8496" s="5" t="s">
        <v>33305</v>
      </c>
      <c r="E8496" s="5" t="s">
        <v>33306</v>
      </c>
      <c r="F8496" s="5" t="s">
        <v>33307</v>
      </c>
      <c r="G8496" s="5" t="s">
        <v>50577</v>
      </c>
      <c r="H8496" s="5" t="s">
        <v>42287</v>
      </c>
      <c r="I8496" s="5" t="s">
        <v>33308</v>
      </c>
    </row>
    <row r="8497" spans="1:9" s="4" customFormat="1" x14ac:dyDescent="0.25">
      <c r="A8497" s="5" t="s">
        <v>23169</v>
      </c>
      <c r="B8497" s="5" t="s">
        <v>3110</v>
      </c>
      <c r="C8497" s="5" t="s">
        <v>33309</v>
      </c>
      <c r="D8497" s="5" t="s">
        <v>24027</v>
      </c>
      <c r="E8497" s="5" t="s">
        <v>33310</v>
      </c>
      <c r="F8497" s="5" t="s">
        <v>33311</v>
      </c>
      <c r="G8497" s="5" t="s">
        <v>50578</v>
      </c>
      <c r="H8497" s="5" t="s">
        <v>42288</v>
      </c>
      <c r="I8497" s="5" t="s">
        <v>33312</v>
      </c>
    </row>
    <row r="8498" spans="1:9" s="4" customFormat="1" x14ac:dyDescent="0.25">
      <c r="A8498" s="5" t="s">
        <v>23169</v>
      </c>
      <c r="B8498" s="5" t="s">
        <v>3110</v>
      </c>
      <c r="C8498" s="5" t="s">
        <v>33313</v>
      </c>
      <c r="D8498" s="5" t="s">
        <v>33314</v>
      </c>
      <c r="E8498" s="5" t="s">
        <v>33315</v>
      </c>
      <c r="F8498" s="5" t="s">
        <v>21444</v>
      </c>
      <c r="G8498" s="5" t="s">
        <v>50579</v>
      </c>
      <c r="H8498" s="5" t="s">
        <v>42289</v>
      </c>
      <c r="I8498" s="5" t="s">
        <v>33316</v>
      </c>
    </row>
    <row r="8499" spans="1:9" s="4" customFormat="1" x14ac:dyDescent="0.25">
      <c r="A8499" s="5" t="s">
        <v>23169</v>
      </c>
      <c r="B8499" s="5" t="s">
        <v>3110</v>
      </c>
      <c r="C8499" s="5" t="s">
        <v>33317</v>
      </c>
      <c r="D8499" s="5" t="s">
        <v>33318</v>
      </c>
      <c r="E8499" s="5" t="s">
        <v>33319</v>
      </c>
      <c r="F8499" s="5" t="s">
        <v>31800</v>
      </c>
      <c r="G8499" s="5" t="s">
        <v>50580</v>
      </c>
      <c r="H8499" s="5" t="s">
        <v>42290</v>
      </c>
      <c r="I8499" s="5" t="s">
        <v>35734</v>
      </c>
    </row>
    <row r="8500" spans="1:9" s="4" customFormat="1" x14ac:dyDescent="0.25">
      <c r="A8500" s="5" t="s">
        <v>23169</v>
      </c>
      <c r="B8500" s="5" t="s">
        <v>3110</v>
      </c>
      <c r="C8500" s="5" t="s">
        <v>33320</v>
      </c>
      <c r="D8500" s="5" t="s">
        <v>33321</v>
      </c>
      <c r="E8500" s="5" t="s">
        <v>33322</v>
      </c>
      <c r="F8500" s="5" t="s">
        <v>32168</v>
      </c>
      <c r="G8500" s="5" t="s">
        <v>33323</v>
      </c>
      <c r="H8500" s="5" t="s">
        <v>42073</v>
      </c>
      <c r="I8500" s="5" t="s">
        <v>32260</v>
      </c>
    </row>
    <row r="8501" spans="1:9" s="4" customFormat="1" x14ac:dyDescent="0.25">
      <c r="A8501" s="5" t="s">
        <v>23169</v>
      </c>
      <c r="B8501" s="5" t="s">
        <v>3110</v>
      </c>
      <c r="C8501" s="5" t="s">
        <v>33324</v>
      </c>
      <c r="D8501" s="5" t="s">
        <v>33325</v>
      </c>
      <c r="E8501" s="5" t="s">
        <v>33326</v>
      </c>
      <c r="F8501" s="5" t="s">
        <v>32482</v>
      </c>
      <c r="G8501" s="5" t="s">
        <v>33327</v>
      </c>
      <c r="H8501" s="5" t="s">
        <v>35919</v>
      </c>
      <c r="I8501" s="5" t="s">
        <v>35734</v>
      </c>
    </row>
    <row r="8502" spans="1:9" s="4" customFormat="1" x14ac:dyDescent="0.25">
      <c r="A8502" s="5" t="s">
        <v>23169</v>
      </c>
      <c r="B8502" s="5" t="s">
        <v>3110</v>
      </c>
      <c r="C8502" s="5" t="s">
        <v>33328</v>
      </c>
      <c r="D8502" s="5" t="s">
        <v>33329</v>
      </c>
      <c r="E8502" s="5" t="s">
        <v>33330</v>
      </c>
      <c r="F8502" s="5" t="s">
        <v>32476</v>
      </c>
      <c r="G8502" s="5" t="s">
        <v>33331</v>
      </c>
      <c r="H8502" s="5" t="s">
        <v>42291</v>
      </c>
      <c r="I8502" s="5" t="s">
        <v>35734</v>
      </c>
    </row>
    <row r="8503" spans="1:9" s="4" customFormat="1" x14ac:dyDescent="0.25">
      <c r="A8503" s="5" t="s">
        <v>23169</v>
      </c>
      <c r="B8503" s="5" t="s">
        <v>3110</v>
      </c>
      <c r="C8503" s="5" t="s">
        <v>33332</v>
      </c>
      <c r="D8503" s="5" t="s">
        <v>33333</v>
      </c>
      <c r="E8503" s="5" t="s">
        <v>33334</v>
      </c>
      <c r="F8503" s="5" t="s">
        <v>1132</v>
      </c>
      <c r="G8503" s="5" t="s">
        <v>50880</v>
      </c>
      <c r="H8503" s="5" t="s">
        <v>42108</v>
      </c>
      <c r="I8503" s="5" t="s">
        <v>35734</v>
      </c>
    </row>
    <row r="8504" spans="1:9" s="4" customFormat="1" x14ac:dyDescent="0.25">
      <c r="A8504" s="5" t="s">
        <v>23169</v>
      </c>
      <c r="B8504" s="5" t="s">
        <v>3110</v>
      </c>
      <c r="C8504" s="5" t="s">
        <v>33335</v>
      </c>
      <c r="D8504" s="5" t="s">
        <v>5709</v>
      </c>
      <c r="E8504" s="5" t="s">
        <v>33336</v>
      </c>
      <c r="F8504" s="5" t="s">
        <v>33337</v>
      </c>
      <c r="G8504" s="5" t="s">
        <v>50881</v>
      </c>
      <c r="H8504" s="5" t="s">
        <v>42292</v>
      </c>
      <c r="I8504" s="5" t="s">
        <v>35734</v>
      </c>
    </row>
    <row r="8505" spans="1:9" s="4" customFormat="1" x14ac:dyDescent="0.25">
      <c r="A8505" s="5" t="s">
        <v>23169</v>
      </c>
      <c r="B8505" s="5" t="s">
        <v>3110</v>
      </c>
      <c r="C8505" s="5" t="s">
        <v>33338</v>
      </c>
      <c r="D8505" s="5" t="s">
        <v>33339</v>
      </c>
      <c r="E8505" s="5" t="s">
        <v>33340</v>
      </c>
      <c r="F8505" s="5" t="s">
        <v>5949</v>
      </c>
      <c r="G8505" s="5" t="s">
        <v>47906</v>
      </c>
      <c r="H8505" s="5" t="s">
        <v>42293</v>
      </c>
      <c r="I8505" s="5" t="s">
        <v>35734</v>
      </c>
    </row>
    <row r="8506" spans="1:9" s="4" customFormat="1" x14ac:dyDescent="0.25">
      <c r="A8506" s="5" t="s">
        <v>23169</v>
      </c>
      <c r="B8506" s="5" t="s">
        <v>3110</v>
      </c>
      <c r="C8506" s="5" t="s">
        <v>33341</v>
      </c>
      <c r="D8506" s="5" t="s">
        <v>33342</v>
      </c>
      <c r="E8506" s="5" t="s">
        <v>33343</v>
      </c>
      <c r="F8506" s="5" t="s">
        <v>31858</v>
      </c>
      <c r="G8506" s="5" t="s">
        <v>33344</v>
      </c>
      <c r="H8506" s="5" t="s">
        <v>42294</v>
      </c>
      <c r="I8506" s="5" t="s">
        <v>33345</v>
      </c>
    </row>
    <row r="8507" spans="1:9" s="4" customFormat="1" x14ac:dyDescent="0.25">
      <c r="A8507" s="5" t="s">
        <v>23169</v>
      </c>
      <c r="B8507" s="5" t="s">
        <v>3110</v>
      </c>
      <c r="C8507" s="5" t="s">
        <v>33346</v>
      </c>
      <c r="D8507" s="5" t="s">
        <v>33347</v>
      </c>
      <c r="E8507" s="5" t="s">
        <v>33348</v>
      </c>
      <c r="F8507" s="5" t="s">
        <v>33173</v>
      </c>
      <c r="G8507" s="5" t="s">
        <v>50917</v>
      </c>
      <c r="H8507" s="5" t="s">
        <v>42295</v>
      </c>
      <c r="I8507" s="5" t="s">
        <v>35734</v>
      </c>
    </row>
    <row r="8508" spans="1:9" s="4" customFormat="1" x14ac:dyDescent="0.25">
      <c r="A8508" s="5" t="s">
        <v>23169</v>
      </c>
      <c r="B8508" s="5" t="s">
        <v>3110</v>
      </c>
      <c r="C8508" s="5" t="s">
        <v>31890</v>
      </c>
      <c r="D8508" s="5" t="s">
        <v>21080</v>
      </c>
      <c r="E8508" s="5" t="s">
        <v>31891</v>
      </c>
      <c r="F8508" s="5" t="s">
        <v>17281</v>
      </c>
      <c r="G8508" s="5" t="s">
        <v>31892</v>
      </c>
      <c r="H8508" s="5" t="s">
        <v>42296</v>
      </c>
      <c r="I8508" s="5" t="s">
        <v>33349</v>
      </c>
    </row>
    <row r="8509" spans="1:9" s="4" customFormat="1" x14ac:dyDescent="0.25">
      <c r="A8509" s="5" t="s">
        <v>23169</v>
      </c>
      <c r="B8509" s="5" t="s">
        <v>3110</v>
      </c>
      <c r="C8509" s="5" t="s">
        <v>33350</v>
      </c>
      <c r="D8509" s="5" t="s">
        <v>33350</v>
      </c>
      <c r="E8509" s="5" t="s">
        <v>33351</v>
      </c>
      <c r="F8509" s="5" t="s">
        <v>31863</v>
      </c>
      <c r="G8509" s="5" t="s">
        <v>50965</v>
      </c>
      <c r="H8509" s="5" t="s">
        <v>41263</v>
      </c>
      <c r="I8509" s="5" t="s">
        <v>35734</v>
      </c>
    </row>
    <row r="8510" spans="1:9" s="4" customFormat="1" x14ac:dyDescent="0.25">
      <c r="A8510" s="5" t="s">
        <v>23169</v>
      </c>
      <c r="B8510" s="5" t="s">
        <v>3110</v>
      </c>
      <c r="C8510" s="5" t="s">
        <v>33352</v>
      </c>
      <c r="D8510" s="5" t="s">
        <v>33352</v>
      </c>
      <c r="E8510" s="5" t="s">
        <v>33353</v>
      </c>
      <c r="F8510" s="5" t="s">
        <v>32542</v>
      </c>
      <c r="G8510" s="5" t="s">
        <v>50966</v>
      </c>
      <c r="H8510" s="5" t="s">
        <v>42297</v>
      </c>
      <c r="I8510" s="5" t="s">
        <v>35734</v>
      </c>
    </row>
    <row r="8511" spans="1:9" s="4" customFormat="1" x14ac:dyDescent="0.25">
      <c r="A8511" s="5" t="s">
        <v>23169</v>
      </c>
      <c r="B8511" s="5" t="s">
        <v>3110</v>
      </c>
      <c r="C8511" s="5" t="s">
        <v>33354</v>
      </c>
      <c r="D8511" s="5" t="s">
        <v>4772</v>
      </c>
      <c r="E8511" s="5" t="s">
        <v>33355</v>
      </c>
      <c r="F8511" s="5" t="s">
        <v>31839</v>
      </c>
      <c r="G8511" s="5" t="s">
        <v>50968</v>
      </c>
      <c r="H8511" s="5" t="s">
        <v>40334</v>
      </c>
      <c r="I8511" s="5" t="s">
        <v>35734</v>
      </c>
    </row>
    <row r="8512" spans="1:9" s="4" customFormat="1" x14ac:dyDescent="0.25">
      <c r="A8512" s="5" t="s">
        <v>23169</v>
      </c>
      <c r="B8512" s="5" t="s">
        <v>3110</v>
      </c>
      <c r="C8512" s="5" t="s">
        <v>33356</v>
      </c>
      <c r="D8512" s="5" t="s">
        <v>33357</v>
      </c>
      <c r="E8512" s="5" t="s">
        <v>33358</v>
      </c>
      <c r="F8512" s="5" t="s">
        <v>32168</v>
      </c>
      <c r="G8512" s="5" t="s">
        <v>33359</v>
      </c>
      <c r="H8512" s="5" t="s">
        <v>42120</v>
      </c>
      <c r="I8512" s="5" t="s">
        <v>33360</v>
      </c>
    </row>
    <row r="8513" spans="1:9" s="4" customFormat="1" x14ac:dyDescent="0.25">
      <c r="A8513" s="5" t="s">
        <v>23169</v>
      </c>
      <c r="B8513" s="5" t="s">
        <v>3110</v>
      </c>
      <c r="C8513" s="5" t="s">
        <v>33361</v>
      </c>
      <c r="D8513" s="5" t="s">
        <v>33362</v>
      </c>
      <c r="E8513" s="5" t="s">
        <v>33363</v>
      </c>
      <c r="F8513" s="5" t="s">
        <v>4669</v>
      </c>
      <c r="G8513" s="5" t="s">
        <v>33364</v>
      </c>
      <c r="H8513" s="5" t="s">
        <v>42298</v>
      </c>
      <c r="I8513" s="5" t="s">
        <v>33365</v>
      </c>
    </row>
    <row r="8514" spans="1:9" s="4" customFormat="1" x14ac:dyDescent="0.25">
      <c r="A8514" s="5" t="s">
        <v>23169</v>
      </c>
      <c r="B8514" s="5" t="s">
        <v>3110</v>
      </c>
      <c r="C8514" s="5" t="s">
        <v>31846</v>
      </c>
      <c r="D8514" s="5" t="s">
        <v>31847</v>
      </c>
      <c r="E8514" s="5" t="s">
        <v>31848</v>
      </c>
      <c r="F8514" s="5" t="s">
        <v>31849</v>
      </c>
      <c r="G8514" s="5" t="s">
        <v>50977</v>
      </c>
      <c r="H8514" s="5" t="s">
        <v>42299</v>
      </c>
      <c r="I8514" s="5" t="s">
        <v>25542</v>
      </c>
    </row>
    <row r="8515" spans="1:9" s="4" customFormat="1" x14ac:dyDescent="0.25">
      <c r="A8515" s="5" t="s">
        <v>23169</v>
      </c>
      <c r="B8515" s="5" t="s">
        <v>3110</v>
      </c>
      <c r="C8515" s="5" t="s">
        <v>33366</v>
      </c>
      <c r="D8515" s="5" t="s">
        <v>33367</v>
      </c>
      <c r="E8515" s="5" t="s">
        <v>33368</v>
      </c>
      <c r="F8515" s="5" t="s">
        <v>33369</v>
      </c>
      <c r="G8515" s="5" t="s">
        <v>50983</v>
      </c>
      <c r="H8515" s="5" t="s">
        <v>42300</v>
      </c>
      <c r="I8515" s="5" t="s">
        <v>33370</v>
      </c>
    </row>
    <row r="8516" spans="1:9" s="4" customFormat="1" x14ac:dyDescent="0.25">
      <c r="A8516" s="5" t="s">
        <v>23169</v>
      </c>
      <c r="B8516" s="5" t="s">
        <v>3110</v>
      </c>
      <c r="C8516" s="5" t="s">
        <v>33371</v>
      </c>
      <c r="D8516" s="5" t="s">
        <v>33372</v>
      </c>
      <c r="E8516" s="5" t="s">
        <v>33373</v>
      </c>
      <c r="F8516" s="5" t="s">
        <v>7154</v>
      </c>
      <c r="G8516" s="5" t="s">
        <v>50987</v>
      </c>
      <c r="H8516" s="5" t="s">
        <v>42301</v>
      </c>
      <c r="I8516" s="5" t="s">
        <v>35734</v>
      </c>
    </row>
    <row r="8517" spans="1:9" s="4" customFormat="1" x14ac:dyDescent="0.25">
      <c r="A8517" s="5" t="s">
        <v>23169</v>
      </c>
      <c r="B8517" s="5" t="s">
        <v>3110</v>
      </c>
      <c r="C8517" s="5" t="s">
        <v>35730</v>
      </c>
      <c r="D8517" s="5" t="s">
        <v>33374</v>
      </c>
      <c r="E8517" s="5" t="s">
        <v>33375</v>
      </c>
      <c r="F8517" s="5" t="s">
        <v>33376</v>
      </c>
      <c r="G8517" s="5" t="s">
        <v>50999</v>
      </c>
      <c r="H8517" s="5" t="s">
        <v>42302</v>
      </c>
      <c r="I8517" s="5" t="s">
        <v>35734</v>
      </c>
    </row>
    <row r="8518" spans="1:9" s="4" customFormat="1" x14ac:dyDescent="0.25">
      <c r="A8518" s="5" t="s">
        <v>23169</v>
      </c>
      <c r="B8518" s="5" t="s">
        <v>3110</v>
      </c>
      <c r="C8518" s="5" t="s">
        <v>31818</v>
      </c>
      <c r="D8518" s="5" t="s">
        <v>31819</v>
      </c>
      <c r="E8518" s="5" t="s">
        <v>31820</v>
      </c>
      <c r="F8518" s="5" t="s">
        <v>31821</v>
      </c>
      <c r="G8518" s="5" t="s">
        <v>51023</v>
      </c>
      <c r="H8518" s="5" t="s">
        <v>42303</v>
      </c>
      <c r="I8518" s="5" t="s">
        <v>33377</v>
      </c>
    </row>
    <row r="8519" spans="1:9" s="4" customFormat="1" x14ac:dyDescent="0.25">
      <c r="A8519" s="5" t="s">
        <v>23169</v>
      </c>
      <c r="B8519" s="5" t="s">
        <v>3110</v>
      </c>
      <c r="C8519" s="5" t="s">
        <v>33378</v>
      </c>
      <c r="D8519" s="5" t="s">
        <v>33379</v>
      </c>
      <c r="E8519" s="5" t="s">
        <v>33380</v>
      </c>
      <c r="F8519" s="5" t="s">
        <v>3092</v>
      </c>
      <c r="G8519" s="5" t="s">
        <v>51026</v>
      </c>
      <c r="H8519" s="5" t="s">
        <v>33381</v>
      </c>
      <c r="I8519" s="5" t="s">
        <v>33382</v>
      </c>
    </row>
    <row r="8520" spans="1:9" s="4" customFormat="1" x14ac:dyDescent="0.25">
      <c r="A8520" s="5" t="s">
        <v>23169</v>
      </c>
      <c r="B8520" s="5" t="s">
        <v>3110</v>
      </c>
      <c r="C8520" s="5" t="s">
        <v>31850</v>
      </c>
      <c r="D8520" s="5" t="s">
        <v>31851</v>
      </c>
      <c r="E8520" s="5" t="s">
        <v>31852</v>
      </c>
      <c r="F8520" s="5" t="s">
        <v>33383</v>
      </c>
      <c r="G8520" s="5" t="s">
        <v>51033</v>
      </c>
      <c r="H8520" s="5" t="s">
        <v>42304</v>
      </c>
      <c r="I8520" s="5" t="s">
        <v>33384</v>
      </c>
    </row>
    <row r="8521" spans="1:9" s="4" customFormat="1" x14ac:dyDescent="0.25">
      <c r="A8521" s="5" t="s">
        <v>23169</v>
      </c>
      <c r="B8521" s="5" t="s">
        <v>3110</v>
      </c>
      <c r="C8521" s="5" t="s">
        <v>33385</v>
      </c>
      <c r="D8521" s="5" t="s">
        <v>33386</v>
      </c>
      <c r="E8521" s="5" t="s">
        <v>33387</v>
      </c>
      <c r="F8521" s="5" t="s">
        <v>33388</v>
      </c>
      <c r="G8521" s="5" t="s">
        <v>51037</v>
      </c>
      <c r="H8521" s="5" t="s">
        <v>42305</v>
      </c>
      <c r="I8521" s="5" t="s">
        <v>33389</v>
      </c>
    </row>
    <row r="8522" spans="1:9" s="4" customFormat="1" x14ac:dyDescent="0.25">
      <c r="A8522" s="5" t="s">
        <v>23169</v>
      </c>
      <c r="B8522" s="5" t="s">
        <v>3110</v>
      </c>
      <c r="C8522" s="5" t="s">
        <v>33390</v>
      </c>
      <c r="D8522" s="5" t="s">
        <v>33391</v>
      </c>
      <c r="E8522" s="5" t="s">
        <v>33392</v>
      </c>
      <c r="F8522" s="5" t="s">
        <v>32214</v>
      </c>
      <c r="G8522" s="5" t="s">
        <v>51038</v>
      </c>
      <c r="H8522" s="5" t="s">
        <v>42306</v>
      </c>
      <c r="I8522" s="5" t="s">
        <v>33393</v>
      </c>
    </row>
    <row r="8523" spans="1:9" s="4" customFormat="1" x14ac:dyDescent="0.25">
      <c r="A8523" s="5" t="s">
        <v>23169</v>
      </c>
      <c r="B8523" s="5" t="s">
        <v>3110</v>
      </c>
      <c r="C8523" s="5" t="s">
        <v>33394</v>
      </c>
      <c r="D8523" s="5" t="s">
        <v>33395</v>
      </c>
      <c r="E8523" s="5" t="s">
        <v>33396</v>
      </c>
      <c r="F8523" s="5" t="s">
        <v>32180</v>
      </c>
      <c r="G8523" s="5" t="s">
        <v>51044</v>
      </c>
      <c r="H8523" s="5" t="s">
        <v>42307</v>
      </c>
      <c r="I8523" s="5" t="s">
        <v>33397</v>
      </c>
    </row>
    <row r="8524" spans="1:9" s="4" customFormat="1" x14ac:dyDescent="0.25">
      <c r="A8524" s="5" t="s">
        <v>23169</v>
      </c>
      <c r="B8524" s="5" t="s">
        <v>3110</v>
      </c>
      <c r="C8524" s="5" t="s">
        <v>33398</v>
      </c>
      <c r="D8524" s="5" t="s">
        <v>33399</v>
      </c>
      <c r="E8524" s="5" t="s">
        <v>33400</v>
      </c>
      <c r="F8524" s="5" t="s">
        <v>12144</v>
      </c>
      <c r="G8524" s="5" t="s">
        <v>51125</v>
      </c>
      <c r="H8524" s="5" t="s">
        <v>42308</v>
      </c>
      <c r="I8524" s="5" t="s">
        <v>33401</v>
      </c>
    </row>
    <row r="8525" spans="1:9" s="4" customFormat="1" x14ac:dyDescent="0.25">
      <c r="A8525" s="5" t="s">
        <v>23169</v>
      </c>
      <c r="B8525" s="5" t="s">
        <v>3110</v>
      </c>
      <c r="C8525" s="5" t="s">
        <v>33402</v>
      </c>
      <c r="D8525" s="5" t="s">
        <v>8113</v>
      </c>
      <c r="E8525" s="5" t="s">
        <v>33403</v>
      </c>
      <c r="F8525" s="5" t="s">
        <v>33404</v>
      </c>
      <c r="G8525" s="5" t="s">
        <v>51130</v>
      </c>
      <c r="H8525" s="5" t="s">
        <v>42309</v>
      </c>
      <c r="I8525" s="5" t="s">
        <v>33405</v>
      </c>
    </row>
    <row r="8526" spans="1:9" s="4" customFormat="1" x14ac:dyDescent="0.25">
      <c r="A8526" s="5" t="s">
        <v>23169</v>
      </c>
      <c r="B8526" s="5" t="s">
        <v>3110</v>
      </c>
      <c r="C8526" s="5" t="s">
        <v>33406</v>
      </c>
      <c r="D8526" s="5" t="s">
        <v>33407</v>
      </c>
      <c r="E8526" s="5" t="s">
        <v>33408</v>
      </c>
      <c r="F8526" s="5" t="s">
        <v>31839</v>
      </c>
      <c r="G8526" s="5" t="s">
        <v>51133</v>
      </c>
      <c r="H8526" s="5" t="s">
        <v>33409</v>
      </c>
      <c r="I8526" s="5" t="s">
        <v>35734</v>
      </c>
    </row>
    <row r="8527" spans="1:9" s="4" customFormat="1" x14ac:dyDescent="0.25">
      <c r="A8527" s="5" t="s">
        <v>23169</v>
      </c>
      <c r="B8527" s="5" t="s">
        <v>3110</v>
      </c>
      <c r="C8527" s="5" t="s">
        <v>33410</v>
      </c>
      <c r="D8527" s="5" t="s">
        <v>33411</v>
      </c>
      <c r="E8527" s="5" t="s">
        <v>33412</v>
      </c>
      <c r="F8527" s="5" t="s">
        <v>31899</v>
      </c>
      <c r="G8527" s="5" t="s">
        <v>51136</v>
      </c>
      <c r="H8527" s="5" t="s">
        <v>42310</v>
      </c>
      <c r="I8527" s="5" t="s">
        <v>33413</v>
      </c>
    </row>
    <row r="8528" spans="1:9" s="4" customFormat="1" x14ac:dyDescent="0.25">
      <c r="A8528" s="5" t="s">
        <v>23169</v>
      </c>
      <c r="B8528" s="5" t="s">
        <v>3110</v>
      </c>
      <c r="C8528" s="5" t="s">
        <v>33414</v>
      </c>
      <c r="D8528" s="5" t="s">
        <v>28577</v>
      </c>
      <c r="E8528" s="5" t="s">
        <v>33415</v>
      </c>
      <c r="F8528" s="5" t="s">
        <v>4839</v>
      </c>
      <c r="G8528" s="5" t="s">
        <v>51142</v>
      </c>
      <c r="H8528" s="5" t="s">
        <v>42311</v>
      </c>
      <c r="I8528" s="5" t="s">
        <v>33416</v>
      </c>
    </row>
    <row r="8529" spans="1:9" s="4" customFormat="1" x14ac:dyDescent="0.25">
      <c r="A8529" s="5" t="s">
        <v>23169</v>
      </c>
      <c r="B8529" s="5" t="s">
        <v>3110</v>
      </c>
      <c r="C8529" s="5" t="s">
        <v>33417</v>
      </c>
      <c r="D8529" s="5" t="s">
        <v>33418</v>
      </c>
      <c r="E8529" s="5" t="s">
        <v>33419</v>
      </c>
      <c r="F8529" s="5" t="s">
        <v>1947</v>
      </c>
      <c r="G8529" s="5" t="s">
        <v>51145</v>
      </c>
      <c r="H8529" s="5" t="s">
        <v>42312</v>
      </c>
      <c r="I8529" s="5" t="s">
        <v>33420</v>
      </c>
    </row>
    <row r="8530" spans="1:9" s="4" customFormat="1" x14ac:dyDescent="0.25">
      <c r="A8530" s="5" t="s">
        <v>23169</v>
      </c>
      <c r="B8530" s="5" t="s">
        <v>3110</v>
      </c>
      <c r="C8530" s="5" t="s">
        <v>33421</v>
      </c>
      <c r="D8530" s="5" t="s">
        <v>33422</v>
      </c>
      <c r="E8530" s="5" t="s">
        <v>33423</v>
      </c>
      <c r="F8530" s="5" t="s">
        <v>33424</v>
      </c>
      <c r="G8530" s="5" t="s">
        <v>51147</v>
      </c>
      <c r="H8530" s="5" t="s">
        <v>42313</v>
      </c>
      <c r="I8530" s="5" t="s">
        <v>33425</v>
      </c>
    </row>
    <row r="8531" spans="1:9" s="4" customFormat="1" x14ac:dyDescent="0.25">
      <c r="A8531" s="5" t="s">
        <v>23169</v>
      </c>
      <c r="B8531" s="5" t="s">
        <v>3110</v>
      </c>
      <c r="C8531" s="5" t="s">
        <v>33426</v>
      </c>
      <c r="D8531" s="5" t="s">
        <v>33427</v>
      </c>
      <c r="E8531" s="5" t="s">
        <v>33428</v>
      </c>
      <c r="F8531" s="5" t="s">
        <v>31969</v>
      </c>
      <c r="G8531" s="5" t="s">
        <v>51156</v>
      </c>
      <c r="H8531" s="5" t="s">
        <v>42314</v>
      </c>
      <c r="I8531" s="5" t="s">
        <v>33429</v>
      </c>
    </row>
    <row r="8532" spans="1:9" s="4" customFormat="1" x14ac:dyDescent="0.25">
      <c r="A8532" s="5" t="s">
        <v>23169</v>
      </c>
      <c r="B8532" s="5" t="s">
        <v>3110</v>
      </c>
      <c r="C8532" s="5" t="s">
        <v>33430</v>
      </c>
      <c r="D8532" s="5" t="s">
        <v>33023</v>
      </c>
      <c r="E8532" s="5" t="s">
        <v>33431</v>
      </c>
      <c r="F8532" s="5" t="s">
        <v>33432</v>
      </c>
      <c r="G8532" s="5" t="s">
        <v>51158</v>
      </c>
      <c r="H8532" s="5" t="s">
        <v>42315</v>
      </c>
      <c r="I8532" s="5" t="s">
        <v>33433</v>
      </c>
    </row>
    <row r="8533" spans="1:9" s="4" customFormat="1" x14ac:dyDescent="0.25">
      <c r="A8533" s="5" t="s">
        <v>23169</v>
      </c>
      <c r="B8533" s="5" t="s">
        <v>3110</v>
      </c>
      <c r="C8533" s="5" t="s">
        <v>33434</v>
      </c>
      <c r="D8533" s="5" t="s">
        <v>33023</v>
      </c>
      <c r="E8533" s="5" t="s">
        <v>33435</v>
      </c>
      <c r="F8533" s="5" t="s">
        <v>33436</v>
      </c>
      <c r="G8533" s="5" t="s">
        <v>51159</v>
      </c>
      <c r="H8533" s="5" t="s">
        <v>42315</v>
      </c>
      <c r="I8533" s="5" t="s">
        <v>33433</v>
      </c>
    </row>
    <row r="8534" spans="1:9" s="4" customFormat="1" x14ac:dyDescent="0.25">
      <c r="A8534" s="5" t="s">
        <v>23169</v>
      </c>
      <c r="B8534" s="5" t="s">
        <v>3110</v>
      </c>
      <c r="C8534" s="5" t="s">
        <v>43965</v>
      </c>
      <c r="D8534" s="5" t="s">
        <v>43966</v>
      </c>
      <c r="E8534" s="5" t="s">
        <v>43967</v>
      </c>
      <c r="F8534" s="5" t="s">
        <v>32514</v>
      </c>
      <c r="G8534" s="5" t="s">
        <v>51191</v>
      </c>
      <c r="H8534" s="5" t="s">
        <v>42054</v>
      </c>
      <c r="I8534" s="5" t="s">
        <v>32142</v>
      </c>
    </row>
    <row r="8535" spans="1:9" s="4" customFormat="1" x14ac:dyDescent="0.25">
      <c r="A8535" s="5" t="s">
        <v>23169</v>
      </c>
      <c r="B8535" s="5" t="s">
        <v>3110</v>
      </c>
      <c r="C8535" s="5" t="s">
        <v>43968</v>
      </c>
      <c r="D8535" s="5" t="s">
        <v>43969</v>
      </c>
      <c r="E8535" s="5" t="s">
        <v>43970</v>
      </c>
      <c r="F8535" s="5" t="s">
        <v>43971</v>
      </c>
      <c r="G8535" s="5" t="s">
        <v>51193</v>
      </c>
      <c r="H8535" s="5" t="s">
        <v>43921</v>
      </c>
      <c r="I8535" s="5" t="s">
        <v>32142</v>
      </c>
    </row>
    <row r="8536" spans="1:9" s="4" customFormat="1" x14ac:dyDescent="0.25">
      <c r="A8536" s="5" t="s">
        <v>23169</v>
      </c>
      <c r="B8536" s="5" t="s">
        <v>3110</v>
      </c>
      <c r="C8536" s="5" t="s">
        <v>44394</v>
      </c>
      <c r="D8536" s="5" t="s">
        <v>44395</v>
      </c>
      <c r="E8536" s="5" t="s">
        <v>44396</v>
      </c>
      <c r="F8536" s="5" t="s">
        <v>32160</v>
      </c>
      <c r="G8536" s="5" t="s">
        <v>51227</v>
      </c>
      <c r="H8536" s="5" t="s">
        <v>44397</v>
      </c>
      <c r="I8536" s="5" t="s">
        <v>44398</v>
      </c>
    </row>
    <row r="8537" spans="1:9" s="4" customFormat="1" x14ac:dyDescent="0.25">
      <c r="A8537" s="5" t="s">
        <v>23169</v>
      </c>
      <c r="B8537" s="5" t="s">
        <v>3110</v>
      </c>
      <c r="C8537" s="5" t="s">
        <v>44399</v>
      </c>
      <c r="D8537" s="5" t="s">
        <v>44400</v>
      </c>
      <c r="E8537" s="5" t="s">
        <v>44401</v>
      </c>
      <c r="F8537" s="5" t="s">
        <v>44402</v>
      </c>
      <c r="G8537" s="5" t="s">
        <v>51237</v>
      </c>
      <c r="H8537" s="5" t="s">
        <v>44403</v>
      </c>
      <c r="I8537" s="5" t="s">
        <v>32066</v>
      </c>
    </row>
    <row r="8538" spans="1:9" s="4" customFormat="1" x14ac:dyDescent="0.25">
      <c r="A8538" s="5" t="s">
        <v>23169</v>
      </c>
      <c r="B8538" s="5" t="s">
        <v>3110</v>
      </c>
      <c r="C8538" s="5" t="s">
        <v>44404</v>
      </c>
      <c r="D8538" s="5" t="s">
        <v>44405</v>
      </c>
      <c r="E8538" s="5" t="s">
        <v>44406</v>
      </c>
      <c r="F8538" s="5" t="s">
        <v>44407</v>
      </c>
      <c r="G8538" s="5" t="s">
        <v>51244</v>
      </c>
      <c r="H8538" s="5" t="s">
        <v>44408</v>
      </c>
      <c r="I8538" s="5" t="s">
        <v>44409</v>
      </c>
    </row>
    <row r="8539" spans="1:9" s="4" customFormat="1" x14ac:dyDescent="0.25">
      <c r="A8539" s="5" t="s">
        <v>23169</v>
      </c>
      <c r="B8539" s="5" t="s">
        <v>3110</v>
      </c>
      <c r="C8539" s="5" t="s">
        <v>44410</v>
      </c>
      <c r="D8539" s="5" t="s">
        <v>32680</v>
      </c>
      <c r="E8539" s="5" t="s">
        <v>44411</v>
      </c>
      <c r="F8539" s="5" t="s">
        <v>21444</v>
      </c>
      <c r="G8539" s="5" t="s">
        <v>51245</v>
      </c>
      <c r="H8539" s="5" t="s">
        <v>44412</v>
      </c>
      <c r="I8539" s="5" t="s">
        <v>32743</v>
      </c>
    </row>
    <row r="8540" spans="1:9" s="4" customFormat="1" x14ac:dyDescent="0.25">
      <c r="A8540" s="5" t="s">
        <v>23169</v>
      </c>
      <c r="B8540" s="5" t="s">
        <v>3110</v>
      </c>
      <c r="C8540" s="5" t="s">
        <v>44413</v>
      </c>
      <c r="D8540" s="5" t="s">
        <v>18198</v>
      </c>
      <c r="E8540" s="5" t="s">
        <v>44414</v>
      </c>
      <c r="F8540" s="5" t="s">
        <v>4162</v>
      </c>
      <c r="G8540" s="5" t="s">
        <v>51246</v>
      </c>
      <c r="H8540" s="5" t="s">
        <v>44415</v>
      </c>
      <c r="I8540" s="5" t="s">
        <v>44416</v>
      </c>
    </row>
    <row r="8541" spans="1:9" s="4" customFormat="1" x14ac:dyDescent="0.25">
      <c r="A8541" s="5" t="s">
        <v>23169</v>
      </c>
      <c r="B8541" s="5" t="s">
        <v>3110</v>
      </c>
      <c r="C8541" s="5" t="s">
        <v>44417</v>
      </c>
      <c r="D8541" s="5" t="s">
        <v>44418</v>
      </c>
      <c r="E8541" s="5" t="s">
        <v>44419</v>
      </c>
      <c r="F8541" s="5" t="s">
        <v>32696</v>
      </c>
      <c r="G8541" s="5" t="s">
        <v>51253</v>
      </c>
      <c r="H8541" s="5" t="s">
        <v>44420</v>
      </c>
      <c r="I8541" s="5" t="s">
        <v>44421</v>
      </c>
    </row>
    <row r="8542" spans="1:9" s="4" customFormat="1" x14ac:dyDescent="0.25">
      <c r="A8542" s="5" t="s">
        <v>23169</v>
      </c>
      <c r="B8542" s="5" t="s">
        <v>3110</v>
      </c>
      <c r="C8542" s="5" t="s">
        <v>51261</v>
      </c>
      <c r="D8542" s="5" t="s">
        <v>51262</v>
      </c>
      <c r="E8542" s="5" t="s">
        <v>51263</v>
      </c>
      <c r="F8542" s="5" t="s">
        <v>1947</v>
      </c>
      <c r="G8542" s="5" t="s">
        <v>51264</v>
      </c>
      <c r="H8542" s="5" t="s">
        <v>44408</v>
      </c>
      <c r="I8542" s="5" t="s">
        <v>51265</v>
      </c>
    </row>
    <row r="8543" spans="1:9" s="4" customFormat="1" x14ac:dyDescent="0.25">
      <c r="A8543" s="5" t="s">
        <v>23169</v>
      </c>
      <c r="B8543" s="5" t="s">
        <v>3110</v>
      </c>
      <c r="C8543" s="5" t="s">
        <v>51266</v>
      </c>
      <c r="D8543" s="5" t="s">
        <v>51267</v>
      </c>
      <c r="E8543" s="5" t="s">
        <v>51268</v>
      </c>
      <c r="F8543" s="5" t="s">
        <v>51269</v>
      </c>
      <c r="G8543" s="5" t="s">
        <v>51270</v>
      </c>
      <c r="H8543" s="5" t="s">
        <v>51271</v>
      </c>
      <c r="I8543" s="5" t="s">
        <v>51272</v>
      </c>
    </row>
    <row r="8544" spans="1:9" s="4" customFormat="1" x14ac:dyDescent="0.25">
      <c r="A8544" s="5" t="s">
        <v>23169</v>
      </c>
      <c r="B8544" s="5" t="s">
        <v>3110</v>
      </c>
      <c r="C8544" s="5" t="s">
        <v>51273</v>
      </c>
      <c r="D8544" s="5" t="s">
        <v>51274</v>
      </c>
      <c r="E8544" s="5" t="s">
        <v>51275</v>
      </c>
      <c r="F8544" s="5" t="s">
        <v>32095</v>
      </c>
      <c r="G8544" s="5" t="s">
        <v>51276</v>
      </c>
      <c r="H8544" s="5" t="s">
        <v>51271</v>
      </c>
      <c r="I8544" s="5" t="s">
        <v>51272</v>
      </c>
    </row>
    <row r="8545" spans="1:9" s="4" customFormat="1" x14ac:dyDescent="0.25">
      <c r="A8545" s="5" t="s">
        <v>23169</v>
      </c>
      <c r="B8545" s="5" t="s">
        <v>3110</v>
      </c>
      <c r="C8545" s="5" t="s">
        <v>51286</v>
      </c>
      <c r="D8545" s="5" t="s">
        <v>51287</v>
      </c>
      <c r="E8545" s="5" t="s">
        <v>51288</v>
      </c>
      <c r="F8545" s="5" t="s">
        <v>51289</v>
      </c>
      <c r="G8545" s="5" t="s">
        <v>51290</v>
      </c>
      <c r="H8545" s="5" t="s">
        <v>51291</v>
      </c>
      <c r="I8545" s="5" t="s">
        <v>51292</v>
      </c>
    </row>
    <row r="8546" spans="1:9" s="4" customFormat="1" x14ac:dyDescent="0.25">
      <c r="A8546" s="5" t="s">
        <v>23169</v>
      </c>
      <c r="B8546" s="5" t="s">
        <v>3110</v>
      </c>
      <c r="C8546" s="5" t="s">
        <v>33438</v>
      </c>
      <c r="D8546" s="5" t="s">
        <v>33439</v>
      </c>
      <c r="E8546" s="5" t="s">
        <v>33440</v>
      </c>
      <c r="F8546" s="5" t="s">
        <v>30944</v>
      </c>
      <c r="G8546" s="5" t="s">
        <v>51372</v>
      </c>
      <c r="H8546" s="5" t="s">
        <v>42317</v>
      </c>
      <c r="I8546" s="5" t="s">
        <v>33441</v>
      </c>
    </row>
    <row r="8547" spans="1:9" s="4" customFormat="1" x14ac:dyDescent="0.25">
      <c r="A8547" s="5" t="s">
        <v>23169</v>
      </c>
      <c r="B8547" s="5" t="s">
        <v>3110</v>
      </c>
      <c r="C8547" s="5" t="s">
        <v>33442</v>
      </c>
      <c r="D8547" s="5" t="s">
        <v>33443</v>
      </c>
      <c r="E8547" s="5" t="s">
        <v>33444</v>
      </c>
      <c r="F8547" s="5" t="s">
        <v>31800</v>
      </c>
      <c r="G8547" s="5" t="s">
        <v>51373</v>
      </c>
      <c r="H8547" s="5" t="s">
        <v>42190</v>
      </c>
      <c r="I8547" s="5" t="s">
        <v>35734</v>
      </c>
    </row>
    <row r="8548" spans="1:9" s="4" customFormat="1" x14ac:dyDescent="0.25">
      <c r="A8548" s="5" t="s">
        <v>23169</v>
      </c>
      <c r="B8548" s="5" t="s">
        <v>3110</v>
      </c>
      <c r="C8548" s="5" t="s">
        <v>33445</v>
      </c>
      <c r="D8548" s="5" t="s">
        <v>33446</v>
      </c>
      <c r="E8548" s="5" t="s">
        <v>33447</v>
      </c>
      <c r="F8548" s="5" t="s">
        <v>14114</v>
      </c>
      <c r="G8548" s="5" t="s">
        <v>51374</v>
      </c>
      <c r="H8548" s="5" t="s">
        <v>42318</v>
      </c>
      <c r="I8548" s="5" t="s">
        <v>35734</v>
      </c>
    </row>
    <row r="8549" spans="1:9" s="4" customFormat="1" x14ac:dyDescent="0.25">
      <c r="A8549" s="5" t="s">
        <v>23169</v>
      </c>
      <c r="B8549" s="5" t="s">
        <v>3110</v>
      </c>
      <c r="C8549" s="5" t="s">
        <v>33448</v>
      </c>
      <c r="D8549" s="5" t="s">
        <v>33449</v>
      </c>
      <c r="E8549" s="5" t="s">
        <v>33450</v>
      </c>
      <c r="F8549" s="5" t="s">
        <v>4162</v>
      </c>
      <c r="G8549" s="5" t="s">
        <v>51375</v>
      </c>
      <c r="H8549" s="5" t="s">
        <v>42319</v>
      </c>
      <c r="I8549" s="5" t="s">
        <v>35734</v>
      </c>
    </row>
    <row r="8550" spans="1:9" s="4" customFormat="1" x14ac:dyDescent="0.25">
      <c r="A8550" s="5" t="s">
        <v>23169</v>
      </c>
      <c r="B8550" s="5" t="s">
        <v>3110</v>
      </c>
      <c r="C8550" s="5" t="s">
        <v>33457</v>
      </c>
      <c r="D8550" s="5" t="s">
        <v>33458</v>
      </c>
      <c r="E8550" s="5" t="s">
        <v>33459</v>
      </c>
      <c r="F8550" s="5" t="s">
        <v>32158</v>
      </c>
      <c r="G8550" s="5" t="s">
        <v>33460</v>
      </c>
      <c r="H8550" s="5" t="s">
        <v>42320</v>
      </c>
      <c r="I8550" s="5" t="s">
        <v>33461</v>
      </c>
    </row>
    <row r="8551" spans="1:9" s="4" customFormat="1" x14ac:dyDescent="0.25">
      <c r="A8551" s="5" t="s">
        <v>23169</v>
      </c>
      <c r="B8551" s="5" t="s">
        <v>3110</v>
      </c>
      <c r="C8551" s="5" t="s">
        <v>33462</v>
      </c>
      <c r="D8551" s="5" t="s">
        <v>33463</v>
      </c>
      <c r="E8551" s="5" t="s">
        <v>33464</v>
      </c>
      <c r="F8551" s="5" t="s">
        <v>7463</v>
      </c>
      <c r="G8551" s="5" t="s">
        <v>51376</v>
      </c>
      <c r="H8551" s="5" t="s">
        <v>41505</v>
      </c>
      <c r="I8551" s="5" t="s">
        <v>35734</v>
      </c>
    </row>
    <row r="8552" spans="1:9" s="4" customFormat="1" x14ac:dyDescent="0.25">
      <c r="A8552" s="5" t="s">
        <v>23169</v>
      </c>
      <c r="B8552" s="5" t="s">
        <v>3110</v>
      </c>
      <c r="C8552" s="5" t="s">
        <v>33465</v>
      </c>
      <c r="D8552" s="5" t="s">
        <v>33466</v>
      </c>
      <c r="E8552" s="5" t="s">
        <v>33467</v>
      </c>
      <c r="F8552" s="5" t="s">
        <v>32633</v>
      </c>
      <c r="G8552" s="5" t="s">
        <v>51377</v>
      </c>
      <c r="H8552" s="5" t="s">
        <v>42321</v>
      </c>
      <c r="I8552" s="5" t="s">
        <v>35734</v>
      </c>
    </row>
    <row r="8553" spans="1:9" s="4" customFormat="1" x14ac:dyDescent="0.25">
      <c r="A8553" s="5" t="s">
        <v>23169</v>
      </c>
      <c r="B8553" s="5" t="s">
        <v>3110</v>
      </c>
      <c r="C8553" s="5" t="s">
        <v>33468</v>
      </c>
      <c r="D8553" s="5" t="s">
        <v>33469</v>
      </c>
      <c r="E8553" s="5" t="s">
        <v>33470</v>
      </c>
      <c r="F8553" s="5" t="s">
        <v>33424</v>
      </c>
      <c r="G8553" s="5" t="s">
        <v>33471</v>
      </c>
      <c r="H8553" s="5" t="s">
        <v>42322</v>
      </c>
      <c r="I8553" s="5" t="s">
        <v>33472</v>
      </c>
    </row>
    <row r="8554" spans="1:9" s="4" customFormat="1" x14ac:dyDescent="0.25">
      <c r="A8554" s="5" t="s">
        <v>23169</v>
      </c>
      <c r="B8554" s="5" t="s">
        <v>3110</v>
      </c>
      <c r="C8554" s="5" t="s">
        <v>33473</v>
      </c>
      <c r="D8554" s="5" t="s">
        <v>33474</v>
      </c>
      <c r="E8554" s="5" t="s">
        <v>33475</v>
      </c>
      <c r="F8554" s="5" t="s">
        <v>33476</v>
      </c>
      <c r="G8554" s="5" t="s">
        <v>51378</v>
      </c>
      <c r="H8554" s="5" t="s">
        <v>42323</v>
      </c>
      <c r="I8554" s="5" t="s">
        <v>35734</v>
      </c>
    </row>
    <row r="8555" spans="1:9" s="4" customFormat="1" x14ac:dyDescent="0.25">
      <c r="A8555" s="5" t="s">
        <v>23169</v>
      </c>
      <c r="B8555" s="5" t="s">
        <v>3110</v>
      </c>
      <c r="C8555" s="5" t="s">
        <v>33477</v>
      </c>
      <c r="D8555" s="5" t="s">
        <v>33280</v>
      </c>
      <c r="E8555" s="5" t="s">
        <v>33478</v>
      </c>
      <c r="F8555" s="5" t="s">
        <v>4706</v>
      </c>
      <c r="G8555" s="5" t="s">
        <v>33479</v>
      </c>
      <c r="H8555" s="5" t="s">
        <v>42324</v>
      </c>
      <c r="I8555" s="5" t="s">
        <v>33480</v>
      </c>
    </row>
    <row r="8556" spans="1:9" s="4" customFormat="1" x14ac:dyDescent="0.25">
      <c r="A8556" s="5" t="s">
        <v>23169</v>
      </c>
      <c r="B8556" s="5" t="s">
        <v>3110</v>
      </c>
      <c r="C8556" s="5" t="s">
        <v>33481</v>
      </c>
      <c r="D8556" s="5" t="s">
        <v>33482</v>
      </c>
      <c r="E8556" s="5" t="s">
        <v>33483</v>
      </c>
      <c r="F8556" s="5" t="s">
        <v>33484</v>
      </c>
      <c r="G8556" s="5" t="s">
        <v>51379</v>
      </c>
      <c r="H8556" s="5" t="s">
        <v>42325</v>
      </c>
      <c r="I8556" s="5" t="s">
        <v>33485</v>
      </c>
    </row>
    <row r="8557" spans="1:9" s="4" customFormat="1" x14ac:dyDescent="0.25">
      <c r="A8557" s="5" t="s">
        <v>23169</v>
      </c>
      <c r="B8557" s="5" t="s">
        <v>3110</v>
      </c>
      <c r="C8557" s="5" t="s">
        <v>33486</v>
      </c>
      <c r="D8557" s="5" t="s">
        <v>33487</v>
      </c>
      <c r="E8557" s="5" t="s">
        <v>33488</v>
      </c>
      <c r="F8557" s="5" t="s">
        <v>32133</v>
      </c>
      <c r="G8557" s="5" t="s">
        <v>51380</v>
      </c>
      <c r="H8557" s="5" t="s">
        <v>42326</v>
      </c>
      <c r="I8557" s="5" t="s">
        <v>35734</v>
      </c>
    </row>
    <row r="8558" spans="1:9" s="4" customFormat="1" x14ac:dyDescent="0.25">
      <c r="A8558" s="5" t="s">
        <v>23169</v>
      </c>
      <c r="B8558" s="5" t="s">
        <v>3110</v>
      </c>
      <c r="C8558" s="5" t="s">
        <v>33489</v>
      </c>
      <c r="D8558" s="5" t="s">
        <v>33490</v>
      </c>
      <c r="E8558" s="5" t="s">
        <v>33491</v>
      </c>
      <c r="F8558" s="5" t="s">
        <v>18945</v>
      </c>
      <c r="G8558" s="5" t="s">
        <v>51381</v>
      </c>
      <c r="H8558" s="5" t="s">
        <v>42327</v>
      </c>
      <c r="I8558" s="5" t="s">
        <v>35734</v>
      </c>
    </row>
    <row r="8559" spans="1:9" s="4" customFormat="1" x14ac:dyDescent="0.25">
      <c r="A8559" s="5" t="s">
        <v>23169</v>
      </c>
      <c r="B8559" s="5" t="s">
        <v>3110</v>
      </c>
      <c r="C8559" s="5" t="s">
        <v>26333</v>
      </c>
      <c r="D8559" s="5" t="s">
        <v>33492</v>
      </c>
      <c r="E8559" s="5" t="s">
        <v>33493</v>
      </c>
      <c r="F8559" s="5" t="s">
        <v>32347</v>
      </c>
      <c r="G8559" s="5" t="s">
        <v>51382</v>
      </c>
      <c r="H8559" s="5" t="s">
        <v>42328</v>
      </c>
      <c r="I8559" s="5" t="s">
        <v>33494</v>
      </c>
    </row>
    <row r="8560" spans="1:9" s="4" customFormat="1" x14ac:dyDescent="0.25">
      <c r="A8560" s="5" t="s">
        <v>23169</v>
      </c>
      <c r="B8560" s="5" t="s">
        <v>3110</v>
      </c>
      <c r="C8560" s="5" t="s">
        <v>33495</v>
      </c>
      <c r="D8560" s="5" t="s">
        <v>33496</v>
      </c>
      <c r="E8560" s="5" t="s">
        <v>33497</v>
      </c>
      <c r="F8560" s="5" t="s">
        <v>6615</v>
      </c>
      <c r="G8560" s="5" t="s">
        <v>51383</v>
      </c>
      <c r="H8560" s="5" t="s">
        <v>42247</v>
      </c>
      <c r="I8560" s="5" t="s">
        <v>35734</v>
      </c>
    </row>
    <row r="8561" spans="1:9" s="4" customFormat="1" x14ac:dyDescent="0.25">
      <c r="A8561" s="5" t="s">
        <v>23169</v>
      </c>
      <c r="B8561" s="5" t="s">
        <v>3110</v>
      </c>
      <c r="C8561" s="5" t="s">
        <v>24224</v>
      </c>
      <c r="D8561" s="5" t="s">
        <v>33498</v>
      </c>
      <c r="E8561" s="5" t="s">
        <v>33499</v>
      </c>
      <c r="F8561" s="5" t="s">
        <v>32742</v>
      </c>
      <c r="G8561" s="5" t="s">
        <v>51384</v>
      </c>
      <c r="H8561" s="5" t="s">
        <v>42329</v>
      </c>
      <c r="I8561" s="5" t="s">
        <v>35734</v>
      </c>
    </row>
    <row r="8562" spans="1:9" s="4" customFormat="1" x14ac:dyDescent="0.25">
      <c r="A8562" s="5" t="s">
        <v>23169</v>
      </c>
      <c r="B8562" s="5" t="s">
        <v>3110</v>
      </c>
      <c r="C8562" s="5" t="s">
        <v>33503</v>
      </c>
      <c r="D8562" s="5" t="s">
        <v>33504</v>
      </c>
      <c r="E8562" s="5" t="s">
        <v>33505</v>
      </c>
      <c r="F8562" s="5" t="s">
        <v>32077</v>
      </c>
      <c r="G8562" s="5" t="s">
        <v>51386</v>
      </c>
      <c r="H8562" s="5" t="s">
        <v>42331</v>
      </c>
      <c r="I8562" s="5" t="s">
        <v>35734</v>
      </c>
    </row>
    <row r="8563" spans="1:9" s="4" customFormat="1" x14ac:dyDescent="0.25">
      <c r="A8563" s="5" t="s">
        <v>23169</v>
      </c>
      <c r="B8563" s="5" t="s">
        <v>3110</v>
      </c>
      <c r="C8563" s="5" t="s">
        <v>33506</v>
      </c>
      <c r="D8563" s="5" t="s">
        <v>33507</v>
      </c>
      <c r="E8563" s="5" t="s">
        <v>33508</v>
      </c>
      <c r="F8563" s="5" t="s">
        <v>7385</v>
      </c>
      <c r="G8563" s="5" t="s">
        <v>51387</v>
      </c>
      <c r="H8563" s="5" t="s">
        <v>42332</v>
      </c>
      <c r="I8563" s="5" t="s">
        <v>33509</v>
      </c>
    </row>
    <row r="8564" spans="1:9" s="4" customFormat="1" x14ac:dyDescent="0.25">
      <c r="A8564" s="5" t="s">
        <v>23169</v>
      </c>
      <c r="B8564" s="5" t="s">
        <v>3110</v>
      </c>
      <c r="C8564" s="5" t="s">
        <v>33510</v>
      </c>
      <c r="D8564" s="5" t="s">
        <v>33510</v>
      </c>
      <c r="E8564" s="5" t="s">
        <v>33511</v>
      </c>
      <c r="F8564" s="5" t="s">
        <v>31955</v>
      </c>
      <c r="G8564" s="5" t="s">
        <v>51388</v>
      </c>
      <c r="H8564" s="5" t="s">
        <v>41780</v>
      </c>
      <c r="I8564" s="5" t="s">
        <v>33512</v>
      </c>
    </row>
    <row r="8565" spans="1:9" s="4" customFormat="1" x14ac:dyDescent="0.25">
      <c r="A8565" s="5" t="s">
        <v>23169</v>
      </c>
      <c r="B8565" s="5" t="s">
        <v>3110</v>
      </c>
      <c r="C8565" s="5" t="s">
        <v>33513</v>
      </c>
      <c r="D8565" s="5" t="s">
        <v>33514</v>
      </c>
      <c r="E8565" s="5" t="s">
        <v>33515</v>
      </c>
      <c r="F8565" s="5" t="s">
        <v>32076</v>
      </c>
      <c r="G8565" s="5" t="s">
        <v>51389</v>
      </c>
      <c r="H8565" s="5" t="s">
        <v>41860</v>
      </c>
      <c r="I8565" s="5" t="s">
        <v>35734</v>
      </c>
    </row>
    <row r="8566" spans="1:9" s="4" customFormat="1" x14ac:dyDescent="0.25">
      <c r="A8566" s="5" t="s">
        <v>23169</v>
      </c>
      <c r="B8566" s="5" t="s">
        <v>3110</v>
      </c>
      <c r="C8566" s="5" t="s">
        <v>33516</v>
      </c>
      <c r="D8566" s="5" t="s">
        <v>33517</v>
      </c>
      <c r="E8566" s="5" t="s">
        <v>33518</v>
      </c>
      <c r="F8566" s="5" t="s">
        <v>32147</v>
      </c>
      <c r="G8566" s="5" t="s">
        <v>33519</v>
      </c>
      <c r="H8566" s="5" t="s">
        <v>33520</v>
      </c>
      <c r="I8566" s="5" t="s">
        <v>35734</v>
      </c>
    </row>
    <row r="8567" spans="1:9" s="4" customFormat="1" x14ac:dyDescent="0.25">
      <c r="A8567" s="5" t="s">
        <v>23169</v>
      </c>
      <c r="B8567" s="5" t="s">
        <v>3110</v>
      </c>
      <c r="C8567" s="5" t="s">
        <v>33521</v>
      </c>
      <c r="D8567" s="5" t="s">
        <v>33522</v>
      </c>
      <c r="E8567" s="5" t="s">
        <v>33523</v>
      </c>
      <c r="F8567" s="5" t="s">
        <v>33524</v>
      </c>
      <c r="G8567" s="5" t="s">
        <v>51390</v>
      </c>
      <c r="H8567" s="5" t="s">
        <v>42333</v>
      </c>
      <c r="I8567" s="5" t="s">
        <v>33525</v>
      </c>
    </row>
    <row r="8568" spans="1:9" s="4" customFormat="1" x14ac:dyDescent="0.25">
      <c r="A8568" s="5" t="s">
        <v>23169</v>
      </c>
      <c r="B8568" s="5" t="s">
        <v>3110</v>
      </c>
      <c r="C8568" s="5" t="s">
        <v>33526</v>
      </c>
      <c r="D8568" s="5" t="s">
        <v>33526</v>
      </c>
      <c r="E8568" s="5" t="s">
        <v>33527</v>
      </c>
      <c r="F8568" s="5" t="s">
        <v>32789</v>
      </c>
      <c r="G8568" s="5" t="s">
        <v>51391</v>
      </c>
      <c r="H8568" s="5" t="s">
        <v>42334</v>
      </c>
      <c r="I8568" s="5" t="s">
        <v>33528</v>
      </c>
    </row>
    <row r="8569" spans="1:9" s="4" customFormat="1" x14ac:dyDescent="0.25">
      <c r="A8569" s="5" t="s">
        <v>23169</v>
      </c>
      <c r="B8569" s="5" t="s">
        <v>3110</v>
      </c>
      <c r="C8569" s="5" t="s">
        <v>33529</v>
      </c>
      <c r="D8569" s="5" t="s">
        <v>33530</v>
      </c>
      <c r="E8569" s="5" t="s">
        <v>33531</v>
      </c>
      <c r="F8569" s="5" t="s">
        <v>3092</v>
      </c>
      <c r="G8569" s="5" t="s">
        <v>51392</v>
      </c>
      <c r="H8569" s="5" t="s">
        <v>42335</v>
      </c>
      <c r="I8569" s="5" t="s">
        <v>33532</v>
      </c>
    </row>
    <row r="8570" spans="1:9" s="4" customFormat="1" x14ac:dyDescent="0.25">
      <c r="A8570" s="5" t="s">
        <v>23169</v>
      </c>
      <c r="B8570" s="5" t="s">
        <v>3110</v>
      </c>
      <c r="C8570" s="5" t="s">
        <v>33533</v>
      </c>
      <c r="D8570" s="5" t="s">
        <v>9463</v>
      </c>
      <c r="E8570" s="5" t="s">
        <v>33534</v>
      </c>
      <c r="F8570" s="5" t="s">
        <v>13371</v>
      </c>
      <c r="G8570" s="5" t="s">
        <v>33535</v>
      </c>
      <c r="H8570" s="5" t="s">
        <v>42317</v>
      </c>
      <c r="I8570" s="5" t="s">
        <v>33536</v>
      </c>
    </row>
    <row r="8571" spans="1:9" s="4" customFormat="1" x14ac:dyDescent="0.25">
      <c r="A8571" s="5" t="s">
        <v>23169</v>
      </c>
      <c r="B8571" s="5" t="s">
        <v>3110</v>
      </c>
      <c r="C8571" s="5" t="s">
        <v>33537</v>
      </c>
      <c r="D8571" s="5" t="s">
        <v>33538</v>
      </c>
      <c r="E8571" s="5" t="s">
        <v>33539</v>
      </c>
      <c r="F8571" s="5" t="s">
        <v>33540</v>
      </c>
      <c r="G8571" s="5" t="s">
        <v>51393</v>
      </c>
      <c r="H8571" s="5" t="s">
        <v>42336</v>
      </c>
      <c r="I8571" s="5" t="s">
        <v>33541</v>
      </c>
    </row>
    <row r="8572" spans="1:9" s="4" customFormat="1" x14ac:dyDescent="0.25">
      <c r="A8572" s="5" t="s">
        <v>23169</v>
      </c>
      <c r="B8572" s="5" t="s">
        <v>3110</v>
      </c>
      <c r="C8572" s="5" t="s">
        <v>33542</v>
      </c>
      <c r="D8572" s="5" t="s">
        <v>26334</v>
      </c>
      <c r="E8572" s="5" t="s">
        <v>33543</v>
      </c>
      <c r="F8572" s="5" t="s">
        <v>31863</v>
      </c>
      <c r="G8572" s="5" t="s">
        <v>51394</v>
      </c>
      <c r="H8572" s="5" t="s">
        <v>42337</v>
      </c>
      <c r="I8572" s="5" t="s">
        <v>35734</v>
      </c>
    </row>
    <row r="8573" spans="1:9" s="4" customFormat="1" x14ac:dyDescent="0.25">
      <c r="A8573" s="5" t="s">
        <v>23169</v>
      </c>
      <c r="B8573" s="5" t="s">
        <v>3110</v>
      </c>
      <c r="C8573" s="5" t="s">
        <v>32867</v>
      </c>
      <c r="D8573" s="5" t="s">
        <v>32868</v>
      </c>
      <c r="E8573" s="5" t="s">
        <v>32869</v>
      </c>
      <c r="F8573" s="5" t="s">
        <v>31863</v>
      </c>
      <c r="G8573" s="5" t="s">
        <v>48902</v>
      </c>
      <c r="H8573" s="5" t="s">
        <v>42338</v>
      </c>
      <c r="I8573" s="5" t="s">
        <v>35734</v>
      </c>
    </row>
    <row r="8574" spans="1:9" s="4" customFormat="1" x14ac:dyDescent="0.25">
      <c r="A8574" s="5" t="s">
        <v>23169</v>
      </c>
      <c r="B8574" s="5" t="s">
        <v>3110</v>
      </c>
      <c r="C8574" s="5" t="s">
        <v>33544</v>
      </c>
      <c r="D8574" s="5" t="s">
        <v>33545</v>
      </c>
      <c r="E8574" s="5" t="s">
        <v>33546</v>
      </c>
      <c r="F8574" s="5" t="s">
        <v>4669</v>
      </c>
      <c r="G8574" s="5" t="s">
        <v>51395</v>
      </c>
      <c r="H8574" s="5" t="s">
        <v>42339</v>
      </c>
      <c r="I8574" s="5" t="s">
        <v>33547</v>
      </c>
    </row>
    <row r="8575" spans="1:9" s="4" customFormat="1" x14ac:dyDescent="0.25">
      <c r="A8575" s="5" t="s">
        <v>23169</v>
      </c>
      <c r="B8575" s="5" t="s">
        <v>3110</v>
      </c>
      <c r="C8575" s="5" t="s">
        <v>33548</v>
      </c>
      <c r="D8575" s="5" t="s">
        <v>33549</v>
      </c>
      <c r="E8575" s="5" t="s">
        <v>33550</v>
      </c>
      <c r="F8575" s="5" t="s">
        <v>1115</v>
      </c>
      <c r="G8575" s="5" t="s">
        <v>51396</v>
      </c>
      <c r="H8575" s="5" t="s">
        <v>42340</v>
      </c>
      <c r="I8575" s="5" t="s">
        <v>33551</v>
      </c>
    </row>
    <row r="8576" spans="1:9" s="4" customFormat="1" x14ac:dyDescent="0.25">
      <c r="A8576" s="5" t="s">
        <v>23169</v>
      </c>
      <c r="B8576" s="5" t="s">
        <v>3110</v>
      </c>
      <c r="C8576" s="5" t="s">
        <v>32661</v>
      </c>
      <c r="D8576" s="5" t="s">
        <v>32662</v>
      </c>
      <c r="E8576" s="5" t="s">
        <v>32663</v>
      </c>
      <c r="F8576" s="5" t="s">
        <v>18945</v>
      </c>
      <c r="G8576" s="5" t="s">
        <v>48044</v>
      </c>
      <c r="H8576" s="5" t="s">
        <v>42156</v>
      </c>
      <c r="I8576" s="5" t="s">
        <v>33552</v>
      </c>
    </row>
    <row r="8577" spans="1:9" s="4" customFormat="1" x14ac:dyDescent="0.25">
      <c r="A8577" s="5" t="s">
        <v>23169</v>
      </c>
      <c r="B8577" s="5" t="s">
        <v>3110</v>
      </c>
      <c r="C8577" s="5" t="s">
        <v>33553</v>
      </c>
      <c r="D8577" s="5" t="s">
        <v>33553</v>
      </c>
      <c r="E8577" s="5" t="s">
        <v>33554</v>
      </c>
      <c r="F8577" s="5" t="s">
        <v>23343</v>
      </c>
      <c r="G8577" s="5" t="s">
        <v>51397</v>
      </c>
      <c r="H8577" s="5" t="s">
        <v>42341</v>
      </c>
      <c r="I8577" s="5" t="s">
        <v>33555</v>
      </c>
    </row>
    <row r="8578" spans="1:9" s="4" customFormat="1" x14ac:dyDescent="0.25">
      <c r="A8578" s="5" t="s">
        <v>23169</v>
      </c>
      <c r="B8578" s="5" t="s">
        <v>3110</v>
      </c>
      <c r="C8578" s="5" t="s">
        <v>33556</v>
      </c>
      <c r="D8578" s="5" t="s">
        <v>33557</v>
      </c>
      <c r="E8578" s="5" t="s">
        <v>33558</v>
      </c>
      <c r="F8578" s="5" t="s">
        <v>2102</v>
      </c>
      <c r="G8578" s="5" t="s">
        <v>33559</v>
      </c>
      <c r="H8578" s="5" t="s">
        <v>42342</v>
      </c>
      <c r="I8578" s="5" t="s">
        <v>33560</v>
      </c>
    </row>
    <row r="8579" spans="1:9" s="4" customFormat="1" x14ac:dyDescent="0.25">
      <c r="A8579" s="5" t="s">
        <v>23169</v>
      </c>
      <c r="B8579" s="5" t="s">
        <v>3110</v>
      </c>
      <c r="C8579" s="5" t="s">
        <v>33561</v>
      </c>
      <c r="D8579" s="5" t="s">
        <v>33561</v>
      </c>
      <c r="E8579" s="5" t="s">
        <v>33562</v>
      </c>
      <c r="F8579" s="5" t="s">
        <v>3591</v>
      </c>
      <c r="G8579" s="5" t="s">
        <v>51398</v>
      </c>
      <c r="H8579" s="5" t="s">
        <v>42344</v>
      </c>
      <c r="I8579" s="5" t="s">
        <v>33563</v>
      </c>
    </row>
    <row r="8580" spans="1:9" s="4" customFormat="1" x14ac:dyDescent="0.25">
      <c r="A8580" s="5" t="s">
        <v>23169</v>
      </c>
      <c r="B8580" s="5" t="s">
        <v>3110</v>
      </c>
      <c r="C8580" s="5" t="s">
        <v>33564</v>
      </c>
      <c r="D8580" s="5" t="s">
        <v>33564</v>
      </c>
      <c r="E8580" s="5" t="s">
        <v>33565</v>
      </c>
      <c r="F8580" s="5" t="s">
        <v>33566</v>
      </c>
      <c r="G8580" s="5" t="s">
        <v>51399</v>
      </c>
      <c r="H8580" s="5" t="s">
        <v>42345</v>
      </c>
      <c r="I8580" s="5" t="s">
        <v>33567</v>
      </c>
    </row>
    <row r="8581" spans="1:9" s="4" customFormat="1" x14ac:dyDescent="0.25">
      <c r="A8581" s="5" t="s">
        <v>23169</v>
      </c>
      <c r="B8581" s="5" t="s">
        <v>3110</v>
      </c>
      <c r="C8581" s="5" t="s">
        <v>33568</v>
      </c>
      <c r="D8581" s="5" t="s">
        <v>33569</v>
      </c>
      <c r="E8581" s="5" t="s">
        <v>33570</v>
      </c>
      <c r="F8581" s="5" t="s">
        <v>32482</v>
      </c>
      <c r="G8581" s="5" t="s">
        <v>51400</v>
      </c>
      <c r="H8581" s="5" t="s">
        <v>42346</v>
      </c>
      <c r="I8581" s="5" t="s">
        <v>33571</v>
      </c>
    </row>
    <row r="8582" spans="1:9" s="4" customFormat="1" x14ac:dyDescent="0.25">
      <c r="A8582" s="5" t="s">
        <v>23169</v>
      </c>
      <c r="B8582" s="5" t="s">
        <v>3110</v>
      </c>
      <c r="C8582" s="5" t="s">
        <v>33572</v>
      </c>
      <c r="D8582" s="5" t="s">
        <v>33572</v>
      </c>
      <c r="E8582" s="5" t="s">
        <v>33573</v>
      </c>
      <c r="F8582" s="5" t="s">
        <v>31969</v>
      </c>
      <c r="G8582" s="5" t="s">
        <v>51401</v>
      </c>
      <c r="H8582" s="5" t="s">
        <v>42347</v>
      </c>
      <c r="I8582" s="5" t="s">
        <v>33574</v>
      </c>
    </row>
    <row r="8583" spans="1:9" s="4" customFormat="1" x14ac:dyDescent="0.25">
      <c r="A8583" s="5" t="s">
        <v>23169</v>
      </c>
      <c r="B8583" s="5" t="s">
        <v>3110</v>
      </c>
      <c r="C8583" s="5" t="s">
        <v>33575</v>
      </c>
      <c r="D8583" s="5" t="s">
        <v>33576</v>
      </c>
      <c r="E8583" s="5" t="s">
        <v>33577</v>
      </c>
      <c r="F8583" s="5" t="s">
        <v>31999</v>
      </c>
      <c r="G8583" s="5" t="s">
        <v>51402</v>
      </c>
      <c r="H8583" s="5" t="s">
        <v>42348</v>
      </c>
      <c r="I8583" s="5" t="s">
        <v>33578</v>
      </c>
    </row>
    <row r="8584" spans="1:9" s="4" customFormat="1" x14ac:dyDescent="0.25">
      <c r="A8584" s="5" t="s">
        <v>23169</v>
      </c>
      <c r="B8584" s="5" t="s">
        <v>3110</v>
      </c>
      <c r="C8584" s="5" t="s">
        <v>33579</v>
      </c>
      <c r="D8584" s="5" t="s">
        <v>33580</v>
      </c>
      <c r="E8584" s="5" t="s">
        <v>33581</v>
      </c>
      <c r="F8584" s="5" t="s">
        <v>32141</v>
      </c>
      <c r="G8584" s="5" t="s">
        <v>51403</v>
      </c>
      <c r="H8584" s="5" t="s">
        <v>42349</v>
      </c>
      <c r="I8584" s="5" t="s">
        <v>33582</v>
      </c>
    </row>
    <row r="8585" spans="1:9" s="4" customFormat="1" x14ac:dyDescent="0.25">
      <c r="A8585" s="5" t="s">
        <v>23169</v>
      </c>
      <c r="B8585" s="5" t="s">
        <v>3110</v>
      </c>
      <c r="C8585" s="5" t="s">
        <v>33583</v>
      </c>
      <c r="D8585" s="5" t="s">
        <v>33584</v>
      </c>
      <c r="E8585" s="5" t="s">
        <v>33585</v>
      </c>
      <c r="F8585" s="5" t="s">
        <v>31845</v>
      </c>
      <c r="G8585" s="5" t="s">
        <v>51404</v>
      </c>
      <c r="H8585" s="5" t="s">
        <v>42350</v>
      </c>
      <c r="I8585" s="5" t="s">
        <v>33586</v>
      </c>
    </row>
    <row r="8586" spans="1:9" s="4" customFormat="1" x14ac:dyDescent="0.25">
      <c r="A8586" s="5" t="s">
        <v>23169</v>
      </c>
      <c r="B8586" s="5" t="s">
        <v>3110</v>
      </c>
      <c r="C8586" s="5" t="s">
        <v>33587</v>
      </c>
      <c r="D8586" s="5" t="s">
        <v>33588</v>
      </c>
      <c r="E8586" s="5" t="s">
        <v>33589</v>
      </c>
      <c r="F8586" s="5" t="s">
        <v>33590</v>
      </c>
      <c r="G8586" s="5" t="s">
        <v>51405</v>
      </c>
      <c r="H8586" s="5" t="s">
        <v>42094</v>
      </c>
      <c r="I8586" s="5" t="s">
        <v>35734</v>
      </c>
    </row>
    <row r="8587" spans="1:9" s="4" customFormat="1" x14ac:dyDescent="0.25">
      <c r="A8587" s="5" t="s">
        <v>23169</v>
      </c>
      <c r="B8587" s="5" t="s">
        <v>3110</v>
      </c>
      <c r="C8587" s="5" t="s">
        <v>33591</v>
      </c>
      <c r="D8587" s="5" t="s">
        <v>33592</v>
      </c>
      <c r="E8587" s="5" t="s">
        <v>33593</v>
      </c>
      <c r="F8587" s="5" t="s">
        <v>33594</v>
      </c>
      <c r="G8587" s="5" t="s">
        <v>51406</v>
      </c>
      <c r="H8587" s="5" t="s">
        <v>42351</v>
      </c>
      <c r="I8587" s="5" t="s">
        <v>33595</v>
      </c>
    </row>
    <row r="8588" spans="1:9" s="4" customFormat="1" x14ac:dyDescent="0.25">
      <c r="A8588" s="5" t="s">
        <v>23169</v>
      </c>
      <c r="B8588" s="5" t="s">
        <v>3110</v>
      </c>
      <c r="C8588" s="5" t="s">
        <v>184</v>
      </c>
      <c r="D8588" s="5" t="s">
        <v>26811</v>
      </c>
      <c r="E8588" s="5" t="s">
        <v>33596</v>
      </c>
      <c r="F8588" s="5" t="s">
        <v>33597</v>
      </c>
      <c r="G8588" s="5" t="s">
        <v>51440</v>
      </c>
      <c r="H8588" s="5" t="s">
        <v>40925</v>
      </c>
      <c r="I8588" s="5" t="s">
        <v>26812</v>
      </c>
    </row>
    <row r="8589" spans="1:9" s="4" customFormat="1" x14ac:dyDescent="0.25">
      <c r="A8589" s="5" t="s">
        <v>23169</v>
      </c>
      <c r="B8589" s="5" t="s">
        <v>3110</v>
      </c>
      <c r="C8589" s="5" t="s">
        <v>32569</v>
      </c>
      <c r="D8589" s="5" t="s">
        <v>32570</v>
      </c>
      <c r="E8589" s="5" t="s">
        <v>32571</v>
      </c>
      <c r="F8589" s="5" t="s">
        <v>4162</v>
      </c>
      <c r="G8589" s="5" t="s">
        <v>32572</v>
      </c>
      <c r="H8589" s="5" t="s">
        <v>42352</v>
      </c>
      <c r="I8589" s="5" t="s">
        <v>32573</v>
      </c>
    </row>
    <row r="8590" spans="1:9" s="4" customFormat="1" x14ac:dyDescent="0.25">
      <c r="A8590" s="5" t="s">
        <v>23169</v>
      </c>
      <c r="B8590" s="5" t="s">
        <v>3110</v>
      </c>
      <c r="C8590" s="5" t="s">
        <v>33598</v>
      </c>
      <c r="D8590" s="5" t="s">
        <v>33599</v>
      </c>
      <c r="E8590" s="5" t="s">
        <v>33600</v>
      </c>
      <c r="F8590" s="5" t="s">
        <v>33601</v>
      </c>
      <c r="G8590" s="5" t="s">
        <v>51504</v>
      </c>
      <c r="H8590" s="5" t="s">
        <v>42353</v>
      </c>
      <c r="I8590" s="5" t="s">
        <v>33602</v>
      </c>
    </row>
    <row r="8591" spans="1:9" s="4" customFormat="1" x14ac:dyDescent="0.25">
      <c r="A8591" s="5" t="s">
        <v>23169</v>
      </c>
      <c r="B8591" s="5" t="s">
        <v>3110</v>
      </c>
      <c r="C8591" s="5" t="s">
        <v>33603</v>
      </c>
      <c r="D8591" s="5" t="s">
        <v>33604</v>
      </c>
      <c r="E8591" s="5" t="s">
        <v>33605</v>
      </c>
      <c r="F8591" s="5" t="s">
        <v>33606</v>
      </c>
      <c r="G8591" s="5" t="s">
        <v>33607</v>
      </c>
      <c r="H8591" s="5" t="s">
        <v>33608</v>
      </c>
      <c r="I8591" s="5" t="s">
        <v>35734</v>
      </c>
    </row>
    <row r="8592" spans="1:9" s="4" customFormat="1" x14ac:dyDescent="0.25">
      <c r="A8592" s="5" t="s">
        <v>23169</v>
      </c>
      <c r="B8592" s="5" t="s">
        <v>3110</v>
      </c>
      <c r="C8592" s="5" t="s">
        <v>33609</v>
      </c>
      <c r="D8592" s="5" t="s">
        <v>33610</v>
      </c>
      <c r="E8592" s="5" t="s">
        <v>33611</v>
      </c>
      <c r="F8592" s="5" t="s">
        <v>30550</v>
      </c>
      <c r="G8592" s="5" t="s">
        <v>51588</v>
      </c>
      <c r="H8592" s="5" t="s">
        <v>42354</v>
      </c>
      <c r="I8592" s="5" t="s">
        <v>33612</v>
      </c>
    </row>
    <row r="8593" spans="1:9" s="4" customFormat="1" x14ac:dyDescent="0.25">
      <c r="A8593" s="5" t="s">
        <v>23169</v>
      </c>
      <c r="B8593" s="5" t="s">
        <v>3110</v>
      </c>
      <c r="C8593" s="5" t="s">
        <v>33613</v>
      </c>
      <c r="D8593" s="5" t="s">
        <v>33614</v>
      </c>
      <c r="E8593" s="5" t="s">
        <v>33615</v>
      </c>
      <c r="F8593" s="5" t="s">
        <v>8061</v>
      </c>
      <c r="G8593" s="5" t="s">
        <v>51589</v>
      </c>
      <c r="H8593" s="5" t="s">
        <v>42355</v>
      </c>
      <c r="I8593" s="5" t="s">
        <v>35734</v>
      </c>
    </row>
    <row r="8594" spans="1:9" s="4" customFormat="1" x14ac:dyDescent="0.25">
      <c r="A8594" s="5" t="s">
        <v>23169</v>
      </c>
      <c r="B8594" s="5" t="s">
        <v>3110</v>
      </c>
      <c r="C8594" s="5" t="s">
        <v>33616</v>
      </c>
      <c r="D8594" s="5" t="s">
        <v>44422</v>
      </c>
      <c r="E8594" s="5" t="s">
        <v>33617</v>
      </c>
      <c r="F8594" s="5" t="s">
        <v>33618</v>
      </c>
      <c r="G8594" s="5" t="s">
        <v>51590</v>
      </c>
      <c r="H8594" s="5" t="s">
        <v>42356</v>
      </c>
      <c r="I8594" s="5" t="s">
        <v>35734</v>
      </c>
    </row>
    <row r="8595" spans="1:9" s="4" customFormat="1" x14ac:dyDescent="0.25">
      <c r="A8595" s="5" t="s">
        <v>23169</v>
      </c>
      <c r="B8595" s="5" t="s">
        <v>3110</v>
      </c>
      <c r="C8595" s="5" t="s">
        <v>33619</v>
      </c>
      <c r="D8595" s="5" t="s">
        <v>33620</v>
      </c>
      <c r="E8595" s="5" t="s">
        <v>33621</v>
      </c>
      <c r="F8595" s="5" t="s">
        <v>33622</v>
      </c>
      <c r="G8595" s="5" t="s">
        <v>51591</v>
      </c>
      <c r="H8595" s="5" t="s">
        <v>42357</v>
      </c>
      <c r="I8595" s="5" t="s">
        <v>35734</v>
      </c>
    </row>
    <row r="8596" spans="1:9" s="4" customFormat="1" x14ac:dyDescent="0.25">
      <c r="A8596" s="5" t="s">
        <v>23169</v>
      </c>
      <c r="B8596" s="5" t="s">
        <v>3110</v>
      </c>
      <c r="C8596" s="5" t="s">
        <v>33623</v>
      </c>
      <c r="D8596" s="5" t="s">
        <v>33624</v>
      </c>
      <c r="E8596" s="5" t="s">
        <v>33625</v>
      </c>
      <c r="F8596" s="5" t="s">
        <v>33626</v>
      </c>
      <c r="G8596" s="5" t="s">
        <v>51592</v>
      </c>
      <c r="H8596" s="5" t="s">
        <v>42358</v>
      </c>
      <c r="I8596" s="5" t="s">
        <v>35734</v>
      </c>
    </row>
    <row r="8597" spans="1:9" s="4" customFormat="1" x14ac:dyDescent="0.25">
      <c r="A8597" s="5" t="s">
        <v>23169</v>
      </c>
      <c r="B8597" s="5" t="s">
        <v>3110</v>
      </c>
      <c r="C8597" s="5" t="s">
        <v>33627</v>
      </c>
      <c r="D8597" s="5" t="s">
        <v>33628</v>
      </c>
      <c r="E8597" s="5" t="s">
        <v>33629</v>
      </c>
      <c r="F8597" s="5" t="s">
        <v>33173</v>
      </c>
      <c r="G8597" s="5" t="s">
        <v>51593</v>
      </c>
      <c r="H8597" s="5" t="s">
        <v>42359</v>
      </c>
      <c r="I8597" s="5" t="s">
        <v>33630</v>
      </c>
    </row>
    <row r="8598" spans="1:9" s="4" customFormat="1" x14ac:dyDescent="0.25">
      <c r="A8598" s="5" t="s">
        <v>23169</v>
      </c>
      <c r="B8598" s="5" t="s">
        <v>3110</v>
      </c>
      <c r="C8598" s="5" t="s">
        <v>33631</v>
      </c>
      <c r="D8598" s="5" t="s">
        <v>33632</v>
      </c>
      <c r="E8598" s="5" t="s">
        <v>33633</v>
      </c>
      <c r="F8598" s="5" t="s">
        <v>13265</v>
      </c>
      <c r="G8598" s="5" t="s">
        <v>51594</v>
      </c>
      <c r="H8598" s="5" t="s">
        <v>42360</v>
      </c>
      <c r="I8598" s="5" t="s">
        <v>33634</v>
      </c>
    </row>
    <row r="8599" spans="1:9" s="4" customFormat="1" x14ac:dyDescent="0.25">
      <c r="A8599" s="5" t="s">
        <v>23169</v>
      </c>
      <c r="B8599" s="5" t="s">
        <v>3110</v>
      </c>
      <c r="C8599" s="5" t="s">
        <v>33635</v>
      </c>
      <c r="D8599" s="5" t="s">
        <v>33636</v>
      </c>
      <c r="E8599" s="5" t="s">
        <v>33637</v>
      </c>
      <c r="F8599" s="5" t="s">
        <v>14634</v>
      </c>
      <c r="G8599" s="5" t="s">
        <v>51595</v>
      </c>
      <c r="H8599" s="5" t="s">
        <v>42361</v>
      </c>
      <c r="I8599" s="5" t="s">
        <v>33638</v>
      </c>
    </row>
    <row r="8600" spans="1:9" s="4" customFormat="1" x14ac:dyDescent="0.25">
      <c r="A8600" s="5" t="s">
        <v>23169</v>
      </c>
      <c r="B8600" s="5" t="s">
        <v>3110</v>
      </c>
      <c r="C8600" s="5" t="s">
        <v>33639</v>
      </c>
      <c r="D8600" s="5" t="s">
        <v>33640</v>
      </c>
      <c r="E8600" s="5" t="s">
        <v>33641</v>
      </c>
      <c r="F8600" s="5" t="s">
        <v>31920</v>
      </c>
      <c r="G8600" s="5" t="s">
        <v>51596</v>
      </c>
      <c r="H8600" s="5" t="s">
        <v>33642</v>
      </c>
      <c r="I8600" s="5" t="s">
        <v>35734</v>
      </c>
    </row>
    <row r="8601" spans="1:9" s="4" customFormat="1" x14ac:dyDescent="0.25">
      <c r="A8601" s="5" t="s">
        <v>23169</v>
      </c>
      <c r="B8601" s="5" t="s">
        <v>3110</v>
      </c>
      <c r="C8601" s="5" t="s">
        <v>33643</v>
      </c>
      <c r="D8601" s="5" t="s">
        <v>33644</v>
      </c>
      <c r="E8601" s="5" t="s">
        <v>33645</v>
      </c>
      <c r="F8601" s="5" t="s">
        <v>30944</v>
      </c>
      <c r="G8601" s="5" t="s">
        <v>51597</v>
      </c>
      <c r="H8601" s="5" t="s">
        <v>42362</v>
      </c>
      <c r="I8601" s="5" t="s">
        <v>33646</v>
      </c>
    </row>
    <row r="8602" spans="1:9" s="4" customFormat="1" x14ac:dyDescent="0.25">
      <c r="A8602" s="5" t="s">
        <v>23169</v>
      </c>
      <c r="B8602" s="5" t="s">
        <v>3110</v>
      </c>
      <c r="C8602" s="5" t="s">
        <v>33647</v>
      </c>
      <c r="D8602" s="5" t="s">
        <v>33648</v>
      </c>
      <c r="E8602" s="5" t="s">
        <v>33649</v>
      </c>
      <c r="F8602" s="5" t="s">
        <v>32696</v>
      </c>
      <c r="G8602" s="5" t="s">
        <v>33650</v>
      </c>
      <c r="H8602" s="5" t="s">
        <v>42363</v>
      </c>
      <c r="I8602" s="5" t="s">
        <v>33651</v>
      </c>
    </row>
    <row r="8603" spans="1:9" s="4" customFormat="1" x14ac:dyDescent="0.25">
      <c r="A8603" s="5" t="s">
        <v>23169</v>
      </c>
      <c r="B8603" s="5" t="s">
        <v>3110</v>
      </c>
      <c r="C8603" s="5" t="s">
        <v>33652</v>
      </c>
      <c r="D8603" s="5" t="s">
        <v>33653</v>
      </c>
      <c r="E8603" s="5" t="s">
        <v>33654</v>
      </c>
      <c r="F8603" s="5" t="s">
        <v>33173</v>
      </c>
      <c r="G8603" s="5" t="s">
        <v>51598</v>
      </c>
      <c r="H8603" s="5" t="s">
        <v>42364</v>
      </c>
      <c r="I8603" s="5" t="s">
        <v>33655</v>
      </c>
    </row>
    <row r="8604" spans="1:9" s="4" customFormat="1" x14ac:dyDescent="0.25">
      <c r="A8604" s="5" t="s">
        <v>23169</v>
      </c>
      <c r="B8604" s="5" t="s">
        <v>3110</v>
      </c>
      <c r="C8604" s="5" t="s">
        <v>33656</v>
      </c>
      <c r="D8604" s="5" t="s">
        <v>33657</v>
      </c>
      <c r="E8604" s="5" t="s">
        <v>33658</v>
      </c>
      <c r="F8604" s="5" t="s">
        <v>32282</v>
      </c>
      <c r="G8604" s="5" t="s">
        <v>51599</v>
      </c>
      <c r="H8604" s="5" t="s">
        <v>42365</v>
      </c>
      <c r="I8604" s="5" t="s">
        <v>35734</v>
      </c>
    </row>
    <row r="8605" spans="1:9" s="4" customFormat="1" x14ac:dyDescent="0.25">
      <c r="A8605" s="5" t="s">
        <v>23169</v>
      </c>
      <c r="B8605" s="5" t="s">
        <v>3110</v>
      </c>
      <c r="C8605" s="5" t="s">
        <v>33659</v>
      </c>
      <c r="D8605" s="5" t="s">
        <v>33660</v>
      </c>
      <c r="E8605" s="5" t="s">
        <v>33661</v>
      </c>
      <c r="F8605" s="5" t="s">
        <v>31612</v>
      </c>
      <c r="G8605" s="5" t="s">
        <v>51600</v>
      </c>
      <c r="H8605" s="5" t="s">
        <v>42366</v>
      </c>
      <c r="I8605" s="5" t="s">
        <v>33662</v>
      </c>
    </row>
    <row r="8606" spans="1:9" s="4" customFormat="1" x14ac:dyDescent="0.25">
      <c r="A8606" s="5" t="s">
        <v>23169</v>
      </c>
      <c r="B8606" s="5" t="s">
        <v>3110</v>
      </c>
      <c r="C8606" s="5" t="s">
        <v>33663</v>
      </c>
      <c r="D8606" s="5" t="s">
        <v>33664</v>
      </c>
      <c r="E8606" s="5" t="s">
        <v>33665</v>
      </c>
      <c r="F8606" s="5" t="s">
        <v>1559</v>
      </c>
      <c r="G8606" s="5" t="s">
        <v>51601</v>
      </c>
      <c r="H8606" s="5" t="s">
        <v>44423</v>
      </c>
      <c r="I8606" s="5" t="s">
        <v>35734</v>
      </c>
    </row>
    <row r="8607" spans="1:9" s="4" customFormat="1" x14ac:dyDescent="0.25">
      <c r="A8607" s="5" t="s">
        <v>23169</v>
      </c>
      <c r="B8607" s="5" t="s">
        <v>3110</v>
      </c>
      <c r="C8607" s="5" t="s">
        <v>33666</v>
      </c>
      <c r="D8607" s="5" t="s">
        <v>33667</v>
      </c>
      <c r="E8607" s="5" t="s">
        <v>33668</v>
      </c>
      <c r="F8607" s="5" t="s">
        <v>1559</v>
      </c>
      <c r="G8607" s="5" t="s">
        <v>51602</v>
      </c>
      <c r="H8607" s="5" t="s">
        <v>42367</v>
      </c>
      <c r="I8607" s="5" t="s">
        <v>35734</v>
      </c>
    </row>
    <row r="8608" spans="1:9" s="4" customFormat="1" x14ac:dyDescent="0.25">
      <c r="A8608" s="5" t="s">
        <v>23169</v>
      </c>
      <c r="B8608" s="5" t="s">
        <v>3110</v>
      </c>
      <c r="C8608" s="5" t="s">
        <v>33669</v>
      </c>
      <c r="D8608" s="5" t="s">
        <v>33669</v>
      </c>
      <c r="E8608" s="5" t="s">
        <v>33670</v>
      </c>
      <c r="F8608" s="5" t="s">
        <v>25380</v>
      </c>
      <c r="G8608" s="5" t="s">
        <v>51603</v>
      </c>
      <c r="H8608" s="5" t="s">
        <v>42368</v>
      </c>
      <c r="I8608" s="5" t="s">
        <v>35734</v>
      </c>
    </row>
    <row r="8609" spans="1:9" s="4" customFormat="1" x14ac:dyDescent="0.25">
      <c r="A8609" s="5" t="s">
        <v>23169</v>
      </c>
      <c r="B8609" s="5" t="s">
        <v>3110</v>
      </c>
      <c r="C8609" s="5" t="s">
        <v>33671</v>
      </c>
      <c r="D8609" s="5" t="s">
        <v>33672</v>
      </c>
      <c r="E8609" s="5" t="s">
        <v>33673</v>
      </c>
      <c r="F8609" s="5" t="s">
        <v>1138</v>
      </c>
      <c r="G8609" s="5" t="s">
        <v>51604</v>
      </c>
      <c r="H8609" s="5" t="s">
        <v>42369</v>
      </c>
      <c r="I8609" s="5" t="s">
        <v>33674</v>
      </c>
    </row>
    <row r="8610" spans="1:9" s="4" customFormat="1" x14ac:dyDescent="0.25">
      <c r="A8610" s="5" t="s">
        <v>23169</v>
      </c>
      <c r="B8610" s="5" t="s">
        <v>3110</v>
      </c>
      <c r="C8610" s="5" t="s">
        <v>33675</v>
      </c>
      <c r="D8610" s="5" t="s">
        <v>29743</v>
      </c>
      <c r="E8610" s="5" t="s">
        <v>33676</v>
      </c>
      <c r="F8610" s="5" t="s">
        <v>32537</v>
      </c>
      <c r="G8610" s="5" t="s">
        <v>51605</v>
      </c>
      <c r="H8610" s="5" t="s">
        <v>42370</v>
      </c>
      <c r="I8610" s="5" t="s">
        <v>33677</v>
      </c>
    </row>
    <row r="8611" spans="1:9" s="4" customFormat="1" x14ac:dyDescent="0.25">
      <c r="A8611" s="5" t="s">
        <v>23169</v>
      </c>
      <c r="B8611" s="5" t="s">
        <v>3110</v>
      </c>
      <c r="C8611" s="5" t="s">
        <v>33678</v>
      </c>
      <c r="D8611" s="5" t="s">
        <v>33679</v>
      </c>
      <c r="E8611" s="5" t="s">
        <v>33680</v>
      </c>
      <c r="F8611" s="5" t="s">
        <v>31969</v>
      </c>
      <c r="G8611" s="5" t="s">
        <v>33681</v>
      </c>
      <c r="H8611" s="5" t="s">
        <v>42371</v>
      </c>
      <c r="I8611" s="5" t="s">
        <v>33682</v>
      </c>
    </row>
    <row r="8612" spans="1:9" s="4" customFormat="1" x14ac:dyDescent="0.25">
      <c r="A8612" s="5" t="s">
        <v>23169</v>
      </c>
      <c r="B8612" s="5" t="s">
        <v>3110</v>
      </c>
      <c r="C8612" s="5" t="s">
        <v>33683</v>
      </c>
      <c r="D8612" s="5" t="s">
        <v>33684</v>
      </c>
      <c r="E8612" s="5" t="s">
        <v>33685</v>
      </c>
      <c r="F8612" s="5" t="s">
        <v>32482</v>
      </c>
      <c r="G8612" s="5" t="s">
        <v>51606</v>
      </c>
      <c r="H8612" s="5" t="s">
        <v>42372</v>
      </c>
      <c r="I8612" s="5" t="s">
        <v>33686</v>
      </c>
    </row>
    <row r="8613" spans="1:9" s="4" customFormat="1" x14ac:dyDescent="0.25">
      <c r="A8613" s="5" t="s">
        <v>23169</v>
      </c>
      <c r="B8613" s="5" t="s">
        <v>3110</v>
      </c>
      <c r="C8613" s="5" t="s">
        <v>33687</v>
      </c>
      <c r="D8613" s="5" t="s">
        <v>13650</v>
      </c>
      <c r="E8613" s="5" t="s">
        <v>33688</v>
      </c>
      <c r="F8613" s="5" t="s">
        <v>11440</v>
      </c>
      <c r="G8613" s="5" t="s">
        <v>51607</v>
      </c>
      <c r="H8613" s="5" t="s">
        <v>42373</v>
      </c>
      <c r="I8613" s="5" t="s">
        <v>35734</v>
      </c>
    </row>
    <row r="8614" spans="1:9" s="4" customFormat="1" x14ac:dyDescent="0.25">
      <c r="A8614" s="5" t="s">
        <v>23169</v>
      </c>
      <c r="B8614" s="5" t="s">
        <v>3110</v>
      </c>
      <c r="C8614" s="5" t="s">
        <v>33689</v>
      </c>
      <c r="D8614" s="5" t="s">
        <v>33690</v>
      </c>
      <c r="E8614" s="5" t="s">
        <v>33691</v>
      </c>
      <c r="F8614" s="5" t="s">
        <v>1115</v>
      </c>
      <c r="G8614" s="5" t="s">
        <v>51608</v>
      </c>
      <c r="H8614" s="5" t="s">
        <v>42374</v>
      </c>
      <c r="I8614" s="5" t="s">
        <v>35734</v>
      </c>
    </row>
    <row r="8615" spans="1:9" s="4" customFormat="1" x14ac:dyDescent="0.25">
      <c r="A8615" s="5" t="s">
        <v>23169</v>
      </c>
      <c r="B8615" s="5" t="s">
        <v>3110</v>
      </c>
      <c r="C8615" s="5" t="s">
        <v>33692</v>
      </c>
      <c r="D8615" s="5" t="s">
        <v>33692</v>
      </c>
      <c r="E8615" s="5" t="s">
        <v>33693</v>
      </c>
      <c r="F8615" s="5" t="s">
        <v>33694</v>
      </c>
      <c r="G8615" s="5" t="s">
        <v>51609</v>
      </c>
      <c r="H8615" s="5" t="s">
        <v>31940</v>
      </c>
      <c r="I8615" s="5" t="s">
        <v>35734</v>
      </c>
    </row>
    <row r="8616" spans="1:9" s="4" customFormat="1" x14ac:dyDescent="0.25">
      <c r="A8616" s="5" t="s">
        <v>23169</v>
      </c>
      <c r="B8616" s="5" t="s">
        <v>3110</v>
      </c>
      <c r="C8616" s="5" t="s">
        <v>33695</v>
      </c>
      <c r="D8616" s="5" t="s">
        <v>33696</v>
      </c>
      <c r="E8616" s="5" t="s">
        <v>33697</v>
      </c>
      <c r="F8616" s="5" t="s">
        <v>265</v>
      </c>
      <c r="G8616" s="5" t="s">
        <v>51610</v>
      </c>
      <c r="H8616" s="5" t="s">
        <v>42375</v>
      </c>
      <c r="I8616" s="5" t="s">
        <v>33698</v>
      </c>
    </row>
    <row r="8617" spans="1:9" s="4" customFormat="1" x14ac:dyDescent="0.25">
      <c r="A8617" s="5" t="s">
        <v>23169</v>
      </c>
      <c r="B8617" s="5" t="s">
        <v>3110</v>
      </c>
      <c r="C8617" s="5" t="s">
        <v>33699</v>
      </c>
      <c r="D8617" s="5" t="s">
        <v>33700</v>
      </c>
      <c r="E8617" s="5" t="s">
        <v>33701</v>
      </c>
      <c r="F8617" s="5" t="s">
        <v>14136</v>
      </c>
      <c r="G8617" s="5" t="s">
        <v>51611</v>
      </c>
      <c r="H8617" s="5" t="s">
        <v>42376</v>
      </c>
      <c r="I8617" s="5" t="s">
        <v>35734</v>
      </c>
    </row>
    <row r="8618" spans="1:9" s="4" customFormat="1" x14ac:dyDescent="0.25">
      <c r="A8618" s="5" t="s">
        <v>23169</v>
      </c>
      <c r="B8618" s="5" t="s">
        <v>3110</v>
      </c>
      <c r="C8618" s="5" t="s">
        <v>33702</v>
      </c>
      <c r="D8618" s="5" t="s">
        <v>33703</v>
      </c>
      <c r="E8618" s="5" t="s">
        <v>33704</v>
      </c>
      <c r="F8618" s="5" t="s">
        <v>32185</v>
      </c>
      <c r="G8618" s="5" t="s">
        <v>33705</v>
      </c>
      <c r="H8618" s="5" t="s">
        <v>33706</v>
      </c>
      <c r="I8618" s="5" t="s">
        <v>35734</v>
      </c>
    </row>
    <row r="8619" spans="1:9" s="4" customFormat="1" x14ac:dyDescent="0.25">
      <c r="A8619" s="5" t="s">
        <v>23169</v>
      </c>
      <c r="B8619" s="5" t="s">
        <v>3110</v>
      </c>
      <c r="C8619" s="5" t="s">
        <v>33708</v>
      </c>
      <c r="D8619" s="5" t="s">
        <v>33709</v>
      </c>
      <c r="E8619" s="5" t="s">
        <v>33710</v>
      </c>
      <c r="F8619" s="5" t="s">
        <v>31999</v>
      </c>
      <c r="G8619" s="5" t="s">
        <v>51612</v>
      </c>
      <c r="H8619" s="5" t="s">
        <v>42377</v>
      </c>
      <c r="I8619" s="5" t="s">
        <v>35734</v>
      </c>
    </row>
    <row r="8620" spans="1:9" s="4" customFormat="1" x14ac:dyDescent="0.25">
      <c r="A8620" s="5" t="s">
        <v>23169</v>
      </c>
      <c r="B8620" s="5" t="s">
        <v>3110</v>
      </c>
      <c r="C8620" s="5" t="s">
        <v>33711</v>
      </c>
      <c r="D8620" s="5" t="s">
        <v>33712</v>
      </c>
      <c r="E8620" s="5" t="s">
        <v>33713</v>
      </c>
      <c r="F8620" s="5" t="s">
        <v>32187</v>
      </c>
      <c r="G8620" s="5" t="s">
        <v>51613</v>
      </c>
      <c r="H8620" s="5" t="s">
        <v>42378</v>
      </c>
      <c r="I8620" s="5" t="s">
        <v>33714</v>
      </c>
    </row>
    <row r="8621" spans="1:9" s="4" customFormat="1" x14ac:dyDescent="0.25">
      <c r="A8621" s="5" t="s">
        <v>23169</v>
      </c>
      <c r="B8621" s="5" t="s">
        <v>3110</v>
      </c>
      <c r="C8621" s="5" t="s">
        <v>8287</v>
      </c>
      <c r="D8621" s="5" t="s">
        <v>24677</v>
      </c>
      <c r="E8621" s="5" t="s">
        <v>33715</v>
      </c>
      <c r="F8621" s="5" t="s">
        <v>1559</v>
      </c>
      <c r="G8621" s="5" t="s">
        <v>33716</v>
      </c>
      <c r="H8621" s="5" t="s">
        <v>42379</v>
      </c>
      <c r="I8621" s="5" t="s">
        <v>33717</v>
      </c>
    </row>
    <row r="8622" spans="1:9" s="4" customFormat="1" x14ac:dyDescent="0.25">
      <c r="A8622" s="5" t="s">
        <v>23169</v>
      </c>
      <c r="B8622" s="5" t="s">
        <v>3110</v>
      </c>
      <c r="C8622" s="5" t="s">
        <v>33718</v>
      </c>
      <c r="D8622" s="5" t="s">
        <v>4162</v>
      </c>
      <c r="E8622" s="5" t="s">
        <v>33719</v>
      </c>
      <c r="F8622" s="5" t="s">
        <v>33261</v>
      </c>
      <c r="G8622" s="5" t="s">
        <v>51614</v>
      </c>
      <c r="H8622" s="5" t="s">
        <v>42380</v>
      </c>
      <c r="I8622" s="5" t="s">
        <v>43426</v>
      </c>
    </row>
    <row r="8623" spans="1:9" s="4" customFormat="1" x14ac:dyDescent="0.25">
      <c r="A8623" s="5" t="s">
        <v>23169</v>
      </c>
      <c r="B8623" s="5" t="s">
        <v>3110</v>
      </c>
      <c r="C8623" s="5" t="s">
        <v>33720</v>
      </c>
      <c r="D8623" s="5" t="s">
        <v>33720</v>
      </c>
      <c r="E8623" s="5" t="s">
        <v>33721</v>
      </c>
      <c r="F8623" s="5" t="s">
        <v>1947</v>
      </c>
      <c r="G8623" s="5" t="s">
        <v>51615</v>
      </c>
      <c r="H8623" s="5" t="s">
        <v>42381</v>
      </c>
      <c r="I8623" s="5" t="s">
        <v>35734</v>
      </c>
    </row>
    <row r="8624" spans="1:9" s="4" customFormat="1" x14ac:dyDescent="0.25">
      <c r="A8624" s="5" t="s">
        <v>23169</v>
      </c>
      <c r="B8624" s="5" t="s">
        <v>3110</v>
      </c>
      <c r="C8624" s="5" t="s">
        <v>33725</v>
      </c>
      <c r="D8624" s="5" t="s">
        <v>33726</v>
      </c>
      <c r="E8624" s="5" t="s">
        <v>33727</v>
      </c>
      <c r="F8624" s="5" t="s">
        <v>8061</v>
      </c>
      <c r="G8624" s="5" t="s">
        <v>51617</v>
      </c>
      <c r="H8624" s="5" t="s">
        <v>42382</v>
      </c>
      <c r="I8624" s="5" t="s">
        <v>35734</v>
      </c>
    </row>
    <row r="8625" spans="1:9" s="4" customFormat="1" x14ac:dyDescent="0.25">
      <c r="A8625" s="5" t="s">
        <v>23169</v>
      </c>
      <c r="B8625" s="5" t="s">
        <v>3110</v>
      </c>
      <c r="C8625" s="5" t="s">
        <v>33728</v>
      </c>
      <c r="D8625" s="5" t="s">
        <v>33729</v>
      </c>
      <c r="E8625" s="5" t="s">
        <v>33730</v>
      </c>
      <c r="F8625" s="5" t="s">
        <v>33731</v>
      </c>
      <c r="G8625" s="5" t="s">
        <v>51618</v>
      </c>
      <c r="H8625" s="5" t="s">
        <v>42383</v>
      </c>
      <c r="I8625" s="5" t="s">
        <v>35734</v>
      </c>
    </row>
    <row r="8626" spans="1:9" s="4" customFormat="1" x14ac:dyDescent="0.25">
      <c r="A8626" s="5" t="s">
        <v>23169</v>
      </c>
      <c r="B8626" s="5" t="s">
        <v>3110</v>
      </c>
      <c r="C8626" s="5" t="s">
        <v>33732</v>
      </c>
      <c r="D8626" s="5" t="s">
        <v>33733</v>
      </c>
      <c r="E8626" s="5" t="s">
        <v>33734</v>
      </c>
      <c r="F8626" s="5" t="s">
        <v>32808</v>
      </c>
      <c r="G8626" s="5" t="s">
        <v>33735</v>
      </c>
      <c r="H8626" s="5" t="s">
        <v>42384</v>
      </c>
      <c r="I8626" s="5" t="s">
        <v>33736</v>
      </c>
    </row>
    <row r="8627" spans="1:9" s="4" customFormat="1" x14ac:dyDescent="0.25">
      <c r="A8627" s="5" t="s">
        <v>23169</v>
      </c>
      <c r="B8627" s="5" t="s">
        <v>3110</v>
      </c>
      <c r="C8627" s="5" t="s">
        <v>33737</v>
      </c>
      <c r="D8627" s="5" t="s">
        <v>33737</v>
      </c>
      <c r="E8627" s="5" t="s">
        <v>33738</v>
      </c>
      <c r="F8627" s="5" t="s">
        <v>31808</v>
      </c>
      <c r="G8627" s="5" t="s">
        <v>51619</v>
      </c>
      <c r="H8627" s="5" t="s">
        <v>42385</v>
      </c>
      <c r="I8627" s="5" t="s">
        <v>35734</v>
      </c>
    </row>
    <row r="8628" spans="1:9" s="4" customFormat="1" x14ac:dyDescent="0.25">
      <c r="A8628" s="5" t="s">
        <v>23169</v>
      </c>
      <c r="B8628" s="5" t="s">
        <v>3110</v>
      </c>
      <c r="C8628" s="5" t="s">
        <v>33739</v>
      </c>
      <c r="D8628" s="5" t="s">
        <v>33740</v>
      </c>
      <c r="E8628" s="5" t="s">
        <v>33741</v>
      </c>
      <c r="F8628" s="5" t="s">
        <v>32808</v>
      </c>
      <c r="G8628" s="5" t="s">
        <v>33742</v>
      </c>
      <c r="H8628" s="5" t="s">
        <v>33642</v>
      </c>
      <c r="I8628" s="5" t="s">
        <v>35734</v>
      </c>
    </row>
    <row r="8629" spans="1:9" s="4" customFormat="1" x14ac:dyDescent="0.25">
      <c r="A8629" s="5" t="s">
        <v>23169</v>
      </c>
      <c r="B8629" s="5" t="s">
        <v>3110</v>
      </c>
      <c r="C8629" s="5" t="s">
        <v>33743</v>
      </c>
      <c r="D8629" s="5" t="s">
        <v>33744</v>
      </c>
      <c r="E8629" s="5" t="s">
        <v>33745</v>
      </c>
      <c r="F8629" s="5" t="s">
        <v>33746</v>
      </c>
      <c r="G8629" s="5" t="s">
        <v>51620</v>
      </c>
      <c r="H8629" s="5" t="s">
        <v>42386</v>
      </c>
      <c r="I8629" s="5" t="s">
        <v>35734</v>
      </c>
    </row>
    <row r="8630" spans="1:9" s="4" customFormat="1" x14ac:dyDescent="0.25">
      <c r="A8630" s="5" t="s">
        <v>23169</v>
      </c>
      <c r="B8630" s="5" t="s">
        <v>3110</v>
      </c>
      <c r="C8630" s="5" t="s">
        <v>32800</v>
      </c>
      <c r="D8630" s="5" t="s">
        <v>32801</v>
      </c>
      <c r="E8630" s="5" t="s">
        <v>32802</v>
      </c>
      <c r="F8630" s="5" t="s">
        <v>32803</v>
      </c>
      <c r="G8630" s="5" t="s">
        <v>48736</v>
      </c>
      <c r="H8630" s="5" t="s">
        <v>42383</v>
      </c>
      <c r="I8630" s="5" t="s">
        <v>35734</v>
      </c>
    </row>
    <row r="8631" spans="1:9" s="4" customFormat="1" x14ac:dyDescent="0.25">
      <c r="A8631" s="5" t="s">
        <v>23169</v>
      </c>
      <c r="B8631" s="5" t="s">
        <v>3110</v>
      </c>
      <c r="C8631" s="5" t="s">
        <v>33747</v>
      </c>
      <c r="D8631" s="5" t="s">
        <v>33748</v>
      </c>
      <c r="E8631" s="5" t="s">
        <v>33749</v>
      </c>
      <c r="F8631" s="5" t="s">
        <v>33048</v>
      </c>
      <c r="G8631" s="5" t="s">
        <v>51621</v>
      </c>
      <c r="H8631" s="5" t="s">
        <v>42387</v>
      </c>
      <c r="I8631" s="5" t="s">
        <v>33750</v>
      </c>
    </row>
    <row r="8632" spans="1:9" s="4" customFormat="1" x14ac:dyDescent="0.25">
      <c r="A8632" s="5" t="s">
        <v>23169</v>
      </c>
      <c r="B8632" s="5" t="s">
        <v>3110</v>
      </c>
      <c r="C8632" s="5" t="s">
        <v>33751</v>
      </c>
      <c r="D8632" s="5" t="s">
        <v>29536</v>
      </c>
      <c r="E8632" s="5" t="s">
        <v>33752</v>
      </c>
      <c r="F8632" s="5" t="s">
        <v>31854</v>
      </c>
      <c r="G8632" s="5" t="s">
        <v>51622</v>
      </c>
      <c r="H8632" s="5" t="s">
        <v>42388</v>
      </c>
      <c r="I8632" s="5" t="s">
        <v>35734</v>
      </c>
    </row>
    <row r="8633" spans="1:9" s="4" customFormat="1" x14ac:dyDescent="0.25">
      <c r="A8633" s="5" t="s">
        <v>23169</v>
      </c>
      <c r="B8633" s="5" t="s">
        <v>3110</v>
      </c>
      <c r="C8633" s="5" t="s">
        <v>33753</v>
      </c>
      <c r="D8633" s="5" t="s">
        <v>4035</v>
      </c>
      <c r="E8633" s="5" t="s">
        <v>33754</v>
      </c>
      <c r="F8633" s="5" t="s">
        <v>4162</v>
      </c>
      <c r="G8633" s="5" t="s">
        <v>51623</v>
      </c>
      <c r="H8633" s="5" t="s">
        <v>33642</v>
      </c>
      <c r="I8633" s="5" t="s">
        <v>35734</v>
      </c>
    </row>
    <row r="8634" spans="1:9" s="4" customFormat="1" x14ac:dyDescent="0.25">
      <c r="A8634" s="5" t="s">
        <v>23169</v>
      </c>
      <c r="B8634" s="5" t="s">
        <v>3110</v>
      </c>
      <c r="C8634" s="5" t="s">
        <v>10368</v>
      </c>
      <c r="D8634" s="5" t="s">
        <v>33755</v>
      </c>
      <c r="E8634" s="5" t="s">
        <v>33756</v>
      </c>
      <c r="F8634" s="5" t="s">
        <v>32126</v>
      </c>
      <c r="G8634" s="5" t="s">
        <v>33757</v>
      </c>
      <c r="H8634" s="5" t="s">
        <v>33758</v>
      </c>
      <c r="I8634" s="5" t="s">
        <v>35734</v>
      </c>
    </row>
    <row r="8635" spans="1:9" s="4" customFormat="1" x14ac:dyDescent="0.25">
      <c r="A8635" s="5" t="s">
        <v>23169</v>
      </c>
      <c r="B8635" s="5" t="s">
        <v>3110</v>
      </c>
      <c r="C8635" s="5" t="s">
        <v>13</v>
      </c>
      <c r="D8635" s="5" t="s">
        <v>14</v>
      </c>
      <c r="E8635" s="5" t="s">
        <v>33759</v>
      </c>
      <c r="F8635" s="5" t="s">
        <v>32808</v>
      </c>
      <c r="G8635" s="5" t="s">
        <v>33760</v>
      </c>
      <c r="H8635" s="5" t="s">
        <v>42389</v>
      </c>
      <c r="I8635" s="5" t="s">
        <v>33761</v>
      </c>
    </row>
    <row r="8636" spans="1:9" s="4" customFormat="1" x14ac:dyDescent="0.25">
      <c r="A8636" s="5" t="s">
        <v>23169</v>
      </c>
      <c r="B8636" s="5" t="s">
        <v>3110</v>
      </c>
      <c r="C8636" s="5" t="s">
        <v>33762</v>
      </c>
      <c r="D8636" s="5" t="s">
        <v>33763</v>
      </c>
      <c r="E8636" s="5" t="s">
        <v>33764</v>
      </c>
      <c r="F8636" s="5" t="s">
        <v>33765</v>
      </c>
      <c r="G8636" s="5" t="s">
        <v>51624</v>
      </c>
      <c r="H8636" s="5" t="s">
        <v>42388</v>
      </c>
      <c r="I8636" s="5" t="s">
        <v>35734</v>
      </c>
    </row>
    <row r="8637" spans="1:9" s="4" customFormat="1" x14ac:dyDescent="0.25">
      <c r="A8637" s="5" t="s">
        <v>23169</v>
      </c>
      <c r="B8637" s="5" t="s">
        <v>3110</v>
      </c>
      <c r="C8637" s="5" t="s">
        <v>33766</v>
      </c>
      <c r="D8637" s="5" t="s">
        <v>33767</v>
      </c>
      <c r="E8637" s="5" t="s">
        <v>33768</v>
      </c>
      <c r="F8637" s="5" t="s">
        <v>13504</v>
      </c>
      <c r="G8637" s="5" t="s">
        <v>33769</v>
      </c>
      <c r="H8637" s="5" t="s">
        <v>42390</v>
      </c>
      <c r="I8637" s="5" t="s">
        <v>35734</v>
      </c>
    </row>
    <row r="8638" spans="1:9" s="4" customFormat="1" x14ac:dyDescent="0.25">
      <c r="A8638" s="5" t="s">
        <v>23169</v>
      </c>
      <c r="B8638" s="5" t="s">
        <v>3110</v>
      </c>
      <c r="C8638" s="5" t="s">
        <v>33770</v>
      </c>
      <c r="D8638" s="5" t="s">
        <v>33770</v>
      </c>
      <c r="E8638" s="5" t="s">
        <v>33771</v>
      </c>
      <c r="F8638" s="5" t="s">
        <v>30550</v>
      </c>
      <c r="G8638" s="5" t="s">
        <v>51625</v>
      </c>
      <c r="H8638" s="5" t="s">
        <v>42391</v>
      </c>
      <c r="I8638" s="5" t="s">
        <v>35734</v>
      </c>
    </row>
    <row r="8639" spans="1:9" s="4" customFormat="1" x14ac:dyDescent="0.25">
      <c r="A8639" s="5" t="s">
        <v>23169</v>
      </c>
      <c r="B8639" s="5" t="s">
        <v>3110</v>
      </c>
      <c r="C8639" s="5" t="s">
        <v>33772</v>
      </c>
      <c r="D8639" s="5" t="s">
        <v>33773</v>
      </c>
      <c r="E8639" s="5" t="s">
        <v>33774</v>
      </c>
      <c r="F8639" s="5" t="s">
        <v>2102</v>
      </c>
      <c r="G8639" s="5" t="s">
        <v>33775</v>
      </c>
      <c r="H8639" s="5" t="s">
        <v>41345</v>
      </c>
      <c r="I8639" s="5" t="s">
        <v>35734</v>
      </c>
    </row>
    <row r="8640" spans="1:9" s="4" customFormat="1" x14ac:dyDescent="0.25">
      <c r="A8640" s="5" t="s">
        <v>23169</v>
      </c>
      <c r="B8640" s="5" t="s">
        <v>3110</v>
      </c>
      <c r="C8640" s="5" t="s">
        <v>33776</v>
      </c>
      <c r="D8640" s="5" t="s">
        <v>5914</v>
      </c>
      <c r="E8640" s="5" t="s">
        <v>33777</v>
      </c>
      <c r="F8640" s="5" t="s">
        <v>32482</v>
      </c>
      <c r="G8640" s="5" t="s">
        <v>51626</v>
      </c>
      <c r="H8640" s="5" t="s">
        <v>42392</v>
      </c>
      <c r="I8640" s="5" t="s">
        <v>35734</v>
      </c>
    </row>
    <row r="8641" spans="1:9" s="4" customFormat="1" x14ac:dyDescent="0.25">
      <c r="A8641" s="5" t="s">
        <v>23169</v>
      </c>
      <c r="B8641" s="5" t="s">
        <v>3110</v>
      </c>
      <c r="C8641" s="5" t="s">
        <v>33778</v>
      </c>
      <c r="D8641" s="5" t="s">
        <v>33779</v>
      </c>
      <c r="E8641" s="5" t="s">
        <v>33780</v>
      </c>
      <c r="F8641" s="5" t="s">
        <v>33781</v>
      </c>
      <c r="G8641" s="5" t="s">
        <v>51627</v>
      </c>
      <c r="H8641" s="5" t="s">
        <v>42393</v>
      </c>
      <c r="I8641" s="5" t="s">
        <v>35734</v>
      </c>
    </row>
    <row r="8642" spans="1:9" s="4" customFormat="1" x14ac:dyDescent="0.25">
      <c r="A8642" s="5" t="s">
        <v>23169</v>
      </c>
      <c r="B8642" s="5" t="s">
        <v>3110</v>
      </c>
      <c r="C8642" s="5" t="s">
        <v>33782</v>
      </c>
      <c r="D8642" s="5" t="s">
        <v>33783</v>
      </c>
      <c r="E8642" s="5" t="s">
        <v>33784</v>
      </c>
      <c r="F8642" s="5" t="s">
        <v>31831</v>
      </c>
      <c r="G8642" s="5" t="s">
        <v>51628</v>
      </c>
      <c r="H8642" s="5" t="s">
        <v>42394</v>
      </c>
      <c r="I8642" s="5" t="s">
        <v>35734</v>
      </c>
    </row>
    <row r="8643" spans="1:9" s="4" customFormat="1" x14ac:dyDescent="0.25">
      <c r="A8643" s="5" t="s">
        <v>23169</v>
      </c>
      <c r="B8643" s="5" t="s">
        <v>3110</v>
      </c>
      <c r="C8643" s="5" t="s">
        <v>33785</v>
      </c>
      <c r="D8643" s="5" t="s">
        <v>33786</v>
      </c>
      <c r="E8643" s="5" t="s">
        <v>33787</v>
      </c>
      <c r="F8643" s="5" t="s">
        <v>33594</v>
      </c>
      <c r="G8643" s="5" t="s">
        <v>51629</v>
      </c>
      <c r="H8643" s="5" t="s">
        <v>42395</v>
      </c>
      <c r="I8643" s="5" t="s">
        <v>35734</v>
      </c>
    </row>
    <row r="8644" spans="1:9" s="4" customFormat="1" x14ac:dyDescent="0.25">
      <c r="A8644" s="5" t="s">
        <v>23169</v>
      </c>
      <c r="B8644" s="5" t="s">
        <v>3110</v>
      </c>
      <c r="C8644" s="5" t="s">
        <v>33788</v>
      </c>
      <c r="D8644" s="5" t="s">
        <v>33789</v>
      </c>
      <c r="E8644" s="5" t="s">
        <v>33790</v>
      </c>
      <c r="F8644" s="5" t="s">
        <v>4162</v>
      </c>
      <c r="G8644" s="5" t="s">
        <v>51630</v>
      </c>
      <c r="H8644" s="5" t="s">
        <v>35741</v>
      </c>
      <c r="I8644" s="5" t="s">
        <v>35734</v>
      </c>
    </row>
    <row r="8645" spans="1:9" s="4" customFormat="1" x14ac:dyDescent="0.25">
      <c r="A8645" s="5" t="s">
        <v>23169</v>
      </c>
      <c r="B8645" s="5" t="s">
        <v>3110</v>
      </c>
      <c r="C8645" s="5" t="s">
        <v>33791</v>
      </c>
      <c r="D8645" s="5" t="s">
        <v>33792</v>
      </c>
      <c r="E8645" s="5" t="s">
        <v>33793</v>
      </c>
      <c r="F8645" s="5" t="s">
        <v>31854</v>
      </c>
      <c r="G8645" s="5" t="s">
        <v>33794</v>
      </c>
      <c r="H8645" s="5" t="s">
        <v>42396</v>
      </c>
      <c r="I8645" s="5" t="s">
        <v>33795</v>
      </c>
    </row>
    <row r="8646" spans="1:9" s="4" customFormat="1" x14ac:dyDescent="0.25">
      <c r="A8646" s="5" t="s">
        <v>23169</v>
      </c>
      <c r="B8646" s="5" t="s">
        <v>3110</v>
      </c>
      <c r="C8646" s="5" t="s">
        <v>33796</v>
      </c>
      <c r="D8646" s="5" t="s">
        <v>33797</v>
      </c>
      <c r="E8646" s="5" t="s">
        <v>33798</v>
      </c>
      <c r="F8646" s="5" t="s">
        <v>1115</v>
      </c>
      <c r="G8646" s="5" t="s">
        <v>51631</v>
      </c>
      <c r="H8646" s="5" t="s">
        <v>33799</v>
      </c>
      <c r="I8646" s="5" t="s">
        <v>35734</v>
      </c>
    </row>
    <row r="8647" spans="1:9" s="4" customFormat="1" x14ac:dyDescent="0.25">
      <c r="A8647" s="5" t="s">
        <v>23169</v>
      </c>
      <c r="B8647" s="5" t="s">
        <v>3110</v>
      </c>
      <c r="C8647" s="5" t="s">
        <v>33800</v>
      </c>
      <c r="D8647" s="5" t="s">
        <v>33801</v>
      </c>
      <c r="E8647" s="5" t="s">
        <v>33802</v>
      </c>
      <c r="F8647" s="5" t="s">
        <v>33803</v>
      </c>
      <c r="G8647" s="5" t="s">
        <v>51632</v>
      </c>
      <c r="H8647" s="5" t="s">
        <v>42397</v>
      </c>
      <c r="I8647" s="5" t="s">
        <v>33804</v>
      </c>
    </row>
    <row r="8648" spans="1:9" s="4" customFormat="1" x14ac:dyDescent="0.25">
      <c r="A8648" s="5" t="s">
        <v>23169</v>
      </c>
      <c r="B8648" s="5" t="s">
        <v>3110</v>
      </c>
      <c r="C8648" s="5" t="s">
        <v>33805</v>
      </c>
      <c r="D8648" s="5" t="s">
        <v>33806</v>
      </c>
      <c r="E8648" s="5" t="s">
        <v>33807</v>
      </c>
      <c r="F8648" s="5" t="s">
        <v>33808</v>
      </c>
      <c r="G8648" s="5" t="s">
        <v>51633</v>
      </c>
      <c r="H8648" s="5" t="s">
        <v>42398</v>
      </c>
      <c r="I8648" s="5" t="s">
        <v>33809</v>
      </c>
    </row>
    <row r="8649" spans="1:9" s="4" customFormat="1" x14ac:dyDescent="0.25">
      <c r="A8649" s="5" t="s">
        <v>23169</v>
      </c>
      <c r="B8649" s="5" t="s">
        <v>3110</v>
      </c>
      <c r="C8649" s="5" t="s">
        <v>33810</v>
      </c>
      <c r="D8649" s="5" t="s">
        <v>33811</v>
      </c>
      <c r="E8649" s="5" t="s">
        <v>33812</v>
      </c>
      <c r="F8649" s="5" t="s">
        <v>3092</v>
      </c>
      <c r="G8649" s="5" t="s">
        <v>51634</v>
      </c>
      <c r="H8649" s="5" t="s">
        <v>42399</v>
      </c>
      <c r="I8649" s="5" t="s">
        <v>35734</v>
      </c>
    </row>
    <row r="8650" spans="1:9" s="4" customFormat="1" x14ac:dyDescent="0.25">
      <c r="A8650" s="5" t="s">
        <v>23169</v>
      </c>
      <c r="B8650" s="5" t="s">
        <v>3110</v>
      </c>
      <c r="C8650" s="5" t="s">
        <v>33813</v>
      </c>
      <c r="D8650" s="5" t="s">
        <v>33813</v>
      </c>
      <c r="E8650" s="5" t="s">
        <v>33814</v>
      </c>
      <c r="F8650" s="5" t="s">
        <v>31256</v>
      </c>
      <c r="G8650" s="5" t="s">
        <v>51635</v>
      </c>
      <c r="H8650" s="5" t="s">
        <v>42400</v>
      </c>
      <c r="I8650" s="5" t="s">
        <v>35734</v>
      </c>
    </row>
    <row r="8651" spans="1:9" s="4" customFormat="1" x14ac:dyDescent="0.25">
      <c r="A8651" s="5" t="s">
        <v>23169</v>
      </c>
      <c r="B8651" s="5" t="s">
        <v>3110</v>
      </c>
      <c r="C8651" s="5" t="s">
        <v>33815</v>
      </c>
      <c r="D8651" s="5" t="s">
        <v>33816</v>
      </c>
      <c r="E8651" s="5" t="s">
        <v>33817</v>
      </c>
      <c r="F8651" s="5" t="s">
        <v>33707</v>
      </c>
      <c r="G8651" s="5" t="s">
        <v>51636</v>
      </c>
      <c r="H8651" s="5" t="s">
        <v>35741</v>
      </c>
      <c r="I8651" s="5" t="s">
        <v>35734</v>
      </c>
    </row>
    <row r="8652" spans="1:9" s="4" customFormat="1" x14ac:dyDescent="0.25">
      <c r="A8652" s="5" t="s">
        <v>23169</v>
      </c>
      <c r="B8652" s="5" t="s">
        <v>3110</v>
      </c>
      <c r="C8652" s="5" t="s">
        <v>33818</v>
      </c>
      <c r="D8652" s="5" t="s">
        <v>33819</v>
      </c>
      <c r="E8652" s="5" t="s">
        <v>33820</v>
      </c>
      <c r="F8652" s="5" t="s">
        <v>33821</v>
      </c>
      <c r="G8652" s="5" t="s">
        <v>51637</v>
      </c>
      <c r="H8652" s="5" t="s">
        <v>42401</v>
      </c>
      <c r="I8652" s="5" t="s">
        <v>33822</v>
      </c>
    </row>
    <row r="8653" spans="1:9" s="4" customFormat="1" x14ac:dyDescent="0.25">
      <c r="A8653" s="5" t="s">
        <v>23169</v>
      </c>
      <c r="B8653" s="5" t="s">
        <v>3110</v>
      </c>
      <c r="C8653" s="5" t="s">
        <v>33823</v>
      </c>
      <c r="D8653" s="5" t="s">
        <v>33824</v>
      </c>
      <c r="E8653" s="5" t="s">
        <v>33825</v>
      </c>
      <c r="F8653" s="5" t="s">
        <v>33826</v>
      </c>
      <c r="G8653" s="5" t="s">
        <v>51638</v>
      </c>
      <c r="H8653" s="5" t="s">
        <v>42402</v>
      </c>
      <c r="I8653" s="5" t="s">
        <v>33827</v>
      </c>
    </row>
    <row r="8654" spans="1:9" s="4" customFormat="1" x14ac:dyDescent="0.25">
      <c r="A8654" s="5" t="s">
        <v>23169</v>
      </c>
      <c r="B8654" s="5" t="s">
        <v>3110</v>
      </c>
      <c r="C8654" s="5" t="s">
        <v>33828</v>
      </c>
      <c r="D8654" s="5" t="s">
        <v>33829</v>
      </c>
      <c r="E8654" s="5" t="s">
        <v>33830</v>
      </c>
      <c r="F8654" s="5" t="s">
        <v>19534</v>
      </c>
      <c r="G8654" s="5" t="s">
        <v>51639</v>
      </c>
      <c r="H8654" s="5" t="s">
        <v>42403</v>
      </c>
      <c r="I8654" s="5" t="s">
        <v>35734</v>
      </c>
    </row>
    <row r="8655" spans="1:9" s="4" customFormat="1" x14ac:dyDescent="0.25">
      <c r="A8655" s="5" t="s">
        <v>23169</v>
      </c>
      <c r="B8655" s="5" t="s">
        <v>3110</v>
      </c>
      <c r="C8655" s="5" t="s">
        <v>33831</v>
      </c>
      <c r="D8655" s="5" t="s">
        <v>33832</v>
      </c>
      <c r="E8655" s="5" t="s">
        <v>33833</v>
      </c>
      <c r="F8655" s="5" t="s">
        <v>33834</v>
      </c>
      <c r="G8655" s="5" t="s">
        <v>51640</v>
      </c>
      <c r="H8655" s="5" t="s">
        <v>42404</v>
      </c>
      <c r="I8655" s="5" t="s">
        <v>35734</v>
      </c>
    </row>
    <row r="8656" spans="1:9" s="4" customFormat="1" x14ac:dyDescent="0.25">
      <c r="A8656" s="5" t="s">
        <v>23169</v>
      </c>
      <c r="B8656" s="5" t="s">
        <v>3110</v>
      </c>
      <c r="C8656" s="5" t="s">
        <v>33835</v>
      </c>
      <c r="D8656" s="5" t="s">
        <v>33836</v>
      </c>
      <c r="E8656" s="5" t="s">
        <v>33837</v>
      </c>
      <c r="F8656" s="5" t="s">
        <v>32858</v>
      </c>
      <c r="G8656" s="5" t="s">
        <v>51641</v>
      </c>
      <c r="H8656" s="5" t="s">
        <v>42405</v>
      </c>
      <c r="I8656" s="5" t="s">
        <v>33838</v>
      </c>
    </row>
    <row r="8657" spans="1:9" s="4" customFormat="1" x14ac:dyDescent="0.25">
      <c r="A8657" s="5" t="s">
        <v>23169</v>
      </c>
      <c r="B8657" s="5" t="s">
        <v>3110</v>
      </c>
      <c r="C8657" s="5" t="s">
        <v>33839</v>
      </c>
      <c r="D8657" s="5" t="s">
        <v>33839</v>
      </c>
      <c r="E8657" s="5" t="s">
        <v>33840</v>
      </c>
      <c r="F8657" s="5" t="s">
        <v>32083</v>
      </c>
      <c r="G8657" s="5" t="s">
        <v>51642</v>
      </c>
      <c r="H8657" s="5" t="s">
        <v>42400</v>
      </c>
      <c r="I8657" s="5" t="s">
        <v>35734</v>
      </c>
    </row>
    <row r="8658" spans="1:9" s="4" customFormat="1" x14ac:dyDescent="0.25">
      <c r="A8658" s="5" t="s">
        <v>23169</v>
      </c>
      <c r="B8658" s="5" t="s">
        <v>3110</v>
      </c>
      <c r="C8658" s="5" t="s">
        <v>33841</v>
      </c>
      <c r="D8658" s="5" t="s">
        <v>33842</v>
      </c>
      <c r="E8658" s="5" t="s">
        <v>33843</v>
      </c>
      <c r="F8658" s="5" t="s">
        <v>2102</v>
      </c>
      <c r="G8658" s="5" t="s">
        <v>33844</v>
      </c>
      <c r="H8658" s="5" t="s">
        <v>42406</v>
      </c>
      <c r="I8658" s="5" t="s">
        <v>35734</v>
      </c>
    </row>
    <row r="8659" spans="1:9" s="4" customFormat="1" x14ac:dyDescent="0.25">
      <c r="A8659" s="5" t="s">
        <v>23169</v>
      </c>
      <c r="B8659" s="5" t="s">
        <v>3110</v>
      </c>
      <c r="C8659" s="5" t="s">
        <v>33845</v>
      </c>
      <c r="D8659" s="5" t="s">
        <v>33846</v>
      </c>
      <c r="E8659" s="5" t="s">
        <v>33847</v>
      </c>
      <c r="F8659" s="5" t="s">
        <v>33848</v>
      </c>
      <c r="G8659" s="5" t="s">
        <v>51643</v>
      </c>
      <c r="H8659" s="5" t="s">
        <v>42407</v>
      </c>
      <c r="I8659" s="5" t="s">
        <v>33849</v>
      </c>
    </row>
    <row r="8660" spans="1:9" s="4" customFormat="1" x14ac:dyDescent="0.25">
      <c r="A8660" s="5" t="s">
        <v>23169</v>
      </c>
      <c r="B8660" s="5" t="s">
        <v>3110</v>
      </c>
      <c r="C8660" s="5" t="s">
        <v>33850</v>
      </c>
      <c r="D8660" s="5" t="s">
        <v>33851</v>
      </c>
      <c r="E8660" s="5" t="s">
        <v>33852</v>
      </c>
      <c r="F8660" s="5" t="s">
        <v>32291</v>
      </c>
      <c r="G8660" s="5" t="s">
        <v>51644</v>
      </c>
      <c r="H8660" s="5" t="s">
        <v>42106</v>
      </c>
      <c r="I8660" s="5" t="s">
        <v>35734</v>
      </c>
    </row>
    <row r="8661" spans="1:9" s="4" customFormat="1" x14ac:dyDescent="0.25">
      <c r="A8661" s="5" t="s">
        <v>23169</v>
      </c>
      <c r="B8661" s="5" t="s">
        <v>3110</v>
      </c>
      <c r="C8661" s="5" t="s">
        <v>33853</v>
      </c>
      <c r="D8661" s="5" t="s">
        <v>33854</v>
      </c>
      <c r="E8661" s="5" t="s">
        <v>33855</v>
      </c>
      <c r="F8661" s="5" t="s">
        <v>9811</v>
      </c>
      <c r="G8661" s="5" t="s">
        <v>51645</v>
      </c>
      <c r="H8661" s="5" t="s">
        <v>42408</v>
      </c>
      <c r="I8661" s="5" t="s">
        <v>33856</v>
      </c>
    </row>
    <row r="8662" spans="1:9" s="4" customFormat="1" x14ac:dyDescent="0.25">
      <c r="A8662" s="5" t="s">
        <v>23169</v>
      </c>
      <c r="B8662" s="5" t="s">
        <v>3110</v>
      </c>
      <c r="C8662" s="5" t="s">
        <v>33857</v>
      </c>
      <c r="D8662" s="5" t="s">
        <v>33857</v>
      </c>
      <c r="E8662" s="5" t="s">
        <v>33858</v>
      </c>
      <c r="F8662" s="5" t="s">
        <v>33859</v>
      </c>
      <c r="G8662" s="5" t="s">
        <v>33860</v>
      </c>
      <c r="H8662" s="5" t="s">
        <v>42409</v>
      </c>
      <c r="I8662" s="5" t="s">
        <v>33861</v>
      </c>
    </row>
    <row r="8663" spans="1:9" s="4" customFormat="1" x14ac:dyDescent="0.25">
      <c r="A8663" s="5" t="s">
        <v>23169</v>
      </c>
      <c r="B8663" s="5" t="s">
        <v>3110</v>
      </c>
      <c r="C8663" s="5" t="s">
        <v>33862</v>
      </c>
      <c r="D8663" s="5" t="s">
        <v>33863</v>
      </c>
      <c r="E8663" s="5" t="s">
        <v>33864</v>
      </c>
      <c r="F8663" s="5" t="s">
        <v>6097</v>
      </c>
      <c r="G8663" s="5" t="s">
        <v>51844</v>
      </c>
      <c r="H8663" s="5" t="s">
        <v>42410</v>
      </c>
      <c r="I8663" s="5" t="s">
        <v>33865</v>
      </c>
    </row>
    <row r="8664" spans="1:9" s="4" customFormat="1" x14ac:dyDescent="0.25">
      <c r="A8664" s="5" t="s">
        <v>23169</v>
      </c>
      <c r="B8664" s="5" t="s">
        <v>3110</v>
      </c>
      <c r="C8664" s="5" t="s">
        <v>33866</v>
      </c>
      <c r="D8664" s="5" t="s">
        <v>33866</v>
      </c>
      <c r="E8664" s="5" t="s">
        <v>33867</v>
      </c>
      <c r="F8664" s="5" t="s">
        <v>14136</v>
      </c>
      <c r="G8664" s="5" t="s">
        <v>51850</v>
      </c>
      <c r="H8664" s="5" t="s">
        <v>42411</v>
      </c>
      <c r="I8664" s="5" t="s">
        <v>33868</v>
      </c>
    </row>
    <row r="8665" spans="1:9" s="4" customFormat="1" x14ac:dyDescent="0.25">
      <c r="A8665" s="5" t="s">
        <v>23169</v>
      </c>
      <c r="B8665" s="5" t="s">
        <v>3110</v>
      </c>
      <c r="C8665" s="5" t="s">
        <v>33869</v>
      </c>
      <c r="D8665" s="5" t="s">
        <v>25807</v>
      </c>
      <c r="E8665" s="5" t="s">
        <v>33870</v>
      </c>
      <c r="F8665" s="5" t="s">
        <v>3092</v>
      </c>
      <c r="G8665" s="5" t="s">
        <v>51852</v>
      </c>
      <c r="H8665" s="5" t="s">
        <v>42412</v>
      </c>
      <c r="I8665" s="5" t="s">
        <v>35734</v>
      </c>
    </row>
    <row r="8666" spans="1:9" s="4" customFormat="1" x14ac:dyDescent="0.25">
      <c r="A8666" s="5" t="s">
        <v>23169</v>
      </c>
      <c r="B8666" s="5" t="s">
        <v>3110</v>
      </c>
      <c r="C8666" s="5" t="s">
        <v>33871</v>
      </c>
      <c r="D8666" s="5" t="s">
        <v>33872</v>
      </c>
      <c r="E8666" s="5" t="s">
        <v>33873</v>
      </c>
      <c r="F8666" s="5" t="s">
        <v>4669</v>
      </c>
      <c r="G8666" s="5" t="s">
        <v>51854</v>
      </c>
      <c r="H8666" s="5" t="s">
        <v>42413</v>
      </c>
      <c r="I8666" s="5" t="s">
        <v>35734</v>
      </c>
    </row>
    <row r="8667" spans="1:9" s="4" customFormat="1" x14ac:dyDescent="0.25">
      <c r="A8667" s="5" t="s">
        <v>23169</v>
      </c>
      <c r="B8667" s="5" t="s">
        <v>3110</v>
      </c>
      <c r="C8667" s="5" t="s">
        <v>33874</v>
      </c>
      <c r="D8667" s="5" t="s">
        <v>4162</v>
      </c>
      <c r="E8667" s="5" t="s">
        <v>33875</v>
      </c>
      <c r="F8667" s="5" t="s">
        <v>30792</v>
      </c>
      <c r="G8667" s="5" t="s">
        <v>51859</v>
      </c>
      <c r="H8667" s="5" t="s">
        <v>42414</v>
      </c>
      <c r="I8667" s="5" t="s">
        <v>35734</v>
      </c>
    </row>
    <row r="8668" spans="1:9" s="4" customFormat="1" x14ac:dyDescent="0.25">
      <c r="A8668" s="5" t="s">
        <v>23169</v>
      </c>
      <c r="B8668" s="5" t="s">
        <v>3110</v>
      </c>
      <c r="C8668" s="5" t="s">
        <v>33876</v>
      </c>
      <c r="D8668" s="5" t="s">
        <v>33876</v>
      </c>
      <c r="E8668" s="5" t="s">
        <v>33877</v>
      </c>
      <c r="F8668" s="5" t="s">
        <v>31969</v>
      </c>
      <c r="G8668" s="5" t="s">
        <v>51862</v>
      </c>
      <c r="H8668" s="5" t="s">
        <v>42415</v>
      </c>
      <c r="I8668" s="5" t="s">
        <v>33878</v>
      </c>
    </row>
    <row r="8669" spans="1:9" s="4" customFormat="1" x14ac:dyDescent="0.25">
      <c r="A8669" s="5" t="s">
        <v>23169</v>
      </c>
      <c r="B8669" s="5" t="s">
        <v>3110</v>
      </c>
      <c r="C8669" s="5" t="s">
        <v>33879</v>
      </c>
      <c r="D8669" s="5" t="s">
        <v>33879</v>
      </c>
      <c r="E8669" s="5" t="s">
        <v>33880</v>
      </c>
      <c r="F8669" s="5" t="s">
        <v>14114</v>
      </c>
      <c r="G8669" s="5" t="s">
        <v>33881</v>
      </c>
      <c r="H8669" s="5" t="s">
        <v>42416</v>
      </c>
      <c r="I8669" s="5" t="s">
        <v>33882</v>
      </c>
    </row>
    <row r="8670" spans="1:9" s="4" customFormat="1" x14ac:dyDescent="0.25">
      <c r="A8670" s="5" t="s">
        <v>23169</v>
      </c>
      <c r="B8670" s="5" t="s">
        <v>3110</v>
      </c>
      <c r="C8670" s="5" t="s">
        <v>33018</v>
      </c>
      <c r="D8670" s="5" t="s">
        <v>33019</v>
      </c>
      <c r="E8670" s="5" t="s">
        <v>33020</v>
      </c>
      <c r="F8670" s="5" t="s">
        <v>28322</v>
      </c>
      <c r="G8670" s="5" t="s">
        <v>33021</v>
      </c>
      <c r="H8670" s="5" t="s">
        <v>42417</v>
      </c>
      <c r="I8670" s="5" t="s">
        <v>33022</v>
      </c>
    </row>
    <row r="8671" spans="1:9" s="4" customFormat="1" x14ac:dyDescent="0.25">
      <c r="A8671" s="5" t="s">
        <v>23169</v>
      </c>
      <c r="B8671" s="5" t="s">
        <v>3110</v>
      </c>
      <c r="C8671" s="5" t="s">
        <v>4869</v>
      </c>
      <c r="D8671" s="5" t="s">
        <v>33883</v>
      </c>
      <c r="E8671" s="5" t="s">
        <v>33884</v>
      </c>
      <c r="F8671" s="5" t="s">
        <v>32064</v>
      </c>
      <c r="G8671" s="5" t="s">
        <v>51867</v>
      </c>
      <c r="H8671" s="5" t="s">
        <v>39895</v>
      </c>
      <c r="I8671" s="5" t="s">
        <v>21745</v>
      </c>
    </row>
    <row r="8672" spans="1:9" s="4" customFormat="1" x14ac:dyDescent="0.25">
      <c r="A8672" s="5" t="s">
        <v>23169</v>
      </c>
      <c r="B8672" s="5" t="s">
        <v>3110</v>
      </c>
      <c r="C8672" s="5" t="s">
        <v>12710</v>
      </c>
      <c r="D8672" s="5" t="s">
        <v>12711</v>
      </c>
      <c r="E8672" s="5" t="s">
        <v>12712</v>
      </c>
      <c r="F8672" s="5" t="s">
        <v>12713</v>
      </c>
      <c r="G8672" s="5" t="s">
        <v>48626</v>
      </c>
      <c r="H8672" s="5" t="s">
        <v>42418</v>
      </c>
      <c r="I8672" s="5" t="s">
        <v>24047</v>
      </c>
    </row>
    <row r="8673" spans="1:9" s="4" customFormat="1" x14ac:dyDescent="0.25">
      <c r="A8673" s="5" t="s">
        <v>23169</v>
      </c>
      <c r="B8673" s="5" t="s">
        <v>3110</v>
      </c>
      <c r="C8673" s="5" t="s">
        <v>33885</v>
      </c>
      <c r="D8673" s="5" t="s">
        <v>33886</v>
      </c>
      <c r="E8673" s="5" t="s">
        <v>33887</v>
      </c>
      <c r="F8673" s="5" t="s">
        <v>24770</v>
      </c>
      <c r="G8673" s="5" t="s">
        <v>51869</v>
      </c>
      <c r="H8673" s="5" t="s">
        <v>42316</v>
      </c>
      <c r="I8673" s="5" t="s">
        <v>33437</v>
      </c>
    </row>
    <row r="8674" spans="1:9" s="4" customFormat="1" x14ac:dyDescent="0.25">
      <c r="A8674" s="5" t="s">
        <v>23169</v>
      </c>
      <c r="B8674" s="5" t="s">
        <v>3110</v>
      </c>
      <c r="C8674" s="5" t="s">
        <v>33888</v>
      </c>
      <c r="D8674" s="5" t="s">
        <v>33889</v>
      </c>
      <c r="E8674" s="5" t="s">
        <v>33890</v>
      </c>
      <c r="F8674" s="5" t="s">
        <v>33891</v>
      </c>
      <c r="G8674" s="5" t="s">
        <v>51870</v>
      </c>
      <c r="H8674" s="5" t="s">
        <v>42419</v>
      </c>
      <c r="I8674" s="5" t="s">
        <v>33892</v>
      </c>
    </row>
    <row r="8675" spans="1:9" s="4" customFormat="1" x14ac:dyDescent="0.25">
      <c r="A8675" s="5" t="s">
        <v>23169</v>
      </c>
      <c r="B8675" s="5" t="s">
        <v>3110</v>
      </c>
      <c r="C8675" s="5" t="s">
        <v>33893</v>
      </c>
      <c r="D8675" s="5" t="s">
        <v>33893</v>
      </c>
      <c r="E8675" s="5" t="s">
        <v>33894</v>
      </c>
      <c r="F8675" s="5" t="s">
        <v>33145</v>
      </c>
      <c r="G8675" s="5" t="s">
        <v>51873</v>
      </c>
      <c r="H8675" s="5" t="s">
        <v>42420</v>
      </c>
      <c r="I8675" s="5" t="s">
        <v>35734</v>
      </c>
    </row>
    <row r="8676" spans="1:9" s="4" customFormat="1" x14ac:dyDescent="0.25">
      <c r="A8676" s="5" t="s">
        <v>23169</v>
      </c>
      <c r="B8676" s="5" t="s">
        <v>3110</v>
      </c>
      <c r="C8676" s="5" t="s">
        <v>33895</v>
      </c>
      <c r="D8676" s="5" t="s">
        <v>33896</v>
      </c>
      <c r="E8676" s="5" t="s">
        <v>33897</v>
      </c>
      <c r="F8676" s="5" t="s">
        <v>31853</v>
      </c>
      <c r="G8676" s="5" t="s">
        <v>52027</v>
      </c>
      <c r="H8676" s="5" t="s">
        <v>42421</v>
      </c>
      <c r="I8676" s="5" t="s">
        <v>33898</v>
      </c>
    </row>
    <row r="8677" spans="1:9" s="4" customFormat="1" x14ac:dyDescent="0.25">
      <c r="A8677" s="5" t="s">
        <v>23169</v>
      </c>
      <c r="B8677" s="5" t="s">
        <v>3110</v>
      </c>
      <c r="C8677" s="5" t="s">
        <v>33899</v>
      </c>
      <c r="D8677" s="5" t="s">
        <v>33900</v>
      </c>
      <c r="E8677" s="5" t="s">
        <v>33901</v>
      </c>
      <c r="F8677" s="5" t="s">
        <v>30944</v>
      </c>
      <c r="G8677" s="5" t="s">
        <v>52029</v>
      </c>
      <c r="H8677" s="5" t="s">
        <v>42422</v>
      </c>
      <c r="I8677" s="5" t="s">
        <v>33902</v>
      </c>
    </row>
    <row r="8678" spans="1:9" s="4" customFormat="1" x14ac:dyDescent="0.25">
      <c r="A8678" s="5" t="s">
        <v>23169</v>
      </c>
      <c r="B8678" s="5" t="s">
        <v>3110</v>
      </c>
      <c r="C8678" s="5" t="s">
        <v>33903</v>
      </c>
      <c r="D8678" s="5" t="s">
        <v>33903</v>
      </c>
      <c r="E8678" s="5" t="s">
        <v>33904</v>
      </c>
      <c r="F8678" s="5" t="s">
        <v>33905</v>
      </c>
      <c r="G8678" s="5" t="s">
        <v>52059</v>
      </c>
      <c r="H8678" s="5" t="s">
        <v>41945</v>
      </c>
      <c r="I8678" s="5" t="s">
        <v>32862</v>
      </c>
    </row>
    <row r="8679" spans="1:9" s="4" customFormat="1" x14ac:dyDescent="0.25">
      <c r="A8679" s="5" t="s">
        <v>23169</v>
      </c>
      <c r="B8679" s="5" t="s">
        <v>3110</v>
      </c>
      <c r="C8679" s="5" t="s">
        <v>33906</v>
      </c>
      <c r="D8679" s="5" t="s">
        <v>7729</v>
      </c>
      <c r="E8679" s="5" t="s">
        <v>33907</v>
      </c>
      <c r="F8679" s="5" t="s">
        <v>4162</v>
      </c>
      <c r="G8679" s="5" t="s">
        <v>52060</v>
      </c>
      <c r="H8679" s="5" t="s">
        <v>42343</v>
      </c>
      <c r="I8679" s="5" t="s">
        <v>30745</v>
      </c>
    </row>
    <row r="8680" spans="1:9" s="4" customFormat="1" x14ac:dyDescent="0.25">
      <c r="A8680" s="5" t="s">
        <v>23169</v>
      </c>
      <c r="B8680" s="5" t="s">
        <v>3110</v>
      </c>
      <c r="C8680" s="5" t="s">
        <v>33908</v>
      </c>
      <c r="D8680" s="5" t="s">
        <v>33909</v>
      </c>
      <c r="E8680" s="5" t="s">
        <v>33910</v>
      </c>
      <c r="F8680" s="5" t="s">
        <v>33590</v>
      </c>
      <c r="G8680" s="5" t="s">
        <v>52063</v>
      </c>
      <c r="H8680" s="5" t="s">
        <v>42423</v>
      </c>
      <c r="I8680" s="5" t="s">
        <v>33911</v>
      </c>
    </row>
    <row r="8681" spans="1:9" s="4" customFormat="1" x14ac:dyDescent="0.25">
      <c r="A8681" s="5" t="s">
        <v>23169</v>
      </c>
      <c r="B8681" s="5" t="s">
        <v>3110</v>
      </c>
      <c r="C8681" s="5" t="s">
        <v>33912</v>
      </c>
      <c r="D8681" s="5" t="s">
        <v>33913</v>
      </c>
      <c r="E8681" s="5" t="s">
        <v>33914</v>
      </c>
      <c r="F8681" s="5" t="s">
        <v>32537</v>
      </c>
      <c r="G8681" s="5" t="s">
        <v>52066</v>
      </c>
      <c r="H8681" s="5" t="s">
        <v>42424</v>
      </c>
      <c r="I8681" s="5" t="s">
        <v>33915</v>
      </c>
    </row>
    <row r="8682" spans="1:9" s="4" customFormat="1" x14ac:dyDescent="0.25">
      <c r="A8682" s="5" t="s">
        <v>23169</v>
      </c>
      <c r="B8682" s="5" t="s">
        <v>3110</v>
      </c>
      <c r="C8682" s="5" t="s">
        <v>33916</v>
      </c>
      <c r="D8682" s="5" t="s">
        <v>33917</v>
      </c>
      <c r="E8682" s="5" t="s">
        <v>33918</v>
      </c>
      <c r="F8682" s="5" t="s">
        <v>33009</v>
      </c>
      <c r="G8682" s="5" t="s">
        <v>52068</v>
      </c>
      <c r="H8682" s="5" t="s">
        <v>42425</v>
      </c>
      <c r="I8682" s="5" t="s">
        <v>33919</v>
      </c>
    </row>
    <row r="8683" spans="1:9" s="4" customFormat="1" x14ac:dyDescent="0.25">
      <c r="A8683" s="5" t="s">
        <v>23169</v>
      </c>
      <c r="B8683" s="5" t="s">
        <v>3110</v>
      </c>
      <c r="C8683" s="5" t="s">
        <v>33921</v>
      </c>
      <c r="D8683" s="5" t="s">
        <v>33921</v>
      </c>
      <c r="E8683" s="5" t="s">
        <v>33922</v>
      </c>
      <c r="F8683" s="5" t="s">
        <v>33923</v>
      </c>
      <c r="G8683" s="5" t="s">
        <v>52069</v>
      </c>
      <c r="H8683" s="5" t="s">
        <v>42426</v>
      </c>
      <c r="I8683" s="5" t="s">
        <v>33920</v>
      </c>
    </row>
    <row r="8684" spans="1:9" s="4" customFormat="1" x14ac:dyDescent="0.25">
      <c r="A8684" s="5" t="s">
        <v>23169</v>
      </c>
      <c r="B8684" s="5" t="s">
        <v>3110</v>
      </c>
      <c r="C8684" s="5" t="s">
        <v>33924</v>
      </c>
      <c r="D8684" s="5" t="s">
        <v>33925</v>
      </c>
      <c r="E8684" s="5" t="s">
        <v>33926</v>
      </c>
      <c r="F8684" s="5" t="s">
        <v>31910</v>
      </c>
      <c r="G8684" s="5" t="s">
        <v>52070</v>
      </c>
      <c r="H8684" s="5" t="s">
        <v>42427</v>
      </c>
      <c r="I8684" s="5" t="s">
        <v>33927</v>
      </c>
    </row>
    <row r="8685" spans="1:9" s="4" customFormat="1" x14ac:dyDescent="0.25">
      <c r="A8685" s="5" t="s">
        <v>23169</v>
      </c>
      <c r="B8685" s="5" t="s">
        <v>3110</v>
      </c>
      <c r="C8685" s="5" t="s">
        <v>33928</v>
      </c>
      <c r="D8685" s="5" t="s">
        <v>33928</v>
      </c>
      <c r="E8685" s="5" t="s">
        <v>33929</v>
      </c>
      <c r="F8685" s="5" t="s">
        <v>4162</v>
      </c>
      <c r="G8685" s="5" t="s">
        <v>52074</v>
      </c>
      <c r="H8685" s="5" t="s">
        <v>42428</v>
      </c>
      <c r="I8685" s="5" t="s">
        <v>33930</v>
      </c>
    </row>
    <row r="8686" spans="1:9" s="4" customFormat="1" x14ac:dyDescent="0.25">
      <c r="A8686" s="5" t="s">
        <v>23169</v>
      </c>
      <c r="B8686" s="5" t="s">
        <v>3110</v>
      </c>
      <c r="C8686" s="5" t="s">
        <v>33931</v>
      </c>
      <c r="D8686" s="5" t="s">
        <v>33931</v>
      </c>
      <c r="E8686" s="5" t="s">
        <v>33932</v>
      </c>
      <c r="F8686" s="5" t="s">
        <v>30550</v>
      </c>
      <c r="G8686" s="5" t="s">
        <v>52076</v>
      </c>
      <c r="H8686" s="5" t="s">
        <v>42429</v>
      </c>
      <c r="I8686" s="5" t="s">
        <v>33933</v>
      </c>
    </row>
    <row r="8687" spans="1:9" s="4" customFormat="1" x14ac:dyDescent="0.25">
      <c r="A8687" s="5" t="s">
        <v>23169</v>
      </c>
      <c r="B8687" s="5" t="s">
        <v>3110</v>
      </c>
      <c r="C8687" s="5" t="s">
        <v>33934</v>
      </c>
      <c r="D8687" s="5" t="s">
        <v>33934</v>
      </c>
      <c r="E8687" s="5" t="s">
        <v>33935</v>
      </c>
      <c r="F8687" s="5" t="s">
        <v>8197</v>
      </c>
      <c r="G8687" s="5" t="s">
        <v>52082</v>
      </c>
      <c r="H8687" s="5" t="s">
        <v>42430</v>
      </c>
      <c r="I8687" s="5" t="s">
        <v>33936</v>
      </c>
    </row>
    <row r="8688" spans="1:9" s="4" customFormat="1" x14ac:dyDescent="0.25">
      <c r="A8688" s="5" t="s">
        <v>23169</v>
      </c>
      <c r="B8688" s="5" t="s">
        <v>3110</v>
      </c>
      <c r="C8688" s="5" t="s">
        <v>33937</v>
      </c>
      <c r="D8688" s="5" t="s">
        <v>33937</v>
      </c>
      <c r="E8688" s="5" t="s">
        <v>33938</v>
      </c>
      <c r="F8688" s="5" t="s">
        <v>3591</v>
      </c>
      <c r="G8688" s="5" t="s">
        <v>52084</v>
      </c>
      <c r="H8688" s="5" t="s">
        <v>42431</v>
      </c>
      <c r="I8688" s="5" t="s">
        <v>33939</v>
      </c>
    </row>
    <row r="8689" spans="1:9" s="4" customFormat="1" x14ac:dyDescent="0.25">
      <c r="A8689" s="5" t="s">
        <v>23169</v>
      </c>
      <c r="B8689" s="5" t="s">
        <v>3110</v>
      </c>
      <c r="C8689" s="5" t="s">
        <v>33940</v>
      </c>
      <c r="D8689" s="5" t="s">
        <v>33940</v>
      </c>
      <c r="E8689" s="5" t="s">
        <v>33941</v>
      </c>
      <c r="F8689" s="5" t="s">
        <v>1115</v>
      </c>
      <c r="G8689" s="5" t="s">
        <v>52088</v>
      </c>
      <c r="H8689" s="5" t="s">
        <v>42432</v>
      </c>
      <c r="I8689" s="5" t="s">
        <v>33942</v>
      </c>
    </row>
    <row r="8690" spans="1:9" s="4" customFormat="1" x14ac:dyDescent="0.25">
      <c r="A8690" s="5" t="s">
        <v>23169</v>
      </c>
      <c r="B8690" s="5" t="s">
        <v>3110</v>
      </c>
      <c r="C8690" s="5" t="s">
        <v>33943</v>
      </c>
      <c r="D8690" s="5" t="s">
        <v>33943</v>
      </c>
      <c r="E8690" s="5" t="s">
        <v>33944</v>
      </c>
      <c r="F8690" s="5" t="s">
        <v>32514</v>
      </c>
      <c r="G8690" s="5" t="s">
        <v>33945</v>
      </c>
      <c r="H8690" s="5" t="s">
        <v>42433</v>
      </c>
      <c r="I8690" s="5" t="s">
        <v>33946</v>
      </c>
    </row>
    <row r="8691" spans="1:9" s="4" customFormat="1" x14ac:dyDescent="0.25">
      <c r="A8691" s="5" t="s">
        <v>23169</v>
      </c>
      <c r="B8691" s="5" t="s">
        <v>3110</v>
      </c>
      <c r="C8691" s="5" t="s">
        <v>31841</v>
      </c>
      <c r="D8691" s="5" t="s">
        <v>31842</v>
      </c>
      <c r="E8691" s="5" t="s">
        <v>31843</v>
      </c>
      <c r="F8691" s="5" t="s">
        <v>11574</v>
      </c>
      <c r="G8691" s="5" t="s">
        <v>52244</v>
      </c>
      <c r="H8691" s="5" t="s">
        <v>42434</v>
      </c>
      <c r="I8691" s="5" t="s">
        <v>31844</v>
      </c>
    </row>
    <row r="8692" spans="1:9" s="4" customFormat="1" x14ac:dyDescent="0.25">
      <c r="A8692" s="5" t="s">
        <v>23169</v>
      </c>
      <c r="B8692" s="5" t="s">
        <v>3110</v>
      </c>
      <c r="C8692" s="5" t="s">
        <v>33947</v>
      </c>
      <c r="D8692" s="5" t="s">
        <v>33948</v>
      </c>
      <c r="E8692" s="5" t="s">
        <v>33949</v>
      </c>
      <c r="F8692" s="5" t="s">
        <v>30944</v>
      </c>
      <c r="G8692" s="5" t="s">
        <v>52247</v>
      </c>
      <c r="H8692" s="5" t="s">
        <v>42435</v>
      </c>
      <c r="I8692" s="5" t="s">
        <v>33950</v>
      </c>
    </row>
    <row r="8693" spans="1:9" s="4" customFormat="1" x14ac:dyDescent="0.25">
      <c r="A8693" s="5" t="s">
        <v>23169</v>
      </c>
      <c r="B8693" s="5" t="s">
        <v>3110</v>
      </c>
      <c r="C8693" s="5" t="s">
        <v>33951</v>
      </c>
      <c r="D8693" s="5" t="s">
        <v>33952</v>
      </c>
      <c r="E8693" s="5" t="s">
        <v>33953</v>
      </c>
      <c r="F8693" s="5" t="s">
        <v>31969</v>
      </c>
      <c r="G8693" s="5" t="s">
        <v>52248</v>
      </c>
      <c r="H8693" s="5" t="s">
        <v>42436</v>
      </c>
      <c r="I8693" s="5" t="s">
        <v>33954</v>
      </c>
    </row>
    <row r="8694" spans="1:9" s="4" customFormat="1" x14ac:dyDescent="0.25">
      <c r="A8694" s="5" t="s">
        <v>23169</v>
      </c>
      <c r="B8694" s="5" t="s">
        <v>3110</v>
      </c>
      <c r="C8694" s="5" t="s">
        <v>31837</v>
      </c>
      <c r="D8694" s="5" t="s">
        <v>31837</v>
      </c>
      <c r="E8694" s="5" t="s">
        <v>31838</v>
      </c>
      <c r="F8694" s="5" t="s">
        <v>31839</v>
      </c>
      <c r="G8694" s="5" t="s">
        <v>52264</v>
      </c>
      <c r="H8694" s="5" t="s">
        <v>42437</v>
      </c>
      <c r="I8694" s="5" t="s">
        <v>31840</v>
      </c>
    </row>
    <row r="8695" spans="1:9" s="4" customFormat="1" x14ac:dyDescent="0.25">
      <c r="A8695" s="5" t="s">
        <v>23169</v>
      </c>
      <c r="B8695" s="5" t="s">
        <v>3110</v>
      </c>
      <c r="C8695" s="5" t="s">
        <v>31855</v>
      </c>
      <c r="D8695" s="5" t="s">
        <v>31856</v>
      </c>
      <c r="E8695" s="5" t="s">
        <v>31857</v>
      </c>
      <c r="F8695" s="5" t="s">
        <v>31858</v>
      </c>
      <c r="G8695" s="5" t="s">
        <v>52267</v>
      </c>
      <c r="H8695" s="5" t="s">
        <v>42438</v>
      </c>
      <c r="I8695" s="5" t="s">
        <v>31859</v>
      </c>
    </row>
    <row r="8696" spans="1:9" s="4" customFormat="1" x14ac:dyDescent="0.25">
      <c r="A8696" s="5" t="s">
        <v>23169</v>
      </c>
      <c r="B8696" s="5" t="s">
        <v>3110</v>
      </c>
      <c r="C8696" s="5" t="s">
        <v>34013</v>
      </c>
      <c r="D8696" s="5" t="s">
        <v>34014</v>
      </c>
      <c r="E8696" s="5" t="s">
        <v>34015</v>
      </c>
      <c r="F8696" s="5" t="s">
        <v>15</v>
      </c>
      <c r="G8696" s="5" t="s">
        <v>48578</v>
      </c>
      <c r="H8696" s="5" t="s">
        <v>42455</v>
      </c>
      <c r="I8696" s="5" t="s">
        <v>43978</v>
      </c>
    </row>
    <row r="8697" spans="1:9" s="4" customFormat="1" x14ac:dyDescent="0.25">
      <c r="A8697" s="5" t="s">
        <v>23169</v>
      </c>
      <c r="B8697" s="5" t="s">
        <v>3110</v>
      </c>
      <c r="C8697" s="5" t="s">
        <v>53091</v>
      </c>
      <c r="D8697" s="5" t="s">
        <v>53092</v>
      </c>
      <c r="E8697" s="5" t="s">
        <v>53093</v>
      </c>
      <c r="F8697" s="5" t="s">
        <v>53094</v>
      </c>
      <c r="G8697" s="5" t="s">
        <v>53095</v>
      </c>
      <c r="H8697" s="5" t="s">
        <v>53096</v>
      </c>
      <c r="I8697" s="5" t="s">
        <v>53097</v>
      </c>
    </row>
    <row r="8698" spans="1:9" s="4" customFormat="1" x14ac:dyDescent="0.25">
      <c r="A8698" s="5" t="s">
        <v>23169</v>
      </c>
      <c r="B8698" s="5" t="s">
        <v>3110</v>
      </c>
      <c r="C8698" s="5" t="s">
        <v>48809</v>
      </c>
      <c r="D8698" s="5" t="s">
        <v>48810</v>
      </c>
      <c r="E8698" s="5" t="s">
        <v>48811</v>
      </c>
      <c r="F8698" s="5" t="s">
        <v>33244</v>
      </c>
      <c r="G8698" s="5" t="s">
        <v>48812</v>
      </c>
      <c r="H8698" s="5" t="s">
        <v>48813</v>
      </c>
      <c r="I8698" s="5" t="s">
        <v>48814</v>
      </c>
    </row>
    <row r="8699" spans="1:9" s="4" customFormat="1" x14ac:dyDescent="0.25">
      <c r="A8699" s="5" t="s">
        <v>23169</v>
      </c>
      <c r="B8699" s="5" t="s">
        <v>3110</v>
      </c>
      <c r="C8699" s="5" t="s">
        <v>43416</v>
      </c>
      <c r="D8699" s="5" t="s">
        <v>43417</v>
      </c>
      <c r="E8699" s="5" t="s">
        <v>43418</v>
      </c>
      <c r="F8699" s="5" t="s">
        <v>32168</v>
      </c>
      <c r="G8699" s="5" t="s">
        <v>48819</v>
      </c>
      <c r="H8699" s="5" t="s">
        <v>44385</v>
      </c>
      <c r="I8699" s="5" t="s">
        <v>35734</v>
      </c>
    </row>
    <row r="8700" spans="1:9" s="4" customFormat="1" x14ac:dyDescent="0.25">
      <c r="A8700" s="5" t="s">
        <v>23169</v>
      </c>
      <c r="B8700" s="5" t="s">
        <v>3110</v>
      </c>
      <c r="C8700" s="5" t="s">
        <v>43419</v>
      </c>
      <c r="D8700" s="5" t="s">
        <v>43420</v>
      </c>
      <c r="E8700" s="5" t="s">
        <v>43421</v>
      </c>
      <c r="F8700" s="5" t="s">
        <v>43422</v>
      </c>
      <c r="G8700" s="5" t="s">
        <v>49089</v>
      </c>
      <c r="H8700" s="5" t="s">
        <v>44392</v>
      </c>
      <c r="I8700" s="5" t="s">
        <v>43423</v>
      </c>
    </row>
    <row r="8701" spans="1:9" s="4" customFormat="1" x14ac:dyDescent="0.25">
      <c r="A8701" s="5" t="s">
        <v>23169</v>
      </c>
      <c r="B8701" s="5" t="s">
        <v>3110</v>
      </c>
      <c r="C8701" s="5" t="s">
        <v>33722</v>
      </c>
      <c r="D8701" s="5" t="s">
        <v>33723</v>
      </c>
      <c r="E8701" s="5" t="s">
        <v>33724</v>
      </c>
      <c r="F8701" s="5" t="s">
        <v>33618</v>
      </c>
      <c r="G8701" s="5" t="s">
        <v>51616</v>
      </c>
      <c r="H8701" s="5" t="s">
        <v>35741</v>
      </c>
      <c r="I8701" s="5" t="s">
        <v>35734</v>
      </c>
    </row>
    <row r="8702" spans="1:9" s="4" customFormat="1" x14ac:dyDescent="0.25">
      <c r="A8702" s="5" t="s">
        <v>23169</v>
      </c>
      <c r="B8702" s="5" t="s">
        <v>3110</v>
      </c>
      <c r="C8702" s="5" t="s">
        <v>32231</v>
      </c>
      <c r="D8702" s="5" t="s">
        <v>32232</v>
      </c>
      <c r="E8702" s="5" t="s">
        <v>32233</v>
      </c>
      <c r="F8702" s="5" t="s">
        <v>18775</v>
      </c>
      <c r="G8702" s="5" t="s">
        <v>47505</v>
      </c>
      <c r="H8702" s="5" t="s">
        <v>42068</v>
      </c>
      <c r="I8702" s="5" t="s">
        <v>35734</v>
      </c>
    </row>
    <row r="8703" spans="1:9" s="4" customFormat="1" x14ac:dyDescent="0.25">
      <c r="A8703" s="5" t="s">
        <v>23169</v>
      </c>
      <c r="B8703" s="5" t="s">
        <v>3110</v>
      </c>
      <c r="C8703" s="5" t="s">
        <v>32893</v>
      </c>
      <c r="D8703" s="5" t="s">
        <v>955</v>
      </c>
      <c r="E8703" s="5" t="s">
        <v>32894</v>
      </c>
      <c r="F8703" s="5" t="s">
        <v>1559</v>
      </c>
      <c r="G8703" s="5" t="s">
        <v>48955</v>
      </c>
      <c r="H8703" s="5" t="s">
        <v>42207</v>
      </c>
      <c r="I8703" s="5" t="s">
        <v>32895</v>
      </c>
    </row>
    <row r="8704" spans="1:9" s="4" customFormat="1" x14ac:dyDescent="0.25">
      <c r="A8704" s="5" t="s">
        <v>23169</v>
      </c>
      <c r="B8704" s="5" t="s">
        <v>3110</v>
      </c>
      <c r="C8704" s="5" t="s">
        <v>43972</v>
      </c>
      <c r="D8704" s="5" t="s">
        <v>43973</v>
      </c>
      <c r="E8704" s="5" t="s">
        <v>43974</v>
      </c>
      <c r="F8704" s="5" t="s">
        <v>14788</v>
      </c>
      <c r="G8704" s="5" t="s">
        <v>51194</v>
      </c>
      <c r="H8704" s="5" t="s">
        <v>43975</v>
      </c>
      <c r="I8704" s="5" t="s">
        <v>43976</v>
      </c>
    </row>
    <row r="8705" spans="1:9" s="4" customFormat="1" x14ac:dyDescent="0.25">
      <c r="A8705" s="5" t="s">
        <v>23169</v>
      </c>
      <c r="B8705" s="5" t="s">
        <v>3110</v>
      </c>
      <c r="C8705" s="5" t="s">
        <v>51293</v>
      </c>
      <c r="D8705" s="5" t="s">
        <v>13928</v>
      </c>
      <c r="E8705" s="5" t="s">
        <v>51294</v>
      </c>
      <c r="F8705" s="5" t="s">
        <v>33261</v>
      </c>
      <c r="G8705" s="5" t="s">
        <v>51295</v>
      </c>
      <c r="H8705" s="5" t="s">
        <v>51296</v>
      </c>
      <c r="I8705" s="5" t="s">
        <v>51297</v>
      </c>
    </row>
    <row r="8706" spans="1:9" s="4" customFormat="1" x14ac:dyDescent="0.25">
      <c r="A8706" s="5" t="s">
        <v>23169</v>
      </c>
      <c r="B8706" s="5" t="s">
        <v>3110</v>
      </c>
      <c r="C8706" s="5" t="s">
        <v>51329</v>
      </c>
      <c r="D8706" s="5" t="s">
        <v>51330</v>
      </c>
      <c r="E8706" s="5" t="s">
        <v>51331</v>
      </c>
      <c r="F8706" s="5" t="s">
        <v>1559</v>
      </c>
      <c r="G8706" s="5" t="s">
        <v>51332</v>
      </c>
      <c r="H8706" s="5" t="s">
        <v>51333</v>
      </c>
      <c r="I8706" s="5" t="s">
        <v>51334</v>
      </c>
    </row>
    <row r="8707" spans="1:9" s="4" customFormat="1" x14ac:dyDescent="0.25">
      <c r="A8707" s="5" t="s">
        <v>23169</v>
      </c>
      <c r="B8707" s="5" t="s">
        <v>3110</v>
      </c>
      <c r="C8707" s="5" t="s">
        <v>33451</v>
      </c>
      <c r="D8707" s="5" t="s">
        <v>33452</v>
      </c>
      <c r="E8707" s="5" t="s">
        <v>33453</v>
      </c>
      <c r="F8707" s="5" t="s">
        <v>32136</v>
      </c>
      <c r="G8707" s="5" t="s">
        <v>33454</v>
      </c>
      <c r="H8707" s="5" t="s">
        <v>33455</v>
      </c>
      <c r="I8707" s="5" t="s">
        <v>33456</v>
      </c>
    </row>
    <row r="8708" spans="1:9" s="4" customFormat="1" x14ac:dyDescent="0.25">
      <c r="A8708" s="5" t="s">
        <v>23169</v>
      </c>
      <c r="B8708" s="5" t="s">
        <v>3110</v>
      </c>
      <c r="C8708" s="5" t="s">
        <v>33500</v>
      </c>
      <c r="D8708" s="5" t="s">
        <v>33501</v>
      </c>
      <c r="E8708" s="5" t="s">
        <v>33502</v>
      </c>
      <c r="F8708" s="5" t="s">
        <v>29191</v>
      </c>
      <c r="G8708" s="5" t="s">
        <v>51385</v>
      </c>
      <c r="H8708" s="5" t="s">
        <v>42330</v>
      </c>
      <c r="I8708" s="5" t="s">
        <v>25702</v>
      </c>
    </row>
    <row r="8709" spans="1:9" s="4" customFormat="1" x14ac:dyDescent="0.25">
      <c r="A8709" s="5" t="s">
        <v>23169</v>
      </c>
      <c r="B8709" s="5" t="s">
        <v>3110</v>
      </c>
      <c r="C8709" s="5" t="s">
        <v>53076</v>
      </c>
      <c r="D8709" s="5" t="s">
        <v>43977</v>
      </c>
      <c r="E8709" s="5" t="s">
        <v>53077</v>
      </c>
      <c r="F8709" s="5" t="s">
        <v>53078</v>
      </c>
      <c r="G8709" s="5" t="s">
        <v>53079</v>
      </c>
      <c r="H8709" s="5" t="s">
        <v>53080</v>
      </c>
      <c r="I8709" s="5" t="s">
        <v>53081</v>
      </c>
    </row>
    <row r="8710" spans="1:9" s="4" customFormat="1" x14ac:dyDescent="0.25">
      <c r="A8710" s="5" t="s">
        <v>23169</v>
      </c>
      <c r="B8710" s="5" t="s">
        <v>3110</v>
      </c>
      <c r="C8710" s="5" t="s">
        <v>53082</v>
      </c>
      <c r="D8710" s="5" t="s">
        <v>6574</v>
      </c>
      <c r="E8710" s="5" t="s">
        <v>53085</v>
      </c>
      <c r="F8710" s="5" t="s">
        <v>53078</v>
      </c>
      <c r="G8710" s="5" t="s">
        <v>53086</v>
      </c>
      <c r="H8710" s="5" t="s">
        <v>53087</v>
      </c>
      <c r="I8710" s="5" t="s">
        <v>53088</v>
      </c>
    </row>
    <row r="8711" spans="1:9" s="4" customFormat="1" x14ac:dyDescent="0.25">
      <c r="A8711" s="5" t="s">
        <v>23169</v>
      </c>
      <c r="B8711" s="5" t="s">
        <v>3110</v>
      </c>
      <c r="C8711" s="5" t="s">
        <v>53083</v>
      </c>
      <c r="D8711" s="5" t="s">
        <v>53084</v>
      </c>
      <c r="E8711" s="5" t="s">
        <v>53089</v>
      </c>
      <c r="F8711" s="5" t="s">
        <v>33164</v>
      </c>
      <c r="G8711" s="5" t="s">
        <v>53090</v>
      </c>
      <c r="H8711" s="5" t="s">
        <v>53087</v>
      </c>
      <c r="I8711" s="5" t="s">
        <v>53088</v>
      </c>
    </row>
    <row r="8712" spans="1:9" s="4" customFormat="1" x14ac:dyDescent="0.25">
      <c r="A8712" s="5" t="s">
        <v>23169</v>
      </c>
      <c r="B8712" s="5" t="s">
        <v>545</v>
      </c>
      <c r="C8712" s="5" t="s">
        <v>33955</v>
      </c>
      <c r="D8712" s="5" t="s">
        <v>33956</v>
      </c>
      <c r="E8712" s="5" t="s">
        <v>33957</v>
      </c>
      <c r="F8712" s="5" t="s">
        <v>15</v>
      </c>
      <c r="G8712" s="5" t="s">
        <v>48271</v>
      </c>
      <c r="H8712" s="5" t="s">
        <v>42439</v>
      </c>
      <c r="I8712" s="5" t="s">
        <v>33958</v>
      </c>
    </row>
    <row r="8713" spans="1:9" s="4" customFormat="1" x14ac:dyDescent="0.25">
      <c r="A8713" s="5" t="s">
        <v>23169</v>
      </c>
      <c r="B8713" s="5" t="s">
        <v>545</v>
      </c>
      <c r="C8713" s="5" t="s">
        <v>33959</v>
      </c>
      <c r="D8713" s="5" t="s">
        <v>33960</v>
      </c>
      <c r="E8713" s="5" t="s">
        <v>33961</v>
      </c>
      <c r="F8713" s="5" t="s">
        <v>2497</v>
      </c>
      <c r="G8713" s="5" t="s">
        <v>52021</v>
      </c>
      <c r="H8713" s="5" t="s">
        <v>42440</v>
      </c>
      <c r="I8713" s="5" t="s">
        <v>35734</v>
      </c>
    </row>
    <row r="8714" spans="1:9" s="4" customFormat="1" x14ac:dyDescent="0.25">
      <c r="A8714" s="5" t="s">
        <v>23169</v>
      </c>
      <c r="B8714" s="5" t="s">
        <v>33962</v>
      </c>
      <c r="C8714" s="5" t="s">
        <v>33963</v>
      </c>
      <c r="D8714" s="5" t="s">
        <v>33964</v>
      </c>
      <c r="E8714" s="5" t="s">
        <v>33965</v>
      </c>
      <c r="F8714" s="5" t="s">
        <v>15</v>
      </c>
      <c r="G8714" s="5" t="s">
        <v>52020</v>
      </c>
      <c r="H8714" s="5" t="s">
        <v>42441</v>
      </c>
      <c r="I8714" s="5" t="s">
        <v>33966</v>
      </c>
    </row>
    <row r="8715" spans="1:9" s="4" customFormat="1" x14ac:dyDescent="0.25">
      <c r="A8715" s="5" t="s">
        <v>23169</v>
      </c>
      <c r="B8715" s="5" t="s">
        <v>23471</v>
      </c>
      <c r="C8715" s="5" t="s">
        <v>33974</v>
      </c>
      <c r="D8715" s="5" t="s">
        <v>33975</v>
      </c>
      <c r="E8715" s="5" t="s">
        <v>33976</v>
      </c>
      <c r="F8715" s="5" t="s">
        <v>33977</v>
      </c>
      <c r="G8715" s="5" t="s">
        <v>48336</v>
      </c>
      <c r="H8715" s="5" t="s">
        <v>42442</v>
      </c>
      <c r="I8715" s="5" t="s">
        <v>33978</v>
      </c>
    </row>
    <row r="8716" spans="1:9" s="4" customFormat="1" x14ac:dyDescent="0.25">
      <c r="A8716" s="5" t="s">
        <v>23169</v>
      </c>
      <c r="B8716" s="5" t="s">
        <v>23471</v>
      </c>
      <c r="C8716" s="5" t="s">
        <v>33979</v>
      </c>
      <c r="D8716" s="5" t="s">
        <v>1626</v>
      </c>
      <c r="E8716" s="5" t="s">
        <v>33980</v>
      </c>
      <c r="F8716" s="5" t="s">
        <v>15</v>
      </c>
      <c r="G8716" s="5" t="s">
        <v>50918</v>
      </c>
      <c r="H8716" s="5" t="s">
        <v>42443</v>
      </c>
      <c r="I8716" s="5" t="s">
        <v>33981</v>
      </c>
    </row>
    <row r="8717" spans="1:9" s="4" customFormat="1" x14ac:dyDescent="0.25">
      <c r="A8717" s="5" t="s">
        <v>23169</v>
      </c>
      <c r="B8717" s="5" t="s">
        <v>23471</v>
      </c>
      <c r="C8717" s="5" t="s">
        <v>33982</v>
      </c>
      <c r="D8717" s="5" t="s">
        <v>33983</v>
      </c>
      <c r="E8717" s="5" t="s">
        <v>33984</v>
      </c>
      <c r="F8717" s="5" t="s">
        <v>15</v>
      </c>
      <c r="G8717" s="5" t="s">
        <v>33985</v>
      </c>
      <c r="H8717" s="5" t="s">
        <v>42444</v>
      </c>
      <c r="I8717" s="5" t="s">
        <v>33986</v>
      </c>
    </row>
    <row r="8718" spans="1:9" s="4" customFormat="1" x14ac:dyDescent="0.25">
      <c r="A8718" s="5" t="s">
        <v>23169</v>
      </c>
      <c r="B8718" s="5" t="s">
        <v>23471</v>
      </c>
      <c r="C8718" s="5" t="s">
        <v>33987</v>
      </c>
      <c r="D8718" s="5" t="s">
        <v>33987</v>
      </c>
      <c r="E8718" s="5" t="s">
        <v>33988</v>
      </c>
      <c r="F8718" s="5" t="s">
        <v>15</v>
      </c>
      <c r="G8718" s="5" t="s">
        <v>51450</v>
      </c>
      <c r="H8718" s="5" t="s">
        <v>35741</v>
      </c>
      <c r="I8718" s="5" t="s">
        <v>35734</v>
      </c>
    </row>
    <row r="8719" spans="1:9" s="4" customFormat="1" x14ac:dyDescent="0.25">
      <c r="A8719" s="5" t="s">
        <v>23169</v>
      </c>
      <c r="B8719" s="5" t="s">
        <v>23471</v>
      </c>
      <c r="C8719" s="5" t="s">
        <v>33971</v>
      </c>
      <c r="D8719" s="5" t="s">
        <v>33972</v>
      </c>
      <c r="E8719" s="5" t="s">
        <v>33973</v>
      </c>
      <c r="F8719" s="5" t="s">
        <v>30901</v>
      </c>
      <c r="G8719" s="5" t="s">
        <v>48314</v>
      </c>
      <c r="H8719" s="5" t="s">
        <v>42445</v>
      </c>
      <c r="I8719" s="5" t="s">
        <v>33989</v>
      </c>
    </row>
    <row r="8720" spans="1:9" s="4" customFormat="1" x14ac:dyDescent="0.25">
      <c r="A8720" s="5" t="s">
        <v>23169</v>
      </c>
      <c r="B8720" s="5" t="s">
        <v>23471</v>
      </c>
      <c r="C8720" s="5" t="s">
        <v>33967</v>
      </c>
      <c r="D8720" s="5" t="s">
        <v>33968</v>
      </c>
      <c r="E8720" s="5" t="s">
        <v>33969</v>
      </c>
      <c r="F8720" s="5" t="s">
        <v>15</v>
      </c>
      <c r="G8720" s="5" t="s">
        <v>33970</v>
      </c>
      <c r="H8720" s="5" t="s">
        <v>42446</v>
      </c>
      <c r="I8720" s="5" t="s">
        <v>35734</v>
      </c>
    </row>
    <row r="8721" spans="1:9" s="4" customFormat="1" x14ac:dyDescent="0.25">
      <c r="A8721" s="5" t="s">
        <v>23169</v>
      </c>
      <c r="B8721" s="5" t="s">
        <v>23471</v>
      </c>
      <c r="C8721" s="5" t="s">
        <v>33990</v>
      </c>
      <c r="D8721" s="5" t="s">
        <v>33991</v>
      </c>
      <c r="E8721" s="5" t="s">
        <v>33992</v>
      </c>
      <c r="F8721" s="5" t="s">
        <v>33993</v>
      </c>
      <c r="G8721" s="5" t="s">
        <v>45141</v>
      </c>
      <c r="H8721" s="5" t="s">
        <v>42447</v>
      </c>
      <c r="I8721" s="5" t="s">
        <v>33994</v>
      </c>
    </row>
    <row r="8722" spans="1:9" s="4" customFormat="1" x14ac:dyDescent="0.25">
      <c r="A8722" s="5" t="s">
        <v>23169</v>
      </c>
      <c r="B8722" s="5" t="s">
        <v>336</v>
      </c>
      <c r="C8722" s="5" t="s">
        <v>33999</v>
      </c>
      <c r="D8722" s="5" t="s">
        <v>34000</v>
      </c>
      <c r="E8722" s="5" t="s">
        <v>34001</v>
      </c>
      <c r="F8722" s="5" t="s">
        <v>271</v>
      </c>
      <c r="G8722" s="5" t="s">
        <v>45231</v>
      </c>
      <c r="H8722" s="5" t="s">
        <v>42448</v>
      </c>
      <c r="I8722" s="5" t="s">
        <v>34002</v>
      </c>
    </row>
    <row r="8723" spans="1:9" s="4" customFormat="1" x14ac:dyDescent="0.25">
      <c r="A8723" s="5" t="s">
        <v>23169</v>
      </c>
      <c r="B8723" s="5" t="s">
        <v>336</v>
      </c>
      <c r="C8723" s="5" t="s">
        <v>23816</v>
      </c>
      <c r="D8723" s="5" t="s">
        <v>23817</v>
      </c>
      <c r="E8723" s="5" t="s">
        <v>34003</v>
      </c>
      <c r="F8723" s="5" t="s">
        <v>15</v>
      </c>
      <c r="G8723" s="5" t="s">
        <v>45487</v>
      </c>
      <c r="H8723" s="5" t="s">
        <v>42449</v>
      </c>
      <c r="I8723" s="5" t="s">
        <v>34004</v>
      </c>
    </row>
    <row r="8724" spans="1:9" s="4" customFormat="1" x14ac:dyDescent="0.25">
      <c r="A8724" s="5" t="s">
        <v>23169</v>
      </c>
      <c r="B8724" s="5" t="s">
        <v>336</v>
      </c>
      <c r="C8724" s="5" t="s">
        <v>33995</v>
      </c>
      <c r="D8724" s="5" t="s">
        <v>1134</v>
      </c>
      <c r="E8724" s="5" t="s">
        <v>33996</v>
      </c>
      <c r="F8724" s="5" t="s">
        <v>33997</v>
      </c>
      <c r="G8724" s="5" t="s">
        <v>48196</v>
      </c>
      <c r="H8724" s="5" t="s">
        <v>42450</v>
      </c>
      <c r="I8724" s="5" t="s">
        <v>33998</v>
      </c>
    </row>
    <row r="8725" spans="1:9" s="4" customFormat="1" x14ac:dyDescent="0.25">
      <c r="A8725" s="5" t="s">
        <v>23169</v>
      </c>
      <c r="B8725" s="5" t="s">
        <v>336</v>
      </c>
      <c r="C8725" s="5" t="s">
        <v>34009</v>
      </c>
      <c r="D8725" s="5" t="s">
        <v>34010</v>
      </c>
      <c r="E8725" s="5" t="s">
        <v>34011</v>
      </c>
      <c r="F8725" s="5" t="s">
        <v>1114</v>
      </c>
      <c r="G8725" s="5" t="s">
        <v>48577</v>
      </c>
      <c r="H8725" s="5" t="s">
        <v>42451</v>
      </c>
      <c r="I8725" s="5" t="s">
        <v>34012</v>
      </c>
    </row>
    <row r="8726" spans="1:9" s="4" customFormat="1" x14ac:dyDescent="0.25">
      <c r="A8726" s="5" t="s">
        <v>23169</v>
      </c>
      <c r="B8726" s="5" t="s">
        <v>336</v>
      </c>
      <c r="C8726" s="5" t="s">
        <v>34019</v>
      </c>
      <c r="D8726" s="5" t="s">
        <v>34020</v>
      </c>
      <c r="E8726" s="5" t="s">
        <v>34021</v>
      </c>
      <c r="F8726" s="5" t="s">
        <v>34022</v>
      </c>
      <c r="G8726" s="5" t="s">
        <v>48742</v>
      </c>
      <c r="H8726" s="5" t="s">
        <v>42452</v>
      </c>
      <c r="I8726" s="5" t="s">
        <v>34023</v>
      </c>
    </row>
    <row r="8727" spans="1:9" s="4" customFormat="1" x14ac:dyDescent="0.25">
      <c r="A8727" s="5" t="s">
        <v>23169</v>
      </c>
      <c r="B8727" s="5" t="s">
        <v>336</v>
      </c>
      <c r="C8727" s="5" t="s">
        <v>34026</v>
      </c>
      <c r="D8727" s="5" t="s">
        <v>34027</v>
      </c>
      <c r="E8727" s="5" t="s">
        <v>34028</v>
      </c>
      <c r="F8727" s="5" t="s">
        <v>34029</v>
      </c>
      <c r="G8727" s="5" t="s">
        <v>50496</v>
      </c>
      <c r="H8727" s="5" t="s">
        <v>34030</v>
      </c>
      <c r="I8727" s="5" t="s">
        <v>35734</v>
      </c>
    </row>
    <row r="8728" spans="1:9" s="4" customFormat="1" x14ac:dyDescent="0.25">
      <c r="A8728" s="5" t="s">
        <v>23169</v>
      </c>
      <c r="B8728" s="5" t="s">
        <v>336</v>
      </c>
      <c r="C8728" s="5" t="s">
        <v>34024</v>
      </c>
      <c r="D8728" s="5" t="s">
        <v>34024</v>
      </c>
      <c r="E8728" s="5" t="s">
        <v>34025</v>
      </c>
      <c r="F8728" s="5" t="s">
        <v>15</v>
      </c>
      <c r="G8728" s="5" t="s">
        <v>48823</v>
      </c>
      <c r="H8728" s="5" t="s">
        <v>42453</v>
      </c>
      <c r="I8728" s="5" t="s">
        <v>25033</v>
      </c>
    </row>
    <row r="8729" spans="1:9" s="4" customFormat="1" x14ac:dyDescent="0.25">
      <c r="A8729" s="5" t="s">
        <v>23169</v>
      </c>
      <c r="B8729" s="5" t="s">
        <v>336</v>
      </c>
      <c r="C8729" s="5" t="s">
        <v>34005</v>
      </c>
      <c r="D8729" s="5" t="s">
        <v>34006</v>
      </c>
      <c r="E8729" s="5" t="s">
        <v>34007</v>
      </c>
      <c r="F8729" s="5" t="s">
        <v>34008</v>
      </c>
      <c r="G8729" s="5" t="s">
        <v>48052</v>
      </c>
      <c r="H8729" s="5" t="s">
        <v>42454</v>
      </c>
      <c r="I8729" s="5" t="s">
        <v>25486</v>
      </c>
    </row>
    <row r="8730" spans="1:9" s="4" customFormat="1" x14ac:dyDescent="0.25">
      <c r="A8730" s="5" t="s">
        <v>23169</v>
      </c>
      <c r="B8730" s="5" t="s">
        <v>336</v>
      </c>
      <c r="C8730" s="5" t="s">
        <v>34016</v>
      </c>
      <c r="D8730" s="5" t="s">
        <v>34017</v>
      </c>
      <c r="E8730" s="5" t="s">
        <v>34018</v>
      </c>
      <c r="F8730" s="5" t="s">
        <v>34017</v>
      </c>
      <c r="G8730" s="5" t="s">
        <v>48740</v>
      </c>
      <c r="H8730" s="5" t="s">
        <v>35741</v>
      </c>
      <c r="I8730" s="5" t="s">
        <v>35734</v>
      </c>
    </row>
    <row r="8731" spans="1:9" s="4" customFormat="1" x14ac:dyDescent="0.25">
      <c r="A8731" s="5" t="s">
        <v>23169</v>
      </c>
      <c r="B8731" s="5" t="s">
        <v>34031</v>
      </c>
      <c r="C8731" s="5" t="s">
        <v>34032</v>
      </c>
      <c r="D8731" s="5" t="s">
        <v>34033</v>
      </c>
      <c r="E8731" s="5" t="s">
        <v>34034</v>
      </c>
      <c r="F8731" s="5" t="s">
        <v>25593</v>
      </c>
      <c r="G8731" s="5" t="s">
        <v>50481</v>
      </c>
      <c r="H8731" s="5" t="s">
        <v>42456</v>
      </c>
      <c r="I8731" s="5" t="s">
        <v>35734</v>
      </c>
    </row>
    <row r="8732" spans="1:9" s="4" customFormat="1" x14ac:dyDescent="0.25">
      <c r="A8732" s="5" t="s">
        <v>23169</v>
      </c>
      <c r="B8732" s="5" t="s">
        <v>34031</v>
      </c>
      <c r="C8732" s="5" t="s">
        <v>31337</v>
      </c>
      <c r="D8732" s="5" t="s">
        <v>903</v>
      </c>
      <c r="E8732" s="5" t="s">
        <v>34035</v>
      </c>
      <c r="F8732" s="5" t="s">
        <v>15</v>
      </c>
      <c r="G8732" s="5" t="s">
        <v>50629</v>
      </c>
      <c r="H8732" s="5" t="s">
        <v>41888</v>
      </c>
      <c r="I8732" s="5" t="s">
        <v>35734</v>
      </c>
    </row>
    <row r="8733" spans="1:9" s="4" customFormat="1" x14ac:dyDescent="0.25">
      <c r="A8733" s="5" t="s">
        <v>23169</v>
      </c>
      <c r="B8733" s="5" t="s">
        <v>7432</v>
      </c>
      <c r="C8733" s="5" t="s">
        <v>34036</v>
      </c>
      <c r="D8733" s="5" t="s">
        <v>1134</v>
      </c>
      <c r="E8733" s="5" t="s">
        <v>34037</v>
      </c>
      <c r="F8733" s="5" t="s">
        <v>34038</v>
      </c>
      <c r="G8733" s="5" t="s">
        <v>49888</v>
      </c>
      <c r="H8733" s="5" t="s">
        <v>43979</v>
      </c>
      <c r="I8733" s="5" t="s">
        <v>43980</v>
      </c>
    </row>
    <row r="8734" spans="1:9" s="4" customFormat="1" x14ac:dyDescent="0.25">
      <c r="A8734" s="5" t="s">
        <v>23169</v>
      </c>
      <c r="B8734" s="5" t="s">
        <v>7432</v>
      </c>
      <c r="C8734" s="5" t="s">
        <v>35619</v>
      </c>
      <c r="D8734" s="5" t="s">
        <v>35620</v>
      </c>
      <c r="E8734" s="5" t="s">
        <v>35621</v>
      </c>
      <c r="F8734" s="5" t="s">
        <v>15</v>
      </c>
      <c r="G8734" s="5" t="s">
        <v>49906</v>
      </c>
      <c r="H8734" s="5" t="s">
        <v>53110</v>
      </c>
      <c r="I8734" s="5" t="s">
        <v>35622</v>
      </c>
    </row>
    <row r="8735" spans="1:9" s="4" customFormat="1" x14ac:dyDescent="0.25">
      <c r="A8735" s="5" t="s">
        <v>23169</v>
      </c>
      <c r="B8735" s="5" t="s">
        <v>8853</v>
      </c>
      <c r="C8735" s="5" t="s">
        <v>184</v>
      </c>
      <c r="D8735" s="5" t="s">
        <v>34039</v>
      </c>
      <c r="E8735" s="5" t="s">
        <v>34040</v>
      </c>
      <c r="F8735" s="5" t="s">
        <v>34041</v>
      </c>
      <c r="G8735" s="5" t="s">
        <v>45201</v>
      </c>
      <c r="H8735" s="5" t="s">
        <v>42457</v>
      </c>
      <c r="I8735" s="5" t="s">
        <v>34042</v>
      </c>
    </row>
    <row r="8736" spans="1:9" s="4" customFormat="1" x14ac:dyDescent="0.25">
      <c r="A8736" s="5" t="s">
        <v>23169</v>
      </c>
      <c r="B8736" s="5" t="s">
        <v>8853</v>
      </c>
      <c r="C8736" s="5" t="s">
        <v>184</v>
      </c>
      <c r="D8736" s="5" t="s">
        <v>34043</v>
      </c>
      <c r="E8736" s="5" t="s">
        <v>34044</v>
      </c>
      <c r="F8736" s="5" t="s">
        <v>16593</v>
      </c>
      <c r="G8736" s="5" t="s">
        <v>45202</v>
      </c>
      <c r="H8736" s="5" t="s">
        <v>42458</v>
      </c>
      <c r="I8736" s="5" t="s">
        <v>35734</v>
      </c>
    </row>
    <row r="8737" spans="1:9" s="4" customFormat="1" x14ac:dyDescent="0.25">
      <c r="A8737" s="5" t="s">
        <v>23169</v>
      </c>
      <c r="B8737" s="5" t="s">
        <v>8853</v>
      </c>
      <c r="C8737" s="5" t="s">
        <v>4408</v>
      </c>
      <c r="D8737" s="5" t="s">
        <v>4409</v>
      </c>
      <c r="E8737" s="5" t="s">
        <v>34045</v>
      </c>
      <c r="F8737" s="5" t="s">
        <v>34046</v>
      </c>
      <c r="G8737" s="5" t="s">
        <v>45229</v>
      </c>
      <c r="H8737" s="5" t="s">
        <v>9934</v>
      </c>
      <c r="I8737" s="5" t="s">
        <v>35734</v>
      </c>
    </row>
    <row r="8738" spans="1:9" s="4" customFormat="1" x14ac:dyDescent="0.25">
      <c r="A8738" s="5" t="s">
        <v>23169</v>
      </c>
      <c r="B8738" s="5" t="s">
        <v>8853</v>
      </c>
      <c r="C8738" s="5" t="s">
        <v>34047</v>
      </c>
      <c r="D8738" s="5" t="s">
        <v>34048</v>
      </c>
      <c r="E8738" s="5" t="s">
        <v>34049</v>
      </c>
      <c r="F8738" s="5" t="s">
        <v>34041</v>
      </c>
      <c r="G8738" s="5" t="s">
        <v>47387</v>
      </c>
      <c r="H8738" s="5" t="s">
        <v>42460</v>
      </c>
      <c r="I8738" s="5" t="s">
        <v>30927</v>
      </c>
    </row>
    <row r="8739" spans="1:9" s="4" customFormat="1" x14ac:dyDescent="0.25">
      <c r="A8739" s="5" t="s">
        <v>23169</v>
      </c>
      <c r="B8739" s="5" t="s">
        <v>8853</v>
      </c>
      <c r="C8739" s="5" t="s">
        <v>34050</v>
      </c>
      <c r="D8739" s="5" t="s">
        <v>2747</v>
      </c>
      <c r="E8739" s="5" t="s">
        <v>34051</v>
      </c>
      <c r="F8739" s="5" t="s">
        <v>2507</v>
      </c>
      <c r="G8739" s="5" t="s">
        <v>47418</v>
      </c>
      <c r="H8739" s="5" t="s">
        <v>42461</v>
      </c>
      <c r="I8739" s="5" t="s">
        <v>34052</v>
      </c>
    </row>
    <row r="8740" spans="1:9" s="4" customFormat="1" x14ac:dyDescent="0.25">
      <c r="A8740" s="5" t="s">
        <v>23169</v>
      </c>
      <c r="B8740" s="5" t="s">
        <v>8853</v>
      </c>
      <c r="C8740" s="5" t="s">
        <v>34053</v>
      </c>
      <c r="D8740" s="5" t="s">
        <v>34054</v>
      </c>
      <c r="E8740" s="5" t="s">
        <v>34055</v>
      </c>
      <c r="F8740" s="5" t="s">
        <v>16593</v>
      </c>
      <c r="G8740" s="5" t="s">
        <v>48051</v>
      </c>
      <c r="H8740" s="5" t="s">
        <v>42462</v>
      </c>
      <c r="I8740" s="5" t="s">
        <v>34056</v>
      </c>
    </row>
    <row r="8741" spans="1:9" s="4" customFormat="1" x14ac:dyDescent="0.25">
      <c r="A8741" s="5" t="s">
        <v>23169</v>
      </c>
      <c r="B8741" s="5" t="s">
        <v>8853</v>
      </c>
      <c r="C8741" s="5" t="s">
        <v>34057</v>
      </c>
      <c r="D8741" s="5" t="s">
        <v>34058</v>
      </c>
      <c r="E8741" s="5" t="s">
        <v>34059</v>
      </c>
      <c r="F8741" s="5" t="s">
        <v>19072</v>
      </c>
      <c r="G8741" s="5" t="s">
        <v>48251</v>
      </c>
      <c r="H8741" s="5" t="s">
        <v>42463</v>
      </c>
      <c r="I8741" s="5" t="s">
        <v>34060</v>
      </c>
    </row>
    <row r="8742" spans="1:9" s="4" customFormat="1" x14ac:dyDescent="0.25">
      <c r="A8742" s="5" t="s">
        <v>23169</v>
      </c>
      <c r="B8742" s="5" t="s">
        <v>8853</v>
      </c>
      <c r="C8742" s="5" t="s">
        <v>34061</v>
      </c>
      <c r="D8742" s="5" t="s">
        <v>6391</v>
      </c>
      <c r="E8742" s="5" t="s">
        <v>34062</v>
      </c>
      <c r="F8742" s="5" t="s">
        <v>34063</v>
      </c>
      <c r="G8742" s="5" t="s">
        <v>34064</v>
      </c>
      <c r="H8742" s="5" t="s">
        <v>42464</v>
      </c>
      <c r="I8742" s="5" t="s">
        <v>34065</v>
      </c>
    </row>
    <row r="8743" spans="1:9" s="4" customFormat="1" x14ac:dyDescent="0.25">
      <c r="A8743" s="5" t="s">
        <v>23169</v>
      </c>
      <c r="B8743" s="5" t="s">
        <v>8853</v>
      </c>
      <c r="C8743" s="5" t="s">
        <v>34066</v>
      </c>
      <c r="D8743" s="5" t="s">
        <v>34067</v>
      </c>
      <c r="E8743" s="5" t="s">
        <v>34068</v>
      </c>
      <c r="F8743" s="5" t="s">
        <v>34069</v>
      </c>
      <c r="G8743" s="5" t="s">
        <v>48579</v>
      </c>
      <c r="H8743" s="5" t="s">
        <v>42465</v>
      </c>
      <c r="I8743" s="5" t="s">
        <v>34060</v>
      </c>
    </row>
    <row r="8744" spans="1:9" s="4" customFormat="1" x14ac:dyDescent="0.25">
      <c r="A8744" s="5" t="s">
        <v>23169</v>
      </c>
      <c r="B8744" s="5" t="s">
        <v>8853</v>
      </c>
      <c r="C8744" s="5" t="s">
        <v>34070</v>
      </c>
      <c r="D8744" s="5" t="s">
        <v>34071</v>
      </c>
      <c r="E8744" s="5" t="s">
        <v>34072</v>
      </c>
      <c r="F8744" s="5" t="s">
        <v>15</v>
      </c>
      <c r="G8744" s="5" t="s">
        <v>48735</v>
      </c>
      <c r="H8744" s="5" t="s">
        <v>42466</v>
      </c>
      <c r="I8744" s="5" t="s">
        <v>34060</v>
      </c>
    </row>
    <row r="8745" spans="1:9" s="4" customFormat="1" x14ac:dyDescent="0.25">
      <c r="A8745" s="5" t="s">
        <v>23169</v>
      </c>
      <c r="B8745" s="5" t="s">
        <v>8853</v>
      </c>
      <c r="C8745" s="5" t="s">
        <v>34073</v>
      </c>
      <c r="D8745" s="5" t="s">
        <v>34074</v>
      </c>
      <c r="E8745" s="5" t="s">
        <v>34075</v>
      </c>
      <c r="F8745" s="5" t="s">
        <v>34076</v>
      </c>
      <c r="G8745" s="5" t="s">
        <v>34077</v>
      </c>
      <c r="H8745" s="5" t="s">
        <v>42467</v>
      </c>
      <c r="I8745" s="5" t="s">
        <v>35734</v>
      </c>
    </row>
    <row r="8746" spans="1:9" s="4" customFormat="1" x14ac:dyDescent="0.25">
      <c r="A8746" s="5" t="s">
        <v>23169</v>
      </c>
      <c r="B8746" s="5" t="s">
        <v>8853</v>
      </c>
      <c r="C8746" s="5" t="s">
        <v>34078</v>
      </c>
      <c r="D8746" s="5" t="s">
        <v>34079</v>
      </c>
      <c r="E8746" s="5" t="s">
        <v>34080</v>
      </c>
      <c r="F8746" s="5" t="s">
        <v>16593</v>
      </c>
      <c r="G8746" s="5" t="s">
        <v>51836</v>
      </c>
      <c r="H8746" s="5" t="s">
        <v>42468</v>
      </c>
      <c r="I8746" s="5" t="s">
        <v>35734</v>
      </c>
    </row>
    <row r="8747" spans="1:9" s="4" customFormat="1" x14ac:dyDescent="0.25">
      <c r="A8747" s="5" t="s">
        <v>23169</v>
      </c>
      <c r="B8747" s="5" t="s">
        <v>8853</v>
      </c>
      <c r="C8747" s="5" t="s">
        <v>34081</v>
      </c>
      <c r="D8747" s="5" t="s">
        <v>34082</v>
      </c>
      <c r="E8747" s="5" t="s">
        <v>34083</v>
      </c>
      <c r="F8747" s="5" t="s">
        <v>34084</v>
      </c>
      <c r="G8747" s="5" t="s">
        <v>51837</v>
      </c>
      <c r="H8747" s="5" t="s">
        <v>42469</v>
      </c>
      <c r="I8747" s="5" t="s">
        <v>34085</v>
      </c>
    </row>
    <row r="8748" spans="1:9" s="4" customFormat="1" x14ac:dyDescent="0.25">
      <c r="A8748" s="5" t="s">
        <v>23169</v>
      </c>
      <c r="B8748" s="5" t="s">
        <v>8853</v>
      </c>
      <c r="C8748" s="5" t="s">
        <v>34086</v>
      </c>
      <c r="D8748" s="5" t="s">
        <v>34087</v>
      </c>
      <c r="E8748" s="5" t="s">
        <v>34088</v>
      </c>
      <c r="F8748" s="5" t="s">
        <v>19191</v>
      </c>
      <c r="G8748" s="5" t="s">
        <v>52237</v>
      </c>
      <c r="H8748" s="5" t="s">
        <v>42459</v>
      </c>
      <c r="I8748" s="5" t="s">
        <v>34089</v>
      </c>
    </row>
    <row r="8749" spans="1:9" s="4" customFormat="1" x14ac:dyDescent="0.25">
      <c r="A8749" s="5" t="s">
        <v>23169</v>
      </c>
      <c r="B8749" s="5" t="s">
        <v>34090</v>
      </c>
      <c r="C8749" s="5" t="s">
        <v>34091</v>
      </c>
      <c r="D8749" s="5" t="s">
        <v>34092</v>
      </c>
      <c r="E8749" s="5" t="s">
        <v>34093</v>
      </c>
      <c r="F8749" s="5" t="s">
        <v>34094</v>
      </c>
      <c r="G8749" s="5" t="s">
        <v>51455</v>
      </c>
      <c r="H8749" s="5" t="s">
        <v>42470</v>
      </c>
      <c r="I8749" s="5" t="s">
        <v>35734</v>
      </c>
    </row>
    <row r="8750" spans="1:9" s="4" customFormat="1" x14ac:dyDescent="0.25">
      <c r="A8750" s="5" t="s">
        <v>23169</v>
      </c>
      <c r="B8750" s="5" t="s">
        <v>34095</v>
      </c>
      <c r="C8750" s="5" t="s">
        <v>34096</v>
      </c>
      <c r="D8750" s="5" t="s">
        <v>7966</v>
      </c>
      <c r="E8750" s="5" t="s">
        <v>34097</v>
      </c>
      <c r="F8750" s="5" t="s">
        <v>15</v>
      </c>
      <c r="G8750" s="5" t="s">
        <v>47696</v>
      </c>
      <c r="H8750" s="5" t="s">
        <v>42471</v>
      </c>
      <c r="I8750" s="5" t="s">
        <v>34098</v>
      </c>
    </row>
    <row r="8751" spans="1:9" s="4" customFormat="1" x14ac:dyDescent="0.25">
      <c r="A8751" s="5" t="s">
        <v>23169</v>
      </c>
      <c r="B8751" s="5" t="s">
        <v>34095</v>
      </c>
      <c r="C8751" s="5" t="s">
        <v>34099</v>
      </c>
      <c r="D8751" s="5" t="s">
        <v>5133</v>
      </c>
      <c r="E8751" s="5" t="s">
        <v>34100</v>
      </c>
      <c r="F8751" s="5" t="s">
        <v>15</v>
      </c>
      <c r="G8751" s="5" t="s">
        <v>48256</v>
      </c>
      <c r="H8751" s="5" t="s">
        <v>42472</v>
      </c>
      <c r="I8751" s="5" t="s">
        <v>34101</v>
      </c>
    </row>
    <row r="8752" spans="1:9" s="4" customFormat="1" x14ac:dyDescent="0.25">
      <c r="A8752" s="5" t="s">
        <v>23169</v>
      </c>
      <c r="B8752" s="5" t="s">
        <v>34102</v>
      </c>
      <c r="C8752" s="5" t="s">
        <v>34103</v>
      </c>
      <c r="D8752" s="5" t="s">
        <v>34104</v>
      </c>
      <c r="E8752" s="5" t="s">
        <v>34105</v>
      </c>
      <c r="F8752" s="5" t="s">
        <v>15</v>
      </c>
      <c r="G8752" s="5" t="s">
        <v>47746</v>
      </c>
      <c r="H8752" s="5" t="s">
        <v>42473</v>
      </c>
      <c r="I8752" s="5" t="s">
        <v>35734</v>
      </c>
    </row>
    <row r="8753" spans="1:9" s="4" customFormat="1" x14ac:dyDescent="0.25">
      <c r="A8753" s="5" t="s">
        <v>23169</v>
      </c>
      <c r="B8753" s="5" t="s">
        <v>34102</v>
      </c>
      <c r="C8753" s="5" t="s">
        <v>44424</v>
      </c>
      <c r="D8753" s="5" t="s">
        <v>52036</v>
      </c>
      <c r="E8753" s="5" t="s">
        <v>34106</v>
      </c>
      <c r="F8753" s="5" t="s">
        <v>5363</v>
      </c>
      <c r="G8753" s="5" t="s">
        <v>52037</v>
      </c>
      <c r="H8753" s="5" t="s">
        <v>42474</v>
      </c>
      <c r="I8753" s="5" t="s">
        <v>34107</v>
      </c>
    </row>
    <row r="8754" spans="1:9" s="4" customFormat="1" x14ac:dyDescent="0.25">
      <c r="A8754" s="5" t="s">
        <v>23169</v>
      </c>
      <c r="B8754" s="5" t="s">
        <v>34108</v>
      </c>
      <c r="C8754" s="5" t="s">
        <v>22974</v>
      </c>
      <c r="D8754" s="5" t="s">
        <v>13748</v>
      </c>
      <c r="E8754" s="5" t="s">
        <v>34109</v>
      </c>
      <c r="F8754" s="5" t="s">
        <v>15</v>
      </c>
      <c r="G8754" s="5" t="s">
        <v>47832</v>
      </c>
      <c r="H8754" s="5" t="s">
        <v>42475</v>
      </c>
      <c r="I8754" s="5" t="s">
        <v>34110</v>
      </c>
    </row>
    <row r="8755" spans="1:9" s="4" customFormat="1" x14ac:dyDescent="0.25">
      <c r="A8755" s="5" t="s">
        <v>23169</v>
      </c>
      <c r="B8755" s="5" t="s">
        <v>34111</v>
      </c>
      <c r="C8755" s="5" t="s">
        <v>34114</v>
      </c>
      <c r="D8755" s="5" t="s">
        <v>1788</v>
      </c>
      <c r="E8755" s="5" t="s">
        <v>34112</v>
      </c>
      <c r="F8755" s="5" t="s">
        <v>17815</v>
      </c>
      <c r="G8755" s="5" t="s">
        <v>45492</v>
      </c>
      <c r="H8755" s="5" t="s">
        <v>42476</v>
      </c>
      <c r="I8755" s="5" t="s">
        <v>34113</v>
      </c>
    </row>
    <row r="8756" spans="1:9" s="4" customFormat="1" x14ac:dyDescent="0.25">
      <c r="A8756" s="5" t="s">
        <v>23169</v>
      </c>
      <c r="B8756" s="5" t="s">
        <v>34111</v>
      </c>
      <c r="C8756" s="5" t="s">
        <v>34115</v>
      </c>
      <c r="D8756" s="5" t="s">
        <v>20672</v>
      </c>
      <c r="E8756" s="5" t="s">
        <v>34116</v>
      </c>
      <c r="F8756" s="5" t="s">
        <v>30107</v>
      </c>
      <c r="G8756" s="5" t="s">
        <v>34117</v>
      </c>
      <c r="H8756" s="5" t="s">
        <v>42477</v>
      </c>
      <c r="I8756" s="5" t="s">
        <v>34118</v>
      </c>
    </row>
    <row r="8757" spans="1:9" s="4" customFormat="1" x14ac:dyDescent="0.25">
      <c r="A8757" s="5" t="s">
        <v>23169</v>
      </c>
      <c r="B8757" s="5" t="s">
        <v>34111</v>
      </c>
      <c r="C8757" s="5" t="s">
        <v>34119</v>
      </c>
      <c r="D8757" s="5" t="s">
        <v>34119</v>
      </c>
      <c r="E8757" s="5" t="s">
        <v>34120</v>
      </c>
      <c r="F8757" s="5" t="s">
        <v>15</v>
      </c>
      <c r="G8757" s="5" t="s">
        <v>48300</v>
      </c>
      <c r="H8757" s="5" t="s">
        <v>42478</v>
      </c>
      <c r="I8757" s="5" t="s">
        <v>34121</v>
      </c>
    </row>
    <row r="8758" spans="1:9" s="4" customFormat="1" x14ac:dyDescent="0.25">
      <c r="A8758" s="5" t="s">
        <v>23169</v>
      </c>
      <c r="B8758" s="5" t="s">
        <v>18009</v>
      </c>
      <c r="C8758" s="5" t="s">
        <v>34124</v>
      </c>
      <c r="D8758" s="5" t="s">
        <v>34125</v>
      </c>
      <c r="E8758" s="5" t="s">
        <v>34126</v>
      </c>
      <c r="F8758" s="5" t="s">
        <v>1903</v>
      </c>
      <c r="G8758" s="5" t="s">
        <v>45794</v>
      </c>
      <c r="H8758" s="5" t="s">
        <v>41624</v>
      </c>
      <c r="I8758" s="5" t="s">
        <v>30052</v>
      </c>
    </row>
    <row r="8759" spans="1:9" s="4" customFormat="1" x14ac:dyDescent="0.25">
      <c r="A8759" s="5" t="s">
        <v>23169</v>
      </c>
      <c r="B8759" s="5" t="s">
        <v>18009</v>
      </c>
      <c r="C8759" s="5" t="s">
        <v>34127</v>
      </c>
      <c r="D8759" s="5" t="s">
        <v>69</v>
      </c>
      <c r="E8759" s="5" t="s">
        <v>34128</v>
      </c>
      <c r="F8759" s="5" t="s">
        <v>15</v>
      </c>
      <c r="G8759" s="5" t="s">
        <v>46396</v>
      </c>
      <c r="H8759" s="5" t="s">
        <v>42479</v>
      </c>
      <c r="I8759" s="5" t="s">
        <v>34129</v>
      </c>
    </row>
    <row r="8760" spans="1:9" s="4" customFormat="1" x14ac:dyDescent="0.25">
      <c r="A8760" s="5" t="s">
        <v>23169</v>
      </c>
      <c r="B8760" s="5" t="s">
        <v>18009</v>
      </c>
      <c r="C8760" s="5" t="s">
        <v>34130</v>
      </c>
      <c r="D8760" s="5" t="s">
        <v>1134</v>
      </c>
      <c r="E8760" s="5" t="s">
        <v>34131</v>
      </c>
      <c r="F8760" s="5" t="s">
        <v>34132</v>
      </c>
      <c r="G8760" s="5" t="s">
        <v>48240</v>
      </c>
      <c r="H8760" s="5" t="s">
        <v>42480</v>
      </c>
      <c r="I8760" s="5" t="s">
        <v>34133</v>
      </c>
    </row>
    <row r="8761" spans="1:9" s="4" customFormat="1" x14ac:dyDescent="0.25">
      <c r="A8761" s="5" t="s">
        <v>23169</v>
      </c>
      <c r="B8761" s="5" t="s">
        <v>18009</v>
      </c>
      <c r="C8761" s="5" t="s">
        <v>34134</v>
      </c>
      <c r="D8761" s="5" t="s">
        <v>4946</v>
      </c>
      <c r="E8761" s="5" t="s">
        <v>34135</v>
      </c>
      <c r="F8761" s="5" t="s">
        <v>34136</v>
      </c>
      <c r="G8761" s="5" t="s">
        <v>50993</v>
      </c>
      <c r="H8761" s="5" t="s">
        <v>20017</v>
      </c>
      <c r="I8761" s="5" t="s">
        <v>35734</v>
      </c>
    </row>
    <row r="8762" spans="1:9" s="4" customFormat="1" x14ac:dyDescent="0.25">
      <c r="A8762" s="5" t="s">
        <v>23169</v>
      </c>
      <c r="B8762" s="5" t="s">
        <v>18009</v>
      </c>
      <c r="C8762" s="5" t="s">
        <v>34137</v>
      </c>
      <c r="D8762" s="5" t="s">
        <v>34138</v>
      </c>
      <c r="E8762" s="5" t="s">
        <v>34139</v>
      </c>
      <c r="F8762" s="5" t="s">
        <v>34140</v>
      </c>
      <c r="G8762" s="5" t="s">
        <v>46665</v>
      </c>
      <c r="H8762" s="5" t="s">
        <v>42481</v>
      </c>
      <c r="I8762" s="5" t="s">
        <v>30109</v>
      </c>
    </row>
    <row r="8763" spans="1:9" s="4" customFormat="1" x14ac:dyDescent="0.25">
      <c r="A8763" s="5" t="s">
        <v>23169</v>
      </c>
      <c r="B8763" s="5" t="s">
        <v>18009</v>
      </c>
      <c r="C8763" s="5" t="s">
        <v>34122</v>
      </c>
      <c r="D8763" s="5" t="s">
        <v>34141</v>
      </c>
      <c r="E8763" s="5" t="s">
        <v>34123</v>
      </c>
      <c r="F8763" s="5" t="s">
        <v>15</v>
      </c>
      <c r="G8763" s="5" t="s">
        <v>47496</v>
      </c>
      <c r="H8763" s="5" t="s">
        <v>42482</v>
      </c>
      <c r="I8763" s="5" t="s">
        <v>35734</v>
      </c>
    </row>
    <row r="8764" spans="1:9" s="4" customFormat="1" x14ac:dyDescent="0.25">
      <c r="A8764" s="5" t="s">
        <v>23169</v>
      </c>
      <c r="B8764" s="5" t="s">
        <v>18009</v>
      </c>
      <c r="C8764" s="5" t="s">
        <v>34142</v>
      </c>
      <c r="D8764" s="5" t="s">
        <v>34143</v>
      </c>
      <c r="E8764" s="5" t="s">
        <v>34146</v>
      </c>
      <c r="F8764" s="5" t="s">
        <v>15</v>
      </c>
      <c r="G8764" s="5" t="s">
        <v>47775</v>
      </c>
      <c r="H8764" s="5" t="s">
        <v>42483</v>
      </c>
      <c r="I8764" s="5" t="s">
        <v>34147</v>
      </c>
    </row>
    <row r="8765" spans="1:9" s="4" customFormat="1" x14ac:dyDescent="0.25">
      <c r="A8765" s="5" t="s">
        <v>23169</v>
      </c>
      <c r="B8765" s="5" t="s">
        <v>18009</v>
      </c>
      <c r="C8765" s="5" t="s">
        <v>34150</v>
      </c>
      <c r="D8765" s="5" t="s">
        <v>34151</v>
      </c>
      <c r="E8765" s="5" t="s">
        <v>34152</v>
      </c>
      <c r="F8765" s="5" t="s">
        <v>34153</v>
      </c>
      <c r="G8765" s="5" t="s">
        <v>49387</v>
      </c>
      <c r="H8765" s="5" t="s">
        <v>42484</v>
      </c>
      <c r="I8765" s="5" t="s">
        <v>34154</v>
      </c>
    </row>
    <row r="8766" spans="1:9" s="4" customFormat="1" x14ac:dyDescent="0.25">
      <c r="A8766" s="5" t="s">
        <v>23169</v>
      </c>
      <c r="B8766" s="5" t="s">
        <v>18009</v>
      </c>
      <c r="C8766" s="5" t="s">
        <v>34148</v>
      </c>
      <c r="D8766" s="5" t="s">
        <v>7269</v>
      </c>
      <c r="E8766" s="5" t="s">
        <v>34149</v>
      </c>
      <c r="F8766" s="5" t="s">
        <v>15</v>
      </c>
      <c r="G8766" s="5" t="s">
        <v>48831</v>
      </c>
      <c r="H8766" s="5" t="s">
        <v>42485</v>
      </c>
      <c r="I8766" s="5" t="s">
        <v>34155</v>
      </c>
    </row>
    <row r="8767" spans="1:9" s="4" customFormat="1" x14ac:dyDescent="0.25">
      <c r="A8767" s="5" t="s">
        <v>23169</v>
      </c>
      <c r="B8767" s="5" t="s">
        <v>18009</v>
      </c>
      <c r="C8767" s="5" t="s">
        <v>34142</v>
      </c>
      <c r="D8767" s="5" t="s">
        <v>34143</v>
      </c>
      <c r="E8767" s="5" t="s">
        <v>34144</v>
      </c>
      <c r="F8767" s="5" t="s">
        <v>17969</v>
      </c>
      <c r="G8767" s="5" t="s">
        <v>47768</v>
      </c>
      <c r="H8767" s="5" t="s">
        <v>34156</v>
      </c>
      <c r="I8767" s="5" t="s">
        <v>34145</v>
      </c>
    </row>
    <row r="8768" spans="1:9" s="4" customFormat="1" x14ac:dyDescent="0.25">
      <c r="A8768" s="5" t="s">
        <v>23169</v>
      </c>
      <c r="B8768" s="5" t="s">
        <v>34157</v>
      </c>
      <c r="C8768" s="5" t="s">
        <v>34158</v>
      </c>
      <c r="D8768" s="5" t="s">
        <v>14426</v>
      </c>
      <c r="E8768" s="5" t="s">
        <v>34159</v>
      </c>
      <c r="F8768" s="5" t="s">
        <v>9530</v>
      </c>
      <c r="G8768" s="5" t="s">
        <v>50919</v>
      </c>
      <c r="H8768" s="5" t="s">
        <v>42486</v>
      </c>
      <c r="I8768" s="5" t="s">
        <v>34160</v>
      </c>
    </row>
    <row r="8769" spans="1:9" s="4" customFormat="1" x14ac:dyDescent="0.25">
      <c r="A8769" s="5" t="s">
        <v>23169</v>
      </c>
      <c r="B8769" s="5" t="s">
        <v>34161</v>
      </c>
      <c r="C8769" s="5" t="s">
        <v>34162</v>
      </c>
      <c r="D8769" s="5" t="s">
        <v>34163</v>
      </c>
      <c r="E8769" s="5" t="s">
        <v>34164</v>
      </c>
      <c r="F8769" s="5" t="s">
        <v>12</v>
      </c>
      <c r="G8769" s="5" t="s">
        <v>45470</v>
      </c>
      <c r="H8769" s="5" t="s">
        <v>39355</v>
      </c>
      <c r="I8769" s="5" t="s">
        <v>19216</v>
      </c>
    </row>
    <row r="8770" spans="1:9" s="4" customFormat="1" x14ac:dyDescent="0.25">
      <c r="A8770" s="5" t="s">
        <v>23169</v>
      </c>
      <c r="B8770" s="5" t="s">
        <v>28322</v>
      </c>
      <c r="C8770" s="5" t="s">
        <v>34171</v>
      </c>
      <c r="D8770" s="5" t="s">
        <v>34172</v>
      </c>
      <c r="E8770" s="5" t="s">
        <v>34173</v>
      </c>
      <c r="F8770" s="5" t="s">
        <v>15</v>
      </c>
      <c r="G8770" s="5" t="s">
        <v>47855</v>
      </c>
      <c r="H8770" s="5" t="s">
        <v>42487</v>
      </c>
      <c r="I8770" s="5" t="s">
        <v>34174</v>
      </c>
    </row>
    <row r="8771" spans="1:9" s="4" customFormat="1" x14ac:dyDescent="0.25">
      <c r="A8771" s="5" t="s">
        <v>23169</v>
      </c>
      <c r="B8771" s="5" t="s">
        <v>28322</v>
      </c>
      <c r="C8771" s="5" t="s">
        <v>34168</v>
      </c>
      <c r="D8771" s="5" t="s">
        <v>1134</v>
      </c>
      <c r="E8771" s="5" t="s">
        <v>34169</v>
      </c>
      <c r="F8771" s="5" t="s">
        <v>15</v>
      </c>
      <c r="G8771" s="5" t="s">
        <v>48291</v>
      </c>
      <c r="H8771" s="5" t="s">
        <v>42488</v>
      </c>
      <c r="I8771" s="5" t="s">
        <v>34170</v>
      </c>
    </row>
    <row r="8772" spans="1:9" s="4" customFormat="1" x14ac:dyDescent="0.25">
      <c r="A8772" s="5" t="s">
        <v>23169</v>
      </c>
      <c r="B8772" s="5" t="s">
        <v>28322</v>
      </c>
      <c r="C8772" s="5" t="s">
        <v>34165</v>
      </c>
      <c r="D8772" s="5" t="s">
        <v>1134</v>
      </c>
      <c r="E8772" s="5" t="s">
        <v>34166</v>
      </c>
      <c r="F8772" s="5" t="s">
        <v>25593</v>
      </c>
      <c r="G8772" s="5" t="s">
        <v>48453</v>
      </c>
      <c r="H8772" s="5" t="s">
        <v>42489</v>
      </c>
      <c r="I8772" s="5" t="s">
        <v>34167</v>
      </c>
    </row>
    <row r="8773" spans="1:9" s="4" customFormat="1" x14ac:dyDescent="0.25">
      <c r="A8773" s="5" t="s">
        <v>23169</v>
      </c>
      <c r="B8773" s="5" t="s">
        <v>28322</v>
      </c>
      <c r="C8773" s="5" t="s">
        <v>34175</v>
      </c>
      <c r="D8773" s="5" t="s">
        <v>34176</v>
      </c>
      <c r="E8773" s="5" t="s">
        <v>34177</v>
      </c>
      <c r="F8773" s="5" t="s">
        <v>2497</v>
      </c>
      <c r="G8773" s="5" t="s">
        <v>48613</v>
      </c>
      <c r="H8773" s="5" t="s">
        <v>42490</v>
      </c>
      <c r="I8773" s="5" t="s">
        <v>34178</v>
      </c>
    </row>
    <row r="8774" spans="1:9" s="4" customFormat="1" x14ac:dyDescent="0.25">
      <c r="A8774" s="5" t="s">
        <v>23169</v>
      </c>
      <c r="B8774" s="5" t="s">
        <v>28322</v>
      </c>
      <c r="C8774" s="5" t="s">
        <v>34179</v>
      </c>
      <c r="D8774" s="5" t="s">
        <v>34180</v>
      </c>
      <c r="E8774" s="5" t="s">
        <v>34181</v>
      </c>
      <c r="F8774" s="5" t="s">
        <v>15</v>
      </c>
      <c r="G8774" s="5" t="s">
        <v>50195</v>
      </c>
      <c r="H8774" s="5" t="s">
        <v>42491</v>
      </c>
      <c r="I8774" s="5" t="s">
        <v>34182</v>
      </c>
    </row>
    <row r="8775" spans="1:9" s="4" customFormat="1" x14ac:dyDescent="0.25">
      <c r="A8775" s="5" t="s">
        <v>23169</v>
      </c>
      <c r="B8775" s="5" t="s">
        <v>28322</v>
      </c>
      <c r="C8775" s="5" t="s">
        <v>34183</v>
      </c>
      <c r="D8775" s="5" t="s">
        <v>34184</v>
      </c>
      <c r="E8775" s="5" t="s">
        <v>34185</v>
      </c>
      <c r="F8775" s="5" t="s">
        <v>15</v>
      </c>
      <c r="G8775" s="5" t="s">
        <v>50196</v>
      </c>
      <c r="H8775" s="5" t="s">
        <v>42492</v>
      </c>
      <c r="I8775" s="5" t="s">
        <v>34186</v>
      </c>
    </row>
    <row r="8776" spans="1:9" s="4" customFormat="1" x14ac:dyDescent="0.25">
      <c r="A8776" s="5" t="s">
        <v>23169</v>
      </c>
      <c r="B8776" s="5" t="s">
        <v>28322</v>
      </c>
      <c r="C8776" s="5" t="s">
        <v>34187</v>
      </c>
      <c r="D8776" s="5" t="s">
        <v>34188</v>
      </c>
      <c r="E8776" s="5" t="s">
        <v>34189</v>
      </c>
      <c r="F8776" s="5" t="s">
        <v>15</v>
      </c>
      <c r="G8776" s="5" t="s">
        <v>50472</v>
      </c>
      <c r="H8776" s="5" t="s">
        <v>42493</v>
      </c>
      <c r="I8776" s="5" t="s">
        <v>34190</v>
      </c>
    </row>
    <row r="8777" spans="1:9" s="4" customFormat="1" x14ac:dyDescent="0.25">
      <c r="A8777" s="5" t="s">
        <v>23169</v>
      </c>
      <c r="B8777" s="5" t="s">
        <v>22688</v>
      </c>
      <c r="C8777" s="5" t="s">
        <v>4869</v>
      </c>
      <c r="D8777" s="5" t="s">
        <v>43427</v>
      </c>
      <c r="E8777" s="5" t="s">
        <v>43428</v>
      </c>
      <c r="F8777" s="5" t="s">
        <v>23556</v>
      </c>
      <c r="G8777" s="5" t="s">
        <v>43429</v>
      </c>
      <c r="H8777" s="5" t="s">
        <v>36776</v>
      </c>
      <c r="I8777" s="5" t="s">
        <v>35734</v>
      </c>
    </row>
    <row r="8778" spans="1:9" s="4" customFormat="1" x14ac:dyDescent="0.25">
      <c r="A8778" s="5" t="s">
        <v>23169</v>
      </c>
      <c r="B8778" s="5" t="s">
        <v>22688</v>
      </c>
      <c r="C8778" s="5" t="s">
        <v>34197</v>
      </c>
      <c r="D8778" s="5" t="s">
        <v>34198</v>
      </c>
      <c r="E8778" s="5" t="s">
        <v>34199</v>
      </c>
      <c r="F8778" s="5" t="s">
        <v>34200</v>
      </c>
      <c r="G8778" s="5" t="s">
        <v>45129</v>
      </c>
      <c r="H8778" s="5" t="s">
        <v>42494</v>
      </c>
      <c r="I8778" s="5" t="s">
        <v>35734</v>
      </c>
    </row>
    <row r="8779" spans="1:9" s="4" customFormat="1" x14ac:dyDescent="0.25">
      <c r="A8779" s="5" t="s">
        <v>23169</v>
      </c>
      <c r="B8779" s="5" t="s">
        <v>22688</v>
      </c>
      <c r="C8779" s="5" t="s">
        <v>34206</v>
      </c>
      <c r="D8779" s="5" t="s">
        <v>34207</v>
      </c>
      <c r="E8779" s="5" t="s">
        <v>34208</v>
      </c>
      <c r="F8779" s="5" t="s">
        <v>11645</v>
      </c>
      <c r="G8779" s="5" t="s">
        <v>45131</v>
      </c>
      <c r="H8779" s="5" t="s">
        <v>42495</v>
      </c>
      <c r="I8779" s="5" t="s">
        <v>34209</v>
      </c>
    </row>
    <row r="8780" spans="1:9" s="4" customFormat="1" x14ac:dyDescent="0.25">
      <c r="A8780" s="5" t="s">
        <v>23169</v>
      </c>
      <c r="B8780" s="5" t="s">
        <v>22688</v>
      </c>
      <c r="C8780" s="5" t="s">
        <v>34210</v>
      </c>
      <c r="D8780" s="5" t="s">
        <v>34211</v>
      </c>
      <c r="E8780" s="5" t="s">
        <v>34212</v>
      </c>
      <c r="F8780" s="5" t="s">
        <v>34213</v>
      </c>
      <c r="G8780" s="5" t="s">
        <v>45134</v>
      </c>
      <c r="H8780" s="5" t="s">
        <v>42496</v>
      </c>
      <c r="I8780" s="5" t="s">
        <v>34214</v>
      </c>
    </row>
    <row r="8781" spans="1:9" s="4" customFormat="1" x14ac:dyDescent="0.25">
      <c r="A8781" s="5" t="s">
        <v>23169</v>
      </c>
      <c r="B8781" s="5" t="s">
        <v>22688</v>
      </c>
      <c r="C8781" s="5" t="s">
        <v>34215</v>
      </c>
      <c r="D8781" s="5" t="s">
        <v>34216</v>
      </c>
      <c r="E8781" s="5" t="s">
        <v>34217</v>
      </c>
      <c r="F8781" s="5" t="s">
        <v>34218</v>
      </c>
      <c r="G8781" s="5" t="s">
        <v>34219</v>
      </c>
      <c r="H8781" s="5" t="s">
        <v>42497</v>
      </c>
      <c r="I8781" s="5" t="s">
        <v>34220</v>
      </c>
    </row>
    <row r="8782" spans="1:9" s="4" customFormat="1" x14ac:dyDescent="0.25">
      <c r="A8782" s="5" t="s">
        <v>23169</v>
      </c>
      <c r="B8782" s="5" t="s">
        <v>22688</v>
      </c>
      <c r="C8782" s="5" t="s">
        <v>34222</v>
      </c>
      <c r="D8782" s="5" t="s">
        <v>34223</v>
      </c>
      <c r="E8782" s="5" t="s">
        <v>34224</v>
      </c>
      <c r="F8782" s="5" t="s">
        <v>31114</v>
      </c>
      <c r="G8782" s="5" t="s">
        <v>45135</v>
      </c>
      <c r="H8782" s="5" t="s">
        <v>42498</v>
      </c>
      <c r="I8782" s="5" t="s">
        <v>35734</v>
      </c>
    </row>
    <row r="8783" spans="1:9" s="4" customFormat="1" x14ac:dyDescent="0.25">
      <c r="A8783" s="5" t="s">
        <v>23169</v>
      </c>
      <c r="B8783" s="5" t="s">
        <v>22688</v>
      </c>
      <c r="C8783" s="5" t="s">
        <v>34228</v>
      </c>
      <c r="D8783" s="5" t="s">
        <v>34229</v>
      </c>
      <c r="E8783" s="5" t="s">
        <v>34230</v>
      </c>
      <c r="F8783" s="5" t="s">
        <v>34231</v>
      </c>
      <c r="G8783" s="5" t="s">
        <v>45137</v>
      </c>
      <c r="H8783" s="5" t="s">
        <v>42499</v>
      </c>
      <c r="I8783" s="5" t="s">
        <v>34232</v>
      </c>
    </row>
    <row r="8784" spans="1:9" s="4" customFormat="1" x14ac:dyDescent="0.25">
      <c r="A8784" s="5" t="s">
        <v>23169</v>
      </c>
      <c r="B8784" s="5" t="s">
        <v>22688</v>
      </c>
      <c r="C8784" s="5" t="s">
        <v>34233</v>
      </c>
      <c r="D8784" s="5" t="s">
        <v>34221</v>
      </c>
      <c r="E8784" s="5" t="s">
        <v>34234</v>
      </c>
      <c r="F8784" s="5" t="s">
        <v>34235</v>
      </c>
      <c r="G8784" s="5" t="s">
        <v>45138</v>
      </c>
      <c r="H8784" s="5" t="s">
        <v>42500</v>
      </c>
      <c r="I8784" s="5" t="s">
        <v>35734</v>
      </c>
    </row>
    <row r="8785" spans="1:9" s="4" customFormat="1" x14ac:dyDescent="0.25">
      <c r="A8785" s="5" t="s">
        <v>23169</v>
      </c>
      <c r="B8785" s="5" t="s">
        <v>22688</v>
      </c>
      <c r="C8785" s="5" t="s">
        <v>34236</v>
      </c>
      <c r="D8785" s="5" t="s">
        <v>34237</v>
      </c>
      <c r="E8785" s="5" t="s">
        <v>34238</v>
      </c>
      <c r="F8785" s="5" t="s">
        <v>34239</v>
      </c>
      <c r="G8785" s="5" t="s">
        <v>45139</v>
      </c>
      <c r="H8785" s="5" t="s">
        <v>42501</v>
      </c>
      <c r="I8785" s="5" t="s">
        <v>35734</v>
      </c>
    </row>
    <row r="8786" spans="1:9" s="4" customFormat="1" x14ac:dyDescent="0.25">
      <c r="A8786" s="5" t="s">
        <v>23169</v>
      </c>
      <c r="B8786" s="5" t="s">
        <v>22688</v>
      </c>
      <c r="C8786" s="5" t="s">
        <v>34240</v>
      </c>
      <c r="D8786" s="5" t="s">
        <v>34241</v>
      </c>
      <c r="E8786" s="5" t="s">
        <v>34242</v>
      </c>
      <c r="F8786" s="5" t="s">
        <v>34243</v>
      </c>
      <c r="G8786" s="5" t="s">
        <v>45140</v>
      </c>
      <c r="H8786" s="5" t="s">
        <v>42502</v>
      </c>
      <c r="I8786" s="5" t="s">
        <v>29590</v>
      </c>
    </row>
    <row r="8787" spans="1:9" s="4" customFormat="1" x14ac:dyDescent="0.25">
      <c r="A8787" s="5" t="s">
        <v>23169</v>
      </c>
      <c r="B8787" s="5" t="s">
        <v>22688</v>
      </c>
      <c r="C8787" s="5" t="s">
        <v>34244</v>
      </c>
      <c r="D8787" s="5" t="s">
        <v>34245</v>
      </c>
      <c r="E8787" s="5" t="s">
        <v>34246</v>
      </c>
      <c r="F8787" s="5" t="s">
        <v>34247</v>
      </c>
      <c r="G8787" s="5" t="s">
        <v>45141</v>
      </c>
      <c r="H8787" s="5" t="s">
        <v>42496</v>
      </c>
      <c r="I8787" s="5" t="s">
        <v>35623</v>
      </c>
    </row>
    <row r="8788" spans="1:9" s="4" customFormat="1" x14ac:dyDescent="0.25">
      <c r="A8788" s="5" t="s">
        <v>23169</v>
      </c>
      <c r="B8788" s="5" t="s">
        <v>22688</v>
      </c>
      <c r="C8788" s="5" t="s">
        <v>34248</v>
      </c>
      <c r="D8788" s="5" t="s">
        <v>34249</v>
      </c>
      <c r="E8788" s="5" t="s">
        <v>34250</v>
      </c>
      <c r="F8788" s="5" t="s">
        <v>31211</v>
      </c>
      <c r="G8788" s="5" t="s">
        <v>34251</v>
      </c>
      <c r="H8788" s="5" t="s">
        <v>42503</v>
      </c>
      <c r="I8788" s="5" t="s">
        <v>35734</v>
      </c>
    </row>
    <row r="8789" spans="1:9" s="4" customFormat="1" x14ac:dyDescent="0.25">
      <c r="A8789" s="5" t="s">
        <v>23169</v>
      </c>
      <c r="B8789" s="5" t="s">
        <v>22688</v>
      </c>
      <c r="C8789" s="5" t="s">
        <v>34201</v>
      </c>
      <c r="D8789" s="5" t="s">
        <v>34202</v>
      </c>
      <c r="E8789" s="5" t="s">
        <v>34203</v>
      </c>
      <c r="F8789" s="5" t="s">
        <v>34204</v>
      </c>
      <c r="G8789" s="5" t="s">
        <v>45130</v>
      </c>
      <c r="H8789" s="5" t="s">
        <v>42504</v>
      </c>
      <c r="I8789" s="5" t="s">
        <v>34205</v>
      </c>
    </row>
    <row r="8790" spans="1:9" s="4" customFormat="1" x14ac:dyDescent="0.25">
      <c r="A8790" s="5" t="s">
        <v>23169</v>
      </c>
      <c r="B8790" s="5" t="s">
        <v>22688</v>
      </c>
      <c r="C8790" s="5" t="s">
        <v>34256</v>
      </c>
      <c r="D8790" s="5" t="s">
        <v>34256</v>
      </c>
      <c r="E8790" s="5" t="s">
        <v>34257</v>
      </c>
      <c r="F8790" s="5" t="s">
        <v>4375</v>
      </c>
      <c r="G8790" s="5" t="s">
        <v>45786</v>
      </c>
      <c r="H8790" s="5" t="s">
        <v>42506</v>
      </c>
      <c r="I8790" s="5" t="s">
        <v>34258</v>
      </c>
    </row>
    <row r="8791" spans="1:9" s="4" customFormat="1" x14ac:dyDescent="0.25">
      <c r="A8791" s="5" t="s">
        <v>23169</v>
      </c>
      <c r="B8791" s="5" t="s">
        <v>22688</v>
      </c>
      <c r="C8791" s="5" t="s">
        <v>34191</v>
      </c>
      <c r="D8791" s="5" t="s">
        <v>34192</v>
      </c>
      <c r="E8791" s="5" t="s">
        <v>34193</v>
      </c>
      <c r="F8791" s="5" t="s">
        <v>34194</v>
      </c>
      <c r="G8791" s="5" t="s">
        <v>45914</v>
      </c>
      <c r="H8791" s="5" t="s">
        <v>42507</v>
      </c>
      <c r="I8791" s="5" t="s">
        <v>34195</v>
      </c>
    </row>
    <row r="8792" spans="1:9" s="4" customFormat="1" x14ac:dyDescent="0.25">
      <c r="A8792" s="5" t="s">
        <v>23169</v>
      </c>
      <c r="B8792" s="5" t="s">
        <v>22688</v>
      </c>
      <c r="C8792" s="5" t="s">
        <v>34259</v>
      </c>
      <c r="D8792" s="5" t="s">
        <v>34260</v>
      </c>
      <c r="E8792" s="5" t="s">
        <v>34261</v>
      </c>
      <c r="F8792" s="5" t="s">
        <v>34262</v>
      </c>
      <c r="G8792" s="5" t="s">
        <v>46195</v>
      </c>
      <c r="H8792" s="5" t="s">
        <v>34263</v>
      </c>
      <c r="I8792" s="5" t="s">
        <v>27143</v>
      </c>
    </row>
    <row r="8793" spans="1:9" s="4" customFormat="1" x14ac:dyDescent="0.25">
      <c r="A8793" s="5" t="s">
        <v>23169</v>
      </c>
      <c r="B8793" s="5" t="s">
        <v>22688</v>
      </c>
      <c r="C8793" s="5" t="s">
        <v>34264</v>
      </c>
      <c r="D8793" s="5" t="s">
        <v>34265</v>
      </c>
      <c r="E8793" s="5" t="s">
        <v>34266</v>
      </c>
      <c r="F8793" s="5" t="s">
        <v>34267</v>
      </c>
      <c r="G8793" s="5" t="s">
        <v>46214</v>
      </c>
      <c r="H8793" s="5" t="s">
        <v>42508</v>
      </c>
      <c r="I8793" s="5" t="s">
        <v>34268</v>
      </c>
    </row>
    <row r="8794" spans="1:9" s="4" customFormat="1" x14ac:dyDescent="0.25">
      <c r="A8794" s="5" t="s">
        <v>23169</v>
      </c>
      <c r="B8794" s="5" t="s">
        <v>22688</v>
      </c>
      <c r="C8794" s="5" t="s">
        <v>34269</v>
      </c>
      <c r="D8794" s="5" t="s">
        <v>34270</v>
      </c>
      <c r="E8794" s="5" t="s">
        <v>34271</v>
      </c>
      <c r="F8794" s="5" t="s">
        <v>34272</v>
      </c>
      <c r="G8794" s="5" t="s">
        <v>47265</v>
      </c>
      <c r="H8794" s="5" t="s">
        <v>42509</v>
      </c>
      <c r="I8794" s="5" t="s">
        <v>34273</v>
      </c>
    </row>
    <row r="8795" spans="1:9" s="4" customFormat="1" x14ac:dyDescent="0.25">
      <c r="A8795" s="5" t="s">
        <v>23169</v>
      </c>
      <c r="B8795" s="5" t="s">
        <v>22688</v>
      </c>
      <c r="C8795" s="5" t="s">
        <v>34278</v>
      </c>
      <c r="D8795" s="5" t="s">
        <v>34279</v>
      </c>
      <c r="E8795" s="5" t="s">
        <v>34280</v>
      </c>
      <c r="F8795" s="5" t="s">
        <v>6024</v>
      </c>
      <c r="G8795" s="5" t="s">
        <v>48200</v>
      </c>
      <c r="H8795" s="5" t="s">
        <v>42511</v>
      </c>
      <c r="I8795" s="5" t="s">
        <v>34281</v>
      </c>
    </row>
    <row r="8796" spans="1:9" s="4" customFormat="1" x14ac:dyDescent="0.25">
      <c r="A8796" s="5" t="s">
        <v>23169</v>
      </c>
      <c r="B8796" s="5" t="s">
        <v>22688</v>
      </c>
      <c r="C8796" s="5" t="s">
        <v>34282</v>
      </c>
      <c r="D8796" s="5" t="s">
        <v>1134</v>
      </c>
      <c r="E8796" s="5" t="s">
        <v>34283</v>
      </c>
      <c r="F8796" s="5" t="s">
        <v>3411</v>
      </c>
      <c r="G8796" s="5" t="s">
        <v>48208</v>
      </c>
      <c r="H8796" s="5" t="s">
        <v>42512</v>
      </c>
      <c r="I8796" s="5" t="s">
        <v>34284</v>
      </c>
    </row>
    <row r="8797" spans="1:9" s="4" customFormat="1" x14ac:dyDescent="0.25">
      <c r="A8797" s="5" t="s">
        <v>23169</v>
      </c>
      <c r="B8797" s="5" t="s">
        <v>22688</v>
      </c>
      <c r="C8797" s="5" t="s">
        <v>34285</v>
      </c>
      <c r="D8797" s="5" t="s">
        <v>1134</v>
      </c>
      <c r="E8797" s="5" t="s">
        <v>34286</v>
      </c>
      <c r="F8797" s="5" t="s">
        <v>23500</v>
      </c>
      <c r="G8797" s="5" t="s">
        <v>48250</v>
      </c>
      <c r="H8797" s="5" t="s">
        <v>42513</v>
      </c>
      <c r="I8797" s="5" t="s">
        <v>34287</v>
      </c>
    </row>
    <row r="8798" spans="1:9" s="4" customFormat="1" x14ac:dyDescent="0.25">
      <c r="A8798" s="5" t="s">
        <v>23169</v>
      </c>
      <c r="B8798" s="5" t="s">
        <v>22688</v>
      </c>
      <c r="C8798" s="5" t="s">
        <v>34288</v>
      </c>
      <c r="D8798" s="5" t="s">
        <v>34289</v>
      </c>
      <c r="E8798" s="5" t="s">
        <v>34290</v>
      </c>
      <c r="F8798" s="5" t="s">
        <v>34218</v>
      </c>
      <c r="G8798" s="5" t="s">
        <v>48294</v>
      </c>
      <c r="H8798" s="5" t="s">
        <v>35741</v>
      </c>
      <c r="I8798" s="5" t="s">
        <v>35734</v>
      </c>
    </row>
    <row r="8799" spans="1:9" s="4" customFormat="1" x14ac:dyDescent="0.25">
      <c r="A8799" s="5" t="s">
        <v>23169</v>
      </c>
      <c r="B8799" s="5" t="s">
        <v>22688</v>
      </c>
      <c r="C8799" s="5" t="s">
        <v>34294</v>
      </c>
      <c r="D8799" s="5" t="s">
        <v>34295</v>
      </c>
      <c r="E8799" s="5" t="s">
        <v>34296</v>
      </c>
      <c r="F8799" s="5" t="s">
        <v>34297</v>
      </c>
      <c r="G8799" s="5" t="s">
        <v>48341</v>
      </c>
      <c r="H8799" s="5" t="s">
        <v>42514</v>
      </c>
      <c r="I8799" s="5" t="s">
        <v>34298</v>
      </c>
    </row>
    <row r="8800" spans="1:9" s="4" customFormat="1" x14ac:dyDescent="0.25">
      <c r="A8800" s="5" t="s">
        <v>23169</v>
      </c>
      <c r="B8800" s="5" t="s">
        <v>22688</v>
      </c>
      <c r="C8800" s="5" t="s">
        <v>34299</v>
      </c>
      <c r="D8800" s="5" t="s">
        <v>34300</v>
      </c>
      <c r="E8800" s="5" t="s">
        <v>34301</v>
      </c>
      <c r="F8800" s="5" t="s">
        <v>34302</v>
      </c>
      <c r="G8800" s="5" t="s">
        <v>48343</v>
      </c>
      <c r="H8800" s="5" t="s">
        <v>42515</v>
      </c>
      <c r="I8800" s="5" t="s">
        <v>34303</v>
      </c>
    </row>
    <row r="8801" spans="1:9" s="4" customFormat="1" x14ac:dyDescent="0.25">
      <c r="A8801" s="5" t="s">
        <v>23169</v>
      </c>
      <c r="B8801" s="5" t="s">
        <v>22688</v>
      </c>
      <c r="C8801" s="5" t="s">
        <v>34304</v>
      </c>
      <c r="D8801" s="5" t="s">
        <v>6275</v>
      </c>
      <c r="E8801" s="5" t="s">
        <v>34305</v>
      </c>
      <c r="F8801" s="5" t="s">
        <v>15</v>
      </c>
      <c r="G8801" s="5" t="s">
        <v>48363</v>
      </c>
      <c r="H8801" s="5" t="s">
        <v>42516</v>
      </c>
      <c r="I8801" s="5" t="s">
        <v>34306</v>
      </c>
    </row>
    <row r="8802" spans="1:9" s="4" customFormat="1" x14ac:dyDescent="0.25">
      <c r="A8802" s="5" t="s">
        <v>23169</v>
      </c>
      <c r="B8802" s="5" t="s">
        <v>22688</v>
      </c>
      <c r="C8802" s="5" t="s">
        <v>34307</v>
      </c>
      <c r="D8802" s="5" t="s">
        <v>34308</v>
      </c>
      <c r="E8802" s="5" t="s">
        <v>34309</v>
      </c>
      <c r="F8802" s="5" t="s">
        <v>34310</v>
      </c>
      <c r="G8802" s="5" t="s">
        <v>48376</v>
      </c>
      <c r="H8802" s="5" t="s">
        <v>42517</v>
      </c>
      <c r="I8802" s="5" t="s">
        <v>34306</v>
      </c>
    </row>
    <row r="8803" spans="1:9" s="4" customFormat="1" x14ac:dyDescent="0.25">
      <c r="A8803" s="5" t="s">
        <v>23169</v>
      </c>
      <c r="B8803" s="5" t="s">
        <v>22688</v>
      </c>
      <c r="C8803" s="5" t="s">
        <v>34225</v>
      </c>
      <c r="D8803" s="5" t="s">
        <v>34226</v>
      </c>
      <c r="E8803" s="5" t="s">
        <v>34227</v>
      </c>
      <c r="F8803" s="5" t="s">
        <v>34196</v>
      </c>
      <c r="G8803" s="5" t="s">
        <v>45136</v>
      </c>
      <c r="H8803" s="5" t="s">
        <v>42518</v>
      </c>
      <c r="I8803" s="5" t="s">
        <v>34311</v>
      </c>
    </row>
    <row r="8804" spans="1:9" s="4" customFormat="1" x14ac:dyDescent="0.25">
      <c r="A8804" s="5" t="s">
        <v>23169</v>
      </c>
      <c r="B8804" s="5" t="s">
        <v>22688</v>
      </c>
      <c r="C8804" s="5" t="s">
        <v>43430</v>
      </c>
      <c r="D8804" s="5" t="s">
        <v>4999</v>
      </c>
      <c r="E8804" s="5" t="s">
        <v>43431</v>
      </c>
      <c r="F8804" s="5" t="s">
        <v>43432</v>
      </c>
      <c r="G8804" s="5" t="s">
        <v>43433</v>
      </c>
      <c r="H8804" s="5" t="s">
        <v>43434</v>
      </c>
      <c r="I8804" s="5" t="s">
        <v>43435</v>
      </c>
    </row>
    <row r="8805" spans="1:9" s="4" customFormat="1" x14ac:dyDescent="0.25">
      <c r="A8805" s="5" t="s">
        <v>23169</v>
      </c>
      <c r="B8805" s="5" t="s">
        <v>22688</v>
      </c>
      <c r="C8805" s="5" t="s">
        <v>34291</v>
      </c>
      <c r="D8805" s="5" t="s">
        <v>34292</v>
      </c>
      <c r="E8805" s="5" t="s">
        <v>34293</v>
      </c>
      <c r="F8805" s="5" t="s">
        <v>26280</v>
      </c>
      <c r="G8805" s="5" t="s">
        <v>48306</v>
      </c>
      <c r="H8805" s="5" t="s">
        <v>42519</v>
      </c>
      <c r="I8805" s="5" t="s">
        <v>35734</v>
      </c>
    </row>
    <row r="8806" spans="1:9" s="4" customFormat="1" x14ac:dyDescent="0.25">
      <c r="A8806" s="5" t="s">
        <v>23169</v>
      </c>
      <c r="B8806" s="5" t="s">
        <v>22688</v>
      </c>
      <c r="C8806" s="5" t="s">
        <v>34252</v>
      </c>
      <c r="D8806" s="5" t="s">
        <v>13385</v>
      </c>
      <c r="E8806" s="5" t="s">
        <v>34253</v>
      </c>
      <c r="F8806" s="5" t="s">
        <v>34254</v>
      </c>
      <c r="G8806" s="5" t="s">
        <v>34255</v>
      </c>
      <c r="H8806" s="5" t="s">
        <v>42505</v>
      </c>
      <c r="I8806" s="5" t="s">
        <v>35734</v>
      </c>
    </row>
    <row r="8807" spans="1:9" s="4" customFormat="1" x14ac:dyDescent="0.25">
      <c r="A8807" s="5" t="s">
        <v>23169</v>
      </c>
      <c r="B8807" s="5" t="s">
        <v>22688</v>
      </c>
      <c r="C8807" s="5" t="s">
        <v>34274</v>
      </c>
      <c r="D8807" s="5" t="s">
        <v>1134</v>
      </c>
      <c r="E8807" s="5" t="s">
        <v>34275</v>
      </c>
      <c r="F8807" s="5" t="s">
        <v>34276</v>
      </c>
      <c r="G8807" s="5" t="s">
        <v>48169</v>
      </c>
      <c r="H8807" s="5" t="s">
        <v>42510</v>
      </c>
      <c r="I8807" s="5" t="s">
        <v>34277</v>
      </c>
    </row>
    <row r="8808" spans="1:9" s="4" customFormat="1" x14ac:dyDescent="0.25">
      <c r="A8808" s="5" t="s">
        <v>23169</v>
      </c>
      <c r="B8808" s="5" t="s">
        <v>34312</v>
      </c>
      <c r="C8808" s="5" t="s">
        <v>43981</v>
      </c>
      <c r="D8808" s="5" t="s">
        <v>43982</v>
      </c>
      <c r="E8808" s="5" t="s">
        <v>43983</v>
      </c>
      <c r="F8808" s="5" t="s">
        <v>43984</v>
      </c>
      <c r="G8808" s="5" t="s">
        <v>51207</v>
      </c>
      <c r="H8808" s="5" t="s">
        <v>43985</v>
      </c>
      <c r="I8808" s="5" t="s">
        <v>43986</v>
      </c>
    </row>
    <row r="8809" spans="1:9" s="4" customFormat="1" x14ac:dyDescent="0.25">
      <c r="A8809" s="5" t="s">
        <v>23169</v>
      </c>
      <c r="B8809" s="5" t="s">
        <v>34312</v>
      </c>
      <c r="C8809" s="5" t="s">
        <v>34313</v>
      </c>
      <c r="D8809" s="5" t="s">
        <v>34314</v>
      </c>
      <c r="E8809" s="5" t="s">
        <v>34315</v>
      </c>
      <c r="F8809" s="5" t="s">
        <v>8842</v>
      </c>
      <c r="G8809" s="5" t="s">
        <v>49247</v>
      </c>
      <c r="H8809" s="5" t="s">
        <v>42520</v>
      </c>
      <c r="I8809" s="5" t="s">
        <v>34316</v>
      </c>
    </row>
    <row r="8810" spans="1:9" s="4" customFormat="1" x14ac:dyDescent="0.25">
      <c r="A8810" s="5" t="s">
        <v>23169</v>
      </c>
      <c r="B8810" s="5" t="s">
        <v>25078</v>
      </c>
      <c r="C8810" s="5" t="s">
        <v>34317</v>
      </c>
      <c r="D8810" s="5" t="s">
        <v>34318</v>
      </c>
      <c r="E8810" s="5" t="s">
        <v>34319</v>
      </c>
      <c r="F8810" s="5" t="s">
        <v>25917</v>
      </c>
      <c r="G8810" s="5" t="s">
        <v>45825</v>
      </c>
      <c r="H8810" s="5" t="s">
        <v>42521</v>
      </c>
      <c r="I8810" s="5" t="s">
        <v>34320</v>
      </c>
    </row>
    <row r="8811" spans="1:9" s="4" customFormat="1" x14ac:dyDescent="0.25">
      <c r="A8811" s="5" t="s">
        <v>23169</v>
      </c>
      <c r="B8811" s="5" t="s">
        <v>25078</v>
      </c>
      <c r="C8811" s="5" t="s">
        <v>34321</v>
      </c>
      <c r="D8811" s="5" t="s">
        <v>1649</v>
      </c>
      <c r="E8811" s="5" t="s">
        <v>34322</v>
      </c>
      <c r="F8811" s="5" t="s">
        <v>15</v>
      </c>
      <c r="G8811" s="5" t="s">
        <v>46211</v>
      </c>
      <c r="H8811" s="5" t="s">
        <v>42522</v>
      </c>
      <c r="I8811" s="5" t="s">
        <v>8621</v>
      </c>
    </row>
    <row r="8812" spans="1:9" s="4" customFormat="1" x14ac:dyDescent="0.25">
      <c r="A8812" s="5" t="s">
        <v>23169</v>
      </c>
      <c r="B8812" s="5" t="s">
        <v>25078</v>
      </c>
      <c r="C8812" s="5" t="s">
        <v>34323</v>
      </c>
      <c r="D8812" s="5" t="s">
        <v>5698</v>
      </c>
      <c r="E8812" s="5" t="s">
        <v>34324</v>
      </c>
      <c r="F8812" s="5" t="s">
        <v>34325</v>
      </c>
      <c r="G8812" s="5" t="s">
        <v>46212</v>
      </c>
      <c r="H8812" s="5" t="s">
        <v>42523</v>
      </c>
      <c r="I8812" s="5" t="s">
        <v>34326</v>
      </c>
    </row>
    <row r="8813" spans="1:9" s="4" customFormat="1" x14ac:dyDescent="0.25">
      <c r="A8813" s="5" t="s">
        <v>23169</v>
      </c>
      <c r="B8813" s="5" t="s">
        <v>25078</v>
      </c>
      <c r="C8813" s="5" t="s">
        <v>34327</v>
      </c>
      <c r="D8813" s="5" t="s">
        <v>34328</v>
      </c>
      <c r="E8813" s="5" t="s">
        <v>34329</v>
      </c>
      <c r="F8813" s="5" t="s">
        <v>34330</v>
      </c>
      <c r="G8813" s="5" t="s">
        <v>48012</v>
      </c>
      <c r="H8813" s="5" t="s">
        <v>42524</v>
      </c>
      <c r="I8813" s="5" t="s">
        <v>34331</v>
      </c>
    </row>
    <row r="8814" spans="1:9" s="4" customFormat="1" x14ac:dyDescent="0.25">
      <c r="A8814" s="5" t="s">
        <v>23169</v>
      </c>
      <c r="B8814" s="5" t="s">
        <v>25078</v>
      </c>
      <c r="C8814" s="5" t="s">
        <v>34332</v>
      </c>
      <c r="D8814" s="5" t="s">
        <v>14620</v>
      </c>
      <c r="E8814" s="5" t="s">
        <v>34333</v>
      </c>
      <c r="F8814" s="5" t="s">
        <v>34334</v>
      </c>
      <c r="G8814" s="5" t="s">
        <v>48212</v>
      </c>
      <c r="H8814" s="5" t="s">
        <v>42525</v>
      </c>
      <c r="I8814" s="5" t="s">
        <v>34335</v>
      </c>
    </row>
    <row r="8815" spans="1:9" s="4" customFormat="1" x14ac:dyDescent="0.25">
      <c r="A8815" s="5" t="s">
        <v>23169</v>
      </c>
      <c r="B8815" s="5" t="s">
        <v>25078</v>
      </c>
      <c r="C8815" s="5" t="s">
        <v>35624</v>
      </c>
      <c r="D8815" s="5" t="s">
        <v>35625</v>
      </c>
      <c r="E8815" s="5" t="s">
        <v>35626</v>
      </c>
      <c r="F8815" s="5" t="s">
        <v>35627</v>
      </c>
      <c r="G8815" s="5" t="s">
        <v>48346</v>
      </c>
      <c r="H8815" s="5" t="s">
        <v>42526</v>
      </c>
      <c r="I8815" s="5" t="s">
        <v>35628</v>
      </c>
    </row>
    <row r="8816" spans="1:9" s="4" customFormat="1" x14ac:dyDescent="0.25">
      <c r="A8816" s="5" t="s">
        <v>23169</v>
      </c>
      <c r="B8816" s="5" t="s">
        <v>25078</v>
      </c>
      <c r="C8816" s="5" t="s">
        <v>34336</v>
      </c>
      <c r="D8816" s="5" t="s">
        <v>34337</v>
      </c>
      <c r="E8816" s="5" t="s">
        <v>34338</v>
      </c>
      <c r="F8816" s="5" t="s">
        <v>53111</v>
      </c>
      <c r="G8816" s="5" t="s">
        <v>34339</v>
      </c>
      <c r="H8816" s="5" t="s">
        <v>34340</v>
      </c>
      <c r="I8816" s="5" t="s">
        <v>35734</v>
      </c>
    </row>
    <row r="8817" spans="1:9" s="4" customFormat="1" x14ac:dyDescent="0.25">
      <c r="A8817" s="5" t="s">
        <v>23169</v>
      </c>
      <c r="B8817" s="5" t="s">
        <v>25078</v>
      </c>
      <c r="C8817" s="5" t="s">
        <v>21004</v>
      </c>
      <c r="D8817" s="5" t="s">
        <v>21005</v>
      </c>
      <c r="E8817" s="5" t="s">
        <v>34341</v>
      </c>
      <c r="F8817" s="5" t="s">
        <v>15</v>
      </c>
      <c r="G8817" s="5" t="s">
        <v>34342</v>
      </c>
      <c r="H8817" s="5" t="s">
        <v>42527</v>
      </c>
      <c r="I8817" s="5" t="s">
        <v>35734</v>
      </c>
    </row>
    <row r="8818" spans="1:9" s="4" customFormat="1" x14ac:dyDescent="0.25">
      <c r="A8818" s="5" t="s">
        <v>23169</v>
      </c>
      <c r="B8818" s="5" t="s">
        <v>25078</v>
      </c>
      <c r="C8818" s="5" t="s">
        <v>34343</v>
      </c>
      <c r="D8818" s="5" t="s">
        <v>34344</v>
      </c>
      <c r="E8818" s="5" t="s">
        <v>34345</v>
      </c>
      <c r="F8818" s="5" t="s">
        <v>29801</v>
      </c>
      <c r="G8818" s="5" t="s">
        <v>48561</v>
      </c>
      <c r="H8818" s="5" t="s">
        <v>42528</v>
      </c>
      <c r="I8818" s="5" t="s">
        <v>34346</v>
      </c>
    </row>
    <row r="8819" spans="1:9" s="4" customFormat="1" x14ac:dyDescent="0.25">
      <c r="A8819" s="5" t="s">
        <v>23169</v>
      </c>
      <c r="B8819" s="5" t="s">
        <v>25078</v>
      </c>
      <c r="C8819" s="5" t="s">
        <v>34347</v>
      </c>
      <c r="D8819" s="5" t="s">
        <v>25157</v>
      </c>
      <c r="E8819" s="5" t="s">
        <v>34348</v>
      </c>
      <c r="F8819" s="5" t="s">
        <v>34349</v>
      </c>
      <c r="G8819" s="5" t="s">
        <v>48935</v>
      </c>
      <c r="H8819" s="5" t="s">
        <v>42529</v>
      </c>
      <c r="I8819" s="5" t="s">
        <v>34350</v>
      </c>
    </row>
    <row r="8820" spans="1:9" s="4" customFormat="1" x14ac:dyDescent="0.25">
      <c r="A8820" s="5" t="s">
        <v>23169</v>
      </c>
      <c r="B8820" s="5" t="s">
        <v>25078</v>
      </c>
      <c r="C8820" s="5" t="s">
        <v>23834</v>
      </c>
      <c r="D8820" s="5" t="s">
        <v>34351</v>
      </c>
      <c r="E8820" s="5" t="s">
        <v>34352</v>
      </c>
      <c r="F8820" s="5" t="s">
        <v>6957</v>
      </c>
      <c r="G8820" s="5" t="s">
        <v>34353</v>
      </c>
      <c r="H8820" s="5" t="s">
        <v>35741</v>
      </c>
      <c r="I8820" s="5" t="s">
        <v>35734</v>
      </c>
    </row>
    <row r="8821" spans="1:9" s="4" customFormat="1" x14ac:dyDescent="0.25">
      <c r="A8821" s="5" t="s">
        <v>23169</v>
      </c>
      <c r="B8821" s="5" t="s">
        <v>25078</v>
      </c>
      <c r="C8821" s="5" t="s">
        <v>34354</v>
      </c>
      <c r="D8821" s="5" t="s">
        <v>34354</v>
      </c>
      <c r="E8821" s="5" t="s">
        <v>34355</v>
      </c>
      <c r="F8821" s="5" t="s">
        <v>34330</v>
      </c>
      <c r="G8821" s="5" t="s">
        <v>51827</v>
      </c>
      <c r="H8821" s="5" t="s">
        <v>42530</v>
      </c>
      <c r="I8821" s="5" t="s">
        <v>34356</v>
      </c>
    </row>
    <row r="8822" spans="1:9" s="4" customFormat="1" x14ac:dyDescent="0.25">
      <c r="A8822" s="5" t="s">
        <v>23169</v>
      </c>
      <c r="B8822" s="5" t="s">
        <v>25078</v>
      </c>
      <c r="C8822" s="5" t="s">
        <v>34357</v>
      </c>
      <c r="D8822" s="5" t="s">
        <v>34357</v>
      </c>
      <c r="E8822" s="5" t="s">
        <v>34358</v>
      </c>
      <c r="F8822" s="5" t="s">
        <v>34359</v>
      </c>
      <c r="G8822" s="5" t="s">
        <v>34360</v>
      </c>
      <c r="H8822" s="5" t="s">
        <v>42531</v>
      </c>
      <c r="I8822" s="5" t="s">
        <v>34361</v>
      </c>
    </row>
    <row r="8823" spans="1:9" s="4" customFormat="1" x14ac:dyDescent="0.25">
      <c r="A8823" s="5" t="s">
        <v>23169</v>
      </c>
      <c r="B8823" s="5" t="s">
        <v>25078</v>
      </c>
      <c r="C8823" s="5" t="s">
        <v>34362</v>
      </c>
      <c r="D8823" s="5" t="s">
        <v>34363</v>
      </c>
      <c r="E8823" s="5" t="s">
        <v>34364</v>
      </c>
      <c r="F8823" s="5" t="s">
        <v>34365</v>
      </c>
      <c r="G8823" s="5" t="s">
        <v>51828</v>
      </c>
      <c r="H8823" s="5" t="s">
        <v>42532</v>
      </c>
      <c r="I8823" s="5" t="s">
        <v>34366</v>
      </c>
    </row>
    <row r="8824" spans="1:9" s="4" customFormat="1" x14ac:dyDescent="0.25">
      <c r="A8824" s="5" t="s">
        <v>23169</v>
      </c>
      <c r="B8824" s="5" t="s">
        <v>25078</v>
      </c>
      <c r="C8824" s="5" t="s">
        <v>34370</v>
      </c>
      <c r="D8824" s="5" t="s">
        <v>34371</v>
      </c>
      <c r="E8824" s="5" t="s">
        <v>34372</v>
      </c>
      <c r="F8824" s="5" t="s">
        <v>34373</v>
      </c>
      <c r="G8824" s="5" t="s">
        <v>51830</v>
      </c>
      <c r="H8824" s="5" t="s">
        <v>42533</v>
      </c>
      <c r="I8824" s="5" t="s">
        <v>34374</v>
      </c>
    </row>
    <row r="8825" spans="1:9" s="4" customFormat="1" x14ac:dyDescent="0.25">
      <c r="A8825" s="5" t="s">
        <v>23169</v>
      </c>
      <c r="B8825" s="5" t="s">
        <v>25078</v>
      </c>
      <c r="C8825" s="5" t="s">
        <v>35629</v>
      </c>
      <c r="D8825" s="5" t="s">
        <v>1134</v>
      </c>
      <c r="E8825" s="5" t="s">
        <v>35630</v>
      </c>
      <c r="F8825" s="5" t="s">
        <v>15</v>
      </c>
      <c r="G8825" s="5" t="s">
        <v>49903</v>
      </c>
      <c r="H8825" s="5" t="s">
        <v>40288</v>
      </c>
      <c r="I8825" s="5" t="s">
        <v>35572</v>
      </c>
    </row>
    <row r="8826" spans="1:9" s="4" customFormat="1" x14ac:dyDescent="0.25">
      <c r="A8826" s="5" t="s">
        <v>23169</v>
      </c>
      <c r="B8826" s="5" t="s">
        <v>25078</v>
      </c>
      <c r="C8826" s="5" t="s">
        <v>34367</v>
      </c>
      <c r="D8826" s="5" t="s">
        <v>34368</v>
      </c>
      <c r="E8826" s="5" t="s">
        <v>34369</v>
      </c>
      <c r="F8826" s="5" t="s">
        <v>15</v>
      </c>
      <c r="G8826" s="5" t="s">
        <v>51829</v>
      </c>
      <c r="H8826" s="5" t="s">
        <v>35741</v>
      </c>
      <c r="I8826" s="5" t="s">
        <v>35734</v>
      </c>
    </row>
    <row r="8827" spans="1:9" s="4" customFormat="1" x14ac:dyDescent="0.25">
      <c r="A8827" s="5" t="s">
        <v>23169</v>
      </c>
      <c r="B8827" s="5" t="s">
        <v>25078</v>
      </c>
      <c r="C8827" s="5" t="s">
        <v>43436</v>
      </c>
      <c r="D8827" s="5" t="s">
        <v>43437</v>
      </c>
      <c r="E8827" s="5" t="s">
        <v>43438</v>
      </c>
      <c r="F8827" s="5" t="s">
        <v>43439</v>
      </c>
      <c r="G8827" s="5" t="s">
        <v>48194</v>
      </c>
      <c r="H8827" s="5" t="s">
        <v>43440</v>
      </c>
      <c r="I8827" s="5" t="s">
        <v>43441</v>
      </c>
    </row>
    <row r="8828" spans="1:9" s="4" customFormat="1" x14ac:dyDescent="0.25">
      <c r="A8828" s="5" t="s">
        <v>23169</v>
      </c>
      <c r="B8828" s="5" t="s">
        <v>34375</v>
      </c>
      <c r="C8828" s="5" t="s">
        <v>34376</v>
      </c>
      <c r="D8828" s="5" t="s">
        <v>34377</v>
      </c>
      <c r="E8828" s="5" t="s">
        <v>34378</v>
      </c>
      <c r="F8828" s="5" t="s">
        <v>15</v>
      </c>
      <c r="G8828" s="5" t="s">
        <v>51005</v>
      </c>
      <c r="H8828" s="5" t="s">
        <v>42534</v>
      </c>
      <c r="I8828" s="5" t="s">
        <v>35734</v>
      </c>
    </row>
    <row r="8829" spans="1:9" s="4" customFormat="1" x14ac:dyDescent="0.25">
      <c r="A8829" s="5" t="s">
        <v>23169</v>
      </c>
      <c r="B8829" s="5" t="s">
        <v>34379</v>
      </c>
      <c r="C8829" s="5" t="s">
        <v>34383</v>
      </c>
      <c r="D8829" s="5" t="s">
        <v>34384</v>
      </c>
      <c r="E8829" s="5" t="s">
        <v>34385</v>
      </c>
      <c r="F8829" s="5" t="s">
        <v>34381</v>
      </c>
      <c r="G8829" s="5" t="s">
        <v>47422</v>
      </c>
      <c r="H8829" s="5" t="s">
        <v>42535</v>
      </c>
      <c r="I8829" s="5" t="s">
        <v>28302</v>
      </c>
    </row>
    <row r="8830" spans="1:9" s="4" customFormat="1" x14ac:dyDescent="0.25">
      <c r="A8830" s="5" t="s">
        <v>23169</v>
      </c>
      <c r="B8830" s="5" t="s">
        <v>34379</v>
      </c>
      <c r="C8830" s="5" t="s">
        <v>34386</v>
      </c>
      <c r="D8830" s="5" t="s">
        <v>34387</v>
      </c>
      <c r="E8830" s="5" t="s">
        <v>34388</v>
      </c>
      <c r="F8830" s="5" t="s">
        <v>44425</v>
      </c>
      <c r="G8830" s="5" t="s">
        <v>47723</v>
      </c>
      <c r="H8830" s="5" t="s">
        <v>40452</v>
      </c>
      <c r="I8830" s="5" t="s">
        <v>34389</v>
      </c>
    </row>
    <row r="8831" spans="1:9" s="4" customFormat="1" x14ac:dyDescent="0.25">
      <c r="A8831" s="5" t="s">
        <v>23169</v>
      </c>
      <c r="B8831" s="5" t="s">
        <v>34379</v>
      </c>
      <c r="C8831" s="5" t="s">
        <v>34394</v>
      </c>
      <c r="D8831" s="5" t="s">
        <v>34395</v>
      </c>
      <c r="E8831" s="5" t="s">
        <v>34396</v>
      </c>
      <c r="F8831" s="5" t="s">
        <v>34397</v>
      </c>
      <c r="G8831" s="5" t="s">
        <v>47983</v>
      </c>
      <c r="H8831" s="5" t="s">
        <v>42536</v>
      </c>
      <c r="I8831" s="5" t="s">
        <v>34398</v>
      </c>
    </row>
    <row r="8832" spans="1:9" s="4" customFormat="1" x14ac:dyDescent="0.25">
      <c r="A8832" s="5" t="s">
        <v>23169</v>
      </c>
      <c r="B8832" s="5" t="s">
        <v>34379</v>
      </c>
      <c r="C8832" s="5" t="s">
        <v>34399</v>
      </c>
      <c r="D8832" s="5" t="s">
        <v>34400</v>
      </c>
      <c r="E8832" s="5" t="s">
        <v>34401</v>
      </c>
      <c r="F8832" s="5" t="s">
        <v>34380</v>
      </c>
      <c r="G8832" s="5" t="s">
        <v>48455</v>
      </c>
      <c r="H8832" s="5" t="s">
        <v>42537</v>
      </c>
      <c r="I8832" s="5" t="s">
        <v>34402</v>
      </c>
    </row>
    <row r="8833" spans="1:9" s="4" customFormat="1" x14ac:dyDescent="0.25">
      <c r="A8833" s="5" t="s">
        <v>23169</v>
      </c>
      <c r="B8833" s="5" t="s">
        <v>34379</v>
      </c>
      <c r="C8833" s="5" t="s">
        <v>34404</v>
      </c>
      <c r="D8833" s="5" t="s">
        <v>4352</v>
      </c>
      <c r="E8833" s="5" t="s">
        <v>34405</v>
      </c>
      <c r="F8833" s="5" t="s">
        <v>34382</v>
      </c>
      <c r="G8833" s="5" t="s">
        <v>50201</v>
      </c>
      <c r="H8833" s="5" t="s">
        <v>42538</v>
      </c>
      <c r="I8833" s="5" t="s">
        <v>34406</v>
      </c>
    </row>
    <row r="8834" spans="1:9" s="4" customFormat="1" x14ac:dyDescent="0.25">
      <c r="A8834" s="5" t="s">
        <v>23169</v>
      </c>
      <c r="B8834" s="5" t="s">
        <v>34379</v>
      </c>
      <c r="C8834" s="5" t="s">
        <v>34407</v>
      </c>
      <c r="D8834" s="5" t="s">
        <v>11187</v>
      </c>
      <c r="E8834" s="5" t="s">
        <v>34408</v>
      </c>
      <c r="F8834" s="5" t="s">
        <v>34409</v>
      </c>
      <c r="G8834" s="5" t="s">
        <v>50274</v>
      </c>
      <c r="H8834" s="5" t="s">
        <v>42539</v>
      </c>
      <c r="I8834" s="5" t="s">
        <v>34410</v>
      </c>
    </row>
    <row r="8835" spans="1:9" s="4" customFormat="1" x14ac:dyDescent="0.25">
      <c r="A8835" s="5" t="s">
        <v>23169</v>
      </c>
      <c r="B8835" s="5" t="s">
        <v>34379</v>
      </c>
      <c r="C8835" s="5" t="s">
        <v>34411</v>
      </c>
      <c r="D8835" s="5" t="s">
        <v>34412</v>
      </c>
      <c r="E8835" s="5" t="s">
        <v>34413</v>
      </c>
      <c r="F8835" s="5" t="s">
        <v>34414</v>
      </c>
      <c r="G8835" s="5" t="s">
        <v>50992</v>
      </c>
      <c r="H8835" s="5" t="s">
        <v>42540</v>
      </c>
      <c r="I8835" s="5" t="s">
        <v>34415</v>
      </c>
    </row>
    <row r="8836" spans="1:9" s="4" customFormat="1" x14ac:dyDescent="0.25">
      <c r="A8836" s="5" t="s">
        <v>23169</v>
      </c>
      <c r="B8836" s="5" t="s">
        <v>34379</v>
      </c>
      <c r="C8836" s="5" t="s">
        <v>34416</v>
      </c>
      <c r="D8836" s="5" t="s">
        <v>34417</v>
      </c>
      <c r="E8836" s="5" t="s">
        <v>34418</v>
      </c>
      <c r="F8836" s="5" t="s">
        <v>15</v>
      </c>
      <c r="G8836" s="5" t="s">
        <v>51877</v>
      </c>
      <c r="H8836" s="5" t="s">
        <v>42541</v>
      </c>
      <c r="I8836" s="5" t="s">
        <v>35734</v>
      </c>
    </row>
    <row r="8837" spans="1:9" s="4" customFormat="1" x14ac:dyDescent="0.25">
      <c r="A8837" s="5" t="s">
        <v>23169</v>
      </c>
      <c r="B8837" s="5" t="s">
        <v>34379</v>
      </c>
      <c r="C8837" s="5" t="s">
        <v>34390</v>
      </c>
      <c r="D8837" s="5" t="s">
        <v>34391</v>
      </c>
      <c r="E8837" s="5" t="s">
        <v>34392</v>
      </c>
      <c r="F8837" s="5" t="s">
        <v>34393</v>
      </c>
      <c r="G8837" s="5" t="s">
        <v>47975</v>
      </c>
      <c r="H8837" s="5" t="s">
        <v>42542</v>
      </c>
      <c r="I8837" s="5" t="s">
        <v>34419</v>
      </c>
    </row>
    <row r="8838" spans="1:9" s="4" customFormat="1" x14ac:dyDescent="0.25">
      <c r="A8838" s="5" t="s">
        <v>23169</v>
      </c>
      <c r="B8838" s="5" t="s">
        <v>34379</v>
      </c>
      <c r="C8838" s="5" t="s">
        <v>34420</v>
      </c>
      <c r="D8838" s="5" t="s">
        <v>34421</v>
      </c>
      <c r="E8838" s="5" t="s">
        <v>34422</v>
      </c>
      <c r="F8838" s="5" t="s">
        <v>44426</v>
      </c>
      <c r="G8838" s="5" t="s">
        <v>51878</v>
      </c>
      <c r="H8838" s="5" t="s">
        <v>42543</v>
      </c>
      <c r="I8838" s="5" t="s">
        <v>34423</v>
      </c>
    </row>
    <row r="8839" spans="1:9" s="4" customFormat="1" x14ac:dyDescent="0.25">
      <c r="A8839" s="5" t="s">
        <v>23169</v>
      </c>
      <c r="B8839" s="5" t="s">
        <v>34379</v>
      </c>
      <c r="C8839" s="5" t="s">
        <v>34424</v>
      </c>
      <c r="D8839" s="5" t="s">
        <v>34425</v>
      </c>
      <c r="E8839" s="5" t="s">
        <v>34426</v>
      </c>
      <c r="F8839" s="5" t="s">
        <v>34403</v>
      </c>
      <c r="G8839" s="5" t="s">
        <v>52249</v>
      </c>
      <c r="H8839" s="5" t="s">
        <v>42544</v>
      </c>
      <c r="I8839" s="5" t="s">
        <v>34427</v>
      </c>
    </row>
    <row r="8840" spans="1:9" s="4" customFormat="1" x14ac:dyDescent="0.25">
      <c r="A8840" s="5" t="s">
        <v>23169</v>
      </c>
      <c r="B8840" s="5" t="s">
        <v>34428</v>
      </c>
      <c r="C8840" s="5" t="s">
        <v>34429</v>
      </c>
      <c r="D8840" s="5" t="s">
        <v>1373</v>
      </c>
      <c r="E8840" s="5" t="s">
        <v>34430</v>
      </c>
      <c r="F8840" s="5" t="s">
        <v>15</v>
      </c>
      <c r="G8840" s="5" t="s">
        <v>50951</v>
      </c>
      <c r="H8840" s="5" t="s">
        <v>42545</v>
      </c>
      <c r="I8840" s="5" t="s">
        <v>35734</v>
      </c>
    </row>
    <row r="8841" spans="1:9" s="4" customFormat="1" x14ac:dyDescent="0.25">
      <c r="A8841" s="5" t="s">
        <v>23169</v>
      </c>
      <c r="B8841" s="5" t="s">
        <v>34428</v>
      </c>
      <c r="C8841" s="5" t="s">
        <v>34431</v>
      </c>
      <c r="D8841" s="5" t="s">
        <v>28603</v>
      </c>
      <c r="E8841" s="5" t="s">
        <v>34432</v>
      </c>
      <c r="F8841" s="5" t="s">
        <v>34433</v>
      </c>
      <c r="G8841" s="5" t="s">
        <v>52097</v>
      </c>
      <c r="H8841" s="5" t="s">
        <v>42546</v>
      </c>
      <c r="I8841" s="5" t="s">
        <v>28606</v>
      </c>
    </row>
    <row r="8842" spans="1:9" s="4" customFormat="1" x14ac:dyDescent="0.25">
      <c r="A8842" s="5" t="s">
        <v>23169</v>
      </c>
      <c r="B8842" s="5" t="s">
        <v>1063</v>
      </c>
      <c r="C8842" s="5" t="s">
        <v>34434</v>
      </c>
      <c r="D8842" s="5" t="s">
        <v>34435</v>
      </c>
      <c r="E8842" s="5" t="s">
        <v>34436</v>
      </c>
      <c r="F8842" s="5" t="s">
        <v>34437</v>
      </c>
      <c r="G8842" s="5" t="s">
        <v>45562</v>
      </c>
      <c r="H8842" s="5" t="s">
        <v>34439</v>
      </c>
      <c r="I8842" s="5" t="s">
        <v>34438</v>
      </c>
    </row>
    <row r="8843" spans="1:9" s="4" customFormat="1" x14ac:dyDescent="0.25">
      <c r="A8843" s="5" t="s">
        <v>23169</v>
      </c>
      <c r="B8843" s="5" t="s">
        <v>1063</v>
      </c>
      <c r="C8843" s="5" t="s">
        <v>34440</v>
      </c>
      <c r="D8843" s="5" t="s">
        <v>1498</v>
      </c>
      <c r="E8843" s="5" t="s">
        <v>34441</v>
      </c>
      <c r="F8843" s="5" t="s">
        <v>6184</v>
      </c>
      <c r="G8843" s="5" t="s">
        <v>48257</v>
      </c>
      <c r="H8843" s="5" t="s">
        <v>42547</v>
      </c>
      <c r="I8843" s="5" t="s">
        <v>34442</v>
      </c>
    </row>
    <row r="8844" spans="1:9" s="4" customFormat="1" x14ac:dyDescent="0.25">
      <c r="A8844" s="5" t="s">
        <v>23169</v>
      </c>
      <c r="B8844" s="5" t="s">
        <v>34443</v>
      </c>
      <c r="C8844" s="5" t="s">
        <v>4869</v>
      </c>
      <c r="D8844" s="5" t="s">
        <v>43442</v>
      </c>
      <c r="E8844" s="5" t="s">
        <v>43443</v>
      </c>
      <c r="F8844" s="5" t="s">
        <v>43444</v>
      </c>
      <c r="G8844" s="5" t="s">
        <v>45899</v>
      </c>
      <c r="H8844" s="5" t="s">
        <v>36776</v>
      </c>
      <c r="I8844" s="5" t="s">
        <v>35734</v>
      </c>
    </row>
    <row r="8845" spans="1:9" s="4" customFormat="1" x14ac:dyDescent="0.25">
      <c r="A8845" s="5" t="s">
        <v>23169</v>
      </c>
      <c r="B8845" s="5" t="s">
        <v>34443</v>
      </c>
      <c r="C8845" s="5" t="s">
        <v>184</v>
      </c>
      <c r="D8845" s="5" t="s">
        <v>34444</v>
      </c>
      <c r="E8845" s="5" t="s">
        <v>34445</v>
      </c>
      <c r="F8845" s="5" t="s">
        <v>34446</v>
      </c>
      <c r="G8845" s="5" t="s">
        <v>45900</v>
      </c>
      <c r="H8845" s="5" t="s">
        <v>42548</v>
      </c>
      <c r="I8845" s="5" t="s">
        <v>35734</v>
      </c>
    </row>
    <row r="8846" spans="1:9" s="4" customFormat="1" x14ac:dyDescent="0.25">
      <c r="A8846" s="5" t="s">
        <v>23169</v>
      </c>
      <c r="B8846" s="5" t="s">
        <v>34443</v>
      </c>
      <c r="C8846" s="5" t="s">
        <v>34447</v>
      </c>
      <c r="D8846" s="5" t="s">
        <v>34448</v>
      </c>
      <c r="E8846" s="5" t="s">
        <v>34449</v>
      </c>
      <c r="F8846" s="5" t="s">
        <v>34450</v>
      </c>
      <c r="G8846" s="5" t="s">
        <v>45901</v>
      </c>
      <c r="H8846" s="5" t="s">
        <v>42549</v>
      </c>
      <c r="I8846" s="5" t="s">
        <v>35734</v>
      </c>
    </row>
    <row r="8847" spans="1:9" s="4" customFormat="1" x14ac:dyDescent="0.25">
      <c r="A8847" s="5" t="s">
        <v>23169</v>
      </c>
      <c r="B8847" s="5" t="s">
        <v>34443</v>
      </c>
      <c r="C8847" s="5" t="s">
        <v>34451</v>
      </c>
      <c r="D8847" s="5" t="s">
        <v>34452</v>
      </c>
      <c r="E8847" s="5" t="s">
        <v>34453</v>
      </c>
      <c r="F8847" s="5" t="s">
        <v>34454</v>
      </c>
      <c r="G8847" s="5" t="s">
        <v>45902</v>
      </c>
      <c r="H8847" s="5" t="s">
        <v>42550</v>
      </c>
      <c r="I8847" s="5" t="s">
        <v>34455</v>
      </c>
    </row>
    <row r="8848" spans="1:9" s="4" customFormat="1" x14ac:dyDescent="0.25">
      <c r="A8848" s="5" t="s">
        <v>23169</v>
      </c>
      <c r="B8848" s="5" t="s">
        <v>34443</v>
      </c>
      <c r="C8848" s="5" t="s">
        <v>34456</v>
      </c>
      <c r="D8848" s="5" t="s">
        <v>34457</v>
      </c>
      <c r="E8848" s="5" t="s">
        <v>34458</v>
      </c>
      <c r="F8848" s="5" t="s">
        <v>34459</v>
      </c>
      <c r="G8848" s="5" t="s">
        <v>48596</v>
      </c>
      <c r="H8848" s="5" t="s">
        <v>42551</v>
      </c>
      <c r="I8848" s="5" t="s">
        <v>34460</v>
      </c>
    </row>
    <row r="8849" spans="1:9" s="4" customFormat="1" x14ac:dyDescent="0.25">
      <c r="A8849" s="5" t="s">
        <v>23169</v>
      </c>
      <c r="B8849" s="5" t="s">
        <v>34443</v>
      </c>
      <c r="C8849" s="5" t="s">
        <v>34461</v>
      </c>
      <c r="D8849" s="5" t="s">
        <v>34462</v>
      </c>
      <c r="E8849" s="5" t="s">
        <v>34463</v>
      </c>
      <c r="F8849" s="5" t="s">
        <v>34464</v>
      </c>
      <c r="G8849" s="5" t="s">
        <v>52083</v>
      </c>
      <c r="H8849" s="5" t="s">
        <v>42552</v>
      </c>
      <c r="I8849" s="5" t="s">
        <v>34465</v>
      </c>
    </row>
    <row r="8850" spans="1:9" s="4" customFormat="1" x14ac:dyDescent="0.25">
      <c r="A8850" s="5" t="s">
        <v>23169</v>
      </c>
      <c r="B8850" s="5" t="s">
        <v>34466</v>
      </c>
      <c r="C8850" s="5" t="s">
        <v>34467</v>
      </c>
      <c r="D8850" s="5" t="s">
        <v>34468</v>
      </c>
      <c r="E8850" s="5" t="s">
        <v>34469</v>
      </c>
      <c r="F8850" s="5" t="s">
        <v>15</v>
      </c>
      <c r="G8850" s="5" t="s">
        <v>50998</v>
      </c>
      <c r="H8850" s="5" t="s">
        <v>42553</v>
      </c>
      <c r="I8850" s="5" t="s">
        <v>35734</v>
      </c>
    </row>
    <row r="8851" spans="1:9" s="4" customFormat="1" x14ac:dyDescent="0.25">
      <c r="A8851" s="5" t="s">
        <v>23169</v>
      </c>
      <c r="B8851" s="5" t="s">
        <v>34470</v>
      </c>
      <c r="C8851" s="5" t="s">
        <v>34471</v>
      </c>
      <c r="D8851" s="5" t="s">
        <v>34472</v>
      </c>
      <c r="E8851" s="5" t="s">
        <v>34473</v>
      </c>
      <c r="F8851" s="5" t="s">
        <v>1015</v>
      </c>
      <c r="G8851" s="5" t="s">
        <v>50958</v>
      </c>
      <c r="H8851" s="5" t="s">
        <v>42554</v>
      </c>
      <c r="I8851" s="5" t="s">
        <v>35734</v>
      </c>
    </row>
    <row r="8852" spans="1:9" s="4" customFormat="1" x14ac:dyDescent="0.25">
      <c r="A8852" s="5" t="s">
        <v>23169</v>
      </c>
      <c r="B8852" s="5" t="s">
        <v>15041</v>
      </c>
      <c r="C8852" s="5" t="s">
        <v>34474</v>
      </c>
      <c r="D8852" s="5" t="s">
        <v>34475</v>
      </c>
      <c r="E8852" s="5" t="s">
        <v>34476</v>
      </c>
      <c r="F8852" s="5" t="s">
        <v>15</v>
      </c>
      <c r="G8852" s="5" t="s">
        <v>47456</v>
      </c>
      <c r="H8852" s="5" t="s">
        <v>42555</v>
      </c>
      <c r="I8852" s="5" t="s">
        <v>34477</v>
      </c>
    </row>
    <row r="8853" spans="1:9" s="4" customFormat="1" x14ac:dyDescent="0.25">
      <c r="A8853" s="5" t="s">
        <v>23169</v>
      </c>
      <c r="B8853" s="5" t="s">
        <v>15041</v>
      </c>
      <c r="C8853" s="5" t="s">
        <v>34478</v>
      </c>
      <c r="D8853" s="5" t="s">
        <v>11433</v>
      </c>
      <c r="E8853" s="5" t="s">
        <v>34479</v>
      </c>
      <c r="F8853" s="5" t="s">
        <v>15</v>
      </c>
      <c r="G8853" s="5" t="s">
        <v>48591</v>
      </c>
      <c r="H8853" s="5" t="s">
        <v>42556</v>
      </c>
      <c r="I8853" s="5" t="s">
        <v>34480</v>
      </c>
    </row>
    <row r="8854" spans="1:9" s="4" customFormat="1" x14ac:dyDescent="0.25">
      <c r="A8854" s="5" t="s">
        <v>23169</v>
      </c>
      <c r="B8854" s="5" t="s">
        <v>34481</v>
      </c>
      <c r="C8854" s="5" t="s">
        <v>23912</v>
      </c>
      <c r="D8854" s="5" t="s">
        <v>34482</v>
      </c>
      <c r="E8854" s="5" t="s">
        <v>34483</v>
      </c>
      <c r="F8854" s="5" t="s">
        <v>34484</v>
      </c>
      <c r="G8854" s="5" t="s">
        <v>51155</v>
      </c>
      <c r="H8854" s="5" t="s">
        <v>42557</v>
      </c>
      <c r="I8854" s="5" t="s">
        <v>34485</v>
      </c>
    </row>
    <row r="8855" spans="1:9" s="4" customFormat="1" x14ac:dyDescent="0.25">
      <c r="A8855" s="5" t="s">
        <v>23169</v>
      </c>
      <c r="B8855" s="5" t="s">
        <v>12417</v>
      </c>
      <c r="C8855" s="5" t="s">
        <v>34486</v>
      </c>
      <c r="D8855" s="5" t="s">
        <v>34487</v>
      </c>
      <c r="E8855" s="5" t="s">
        <v>34488</v>
      </c>
      <c r="F8855" s="5" t="s">
        <v>15</v>
      </c>
      <c r="G8855" s="5" t="s">
        <v>48048</v>
      </c>
      <c r="H8855" s="5" t="s">
        <v>42558</v>
      </c>
      <c r="I8855" s="5" t="s">
        <v>35734</v>
      </c>
    </row>
    <row r="8856" spans="1:9" s="4" customFormat="1" x14ac:dyDescent="0.25">
      <c r="A8856" s="5" t="s">
        <v>23169</v>
      </c>
      <c r="B8856" s="5" t="s">
        <v>34489</v>
      </c>
      <c r="C8856" s="5" t="s">
        <v>34493</v>
      </c>
      <c r="D8856" s="5" t="s">
        <v>34490</v>
      </c>
      <c r="E8856" s="5" t="s">
        <v>34491</v>
      </c>
      <c r="F8856" s="5" t="s">
        <v>15</v>
      </c>
      <c r="G8856" s="5" t="s">
        <v>45510</v>
      </c>
      <c r="H8856" s="5" t="s">
        <v>42559</v>
      </c>
      <c r="I8856" s="5" t="s">
        <v>34492</v>
      </c>
    </row>
    <row r="8857" spans="1:9" s="4" customFormat="1" x14ac:dyDescent="0.25">
      <c r="A8857" s="5" t="s">
        <v>23169</v>
      </c>
      <c r="B8857" s="5" t="s">
        <v>34489</v>
      </c>
      <c r="C8857" s="5" t="s">
        <v>25154</v>
      </c>
      <c r="D8857" s="5" t="s">
        <v>25155</v>
      </c>
      <c r="E8857" s="5" t="s">
        <v>34494</v>
      </c>
      <c r="F8857" s="5" t="s">
        <v>15</v>
      </c>
      <c r="G8857" s="5" t="s">
        <v>50911</v>
      </c>
      <c r="H8857" s="5" t="s">
        <v>35741</v>
      </c>
      <c r="I8857" s="5" t="s">
        <v>35734</v>
      </c>
    </row>
    <row r="8858" spans="1:9" s="4" customFormat="1" x14ac:dyDescent="0.25">
      <c r="A8858" s="5" t="s">
        <v>23169</v>
      </c>
      <c r="B8858" s="5" t="s">
        <v>24731</v>
      </c>
      <c r="C8858" s="5" t="s">
        <v>34495</v>
      </c>
      <c r="D8858" s="5" t="s">
        <v>34496</v>
      </c>
      <c r="E8858" s="5" t="s">
        <v>34497</v>
      </c>
      <c r="F8858" s="5" t="s">
        <v>15</v>
      </c>
      <c r="G8858" s="5" t="s">
        <v>45295</v>
      </c>
      <c r="H8858" s="5" t="s">
        <v>42560</v>
      </c>
      <c r="I8858" s="5" t="s">
        <v>34498</v>
      </c>
    </row>
    <row r="8859" spans="1:9" s="4" customFormat="1" x14ac:dyDescent="0.25">
      <c r="A8859" s="5" t="s">
        <v>23169</v>
      </c>
      <c r="B8859" s="5" t="s">
        <v>34499</v>
      </c>
      <c r="C8859" s="5" t="s">
        <v>34500</v>
      </c>
      <c r="D8859" s="5" t="s">
        <v>1105</v>
      </c>
      <c r="E8859" s="5" t="s">
        <v>34501</v>
      </c>
      <c r="F8859" s="5" t="s">
        <v>15</v>
      </c>
      <c r="G8859" s="5" t="s">
        <v>46670</v>
      </c>
      <c r="H8859" s="5" t="s">
        <v>42561</v>
      </c>
      <c r="I8859" s="5" t="s">
        <v>34502</v>
      </c>
    </row>
    <row r="8860" spans="1:9" s="4" customFormat="1" x14ac:dyDescent="0.25">
      <c r="A8860" s="5" t="s">
        <v>23169</v>
      </c>
      <c r="B8860" s="5" t="s">
        <v>34499</v>
      </c>
      <c r="C8860" s="5" t="s">
        <v>34503</v>
      </c>
      <c r="D8860" s="5" t="s">
        <v>20215</v>
      </c>
      <c r="E8860" s="5" t="s">
        <v>34504</v>
      </c>
      <c r="F8860" s="5" t="s">
        <v>34505</v>
      </c>
      <c r="G8860" s="5" t="s">
        <v>47266</v>
      </c>
      <c r="H8860" s="5" t="s">
        <v>42562</v>
      </c>
      <c r="I8860" s="5" t="s">
        <v>34506</v>
      </c>
    </row>
    <row r="8861" spans="1:9" s="4" customFormat="1" x14ac:dyDescent="0.25">
      <c r="A8861" s="5" t="s">
        <v>23169</v>
      </c>
      <c r="B8861" s="5" t="s">
        <v>34499</v>
      </c>
      <c r="C8861" s="5" t="s">
        <v>34507</v>
      </c>
      <c r="D8861" s="5" t="s">
        <v>34508</v>
      </c>
      <c r="E8861" s="5" t="s">
        <v>34509</v>
      </c>
      <c r="F8861" s="5" t="s">
        <v>15</v>
      </c>
      <c r="G8861" s="5" t="s">
        <v>47748</v>
      </c>
      <c r="H8861" s="5" t="s">
        <v>42563</v>
      </c>
      <c r="I8861" s="5" t="s">
        <v>34510</v>
      </c>
    </row>
    <row r="8862" spans="1:9" s="4" customFormat="1" x14ac:dyDescent="0.25">
      <c r="A8862" s="5" t="s">
        <v>23169</v>
      </c>
      <c r="B8862" s="5" t="s">
        <v>34499</v>
      </c>
      <c r="C8862" s="5" t="s">
        <v>8122</v>
      </c>
      <c r="D8862" s="5" t="s">
        <v>8123</v>
      </c>
      <c r="E8862" s="5" t="s">
        <v>34511</v>
      </c>
      <c r="F8862" s="5" t="s">
        <v>23560</v>
      </c>
      <c r="G8862" s="5" t="s">
        <v>50499</v>
      </c>
      <c r="H8862" s="5" t="s">
        <v>35741</v>
      </c>
      <c r="I8862" s="5" t="s">
        <v>35734</v>
      </c>
    </row>
    <row r="8863" spans="1:9" s="4" customFormat="1" x14ac:dyDescent="0.25">
      <c r="A8863" s="5" t="s">
        <v>23169</v>
      </c>
      <c r="B8863" s="5" t="s">
        <v>34499</v>
      </c>
      <c r="C8863" s="5" t="s">
        <v>34512</v>
      </c>
      <c r="D8863" s="5" t="s">
        <v>34513</v>
      </c>
      <c r="E8863" s="5" t="s">
        <v>34514</v>
      </c>
      <c r="F8863" s="5" t="s">
        <v>34515</v>
      </c>
      <c r="G8863" s="5" t="s">
        <v>52023</v>
      </c>
      <c r="H8863" s="5" t="s">
        <v>42564</v>
      </c>
      <c r="I8863" s="5" t="s">
        <v>34516</v>
      </c>
    </row>
    <row r="8864" spans="1:9" s="4" customFormat="1" x14ac:dyDescent="0.25">
      <c r="A8864" s="5" t="s">
        <v>23169</v>
      </c>
      <c r="B8864" s="5" t="s">
        <v>34517</v>
      </c>
      <c r="C8864" s="5" t="s">
        <v>34518</v>
      </c>
      <c r="D8864" s="5" t="s">
        <v>26914</v>
      </c>
      <c r="E8864" s="5" t="s">
        <v>34519</v>
      </c>
      <c r="F8864" s="5" t="s">
        <v>15</v>
      </c>
      <c r="G8864" s="5" t="s">
        <v>47988</v>
      </c>
      <c r="H8864" s="5" t="s">
        <v>42565</v>
      </c>
      <c r="I8864" s="5" t="s">
        <v>34520</v>
      </c>
    </row>
    <row r="8865" spans="1:9" s="4" customFormat="1" x14ac:dyDescent="0.25">
      <c r="A8865" s="5" t="s">
        <v>23169</v>
      </c>
      <c r="B8865" s="5" t="s">
        <v>34517</v>
      </c>
      <c r="C8865" s="5" t="s">
        <v>34525</v>
      </c>
      <c r="D8865" s="5" t="s">
        <v>26919</v>
      </c>
      <c r="E8865" s="5" t="s">
        <v>34526</v>
      </c>
      <c r="F8865" s="5" t="s">
        <v>34527</v>
      </c>
      <c r="G8865" s="5" t="s">
        <v>49244</v>
      </c>
      <c r="H8865" s="5" t="s">
        <v>42567</v>
      </c>
      <c r="I8865" s="5" t="s">
        <v>34528</v>
      </c>
    </row>
    <row r="8866" spans="1:9" s="4" customFormat="1" x14ac:dyDescent="0.25">
      <c r="A8866" s="5" t="s">
        <v>23169</v>
      </c>
      <c r="B8866" s="5" t="s">
        <v>34517</v>
      </c>
      <c r="C8866" s="5" t="s">
        <v>34529</v>
      </c>
      <c r="D8866" s="5" t="s">
        <v>34530</v>
      </c>
      <c r="E8866" s="5" t="s">
        <v>34531</v>
      </c>
      <c r="F8866" s="5" t="s">
        <v>34532</v>
      </c>
      <c r="G8866" s="5" t="s">
        <v>51167</v>
      </c>
      <c r="H8866" s="5" t="s">
        <v>42568</v>
      </c>
      <c r="I8866" s="5" t="s">
        <v>34533</v>
      </c>
    </row>
    <row r="8867" spans="1:9" s="4" customFormat="1" x14ac:dyDescent="0.25">
      <c r="A8867" s="5" t="s">
        <v>23169</v>
      </c>
      <c r="B8867" s="5" t="s">
        <v>34517</v>
      </c>
      <c r="C8867" s="5" t="s">
        <v>34521</v>
      </c>
      <c r="D8867" s="5" t="s">
        <v>1134</v>
      </c>
      <c r="E8867" s="5" t="s">
        <v>34522</v>
      </c>
      <c r="F8867" s="5" t="s">
        <v>34523</v>
      </c>
      <c r="G8867" s="5" t="s">
        <v>48431</v>
      </c>
      <c r="H8867" s="5" t="s">
        <v>42566</v>
      </c>
      <c r="I8867" s="5" t="s">
        <v>34524</v>
      </c>
    </row>
    <row r="8868" spans="1:9" s="4" customFormat="1" x14ac:dyDescent="0.25">
      <c r="A8868" s="5" t="s">
        <v>23169</v>
      </c>
      <c r="B8868" s="5" t="s">
        <v>34534</v>
      </c>
      <c r="C8868" s="5" t="s">
        <v>34535</v>
      </c>
      <c r="D8868" s="5" t="s">
        <v>1134</v>
      </c>
      <c r="E8868" s="5" t="s">
        <v>34536</v>
      </c>
      <c r="F8868" s="5" t="s">
        <v>15</v>
      </c>
      <c r="G8868" s="5" t="s">
        <v>48275</v>
      </c>
      <c r="H8868" s="5" t="s">
        <v>42569</v>
      </c>
      <c r="I8868" s="5" t="s">
        <v>34537</v>
      </c>
    </row>
    <row r="8869" spans="1:9" s="4" customFormat="1" x14ac:dyDescent="0.25">
      <c r="A8869" s="5" t="s">
        <v>23169</v>
      </c>
      <c r="B8869" s="5" t="s">
        <v>34534</v>
      </c>
      <c r="C8869" s="5" t="s">
        <v>34538</v>
      </c>
      <c r="D8869" s="5" t="s">
        <v>5698</v>
      </c>
      <c r="E8869" s="5" t="s">
        <v>34539</v>
      </c>
      <c r="F8869" s="5" t="s">
        <v>15</v>
      </c>
      <c r="G8869" s="5" t="s">
        <v>50500</v>
      </c>
      <c r="H8869" s="5" t="s">
        <v>42570</v>
      </c>
      <c r="I8869" s="5" t="s">
        <v>26906</v>
      </c>
    </row>
    <row r="8870" spans="1:9" s="4" customFormat="1" x14ac:dyDescent="0.25">
      <c r="A8870" s="5" t="s">
        <v>23169</v>
      </c>
      <c r="B8870" s="5" t="s">
        <v>34540</v>
      </c>
      <c r="C8870" s="5" t="s">
        <v>34541</v>
      </c>
      <c r="D8870" s="5" t="s">
        <v>13817</v>
      </c>
      <c r="E8870" s="5" t="s">
        <v>34542</v>
      </c>
      <c r="F8870" s="5" t="s">
        <v>15</v>
      </c>
      <c r="G8870" s="5" t="s">
        <v>48003</v>
      </c>
      <c r="H8870" s="5" t="s">
        <v>42571</v>
      </c>
      <c r="I8870" s="5" t="s">
        <v>34543</v>
      </c>
    </row>
    <row r="8871" spans="1:9" s="4" customFormat="1" x14ac:dyDescent="0.25">
      <c r="A8871" s="5" t="s">
        <v>23169</v>
      </c>
      <c r="B8871" s="5" t="s">
        <v>34540</v>
      </c>
      <c r="C8871" s="5" t="s">
        <v>34544</v>
      </c>
      <c r="D8871" s="5" t="s">
        <v>21543</v>
      </c>
      <c r="E8871" s="5" t="s">
        <v>34545</v>
      </c>
      <c r="F8871" s="5" t="s">
        <v>34540</v>
      </c>
      <c r="G8871" s="5" t="s">
        <v>48444</v>
      </c>
      <c r="H8871" s="5" t="s">
        <v>44427</v>
      </c>
      <c r="I8871" s="5" t="s">
        <v>34546</v>
      </c>
    </row>
    <row r="8872" spans="1:9" s="4" customFormat="1" x14ac:dyDescent="0.25">
      <c r="A8872" s="5" t="s">
        <v>23169</v>
      </c>
      <c r="B8872" s="5" t="s">
        <v>694</v>
      </c>
      <c r="C8872" s="5" t="s">
        <v>34547</v>
      </c>
      <c r="D8872" s="5" t="s">
        <v>774</v>
      </c>
      <c r="E8872" s="5" t="s">
        <v>34548</v>
      </c>
      <c r="F8872" s="5" t="s">
        <v>34549</v>
      </c>
      <c r="G8872" s="5" t="s">
        <v>46577</v>
      </c>
      <c r="H8872" s="5" t="s">
        <v>42572</v>
      </c>
      <c r="I8872" s="5" t="s">
        <v>34550</v>
      </c>
    </row>
    <row r="8873" spans="1:9" s="4" customFormat="1" x14ac:dyDescent="0.25">
      <c r="A8873" s="5" t="s">
        <v>23169</v>
      </c>
      <c r="B8873" s="5" t="s">
        <v>694</v>
      </c>
      <c r="C8873" s="5" t="s">
        <v>4841</v>
      </c>
      <c r="D8873" s="5" t="s">
        <v>400</v>
      </c>
      <c r="E8873" s="5" t="s">
        <v>34551</v>
      </c>
      <c r="F8873" s="5" t="s">
        <v>12</v>
      </c>
      <c r="G8873" s="5" t="s">
        <v>47845</v>
      </c>
      <c r="H8873" s="5" t="s">
        <v>42573</v>
      </c>
      <c r="I8873" s="5" t="s">
        <v>34552</v>
      </c>
    </row>
    <row r="8874" spans="1:9" s="4" customFormat="1" x14ac:dyDescent="0.25">
      <c r="A8874" s="5" t="s">
        <v>23169</v>
      </c>
      <c r="B8874" s="5" t="s">
        <v>34553</v>
      </c>
      <c r="C8874" s="5" t="s">
        <v>34554</v>
      </c>
      <c r="D8874" s="5" t="s">
        <v>34555</v>
      </c>
      <c r="E8874" s="5" t="s">
        <v>34556</v>
      </c>
      <c r="F8874" s="5" t="s">
        <v>15</v>
      </c>
      <c r="G8874" s="5" t="s">
        <v>46531</v>
      </c>
      <c r="H8874" s="5" t="s">
        <v>40334</v>
      </c>
      <c r="I8874" s="5" t="s">
        <v>35734</v>
      </c>
    </row>
    <row r="8875" spans="1:9" s="4" customFormat="1" x14ac:dyDescent="0.25">
      <c r="A8875" s="5" t="s">
        <v>23169</v>
      </c>
      <c r="B8875" s="5" t="s">
        <v>34553</v>
      </c>
      <c r="C8875" s="5" t="s">
        <v>34560</v>
      </c>
      <c r="D8875" s="5" t="s">
        <v>11665</v>
      </c>
      <c r="E8875" s="5" t="s">
        <v>34561</v>
      </c>
      <c r="F8875" s="5" t="s">
        <v>34562</v>
      </c>
      <c r="G8875" s="5" t="s">
        <v>47844</v>
      </c>
      <c r="H8875" s="5" t="s">
        <v>42574</v>
      </c>
      <c r="I8875" s="5" t="s">
        <v>27984</v>
      </c>
    </row>
    <row r="8876" spans="1:9" s="4" customFormat="1" x14ac:dyDescent="0.25">
      <c r="A8876" s="5" t="s">
        <v>23169</v>
      </c>
      <c r="B8876" s="5" t="s">
        <v>34553</v>
      </c>
      <c r="C8876" s="5" t="s">
        <v>34563</v>
      </c>
      <c r="D8876" s="5" t="s">
        <v>34564</v>
      </c>
      <c r="E8876" s="5" t="s">
        <v>34565</v>
      </c>
      <c r="F8876" s="5" t="s">
        <v>34558</v>
      </c>
      <c r="G8876" s="5" t="s">
        <v>47846</v>
      </c>
      <c r="H8876" s="5" t="s">
        <v>42575</v>
      </c>
      <c r="I8876" s="5" t="s">
        <v>27984</v>
      </c>
    </row>
    <row r="8877" spans="1:9" s="4" customFormat="1" x14ac:dyDescent="0.25">
      <c r="A8877" s="5" t="s">
        <v>23169</v>
      </c>
      <c r="B8877" s="5" t="s">
        <v>34553</v>
      </c>
      <c r="C8877" s="5" t="s">
        <v>34557</v>
      </c>
      <c r="D8877" s="5" t="s">
        <v>34566</v>
      </c>
      <c r="E8877" s="5" t="s">
        <v>34567</v>
      </c>
      <c r="F8877" s="5" t="s">
        <v>34568</v>
      </c>
      <c r="G8877" s="5" t="s">
        <v>47989</v>
      </c>
      <c r="H8877" s="5" t="s">
        <v>42576</v>
      </c>
      <c r="I8877" s="5" t="s">
        <v>34569</v>
      </c>
    </row>
    <row r="8878" spans="1:9" s="4" customFormat="1" x14ac:dyDescent="0.25">
      <c r="A8878" s="5" t="s">
        <v>23169</v>
      </c>
      <c r="B8878" s="5" t="s">
        <v>34553</v>
      </c>
      <c r="C8878" s="5" t="s">
        <v>34570</v>
      </c>
      <c r="D8878" s="5" t="s">
        <v>34571</v>
      </c>
      <c r="E8878" s="5" t="s">
        <v>34572</v>
      </c>
      <c r="F8878" s="5" t="s">
        <v>34559</v>
      </c>
      <c r="G8878" s="5" t="s">
        <v>51465</v>
      </c>
      <c r="H8878" s="5" t="s">
        <v>42577</v>
      </c>
      <c r="I8878" s="5" t="s">
        <v>34573</v>
      </c>
    </row>
    <row r="8879" spans="1:9" s="4" customFormat="1" x14ac:dyDescent="0.25">
      <c r="A8879" s="5" t="s">
        <v>23169</v>
      </c>
      <c r="B8879" s="5" t="s">
        <v>34574</v>
      </c>
      <c r="C8879" s="5" t="s">
        <v>24565</v>
      </c>
      <c r="D8879" s="5" t="s">
        <v>31703</v>
      </c>
      <c r="E8879" s="5" t="s">
        <v>34579</v>
      </c>
      <c r="F8879" s="5" t="s">
        <v>34580</v>
      </c>
      <c r="G8879" s="5" t="s">
        <v>44843</v>
      </c>
      <c r="H8879" s="5" t="s">
        <v>42578</v>
      </c>
      <c r="I8879" s="5" t="s">
        <v>34581</v>
      </c>
    </row>
    <row r="8880" spans="1:9" s="4" customFormat="1" x14ac:dyDescent="0.25">
      <c r="A8880" s="5" t="s">
        <v>23169</v>
      </c>
      <c r="B8880" s="5" t="s">
        <v>34574</v>
      </c>
      <c r="C8880" s="5" t="s">
        <v>184</v>
      </c>
      <c r="D8880" s="5" t="s">
        <v>34582</v>
      </c>
      <c r="E8880" s="5" t="s">
        <v>34583</v>
      </c>
      <c r="F8880" s="5" t="s">
        <v>15</v>
      </c>
      <c r="G8880" s="5" t="s">
        <v>45241</v>
      </c>
      <c r="H8880" s="5" t="s">
        <v>42579</v>
      </c>
      <c r="I8880" s="5" t="s">
        <v>35734</v>
      </c>
    </row>
    <row r="8881" spans="1:9" s="4" customFormat="1" x14ac:dyDescent="0.25">
      <c r="A8881" s="5" t="s">
        <v>23169</v>
      </c>
      <c r="B8881" s="5" t="s">
        <v>34574</v>
      </c>
      <c r="C8881" s="5" t="s">
        <v>24565</v>
      </c>
      <c r="D8881" s="5" t="s">
        <v>31703</v>
      </c>
      <c r="E8881" s="5" t="s">
        <v>34586</v>
      </c>
      <c r="F8881" s="5" t="s">
        <v>34587</v>
      </c>
      <c r="G8881" s="5" t="s">
        <v>45747</v>
      </c>
      <c r="H8881" s="5" t="s">
        <v>42578</v>
      </c>
      <c r="I8881" s="5" t="s">
        <v>34588</v>
      </c>
    </row>
    <row r="8882" spans="1:9" s="4" customFormat="1" x14ac:dyDescent="0.25">
      <c r="A8882" s="5" t="s">
        <v>23169</v>
      </c>
      <c r="B8882" s="5" t="s">
        <v>34574</v>
      </c>
      <c r="C8882" s="5" t="s">
        <v>23834</v>
      </c>
      <c r="D8882" s="5" t="s">
        <v>27321</v>
      </c>
      <c r="E8882" s="5" t="s">
        <v>34589</v>
      </c>
      <c r="F8882" s="5" t="s">
        <v>25734</v>
      </c>
      <c r="G8882" s="5" t="s">
        <v>45826</v>
      </c>
      <c r="H8882" s="5" t="s">
        <v>41042</v>
      </c>
      <c r="I8882" s="5" t="s">
        <v>27324</v>
      </c>
    </row>
    <row r="8883" spans="1:9" s="4" customFormat="1" x14ac:dyDescent="0.25">
      <c r="A8883" s="5" t="s">
        <v>23169</v>
      </c>
      <c r="B8883" s="5" t="s">
        <v>34574</v>
      </c>
      <c r="C8883" s="5" t="s">
        <v>34575</v>
      </c>
      <c r="D8883" s="5" t="s">
        <v>34576</v>
      </c>
      <c r="E8883" s="5" t="s">
        <v>34577</v>
      </c>
      <c r="F8883" s="5" t="s">
        <v>34578</v>
      </c>
      <c r="G8883" s="5" t="s">
        <v>45934</v>
      </c>
      <c r="H8883" s="5" t="s">
        <v>41024</v>
      </c>
      <c r="I8883" s="5" t="s">
        <v>29274</v>
      </c>
    </row>
    <row r="8884" spans="1:9" s="4" customFormat="1" x14ac:dyDescent="0.25">
      <c r="A8884" s="5" t="s">
        <v>23169</v>
      </c>
      <c r="B8884" s="5" t="s">
        <v>34574</v>
      </c>
      <c r="C8884" s="5" t="s">
        <v>34590</v>
      </c>
      <c r="D8884" s="5" t="s">
        <v>4055</v>
      </c>
      <c r="E8884" s="5" t="s">
        <v>34591</v>
      </c>
      <c r="F8884" s="5" t="s">
        <v>2244</v>
      </c>
      <c r="G8884" s="5" t="s">
        <v>46375</v>
      </c>
      <c r="H8884" s="5" t="s">
        <v>42580</v>
      </c>
      <c r="I8884" s="5" t="s">
        <v>34592</v>
      </c>
    </row>
    <row r="8885" spans="1:9" s="4" customFormat="1" x14ac:dyDescent="0.25">
      <c r="A8885" s="5" t="s">
        <v>23169</v>
      </c>
      <c r="B8885" s="5" t="s">
        <v>34574</v>
      </c>
      <c r="C8885" s="5" t="s">
        <v>23469</v>
      </c>
      <c r="D8885" s="5" t="s">
        <v>10049</v>
      </c>
      <c r="E8885" s="5" t="s">
        <v>34593</v>
      </c>
      <c r="F8885" s="5" t="s">
        <v>3945</v>
      </c>
      <c r="G8885" s="5" t="s">
        <v>48088</v>
      </c>
      <c r="H8885" s="5" t="s">
        <v>42581</v>
      </c>
      <c r="I8885" s="5" t="s">
        <v>10053</v>
      </c>
    </row>
    <row r="8886" spans="1:9" s="4" customFormat="1" x14ac:dyDescent="0.25">
      <c r="A8886" s="5" t="s">
        <v>23169</v>
      </c>
      <c r="B8886" s="5" t="s">
        <v>34574</v>
      </c>
      <c r="C8886" s="5" t="s">
        <v>23469</v>
      </c>
      <c r="D8886" s="5" t="s">
        <v>10049</v>
      </c>
      <c r="E8886" s="5" t="s">
        <v>34594</v>
      </c>
      <c r="F8886" s="5" t="s">
        <v>34595</v>
      </c>
      <c r="G8886" s="5" t="s">
        <v>48090</v>
      </c>
      <c r="H8886" s="5" t="s">
        <v>42582</v>
      </c>
      <c r="I8886" s="5" t="s">
        <v>10053</v>
      </c>
    </row>
    <row r="8887" spans="1:9" s="4" customFormat="1" x14ac:dyDescent="0.25">
      <c r="A8887" s="5" t="s">
        <v>23169</v>
      </c>
      <c r="B8887" s="5" t="s">
        <v>34574</v>
      </c>
      <c r="C8887" s="5" t="s">
        <v>23469</v>
      </c>
      <c r="D8887" s="5" t="s">
        <v>10049</v>
      </c>
      <c r="E8887" s="5" t="s">
        <v>34596</v>
      </c>
      <c r="F8887" s="5" t="s">
        <v>13681</v>
      </c>
      <c r="G8887" s="5" t="s">
        <v>48091</v>
      </c>
      <c r="H8887" s="5" t="s">
        <v>42583</v>
      </c>
      <c r="I8887" s="5" t="s">
        <v>10053</v>
      </c>
    </row>
    <row r="8888" spans="1:9" s="4" customFormat="1" x14ac:dyDescent="0.25">
      <c r="A8888" s="5" t="s">
        <v>23169</v>
      </c>
      <c r="B8888" s="5" t="s">
        <v>34574</v>
      </c>
      <c r="C8888" s="5" t="s">
        <v>23469</v>
      </c>
      <c r="D8888" s="5" t="s">
        <v>10049</v>
      </c>
      <c r="E8888" s="5" t="s">
        <v>34597</v>
      </c>
      <c r="F8888" s="5" t="s">
        <v>25523</v>
      </c>
      <c r="G8888" s="5" t="s">
        <v>48094</v>
      </c>
      <c r="H8888" s="5" t="s">
        <v>42584</v>
      </c>
      <c r="I8888" s="5" t="s">
        <v>10053</v>
      </c>
    </row>
    <row r="8889" spans="1:9" s="4" customFormat="1" x14ac:dyDescent="0.25">
      <c r="A8889" s="5" t="s">
        <v>23169</v>
      </c>
      <c r="B8889" s="5" t="s">
        <v>34574</v>
      </c>
      <c r="C8889" s="5" t="s">
        <v>10048</v>
      </c>
      <c r="D8889" s="5" t="s">
        <v>10049</v>
      </c>
      <c r="E8889" s="5" t="s">
        <v>34598</v>
      </c>
      <c r="F8889" s="5" t="s">
        <v>6503</v>
      </c>
      <c r="G8889" s="5" t="s">
        <v>48114</v>
      </c>
      <c r="H8889" s="5" t="s">
        <v>42585</v>
      </c>
      <c r="I8889" s="5" t="s">
        <v>10053</v>
      </c>
    </row>
    <row r="8890" spans="1:9" s="4" customFormat="1" x14ac:dyDescent="0.25">
      <c r="A8890" s="5" t="s">
        <v>23169</v>
      </c>
      <c r="B8890" s="5" t="s">
        <v>34574</v>
      </c>
      <c r="C8890" s="5" t="s">
        <v>10048</v>
      </c>
      <c r="D8890" s="5" t="s">
        <v>10049</v>
      </c>
      <c r="E8890" s="5" t="s">
        <v>34599</v>
      </c>
      <c r="F8890" s="5" t="s">
        <v>14114</v>
      </c>
      <c r="G8890" s="5" t="s">
        <v>48115</v>
      </c>
      <c r="H8890" s="5" t="s">
        <v>42586</v>
      </c>
      <c r="I8890" s="5" t="s">
        <v>10053</v>
      </c>
    </row>
    <row r="8891" spans="1:9" s="4" customFormat="1" x14ac:dyDescent="0.25">
      <c r="A8891" s="5" t="s">
        <v>23169</v>
      </c>
      <c r="B8891" s="5" t="s">
        <v>34574</v>
      </c>
      <c r="C8891" s="5" t="s">
        <v>34600</v>
      </c>
      <c r="D8891" s="5" t="s">
        <v>1134</v>
      </c>
      <c r="E8891" s="5" t="s">
        <v>34601</v>
      </c>
      <c r="F8891" s="5" t="s">
        <v>34602</v>
      </c>
      <c r="G8891" s="5" t="s">
        <v>48234</v>
      </c>
      <c r="H8891" s="5" t="s">
        <v>42587</v>
      </c>
      <c r="I8891" s="5" t="s">
        <v>24944</v>
      </c>
    </row>
    <row r="8892" spans="1:9" s="4" customFormat="1" x14ac:dyDescent="0.25">
      <c r="A8892" s="5" t="s">
        <v>23169</v>
      </c>
      <c r="B8892" s="5" t="s">
        <v>34574</v>
      </c>
      <c r="C8892" s="5" t="s">
        <v>34611</v>
      </c>
      <c r="D8892" s="5" t="s">
        <v>34612</v>
      </c>
      <c r="E8892" s="5" t="s">
        <v>34613</v>
      </c>
      <c r="F8892" s="5" t="s">
        <v>34614</v>
      </c>
      <c r="G8892" s="5" t="s">
        <v>49883</v>
      </c>
      <c r="H8892" s="5" t="s">
        <v>43445</v>
      </c>
      <c r="I8892" s="5" t="s">
        <v>43446</v>
      </c>
    </row>
    <row r="8893" spans="1:9" s="4" customFormat="1" x14ac:dyDescent="0.25">
      <c r="A8893" s="5" t="s">
        <v>23169</v>
      </c>
      <c r="B8893" s="5" t="s">
        <v>34574</v>
      </c>
      <c r="C8893" s="5" t="s">
        <v>34615</v>
      </c>
      <c r="D8893" s="5" t="s">
        <v>34616</v>
      </c>
      <c r="E8893" s="5" t="s">
        <v>34617</v>
      </c>
      <c r="F8893" s="5" t="s">
        <v>34603</v>
      </c>
      <c r="G8893" s="5" t="s">
        <v>50882</v>
      </c>
      <c r="H8893" s="5" t="s">
        <v>42588</v>
      </c>
      <c r="I8893" s="5" t="s">
        <v>34618</v>
      </c>
    </row>
    <row r="8894" spans="1:9" s="4" customFormat="1" x14ac:dyDescent="0.25">
      <c r="A8894" s="5" t="s">
        <v>23169</v>
      </c>
      <c r="B8894" s="5" t="s">
        <v>34574</v>
      </c>
      <c r="C8894" s="5" t="s">
        <v>34608</v>
      </c>
      <c r="D8894" s="5" t="s">
        <v>34609</v>
      </c>
      <c r="E8894" s="5" t="s">
        <v>34610</v>
      </c>
      <c r="F8894" s="5" t="s">
        <v>15</v>
      </c>
      <c r="G8894" s="5" t="s">
        <v>49599</v>
      </c>
      <c r="H8894" s="5" t="s">
        <v>42589</v>
      </c>
      <c r="I8894" s="5" t="s">
        <v>44428</v>
      </c>
    </row>
    <row r="8895" spans="1:9" s="4" customFormat="1" x14ac:dyDescent="0.25">
      <c r="A8895" s="5" t="s">
        <v>23169</v>
      </c>
      <c r="B8895" s="5" t="s">
        <v>34574</v>
      </c>
      <c r="C8895" s="5" t="s">
        <v>23469</v>
      </c>
      <c r="D8895" s="5" t="s">
        <v>10049</v>
      </c>
      <c r="E8895" s="5" t="s">
        <v>34619</v>
      </c>
      <c r="F8895" s="5" t="s">
        <v>34620</v>
      </c>
      <c r="G8895" s="5" t="s">
        <v>50970</v>
      </c>
      <c r="H8895" s="5" t="s">
        <v>42590</v>
      </c>
      <c r="I8895" s="5" t="s">
        <v>10053</v>
      </c>
    </row>
    <row r="8896" spans="1:9" s="4" customFormat="1" x14ac:dyDescent="0.25">
      <c r="A8896" s="5" t="s">
        <v>23169</v>
      </c>
      <c r="B8896" s="5" t="s">
        <v>34574</v>
      </c>
      <c r="C8896" s="5" t="s">
        <v>34584</v>
      </c>
      <c r="D8896" s="5" t="s">
        <v>46</v>
      </c>
      <c r="E8896" s="5" t="s">
        <v>34585</v>
      </c>
      <c r="F8896" s="5" t="s">
        <v>15</v>
      </c>
      <c r="G8896" s="5" t="s">
        <v>45255</v>
      </c>
      <c r="H8896" s="5" t="s">
        <v>42591</v>
      </c>
      <c r="I8896" s="5" t="s">
        <v>44429</v>
      </c>
    </row>
    <row r="8897" spans="1:9" s="4" customFormat="1" x14ac:dyDescent="0.25">
      <c r="A8897" s="5" t="s">
        <v>23169</v>
      </c>
      <c r="B8897" s="5" t="s">
        <v>34574</v>
      </c>
      <c r="C8897" s="5" t="s">
        <v>34621</v>
      </c>
      <c r="D8897" s="5" t="s">
        <v>34622</v>
      </c>
      <c r="E8897" s="5" t="s">
        <v>34623</v>
      </c>
      <c r="F8897" s="5" t="s">
        <v>25734</v>
      </c>
      <c r="G8897" s="5" t="s">
        <v>34624</v>
      </c>
      <c r="H8897" s="5" t="s">
        <v>40537</v>
      </c>
      <c r="I8897" s="5" t="s">
        <v>29308</v>
      </c>
    </row>
    <row r="8898" spans="1:9" s="4" customFormat="1" x14ac:dyDescent="0.25">
      <c r="A8898" s="5" t="s">
        <v>23169</v>
      </c>
      <c r="B8898" s="5" t="s">
        <v>34574</v>
      </c>
      <c r="C8898" s="5" t="s">
        <v>34604</v>
      </c>
      <c r="D8898" s="5" t="s">
        <v>34605</v>
      </c>
      <c r="E8898" s="5" t="s">
        <v>34606</v>
      </c>
      <c r="F8898" s="5" t="s">
        <v>34607</v>
      </c>
      <c r="G8898" s="5" t="s">
        <v>48599</v>
      </c>
      <c r="H8898" s="5" t="s">
        <v>42593</v>
      </c>
      <c r="I8898" s="5" t="s">
        <v>35734</v>
      </c>
    </row>
    <row r="8899" spans="1:9" s="4" customFormat="1" x14ac:dyDescent="0.25">
      <c r="A8899" s="5" t="s">
        <v>23169</v>
      </c>
      <c r="B8899" s="5" t="s">
        <v>34574</v>
      </c>
      <c r="C8899" s="5" t="s">
        <v>34625</v>
      </c>
      <c r="D8899" s="5" t="s">
        <v>34626</v>
      </c>
      <c r="E8899" s="5" t="s">
        <v>34627</v>
      </c>
      <c r="F8899" s="5" t="s">
        <v>34607</v>
      </c>
      <c r="G8899" s="5" t="s">
        <v>51647</v>
      </c>
      <c r="H8899" s="5" t="s">
        <v>42594</v>
      </c>
      <c r="I8899" s="5" t="s">
        <v>34628</v>
      </c>
    </row>
    <row r="8900" spans="1:9" s="4" customFormat="1" x14ac:dyDescent="0.25">
      <c r="A8900" s="5" t="s">
        <v>23169</v>
      </c>
      <c r="B8900" s="5" t="s">
        <v>34629</v>
      </c>
      <c r="C8900" s="5" t="s">
        <v>34630</v>
      </c>
      <c r="D8900" s="5" t="s">
        <v>34631</v>
      </c>
      <c r="E8900" s="5" t="s">
        <v>34632</v>
      </c>
      <c r="F8900" s="5" t="s">
        <v>152</v>
      </c>
      <c r="G8900" s="5" t="s">
        <v>48671</v>
      </c>
      <c r="H8900" s="5" t="s">
        <v>42595</v>
      </c>
      <c r="I8900" s="5" t="s">
        <v>34633</v>
      </c>
    </row>
    <row r="8901" spans="1:9" s="4" customFormat="1" x14ac:dyDescent="0.25">
      <c r="A8901" s="5" t="s">
        <v>23169</v>
      </c>
      <c r="B8901" s="5" t="s">
        <v>3303</v>
      </c>
      <c r="C8901" s="5" t="s">
        <v>34634</v>
      </c>
      <c r="D8901" s="5" t="s">
        <v>34635</v>
      </c>
      <c r="E8901" s="5" t="s">
        <v>34636</v>
      </c>
      <c r="F8901" s="5" t="s">
        <v>15</v>
      </c>
      <c r="G8901" s="5" t="s">
        <v>34637</v>
      </c>
      <c r="H8901" s="5" t="s">
        <v>42596</v>
      </c>
      <c r="I8901" s="5" t="s">
        <v>35734</v>
      </c>
    </row>
    <row r="8902" spans="1:9" s="4" customFormat="1" x14ac:dyDescent="0.25">
      <c r="A8902" s="5" t="s">
        <v>23169</v>
      </c>
      <c r="B8902" s="5" t="s">
        <v>3303</v>
      </c>
      <c r="C8902" s="5" t="s">
        <v>34638</v>
      </c>
      <c r="D8902" s="5" t="s">
        <v>34639</v>
      </c>
      <c r="E8902" s="5" t="s">
        <v>34640</v>
      </c>
      <c r="F8902" s="5" t="s">
        <v>15</v>
      </c>
      <c r="G8902" s="5" t="s">
        <v>34641</v>
      </c>
      <c r="H8902" s="5" t="s">
        <v>41175</v>
      </c>
      <c r="I8902" s="5" t="s">
        <v>27982</v>
      </c>
    </row>
    <row r="8903" spans="1:9" s="4" customFormat="1" x14ac:dyDescent="0.25">
      <c r="A8903" s="5" t="s">
        <v>23169</v>
      </c>
      <c r="B8903" s="5" t="s">
        <v>3303</v>
      </c>
      <c r="C8903" s="5" t="s">
        <v>34642</v>
      </c>
      <c r="D8903" s="5" t="s">
        <v>34642</v>
      </c>
      <c r="E8903" s="5" t="s">
        <v>34643</v>
      </c>
      <c r="F8903" s="5" t="s">
        <v>15</v>
      </c>
      <c r="G8903" s="5" t="s">
        <v>49094</v>
      </c>
      <c r="H8903" s="5" t="s">
        <v>42597</v>
      </c>
      <c r="I8903" s="5" t="s">
        <v>34644</v>
      </c>
    </row>
    <row r="8904" spans="1:9" s="4" customFormat="1" x14ac:dyDescent="0.25">
      <c r="A8904" s="5" t="s">
        <v>23169</v>
      </c>
      <c r="B8904" s="5" t="s">
        <v>18684</v>
      </c>
      <c r="C8904" s="5" t="s">
        <v>34645</v>
      </c>
      <c r="D8904" s="5" t="s">
        <v>34646</v>
      </c>
      <c r="E8904" s="5" t="s">
        <v>34647</v>
      </c>
      <c r="F8904" s="5" t="s">
        <v>15</v>
      </c>
      <c r="G8904" s="5" t="s">
        <v>46640</v>
      </c>
      <c r="H8904" s="5" t="s">
        <v>42598</v>
      </c>
      <c r="I8904" s="5" t="s">
        <v>34648</v>
      </c>
    </row>
    <row r="8905" spans="1:9" s="4" customFormat="1" x14ac:dyDescent="0.25">
      <c r="A8905" s="5" t="s">
        <v>23169</v>
      </c>
      <c r="B8905" s="5" t="s">
        <v>34649</v>
      </c>
      <c r="C8905" s="5" t="s">
        <v>34656</v>
      </c>
      <c r="D8905" s="5" t="s">
        <v>34657</v>
      </c>
      <c r="E8905" s="5" t="s">
        <v>34658</v>
      </c>
      <c r="F8905" s="5" t="s">
        <v>23471</v>
      </c>
      <c r="G8905" s="5" t="s">
        <v>48557</v>
      </c>
      <c r="H8905" s="5" t="s">
        <v>42599</v>
      </c>
      <c r="I8905" s="5" t="s">
        <v>34659</v>
      </c>
    </row>
    <row r="8906" spans="1:9" s="4" customFormat="1" x14ac:dyDescent="0.25">
      <c r="A8906" s="5" t="s">
        <v>23169</v>
      </c>
      <c r="B8906" s="5" t="s">
        <v>34649</v>
      </c>
      <c r="C8906" s="5" t="s">
        <v>34650</v>
      </c>
      <c r="D8906" s="5" t="s">
        <v>34651</v>
      </c>
      <c r="E8906" s="5" t="s">
        <v>34652</v>
      </c>
      <c r="F8906" s="5" t="s">
        <v>15</v>
      </c>
      <c r="G8906" s="5" t="s">
        <v>47743</v>
      </c>
      <c r="H8906" s="5" t="s">
        <v>42600</v>
      </c>
      <c r="I8906" s="5" t="s">
        <v>34660</v>
      </c>
    </row>
    <row r="8907" spans="1:9" s="4" customFormat="1" x14ac:dyDescent="0.25">
      <c r="A8907" s="5" t="s">
        <v>23169</v>
      </c>
      <c r="B8907" s="5" t="s">
        <v>34649</v>
      </c>
      <c r="C8907" s="5" t="s">
        <v>34653</v>
      </c>
      <c r="D8907" s="5" t="s">
        <v>34654</v>
      </c>
      <c r="E8907" s="5" t="s">
        <v>34655</v>
      </c>
      <c r="F8907" s="5" t="s">
        <v>1947</v>
      </c>
      <c r="G8907" s="5" t="s">
        <v>47744</v>
      </c>
      <c r="H8907" s="5" t="s">
        <v>42601</v>
      </c>
      <c r="I8907" s="5" t="s">
        <v>34661</v>
      </c>
    </row>
    <row r="8908" spans="1:9" s="4" customFormat="1" x14ac:dyDescent="0.25">
      <c r="A8908" s="5" t="s">
        <v>23169</v>
      </c>
      <c r="B8908" s="5" t="s">
        <v>34662</v>
      </c>
      <c r="C8908" s="5" t="s">
        <v>34663</v>
      </c>
      <c r="D8908" s="5" t="s">
        <v>34664</v>
      </c>
      <c r="E8908" s="5" t="s">
        <v>34665</v>
      </c>
      <c r="F8908" s="5" t="s">
        <v>15</v>
      </c>
      <c r="G8908" s="5" t="s">
        <v>47984</v>
      </c>
      <c r="H8908" s="5" t="s">
        <v>42602</v>
      </c>
      <c r="I8908" s="5" t="s">
        <v>35734</v>
      </c>
    </row>
    <row r="8909" spans="1:9" s="4" customFormat="1" x14ac:dyDescent="0.25">
      <c r="A8909" s="5" t="s">
        <v>23169</v>
      </c>
      <c r="B8909" s="5" t="s">
        <v>34666</v>
      </c>
      <c r="C8909" s="5" t="s">
        <v>34667</v>
      </c>
      <c r="D8909" s="5" t="s">
        <v>12727</v>
      </c>
      <c r="E8909" s="5" t="s">
        <v>34668</v>
      </c>
      <c r="F8909" s="5" t="s">
        <v>34669</v>
      </c>
      <c r="G8909" s="5" t="s">
        <v>48224</v>
      </c>
      <c r="H8909" s="5" t="s">
        <v>42603</v>
      </c>
      <c r="I8909" s="5" t="s">
        <v>34670</v>
      </c>
    </row>
    <row r="8910" spans="1:9" s="4" customFormat="1" x14ac:dyDescent="0.25">
      <c r="A8910" s="5" t="s">
        <v>23169</v>
      </c>
      <c r="B8910" s="5" t="s">
        <v>32803</v>
      </c>
      <c r="C8910" s="5" t="s">
        <v>34671</v>
      </c>
      <c r="D8910" s="5" t="s">
        <v>1374</v>
      </c>
      <c r="E8910" s="5" t="s">
        <v>34672</v>
      </c>
      <c r="F8910" s="5" t="s">
        <v>15</v>
      </c>
      <c r="G8910" s="5" t="s">
        <v>47738</v>
      </c>
      <c r="H8910" s="5" t="s">
        <v>42604</v>
      </c>
      <c r="I8910" s="5" t="s">
        <v>34673</v>
      </c>
    </row>
    <row r="8911" spans="1:9" s="4" customFormat="1" x14ac:dyDescent="0.25">
      <c r="A8911" s="5" t="s">
        <v>23169</v>
      </c>
      <c r="B8911" s="5" t="s">
        <v>34674</v>
      </c>
      <c r="C8911" s="5" t="s">
        <v>34675</v>
      </c>
      <c r="D8911" s="5" t="s">
        <v>5107</v>
      </c>
      <c r="E8911" s="5" t="s">
        <v>34676</v>
      </c>
      <c r="F8911" s="5" t="s">
        <v>15</v>
      </c>
      <c r="G8911" s="5" t="s">
        <v>47716</v>
      </c>
      <c r="H8911" s="5" t="s">
        <v>42605</v>
      </c>
      <c r="I8911" s="5" t="s">
        <v>34677</v>
      </c>
    </row>
    <row r="8912" spans="1:9" s="4" customFormat="1" x14ac:dyDescent="0.25">
      <c r="A8912" s="5" t="s">
        <v>23169</v>
      </c>
      <c r="B8912" s="5" t="s">
        <v>34678</v>
      </c>
      <c r="C8912" s="5" t="s">
        <v>34679</v>
      </c>
      <c r="D8912" s="5" t="s">
        <v>34680</v>
      </c>
      <c r="E8912" s="5" t="s">
        <v>34681</v>
      </c>
      <c r="F8912" s="5" t="s">
        <v>15</v>
      </c>
      <c r="G8912" s="5" t="s">
        <v>48236</v>
      </c>
      <c r="H8912" s="5" t="s">
        <v>42606</v>
      </c>
      <c r="I8912" s="5" t="s">
        <v>34682</v>
      </c>
    </row>
    <row r="8913" spans="1:9" s="4" customFormat="1" x14ac:dyDescent="0.25">
      <c r="A8913" s="5" t="s">
        <v>23169</v>
      </c>
      <c r="B8913" s="5" t="s">
        <v>34683</v>
      </c>
      <c r="C8913" s="5" t="s">
        <v>34684</v>
      </c>
      <c r="D8913" s="5" t="s">
        <v>13963</v>
      </c>
      <c r="E8913" s="5" t="s">
        <v>34685</v>
      </c>
      <c r="F8913" s="5" t="s">
        <v>15</v>
      </c>
      <c r="G8913" s="5" t="s">
        <v>34686</v>
      </c>
      <c r="H8913" s="5" t="s">
        <v>42607</v>
      </c>
      <c r="I8913" s="5" t="s">
        <v>35734</v>
      </c>
    </row>
    <row r="8914" spans="1:9" s="4" customFormat="1" x14ac:dyDescent="0.25">
      <c r="A8914" s="5" t="s">
        <v>23169</v>
      </c>
      <c r="B8914" s="5" t="s">
        <v>34683</v>
      </c>
      <c r="C8914" s="5" t="s">
        <v>23175</v>
      </c>
      <c r="D8914" s="5" t="s">
        <v>34687</v>
      </c>
      <c r="E8914" s="5" t="s">
        <v>34688</v>
      </c>
      <c r="F8914" s="5" t="s">
        <v>34689</v>
      </c>
      <c r="G8914" s="5" t="s">
        <v>34690</v>
      </c>
      <c r="H8914" s="5" t="s">
        <v>42608</v>
      </c>
      <c r="I8914" s="5" t="s">
        <v>34691</v>
      </c>
    </row>
    <row r="8915" spans="1:9" s="4" customFormat="1" x14ac:dyDescent="0.25">
      <c r="A8915" s="5" t="s">
        <v>23169</v>
      </c>
      <c r="B8915" s="5" t="s">
        <v>34683</v>
      </c>
      <c r="C8915" s="5" t="s">
        <v>23175</v>
      </c>
      <c r="D8915" s="5" t="s">
        <v>34692</v>
      </c>
      <c r="E8915" s="5" t="s">
        <v>34693</v>
      </c>
      <c r="F8915" s="5" t="s">
        <v>34694</v>
      </c>
      <c r="G8915" s="5" t="s">
        <v>47453</v>
      </c>
      <c r="H8915" s="5" t="s">
        <v>42609</v>
      </c>
      <c r="I8915" s="5" t="s">
        <v>34691</v>
      </c>
    </row>
    <row r="8916" spans="1:9" s="4" customFormat="1" x14ac:dyDescent="0.25">
      <c r="A8916" s="5" t="s">
        <v>23169</v>
      </c>
      <c r="B8916" s="5" t="s">
        <v>34683</v>
      </c>
      <c r="C8916" s="5" t="s">
        <v>34695</v>
      </c>
      <c r="D8916" s="5" t="s">
        <v>34696</v>
      </c>
      <c r="E8916" s="5" t="s">
        <v>34697</v>
      </c>
      <c r="F8916" s="5" t="s">
        <v>15</v>
      </c>
      <c r="G8916" s="5" t="s">
        <v>34698</v>
      </c>
      <c r="H8916" s="5" t="s">
        <v>42610</v>
      </c>
      <c r="I8916" s="5" t="s">
        <v>35734</v>
      </c>
    </row>
    <row r="8917" spans="1:9" s="4" customFormat="1" x14ac:dyDescent="0.25">
      <c r="A8917" s="5" t="s">
        <v>23169</v>
      </c>
      <c r="B8917" s="5" t="s">
        <v>34683</v>
      </c>
      <c r="C8917" s="5" t="s">
        <v>23358</v>
      </c>
      <c r="D8917" s="5" t="s">
        <v>34699</v>
      </c>
      <c r="E8917" s="5" t="s">
        <v>34700</v>
      </c>
      <c r="F8917" s="5" t="s">
        <v>24943</v>
      </c>
      <c r="G8917" s="5" t="s">
        <v>47713</v>
      </c>
      <c r="H8917" s="5" t="s">
        <v>44430</v>
      </c>
      <c r="I8917" s="5" t="s">
        <v>24164</v>
      </c>
    </row>
    <row r="8918" spans="1:9" s="4" customFormat="1" x14ac:dyDescent="0.25">
      <c r="A8918" s="5" t="s">
        <v>23169</v>
      </c>
      <c r="B8918" s="5" t="s">
        <v>34683</v>
      </c>
      <c r="C8918" s="5" t="s">
        <v>34701</v>
      </c>
      <c r="D8918" s="5" t="s">
        <v>34702</v>
      </c>
      <c r="E8918" s="5" t="s">
        <v>34703</v>
      </c>
      <c r="F8918" s="5" t="s">
        <v>5054</v>
      </c>
      <c r="G8918" s="5" t="s">
        <v>34704</v>
      </c>
      <c r="H8918" s="5" t="s">
        <v>42611</v>
      </c>
      <c r="I8918" s="5" t="s">
        <v>34705</v>
      </c>
    </row>
    <row r="8919" spans="1:9" s="4" customFormat="1" x14ac:dyDescent="0.25">
      <c r="A8919" s="5" t="s">
        <v>23169</v>
      </c>
      <c r="B8919" s="5" t="s">
        <v>34683</v>
      </c>
      <c r="C8919" s="5" t="s">
        <v>23175</v>
      </c>
      <c r="D8919" s="5" t="s">
        <v>29731</v>
      </c>
      <c r="E8919" s="5" t="s">
        <v>34706</v>
      </c>
      <c r="F8919" s="5" t="s">
        <v>15</v>
      </c>
      <c r="G8919" s="5" t="s">
        <v>34707</v>
      </c>
      <c r="H8919" s="5" t="s">
        <v>42612</v>
      </c>
      <c r="I8919" s="5" t="s">
        <v>34708</v>
      </c>
    </row>
    <row r="8920" spans="1:9" s="4" customFormat="1" x14ac:dyDescent="0.25">
      <c r="A8920" s="5" t="s">
        <v>23169</v>
      </c>
      <c r="B8920" s="5" t="s">
        <v>34709</v>
      </c>
      <c r="C8920" s="5" t="s">
        <v>34710</v>
      </c>
      <c r="D8920" s="5" t="s">
        <v>34711</v>
      </c>
      <c r="E8920" s="5" t="s">
        <v>34712</v>
      </c>
      <c r="F8920" s="5" t="s">
        <v>15</v>
      </c>
      <c r="G8920" s="5" t="s">
        <v>45919</v>
      </c>
      <c r="H8920" s="5" t="s">
        <v>42613</v>
      </c>
      <c r="I8920" s="5" t="s">
        <v>34713</v>
      </c>
    </row>
    <row r="8921" spans="1:9" s="4" customFormat="1" x14ac:dyDescent="0.25">
      <c r="A8921" s="5" t="s">
        <v>23169</v>
      </c>
      <c r="B8921" s="5" t="s">
        <v>34709</v>
      </c>
      <c r="C8921" s="5" t="s">
        <v>34714</v>
      </c>
      <c r="D8921" s="5" t="s">
        <v>34715</v>
      </c>
      <c r="E8921" s="5" t="s">
        <v>34716</v>
      </c>
      <c r="F8921" s="5" t="s">
        <v>15</v>
      </c>
      <c r="G8921" s="5" t="s">
        <v>47740</v>
      </c>
      <c r="H8921" s="5" t="s">
        <v>42614</v>
      </c>
      <c r="I8921" s="5" t="s">
        <v>34717</v>
      </c>
    </row>
    <row r="8922" spans="1:9" s="4" customFormat="1" x14ac:dyDescent="0.25">
      <c r="A8922" s="5" t="s">
        <v>23169</v>
      </c>
      <c r="B8922" s="5" t="s">
        <v>34718</v>
      </c>
      <c r="C8922" s="5" t="s">
        <v>34719</v>
      </c>
      <c r="D8922" s="5" t="s">
        <v>27480</v>
      </c>
      <c r="E8922" s="5" t="s">
        <v>34720</v>
      </c>
      <c r="F8922" s="5" t="s">
        <v>15</v>
      </c>
      <c r="G8922" s="5" t="s">
        <v>50463</v>
      </c>
      <c r="H8922" s="5" t="s">
        <v>41078</v>
      </c>
      <c r="I8922" s="5" t="s">
        <v>34721</v>
      </c>
    </row>
    <row r="8923" spans="1:9" s="4" customFormat="1" x14ac:dyDescent="0.25">
      <c r="A8923" s="5" t="s">
        <v>23169</v>
      </c>
      <c r="B8923" s="5" t="s">
        <v>34722</v>
      </c>
      <c r="C8923" s="5" t="s">
        <v>23469</v>
      </c>
      <c r="D8923" s="5" t="s">
        <v>10049</v>
      </c>
      <c r="E8923" s="5" t="s">
        <v>34723</v>
      </c>
      <c r="F8923" s="5" t="s">
        <v>34724</v>
      </c>
      <c r="G8923" s="5" t="s">
        <v>48104</v>
      </c>
      <c r="H8923" s="5" t="s">
        <v>42615</v>
      </c>
      <c r="I8923" s="5" t="s">
        <v>10053</v>
      </c>
    </row>
    <row r="8924" spans="1:9" s="4" customFormat="1" x14ac:dyDescent="0.25">
      <c r="A8924" s="5" t="s">
        <v>23169</v>
      </c>
      <c r="B8924" s="5" t="s">
        <v>34722</v>
      </c>
      <c r="C8924" s="5" t="s">
        <v>10048</v>
      </c>
      <c r="D8924" s="5" t="s">
        <v>10049</v>
      </c>
      <c r="E8924" s="5" t="s">
        <v>34725</v>
      </c>
      <c r="F8924" s="5" t="s">
        <v>34726</v>
      </c>
      <c r="G8924" s="5" t="s">
        <v>34727</v>
      </c>
      <c r="H8924" s="5" t="s">
        <v>42616</v>
      </c>
      <c r="I8924" s="5" t="s">
        <v>10053</v>
      </c>
    </row>
    <row r="8925" spans="1:9" s="4" customFormat="1" x14ac:dyDescent="0.25">
      <c r="A8925" s="5" t="s">
        <v>23169</v>
      </c>
      <c r="B8925" s="5" t="s">
        <v>34722</v>
      </c>
      <c r="C8925" s="5" t="s">
        <v>34728</v>
      </c>
      <c r="D8925" s="5" t="s">
        <v>1134</v>
      </c>
      <c r="E8925" s="5" t="s">
        <v>34729</v>
      </c>
      <c r="F8925" s="5" t="s">
        <v>15</v>
      </c>
      <c r="G8925" s="5" t="s">
        <v>48259</v>
      </c>
      <c r="H8925" s="5" t="s">
        <v>42617</v>
      </c>
      <c r="I8925" s="5" t="s">
        <v>34730</v>
      </c>
    </row>
    <row r="8926" spans="1:9" s="4" customFormat="1" x14ac:dyDescent="0.25">
      <c r="A8926" s="5" t="s">
        <v>23169</v>
      </c>
      <c r="B8926" s="5" t="s">
        <v>34722</v>
      </c>
      <c r="C8926" s="5" t="s">
        <v>34731</v>
      </c>
      <c r="D8926" s="5" t="s">
        <v>10049</v>
      </c>
      <c r="E8926" s="5" t="s">
        <v>34732</v>
      </c>
      <c r="F8926" s="5" t="s">
        <v>34733</v>
      </c>
      <c r="G8926" s="5" t="s">
        <v>48560</v>
      </c>
      <c r="H8926" s="5" t="s">
        <v>42618</v>
      </c>
      <c r="I8926" s="5" t="s">
        <v>10053</v>
      </c>
    </row>
    <row r="8927" spans="1:9" s="4" customFormat="1" x14ac:dyDescent="0.25">
      <c r="A8927" s="5" t="s">
        <v>23169</v>
      </c>
      <c r="B8927" s="5" t="s">
        <v>34722</v>
      </c>
      <c r="C8927" s="5" t="s">
        <v>34734</v>
      </c>
      <c r="D8927" s="5" t="s">
        <v>5406</v>
      </c>
      <c r="E8927" s="5" t="s">
        <v>34735</v>
      </c>
      <c r="F8927" s="5" t="s">
        <v>34736</v>
      </c>
      <c r="G8927" s="5" t="s">
        <v>48909</v>
      </c>
      <c r="H8927" s="5" t="s">
        <v>42592</v>
      </c>
      <c r="I8927" s="5" t="s">
        <v>29237</v>
      </c>
    </row>
    <row r="8928" spans="1:9" s="4" customFormat="1" x14ac:dyDescent="0.25">
      <c r="A8928" s="5" t="s">
        <v>23169</v>
      </c>
      <c r="B8928" s="5" t="s">
        <v>34722</v>
      </c>
      <c r="C8928" s="5" t="s">
        <v>34740</v>
      </c>
      <c r="D8928" s="5" t="s">
        <v>34741</v>
      </c>
      <c r="E8928" s="5" t="s">
        <v>34742</v>
      </c>
      <c r="F8928" s="5" t="s">
        <v>34743</v>
      </c>
      <c r="G8928" s="5" t="s">
        <v>44991</v>
      </c>
      <c r="H8928" s="5" t="s">
        <v>42619</v>
      </c>
      <c r="I8928" s="5" t="s">
        <v>34744</v>
      </c>
    </row>
    <row r="8929" spans="1:9" s="4" customFormat="1" x14ac:dyDescent="0.25">
      <c r="A8929" s="5" t="s">
        <v>23169</v>
      </c>
      <c r="B8929" s="5" t="s">
        <v>34722</v>
      </c>
      <c r="C8929" s="5" t="s">
        <v>34745</v>
      </c>
      <c r="D8929" s="5" t="s">
        <v>34746</v>
      </c>
      <c r="E8929" s="5" t="s">
        <v>34747</v>
      </c>
      <c r="F8929" s="5" t="s">
        <v>34748</v>
      </c>
      <c r="G8929" s="5" t="s">
        <v>50535</v>
      </c>
      <c r="H8929" s="5" t="s">
        <v>42620</v>
      </c>
      <c r="I8929" s="5" t="s">
        <v>35734</v>
      </c>
    </row>
    <row r="8930" spans="1:9" s="4" customFormat="1" x14ac:dyDescent="0.25">
      <c r="A8930" s="5" t="s">
        <v>23169</v>
      </c>
      <c r="B8930" s="5" t="s">
        <v>34722</v>
      </c>
      <c r="C8930" s="5" t="s">
        <v>34737</v>
      </c>
      <c r="D8930" s="5" t="s">
        <v>34738</v>
      </c>
      <c r="E8930" s="5" t="s">
        <v>34739</v>
      </c>
      <c r="F8930" s="5" t="s">
        <v>15</v>
      </c>
      <c r="G8930" s="5" t="s">
        <v>49768</v>
      </c>
      <c r="H8930" s="5" t="s">
        <v>42621</v>
      </c>
      <c r="I8930" s="5" t="s">
        <v>35734</v>
      </c>
    </row>
    <row r="8931" spans="1:9" s="4" customFormat="1" x14ac:dyDescent="0.25">
      <c r="A8931" s="5" t="s">
        <v>23169</v>
      </c>
      <c r="B8931" s="5" t="s">
        <v>34722</v>
      </c>
      <c r="C8931" s="5" t="s">
        <v>34749</v>
      </c>
      <c r="D8931" s="5" t="s">
        <v>30114</v>
      </c>
      <c r="E8931" s="5" t="s">
        <v>34750</v>
      </c>
      <c r="F8931" s="5" t="s">
        <v>3884</v>
      </c>
      <c r="G8931" s="5" t="s">
        <v>34751</v>
      </c>
      <c r="H8931" s="5" t="s">
        <v>42622</v>
      </c>
      <c r="I8931" s="5" t="s">
        <v>34752</v>
      </c>
    </row>
    <row r="8932" spans="1:9" s="4" customFormat="1" x14ac:dyDescent="0.25">
      <c r="A8932" s="5" t="s">
        <v>23169</v>
      </c>
      <c r="B8932" s="5" t="s">
        <v>34722</v>
      </c>
      <c r="C8932" s="5" t="s">
        <v>25032</v>
      </c>
      <c r="D8932" s="5" t="s">
        <v>12308</v>
      </c>
      <c r="E8932" s="5" t="s">
        <v>34753</v>
      </c>
      <c r="F8932" s="5" t="s">
        <v>1131</v>
      </c>
      <c r="G8932" s="5" t="s">
        <v>51137</v>
      </c>
      <c r="H8932" s="5" t="s">
        <v>40559</v>
      </c>
      <c r="I8932" s="5" t="s">
        <v>25033</v>
      </c>
    </row>
    <row r="8933" spans="1:9" s="4" customFormat="1" x14ac:dyDescent="0.25">
      <c r="A8933" s="5" t="s">
        <v>23169</v>
      </c>
      <c r="B8933" s="5" t="s">
        <v>34722</v>
      </c>
      <c r="C8933" s="5" t="s">
        <v>34754</v>
      </c>
      <c r="D8933" s="5" t="s">
        <v>34755</v>
      </c>
      <c r="E8933" s="5" t="s">
        <v>34756</v>
      </c>
      <c r="F8933" s="5" t="s">
        <v>34757</v>
      </c>
      <c r="G8933" s="5" t="s">
        <v>34758</v>
      </c>
      <c r="H8933" s="5" t="s">
        <v>42623</v>
      </c>
      <c r="I8933" s="5" t="s">
        <v>35734</v>
      </c>
    </row>
    <row r="8934" spans="1:9" s="4" customFormat="1" x14ac:dyDescent="0.25">
      <c r="A8934" s="5" t="s">
        <v>23169</v>
      </c>
      <c r="B8934" s="5" t="s">
        <v>34759</v>
      </c>
      <c r="C8934" s="5" t="s">
        <v>34760</v>
      </c>
      <c r="D8934" s="5" t="s">
        <v>34761</v>
      </c>
      <c r="E8934" s="5" t="s">
        <v>34762</v>
      </c>
      <c r="F8934" s="5" t="s">
        <v>15</v>
      </c>
      <c r="G8934" s="5" t="s">
        <v>47805</v>
      </c>
      <c r="H8934" s="5" t="s">
        <v>42624</v>
      </c>
      <c r="I8934" s="5" t="s">
        <v>34763</v>
      </c>
    </row>
    <row r="8935" spans="1:9" s="4" customFormat="1" x14ac:dyDescent="0.25">
      <c r="A8935" s="5" t="s">
        <v>23169</v>
      </c>
      <c r="B8935" s="5" t="s">
        <v>34764</v>
      </c>
      <c r="C8935" s="5" t="s">
        <v>34767</v>
      </c>
      <c r="D8935" s="5" t="s">
        <v>34768</v>
      </c>
      <c r="E8935" s="5" t="s">
        <v>34769</v>
      </c>
      <c r="F8935" s="5" t="s">
        <v>29589</v>
      </c>
      <c r="G8935" s="5" t="s">
        <v>47785</v>
      </c>
      <c r="H8935" s="5" t="s">
        <v>42625</v>
      </c>
      <c r="I8935" s="5" t="s">
        <v>34770</v>
      </c>
    </row>
    <row r="8936" spans="1:9" s="4" customFormat="1" x14ac:dyDescent="0.25">
      <c r="A8936" s="5" t="s">
        <v>23169</v>
      </c>
      <c r="B8936" s="5" t="s">
        <v>34764</v>
      </c>
      <c r="C8936" s="5" t="s">
        <v>34765</v>
      </c>
      <c r="D8936" s="5" t="s">
        <v>15323</v>
      </c>
      <c r="E8936" s="5" t="s">
        <v>34766</v>
      </c>
      <c r="F8936" s="5" t="s">
        <v>357</v>
      </c>
      <c r="G8936" s="5" t="s">
        <v>51004</v>
      </c>
      <c r="H8936" s="5" t="s">
        <v>34771</v>
      </c>
      <c r="I8936" s="5" t="s">
        <v>35734</v>
      </c>
    </row>
    <row r="8937" spans="1:9" s="4" customFormat="1" x14ac:dyDescent="0.25">
      <c r="A8937" s="5" t="s">
        <v>23169</v>
      </c>
      <c r="B8937" s="5" t="s">
        <v>34764</v>
      </c>
      <c r="C8937" s="5" t="s">
        <v>34772</v>
      </c>
      <c r="D8937" s="5" t="s">
        <v>4719</v>
      </c>
      <c r="E8937" s="5" t="s">
        <v>34773</v>
      </c>
      <c r="F8937" s="5" t="s">
        <v>15</v>
      </c>
      <c r="G8937" s="5" t="s">
        <v>51468</v>
      </c>
      <c r="H8937" s="5" t="s">
        <v>42626</v>
      </c>
      <c r="I8937" s="5" t="s">
        <v>34774</v>
      </c>
    </row>
    <row r="8938" spans="1:9" s="4" customFormat="1" x14ac:dyDescent="0.25">
      <c r="A8938" s="5" t="s">
        <v>23169</v>
      </c>
      <c r="B8938" s="5" t="s">
        <v>34775</v>
      </c>
      <c r="C8938" s="5" t="s">
        <v>34776</v>
      </c>
      <c r="D8938" s="5" t="s">
        <v>123</v>
      </c>
      <c r="E8938" s="5" t="s">
        <v>34777</v>
      </c>
      <c r="F8938" s="5" t="s">
        <v>15</v>
      </c>
      <c r="G8938" s="5" t="s">
        <v>50929</v>
      </c>
      <c r="H8938" s="5" t="s">
        <v>42627</v>
      </c>
      <c r="I8938" s="5" t="s">
        <v>34778</v>
      </c>
    </row>
    <row r="8939" spans="1:9" s="4" customFormat="1" x14ac:dyDescent="0.25">
      <c r="A8939" s="5" t="s">
        <v>23169</v>
      </c>
      <c r="B8939" s="5" t="s">
        <v>34779</v>
      </c>
      <c r="C8939" s="5" t="s">
        <v>34780</v>
      </c>
      <c r="D8939" s="5" t="s">
        <v>26870</v>
      </c>
      <c r="E8939" s="5" t="s">
        <v>34781</v>
      </c>
      <c r="F8939" s="5" t="s">
        <v>57</v>
      </c>
      <c r="G8939" s="5" t="s">
        <v>45821</v>
      </c>
      <c r="H8939" s="5" t="s">
        <v>42628</v>
      </c>
      <c r="I8939" s="5" t="s">
        <v>34782</v>
      </c>
    </row>
    <row r="8940" spans="1:9" s="4" customFormat="1" x14ac:dyDescent="0.25">
      <c r="A8940" s="5" t="s">
        <v>23169</v>
      </c>
      <c r="B8940" s="5" t="s">
        <v>34779</v>
      </c>
      <c r="C8940" s="5" t="s">
        <v>34783</v>
      </c>
      <c r="D8940" s="5" t="s">
        <v>34784</v>
      </c>
      <c r="E8940" s="5" t="s">
        <v>34785</v>
      </c>
      <c r="F8940" s="5" t="s">
        <v>15</v>
      </c>
      <c r="G8940" s="5" t="s">
        <v>47450</v>
      </c>
      <c r="H8940" s="5" t="s">
        <v>42629</v>
      </c>
      <c r="I8940" s="5" t="s">
        <v>34786</v>
      </c>
    </row>
    <row r="8941" spans="1:9" s="4" customFormat="1" x14ac:dyDescent="0.25">
      <c r="A8941" s="5" t="s">
        <v>23169</v>
      </c>
      <c r="B8941" s="5" t="s">
        <v>34787</v>
      </c>
      <c r="C8941" s="5" t="s">
        <v>34788</v>
      </c>
      <c r="D8941" s="5" t="s">
        <v>590</v>
      </c>
      <c r="E8941" s="5" t="s">
        <v>34789</v>
      </c>
      <c r="F8941" s="5" t="s">
        <v>15</v>
      </c>
      <c r="G8941" s="5" t="s">
        <v>50608</v>
      </c>
      <c r="H8941" s="5" t="s">
        <v>40862</v>
      </c>
      <c r="I8941" s="5" t="s">
        <v>35734</v>
      </c>
    </row>
    <row r="8942" spans="1:9" s="4" customFormat="1" x14ac:dyDescent="0.25">
      <c r="A8942" s="5" t="s">
        <v>23169</v>
      </c>
      <c r="B8942" s="5" t="s">
        <v>34790</v>
      </c>
      <c r="C8942" s="5" t="s">
        <v>34791</v>
      </c>
      <c r="D8942" s="5" t="s">
        <v>34792</v>
      </c>
      <c r="E8942" s="5" t="s">
        <v>34793</v>
      </c>
      <c r="F8942" s="5" t="s">
        <v>15</v>
      </c>
      <c r="G8942" s="5" t="s">
        <v>47268</v>
      </c>
      <c r="H8942" s="5" t="s">
        <v>42630</v>
      </c>
      <c r="I8942" s="5" t="s">
        <v>34794</v>
      </c>
    </row>
    <row r="8943" spans="1:9" s="4" customFormat="1" x14ac:dyDescent="0.25">
      <c r="A8943" s="5" t="s">
        <v>23169</v>
      </c>
      <c r="B8943" s="5" t="s">
        <v>34795</v>
      </c>
      <c r="C8943" s="5" t="s">
        <v>34796</v>
      </c>
      <c r="D8943" s="5" t="s">
        <v>34797</v>
      </c>
      <c r="E8943" s="5" t="s">
        <v>34798</v>
      </c>
      <c r="F8943" s="5" t="s">
        <v>34799</v>
      </c>
      <c r="G8943" s="5" t="s">
        <v>45728</v>
      </c>
      <c r="H8943" s="5" t="s">
        <v>42631</v>
      </c>
      <c r="I8943" s="5" t="s">
        <v>34800</v>
      </c>
    </row>
    <row r="8944" spans="1:9" s="4" customFormat="1" x14ac:dyDescent="0.25">
      <c r="A8944" s="5" t="s">
        <v>23169</v>
      </c>
      <c r="B8944" s="5" t="s">
        <v>34795</v>
      </c>
      <c r="C8944" s="5" t="s">
        <v>34801</v>
      </c>
      <c r="D8944" s="5" t="s">
        <v>34802</v>
      </c>
      <c r="E8944" s="5" t="s">
        <v>34803</v>
      </c>
      <c r="F8944" s="5" t="s">
        <v>15</v>
      </c>
      <c r="G8944" s="5" t="s">
        <v>47451</v>
      </c>
      <c r="H8944" s="5" t="s">
        <v>42632</v>
      </c>
      <c r="I8944" s="5" t="s">
        <v>44431</v>
      </c>
    </row>
    <row r="8945" spans="1:9" s="4" customFormat="1" x14ac:dyDescent="0.25">
      <c r="A8945" s="5" t="s">
        <v>23169</v>
      </c>
      <c r="B8945" s="5" t="s">
        <v>34795</v>
      </c>
      <c r="C8945" s="5" t="s">
        <v>34804</v>
      </c>
      <c r="D8945" s="5" t="s">
        <v>21711</v>
      </c>
      <c r="E8945" s="5" t="s">
        <v>34805</v>
      </c>
      <c r="F8945" s="5" t="s">
        <v>57</v>
      </c>
      <c r="G8945" s="5" t="s">
        <v>48345</v>
      </c>
      <c r="H8945" s="5" t="s">
        <v>42634</v>
      </c>
      <c r="I8945" s="5" t="s">
        <v>35734</v>
      </c>
    </row>
    <row r="8946" spans="1:9" s="4" customFormat="1" x14ac:dyDescent="0.25">
      <c r="A8946" s="5" t="s">
        <v>23169</v>
      </c>
      <c r="B8946" s="5" t="s">
        <v>34795</v>
      </c>
      <c r="C8946" s="5" t="s">
        <v>34806</v>
      </c>
      <c r="D8946" s="5" t="s">
        <v>34807</v>
      </c>
      <c r="E8946" s="5" t="s">
        <v>34808</v>
      </c>
      <c r="F8946" s="5" t="s">
        <v>34809</v>
      </c>
      <c r="G8946" s="5" t="s">
        <v>49871</v>
      </c>
      <c r="H8946" s="5" t="s">
        <v>42633</v>
      </c>
      <c r="I8946" s="5" t="s">
        <v>34810</v>
      </c>
    </row>
    <row r="8947" spans="1:9" s="4" customFormat="1" x14ac:dyDescent="0.25">
      <c r="A8947" s="5" t="s">
        <v>23169</v>
      </c>
      <c r="B8947" s="5" t="s">
        <v>21948</v>
      </c>
      <c r="C8947" s="5" t="s">
        <v>34811</v>
      </c>
      <c r="D8947" s="5" t="s">
        <v>1134</v>
      </c>
      <c r="E8947" s="5" t="s">
        <v>34812</v>
      </c>
      <c r="F8947" s="5" t="s">
        <v>34813</v>
      </c>
      <c r="G8947" s="5" t="s">
        <v>46554</v>
      </c>
      <c r="H8947" s="5" t="s">
        <v>42635</v>
      </c>
      <c r="I8947" s="5" t="s">
        <v>34814</v>
      </c>
    </row>
    <row r="8948" spans="1:9" s="4" customFormat="1" x14ac:dyDescent="0.25">
      <c r="A8948" s="5" t="s">
        <v>23169</v>
      </c>
      <c r="B8948" s="5" t="s">
        <v>21948</v>
      </c>
      <c r="C8948" s="5" t="s">
        <v>34818</v>
      </c>
      <c r="D8948" s="5" t="s">
        <v>34819</v>
      </c>
      <c r="E8948" s="5" t="s">
        <v>34820</v>
      </c>
      <c r="F8948" s="5" t="s">
        <v>4417</v>
      </c>
      <c r="G8948" s="5" t="s">
        <v>48254</v>
      </c>
      <c r="H8948" s="5" t="s">
        <v>42636</v>
      </c>
      <c r="I8948" s="5" t="s">
        <v>34821</v>
      </c>
    </row>
    <row r="8949" spans="1:9" s="4" customFormat="1" x14ac:dyDescent="0.25">
      <c r="A8949" s="5" t="s">
        <v>23169</v>
      </c>
      <c r="B8949" s="5" t="s">
        <v>21948</v>
      </c>
      <c r="C8949" s="5" t="s">
        <v>34822</v>
      </c>
      <c r="D8949" s="5" t="s">
        <v>34823</v>
      </c>
      <c r="E8949" s="5" t="s">
        <v>34824</v>
      </c>
      <c r="F8949" s="5" t="s">
        <v>34825</v>
      </c>
      <c r="G8949" s="5" t="s">
        <v>34826</v>
      </c>
      <c r="H8949" s="5" t="s">
        <v>42637</v>
      </c>
      <c r="I8949" s="5" t="s">
        <v>35734</v>
      </c>
    </row>
    <row r="8950" spans="1:9" s="4" customFormat="1" x14ac:dyDescent="0.25">
      <c r="A8950" s="5" t="s">
        <v>23169</v>
      </c>
      <c r="B8950" s="5" t="s">
        <v>21948</v>
      </c>
      <c r="C8950" s="5" t="s">
        <v>34827</v>
      </c>
      <c r="D8950" s="5" t="s">
        <v>34828</v>
      </c>
      <c r="E8950" s="5" t="s">
        <v>34829</v>
      </c>
      <c r="F8950" s="5" t="s">
        <v>19257</v>
      </c>
      <c r="G8950" s="5" t="s">
        <v>48422</v>
      </c>
      <c r="H8950" s="5" t="s">
        <v>34830</v>
      </c>
      <c r="I8950" s="5" t="s">
        <v>35734</v>
      </c>
    </row>
    <row r="8951" spans="1:9" s="4" customFormat="1" x14ac:dyDescent="0.25">
      <c r="A8951" s="5" t="s">
        <v>23169</v>
      </c>
      <c r="B8951" s="5" t="s">
        <v>21948</v>
      </c>
      <c r="C8951" s="5" t="s">
        <v>34833</v>
      </c>
      <c r="D8951" s="5" t="s">
        <v>34834</v>
      </c>
      <c r="E8951" s="5" t="s">
        <v>34835</v>
      </c>
      <c r="F8951" s="5" t="s">
        <v>34836</v>
      </c>
      <c r="G8951" s="5" t="s">
        <v>51676</v>
      </c>
      <c r="H8951" s="5" t="s">
        <v>42639</v>
      </c>
      <c r="I8951" s="5" t="s">
        <v>34837</v>
      </c>
    </row>
    <row r="8952" spans="1:9" s="4" customFormat="1" x14ac:dyDescent="0.25">
      <c r="A8952" s="5" t="s">
        <v>23169</v>
      </c>
      <c r="B8952" s="5" t="s">
        <v>21948</v>
      </c>
      <c r="C8952" s="5" t="s">
        <v>34815</v>
      </c>
      <c r="D8952" s="5" t="s">
        <v>34816</v>
      </c>
      <c r="E8952" s="5" t="s">
        <v>34817</v>
      </c>
      <c r="F8952" s="5" t="s">
        <v>6184</v>
      </c>
      <c r="G8952" s="5" t="s">
        <v>48210</v>
      </c>
      <c r="H8952" s="5" t="s">
        <v>42640</v>
      </c>
      <c r="I8952" s="5" t="s">
        <v>34838</v>
      </c>
    </row>
    <row r="8953" spans="1:9" s="4" customFormat="1" x14ac:dyDescent="0.25">
      <c r="A8953" s="5" t="s">
        <v>23169</v>
      </c>
      <c r="B8953" s="5" t="s">
        <v>21948</v>
      </c>
      <c r="C8953" s="5" t="s">
        <v>34839</v>
      </c>
      <c r="D8953" s="5" t="s">
        <v>21621</v>
      </c>
      <c r="E8953" s="5" t="s">
        <v>34840</v>
      </c>
      <c r="F8953" s="5" t="s">
        <v>34841</v>
      </c>
      <c r="G8953" s="5" t="s">
        <v>51677</v>
      </c>
      <c r="H8953" s="5" t="s">
        <v>42641</v>
      </c>
      <c r="I8953" s="5" t="s">
        <v>34842</v>
      </c>
    </row>
    <row r="8954" spans="1:9" s="4" customFormat="1" x14ac:dyDescent="0.25">
      <c r="A8954" s="5" t="s">
        <v>23169</v>
      </c>
      <c r="B8954" s="5" t="s">
        <v>21948</v>
      </c>
      <c r="C8954" s="5" t="s">
        <v>34843</v>
      </c>
      <c r="D8954" s="5" t="s">
        <v>2512</v>
      </c>
      <c r="E8954" s="5" t="s">
        <v>34844</v>
      </c>
      <c r="F8954" s="5" t="s">
        <v>8295</v>
      </c>
      <c r="G8954" s="5" t="s">
        <v>51678</v>
      </c>
      <c r="H8954" s="5" t="s">
        <v>42642</v>
      </c>
      <c r="I8954" s="5" t="s">
        <v>34845</v>
      </c>
    </row>
    <row r="8955" spans="1:9" s="4" customFormat="1" x14ac:dyDescent="0.25">
      <c r="A8955" s="5" t="s">
        <v>23169</v>
      </c>
      <c r="B8955" s="5" t="s">
        <v>21948</v>
      </c>
      <c r="C8955" s="5" t="s">
        <v>34831</v>
      </c>
      <c r="D8955" s="5" t="s">
        <v>1134</v>
      </c>
      <c r="E8955" s="5" t="s">
        <v>34832</v>
      </c>
      <c r="F8955" s="5" t="s">
        <v>12332</v>
      </c>
      <c r="G8955" s="5" t="s">
        <v>48499</v>
      </c>
      <c r="H8955" s="5" t="s">
        <v>42638</v>
      </c>
      <c r="I8955" s="5" t="s">
        <v>35734</v>
      </c>
    </row>
    <row r="8956" spans="1:9" s="4" customFormat="1" x14ac:dyDescent="0.25">
      <c r="A8956" s="5" t="s">
        <v>23169</v>
      </c>
      <c r="B8956" s="5" t="s">
        <v>21948</v>
      </c>
      <c r="C8956" s="5" t="s">
        <v>53128</v>
      </c>
      <c r="D8956" s="5" t="s">
        <v>53129</v>
      </c>
      <c r="E8956" s="5" t="s">
        <v>53130</v>
      </c>
      <c r="F8956" s="5" t="s">
        <v>15</v>
      </c>
      <c r="G8956" s="5" t="s">
        <v>53131</v>
      </c>
      <c r="H8956" s="5" t="s">
        <v>53132</v>
      </c>
      <c r="I8956" s="5" t="s">
        <v>53133</v>
      </c>
    </row>
    <row r="8957" spans="1:9" s="4" customFormat="1" x14ac:dyDescent="0.25">
      <c r="A8957" s="5" t="s">
        <v>23169</v>
      </c>
      <c r="B8957" s="5" t="s">
        <v>4707</v>
      </c>
      <c r="C8957" s="5" t="s">
        <v>34846</v>
      </c>
      <c r="D8957" s="5" t="s">
        <v>25770</v>
      </c>
      <c r="E8957" s="5" t="s">
        <v>34847</v>
      </c>
      <c r="F8957" s="5" t="s">
        <v>15</v>
      </c>
      <c r="G8957" s="5" t="s">
        <v>48304</v>
      </c>
      <c r="H8957" s="5" t="s">
        <v>42643</v>
      </c>
      <c r="I8957" s="5" t="s">
        <v>34848</v>
      </c>
    </row>
    <row r="8958" spans="1:9" s="4" customFormat="1" x14ac:dyDescent="0.25">
      <c r="A8958" s="5" t="s">
        <v>23169</v>
      </c>
      <c r="B8958" s="5" t="s">
        <v>4707</v>
      </c>
      <c r="C8958" s="5" t="s">
        <v>34850</v>
      </c>
      <c r="D8958" s="5" t="s">
        <v>34849</v>
      </c>
      <c r="E8958" s="5" t="s">
        <v>34851</v>
      </c>
      <c r="F8958" s="5" t="s">
        <v>15</v>
      </c>
      <c r="G8958" s="5" t="s">
        <v>48949</v>
      </c>
      <c r="H8958" s="5" t="s">
        <v>42644</v>
      </c>
      <c r="I8958" s="5" t="s">
        <v>34852</v>
      </c>
    </row>
    <row r="8959" spans="1:9" s="4" customFormat="1" x14ac:dyDescent="0.25">
      <c r="A8959" s="5" t="s">
        <v>23169</v>
      </c>
      <c r="B8959" s="5" t="s">
        <v>4707</v>
      </c>
      <c r="C8959" s="5" t="s">
        <v>34853</v>
      </c>
      <c r="D8959" s="5" t="s">
        <v>34854</v>
      </c>
      <c r="E8959" s="5" t="s">
        <v>34855</v>
      </c>
      <c r="F8959" s="5" t="s">
        <v>15</v>
      </c>
      <c r="G8959" s="5" t="s">
        <v>50639</v>
      </c>
      <c r="H8959" s="5" t="s">
        <v>42645</v>
      </c>
      <c r="I8959" s="5" t="s">
        <v>35734</v>
      </c>
    </row>
    <row r="8960" spans="1:9" s="4" customFormat="1" x14ac:dyDescent="0.25">
      <c r="A8960" s="5" t="s">
        <v>23169</v>
      </c>
      <c r="B8960" s="5" t="s">
        <v>4707</v>
      </c>
      <c r="C8960" s="5" t="s">
        <v>34856</v>
      </c>
      <c r="D8960" s="5" t="s">
        <v>34857</v>
      </c>
      <c r="E8960" s="5" t="s">
        <v>34858</v>
      </c>
      <c r="F8960" s="5" t="s">
        <v>34859</v>
      </c>
      <c r="G8960" s="5" t="s">
        <v>50949</v>
      </c>
      <c r="H8960" s="5" t="s">
        <v>42646</v>
      </c>
      <c r="I8960" s="5" t="s">
        <v>34860</v>
      </c>
    </row>
    <row r="8961" spans="1:9" s="4" customFormat="1" x14ac:dyDescent="0.25">
      <c r="A8961" s="5" t="s">
        <v>23169</v>
      </c>
      <c r="B8961" s="5" t="s">
        <v>34861</v>
      </c>
      <c r="C8961" s="5" t="s">
        <v>34862</v>
      </c>
      <c r="D8961" s="5" t="s">
        <v>24343</v>
      </c>
      <c r="E8961" s="5" t="s">
        <v>34863</v>
      </c>
      <c r="F8961" s="5" t="s">
        <v>34864</v>
      </c>
      <c r="G8961" s="5" t="s">
        <v>51471</v>
      </c>
      <c r="H8961" s="5" t="s">
        <v>42647</v>
      </c>
      <c r="I8961" s="5" t="s">
        <v>35734</v>
      </c>
    </row>
    <row r="8962" spans="1:9" s="4" customFormat="1" x14ac:dyDescent="0.25">
      <c r="A8962" s="5" t="s">
        <v>23169</v>
      </c>
      <c r="B8962" s="5" t="s">
        <v>34861</v>
      </c>
      <c r="C8962" s="5" t="s">
        <v>53134</v>
      </c>
      <c r="D8962" s="5" t="s">
        <v>1134</v>
      </c>
      <c r="E8962" s="5" t="s">
        <v>53135</v>
      </c>
      <c r="F8962" s="5" t="s">
        <v>15</v>
      </c>
      <c r="G8962" s="5" t="s">
        <v>53136</v>
      </c>
      <c r="H8962" s="5" t="s">
        <v>36221</v>
      </c>
      <c r="I8962" s="5" t="s">
        <v>393</v>
      </c>
    </row>
    <row r="8963" spans="1:9" s="4" customFormat="1" x14ac:dyDescent="0.25">
      <c r="A8963" s="5" t="s">
        <v>23169</v>
      </c>
      <c r="B8963" s="5" t="s">
        <v>34865</v>
      </c>
      <c r="C8963" s="5" t="s">
        <v>34866</v>
      </c>
      <c r="D8963" s="5" t="s">
        <v>1134</v>
      </c>
      <c r="E8963" s="5" t="s">
        <v>34867</v>
      </c>
      <c r="F8963" s="5" t="s">
        <v>15</v>
      </c>
      <c r="G8963" s="5" t="s">
        <v>48372</v>
      </c>
      <c r="H8963" s="5" t="s">
        <v>42648</v>
      </c>
      <c r="I8963" s="5" t="s">
        <v>34868</v>
      </c>
    </row>
    <row r="8964" spans="1:9" s="4" customFormat="1" x14ac:dyDescent="0.25">
      <c r="A8964" s="5" t="s">
        <v>23169</v>
      </c>
      <c r="B8964" s="5" t="s">
        <v>34865</v>
      </c>
      <c r="C8964" s="5" t="s">
        <v>34869</v>
      </c>
      <c r="D8964" s="5" t="s">
        <v>1227</v>
      </c>
      <c r="E8964" s="5" t="s">
        <v>34870</v>
      </c>
      <c r="F8964" s="5" t="s">
        <v>15</v>
      </c>
      <c r="G8964" s="5" t="s">
        <v>48593</v>
      </c>
      <c r="H8964" s="5" t="s">
        <v>42649</v>
      </c>
      <c r="I8964" s="5" t="s">
        <v>34871</v>
      </c>
    </row>
    <row r="8965" spans="1:9" s="4" customFormat="1" x14ac:dyDescent="0.25">
      <c r="A8965" s="5" t="s">
        <v>23169</v>
      </c>
      <c r="B8965" s="5" t="s">
        <v>34872</v>
      </c>
      <c r="C8965" s="5" t="s">
        <v>34873</v>
      </c>
      <c r="D8965" s="5" t="s">
        <v>34874</v>
      </c>
      <c r="E8965" s="5" t="s">
        <v>34875</v>
      </c>
      <c r="F8965" s="5" t="s">
        <v>34876</v>
      </c>
      <c r="G8965" s="5" t="s">
        <v>45572</v>
      </c>
      <c r="H8965" s="5" t="s">
        <v>42650</v>
      </c>
      <c r="I8965" s="5" t="s">
        <v>34877</v>
      </c>
    </row>
    <row r="8966" spans="1:9" s="4" customFormat="1" x14ac:dyDescent="0.25">
      <c r="A8966" s="5" t="s">
        <v>23169</v>
      </c>
      <c r="B8966" s="5" t="s">
        <v>34872</v>
      </c>
      <c r="C8966" s="5" t="s">
        <v>34878</v>
      </c>
      <c r="D8966" s="5" t="s">
        <v>34879</v>
      </c>
      <c r="E8966" s="5" t="s">
        <v>34880</v>
      </c>
      <c r="F8966" s="5" t="s">
        <v>15</v>
      </c>
      <c r="G8966" s="5" t="s">
        <v>47955</v>
      </c>
      <c r="H8966" s="5" t="s">
        <v>42651</v>
      </c>
      <c r="I8966" s="5" t="s">
        <v>35734</v>
      </c>
    </row>
    <row r="8967" spans="1:9" s="4" customFormat="1" x14ac:dyDescent="0.25">
      <c r="A8967" s="5" t="s">
        <v>23169</v>
      </c>
      <c r="B8967" s="5" t="s">
        <v>34881</v>
      </c>
      <c r="C8967" s="5" t="s">
        <v>34882</v>
      </c>
      <c r="D8967" s="5" t="s">
        <v>34883</v>
      </c>
      <c r="E8967" s="5" t="s">
        <v>34884</v>
      </c>
      <c r="F8967" s="5" t="s">
        <v>4386</v>
      </c>
      <c r="G8967" s="5" t="s">
        <v>47388</v>
      </c>
      <c r="H8967" s="5" t="s">
        <v>42652</v>
      </c>
      <c r="I8967" s="5" t="s">
        <v>34885</v>
      </c>
    </row>
    <row r="8968" spans="1:9" s="4" customFormat="1" x14ac:dyDescent="0.25">
      <c r="A8968" s="5" t="s">
        <v>23169</v>
      </c>
      <c r="B8968" s="5" t="s">
        <v>34881</v>
      </c>
      <c r="C8968" s="5" t="s">
        <v>34889</v>
      </c>
      <c r="D8968" s="5" t="s">
        <v>34890</v>
      </c>
      <c r="E8968" s="5" t="s">
        <v>34891</v>
      </c>
      <c r="F8968" s="5" t="s">
        <v>34892</v>
      </c>
      <c r="G8968" s="5" t="s">
        <v>47953</v>
      </c>
      <c r="H8968" s="5" t="s">
        <v>42653</v>
      </c>
      <c r="I8968" s="5" t="s">
        <v>24929</v>
      </c>
    </row>
    <row r="8969" spans="1:9" s="4" customFormat="1" x14ac:dyDescent="0.25">
      <c r="A8969" s="5" t="s">
        <v>23169</v>
      </c>
      <c r="B8969" s="5" t="s">
        <v>34881</v>
      </c>
      <c r="C8969" s="5" t="s">
        <v>34893</v>
      </c>
      <c r="D8969" s="5" t="s">
        <v>34894</v>
      </c>
      <c r="E8969" s="5" t="s">
        <v>34895</v>
      </c>
      <c r="F8969" s="5" t="s">
        <v>34896</v>
      </c>
      <c r="G8969" s="5" t="s">
        <v>49384</v>
      </c>
      <c r="H8969" s="5" t="s">
        <v>42654</v>
      </c>
      <c r="I8969" s="5" t="s">
        <v>34897</v>
      </c>
    </row>
    <row r="8970" spans="1:9" s="4" customFormat="1" x14ac:dyDescent="0.25">
      <c r="A8970" s="5" t="s">
        <v>23169</v>
      </c>
      <c r="B8970" s="5" t="s">
        <v>34881</v>
      </c>
      <c r="C8970" s="5" t="s">
        <v>34886</v>
      </c>
      <c r="D8970" s="5" t="s">
        <v>34887</v>
      </c>
      <c r="E8970" s="5" t="s">
        <v>34888</v>
      </c>
      <c r="F8970" s="5" t="s">
        <v>5127</v>
      </c>
      <c r="G8970" s="5" t="s">
        <v>47866</v>
      </c>
      <c r="H8970" s="5" t="s">
        <v>42655</v>
      </c>
      <c r="I8970" s="5" t="s">
        <v>35734</v>
      </c>
    </row>
    <row r="8971" spans="1:9" s="4" customFormat="1" x14ac:dyDescent="0.25">
      <c r="A8971" s="5" t="s">
        <v>23169</v>
      </c>
      <c r="B8971" s="5" t="s">
        <v>34881</v>
      </c>
      <c r="C8971" s="5" t="s">
        <v>34898</v>
      </c>
      <c r="D8971" s="5" t="s">
        <v>34899</v>
      </c>
      <c r="E8971" s="5" t="s">
        <v>34900</v>
      </c>
      <c r="F8971" s="5" t="s">
        <v>34901</v>
      </c>
      <c r="G8971" s="5" t="s">
        <v>51446</v>
      </c>
      <c r="H8971" s="5" t="s">
        <v>42656</v>
      </c>
      <c r="I8971" s="5" t="s">
        <v>34902</v>
      </c>
    </row>
    <row r="8972" spans="1:9" s="4" customFormat="1" x14ac:dyDescent="0.25">
      <c r="A8972" s="5" t="s">
        <v>23169</v>
      </c>
      <c r="B8972" s="5" t="s">
        <v>3392</v>
      </c>
      <c r="C8972" s="5" t="s">
        <v>34903</v>
      </c>
      <c r="D8972" s="5" t="s">
        <v>6574</v>
      </c>
      <c r="E8972" s="5" t="s">
        <v>34904</v>
      </c>
      <c r="F8972" s="5" t="s">
        <v>34905</v>
      </c>
      <c r="G8972" s="5" t="s">
        <v>45501</v>
      </c>
      <c r="H8972" s="5" t="s">
        <v>42657</v>
      </c>
      <c r="I8972" s="5" t="s">
        <v>34906</v>
      </c>
    </row>
    <row r="8973" spans="1:9" s="4" customFormat="1" x14ac:dyDescent="0.25">
      <c r="A8973" s="5" t="s">
        <v>23169</v>
      </c>
      <c r="B8973" s="5" t="s">
        <v>3392</v>
      </c>
      <c r="C8973" s="5" t="s">
        <v>34907</v>
      </c>
      <c r="D8973" s="5" t="s">
        <v>34908</v>
      </c>
      <c r="E8973" s="5" t="s">
        <v>34909</v>
      </c>
      <c r="F8973" s="5" t="s">
        <v>34910</v>
      </c>
      <c r="G8973" s="5" t="s">
        <v>50491</v>
      </c>
      <c r="H8973" s="5" t="s">
        <v>34911</v>
      </c>
      <c r="I8973" s="5" t="s">
        <v>35734</v>
      </c>
    </row>
    <row r="8974" spans="1:9" s="4" customFormat="1" x14ac:dyDescent="0.25">
      <c r="A8974" s="5" t="s">
        <v>23169</v>
      </c>
      <c r="B8974" s="5" t="s">
        <v>34912</v>
      </c>
      <c r="C8974" s="5" t="s">
        <v>34913</v>
      </c>
      <c r="D8974" s="5" t="s">
        <v>34914</v>
      </c>
      <c r="E8974" s="5" t="s">
        <v>34915</v>
      </c>
      <c r="F8974" s="5" t="s">
        <v>34916</v>
      </c>
      <c r="G8974" s="5" t="s">
        <v>48253</v>
      </c>
      <c r="H8974" s="5" t="s">
        <v>42658</v>
      </c>
      <c r="I8974" s="5" t="s">
        <v>35734</v>
      </c>
    </row>
    <row r="8975" spans="1:9" s="4" customFormat="1" x14ac:dyDescent="0.25">
      <c r="A8975" s="5" t="s">
        <v>23169</v>
      </c>
      <c r="B8975" s="5" t="s">
        <v>34912</v>
      </c>
      <c r="C8975" s="5" t="s">
        <v>34917</v>
      </c>
      <c r="D8975" s="5" t="s">
        <v>34918</v>
      </c>
      <c r="E8975" s="5" t="s">
        <v>34919</v>
      </c>
      <c r="F8975" s="5" t="s">
        <v>32537</v>
      </c>
      <c r="G8975" s="5" t="s">
        <v>48320</v>
      </c>
      <c r="H8975" s="5" t="s">
        <v>42659</v>
      </c>
      <c r="I8975" s="5" t="s">
        <v>34920</v>
      </c>
    </row>
    <row r="8976" spans="1:9" s="4" customFormat="1" x14ac:dyDescent="0.25">
      <c r="A8976" s="5" t="s">
        <v>23169</v>
      </c>
      <c r="B8976" s="5" t="s">
        <v>34912</v>
      </c>
      <c r="C8976" s="5" t="s">
        <v>34921</v>
      </c>
      <c r="D8976" s="5" t="s">
        <v>34922</v>
      </c>
      <c r="E8976" s="5" t="s">
        <v>34923</v>
      </c>
      <c r="F8976" s="5" t="s">
        <v>9991</v>
      </c>
      <c r="G8976" s="5" t="s">
        <v>49515</v>
      </c>
      <c r="H8976" s="5" t="s">
        <v>42660</v>
      </c>
      <c r="I8976" s="5" t="s">
        <v>34924</v>
      </c>
    </row>
    <row r="8977" spans="1:9" s="4" customFormat="1" x14ac:dyDescent="0.25">
      <c r="A8977" s="5" t="s">
        <v>23169</v>
      </c>
      <c r="B8977" s="5" t="s">
        <v>34912</v>
      </c>
      <c r="C8977" s="5" t="s">
        <v>34925</v>
      </c>
      <c r="D8977" s="5" t="s">
        <v>34926</v>
      </c>
      <c r="E8977" s="5" t="s">
        <v>34927</v>
      </c>
      <c r="F8977" s="5" t="s">
        <v>34928</v>
      </c>
      <c r="G8977" s="5" t="s">
        <v>34929</v>
      </c>
      <c r="H8977" s="5" t="s">
        <v>42661</v>
      </c>
      <c r="I8977" s="5" t="s">
        <v>35734</v>
      </c>
    </row>
    <row r="8978" spans="1:9" s="4" customFormat="1" x14ac:dyDescent="0.25">
      <c r="A8978" s="5" t="s">
        <v>23169</v>
      </c>
      <c r="B8978" s="5" t="s">
        <v>34912</v>
      </c>
      <c r="C8978" s="5" t="s">
        <v>34930</v>
      </c>
      <c r="D8978" s="5" t="s">
        <v>34931</v>
      </c>
      <c r="E8978" s="5" t="s">
        <v>34932</v>
      </c>
      <c r="F8978" s="5" t="s">
        <v>28630</v>
      </c>
      <c r="G8978" s="5" t="s">
        <v>51679</v>
      </c>
      <c r="H8978" s="5" t="s">
        <v>42662</v>
      </c>
      <c r="I8978" s="5" t="s">
        <v>35734</v>
      </c>
    </row>
    <row r="8979" spans="1:9" s="4" customFormat="1" x14ac:dyDescent="0.25">
      <c r="A8979" s="5" t="s">
        <v>23169</v>
      </c>
      <c r="B8979" s="5" t="s">
        <v>34912</v>
      </c>
      <c r="C8979" s="5" t="s">
        <v>34933</v>
      </c>
      <c r="D8979" s="5" t="s">
        <v>34934</v>
      </c>
      <c r="E8979" s="5" t="s">
        <v>34935</v>
      </c>
      <c r="F8979" s="5" t="s">
        <v>17320</v>
      </c>
      <c r="G8979" s="5" t="s">
        <v>34936</v>
      </c>
      <c r="H8979" s="5" t="s">
        <v>42663</v>
      </c>
      <c r="I8979" s="5" t="s">
        <v>35734</v>
      </c>
    </row>
    <row r="8980" spans="1:9" s="4" customFormat="1" x14ac:dyDescent="0.25">
      <c r="A8980" s="5" t="s">
        <v>23169</v>
      </c>
      <c r="B8980" s="5" t="s">
        <v>34937</v>
      </c>
      <c r="C8980" s="5" t="s">
        <v>34938</v>
      </c>
      <c r="D8980" s="5" t="s">
        <v>34939</v>
      </c>
      <c r="E8980" s="5" t="s">
        <v>34940</v>
      </c>
      <c r="F8980" s="5" t="s">
        <v>1154</v>
      </c>
      <c r="G8980" s="5" t="s">
        <v>45362</v>
      </c>
      <c r="H8980" s="5" t="s">
        <v>37282</v>
      </c>
      <c r="I8980" s="5" t="s">
        <v>34941</v>
      </c>
    </row>
    <row r="8981" spans="1:9" s="4" customFormat="1" x14ac:dyDescent="0.25">
      <c r="A8981" s="5" t="s">
        <v>23169</v>
      </c>
      <c r="B8981" s="5" t="s">
        <v>34937</v>
      </c>
      <c r="C8981" s="5" t="s">
        <v>34942</v>
      </c>
      <c r="D8981" s="5" t="s">
        <v>6994</v>
      </c>
      <c r="E8981" s="5" t="s">
        <v>34943</v>
      </c>
      <c r="F8981" s="5" t="s">
        <v>15</v>
      </c>
      <c r="G8981" s="5" t="s">
        <v>48295</v>
      </c>
      <c r="H8981" s="5" t="s">
        <v>42664</v>
      </c>
      <c r="I8981" s="5" t="s">
        <v>34944</v>
      </c>
    </row>
    <row r="8982" spans="1:9" s="4" customFormat="1" x14ac:dyDescent="0.25">
      <c r="A8982" s="5" t="s">
        <v>23169</v>
      </c>
      <c r="B8982" s="5" t="s">
        <v>34945</v>
      </c>
      <c r="C8982" s="5" t="s">
        <v>34946</v>
      </c>
      <c r="D8982" s="5" t="s">
        <v>34947</v>
      </c>
      <c r="E8982" s="5" t="s">
        <v>34948</v>
      </c>
      <c r="F8982" s="5" t="s">
        <v>15</v>
      </c>
      <c r="G8982" s="5" t="s">
        <v>47717</v>
      </c>
      <c r="H8982" s="5" t="s">
        <v>42665</v>
      </c>
      <c r="I8982" s="5" t="s">
        <v>34949</v>
      </c>
    </row>
    <row r="8983" spans="1:9" s="4" customFormat="1" x14ac:dyDescent="0.25">
      <c r="A8983" s="5" t="s">
        <v>23169</v>
      </c>
      <c r="B8983" s="5" t="s">
        <v>34950</v>
      </c>
      <c r="C8983" s="5" t="s">
        <v>34951</v>
      </c>
      <c r="D8983" s="5" t="s">
        <v>34952</v>
      </c>
      <c r="E8983" s="5" t="s">
        <v>34953</v>
      </c>
      <c r="F8983" s="5" t="s">
        <v>15</v>
      </c>
      <c r="G8983" s="5" t="s">
        <v>45675</v>
      </c>
      <c r="H8983" s="5" t="s">
        <v>42666</v>
      </c>
      <c r="I8983" s="5" t="s">
        <v>34954</v>
      </c>
    </row>
    <row r="8984" spans="1:9" s="4" customFormat="1" x14ac:dyDescent="0.25">
      <c r="A8984" s="5" t="s">
        <v>23169</v>
      </c>
      <c r="B8984" s="5" t="s">
        <v>26567</v>
      </c>
      <c r="C8984" s="5" t="s">
        <v>34955</v>
      </c>
      <c r="D8984" s="5" t="s">
        <v>34956</v>
      </c>
      <c r="E8984" s="5" t="s">
        <v>34957</v>
      </c>
      <c r="F8984" s="5" t="s">
        <v>34958</v>
      </c>
      <c r="G8984" s="5" t="s">
        <v>47739</v>
      </c>
      <c r="H8984" s="5" t="s">
        <v>42667</v>
      </c>
      <c r="I8984" s="5" t="s">
        <v>34959</v>
      </c>
    </row>
    <row r="8985" spans="1:9" s="4" customFormat="1" x14ac:dyDescent="0.25">
      <c r="A8985" s="5" t="s">
        <v>23169</v>
      </c>
      <c r="B8985" s="5" t="s">
        <v>26567</v>
      </c>
      <c r="C8985" s="5" t="s">
        <v>34960</v>
      </c>
      <c r="D8985" s="5" t="s">
        <v>29199</v>
      </c>
      <c r="E8985" s="5" t="s">
        <v>34961</v>
      </c>
      <c r="F8985" s="5" t="s">
        <v>6002</v>
      </c>
      <c r="G8985" s="5" t="s">
        <v>48246</v>
      </c>
      <c r="H8985" s="5" t="s">
        <v>42668</v>
      </c>
      <c r="I8985" s="5" t="s">
        <v>34962</v>
      </c>
    </row>
    <row r="8986" spans="1:9" s="4" customFormat="1" x14ac:dyDescent="0.25">
      <c r="A8986" s="5" t="s">
        <v>23169</v>
      </c>
      <c r="B8986" s="5" t="s">
        <v>26567</v>
      </c>
      <c r="C8986" s="5" t="s">
        <v>34964</v>
      </c>
      <c r="D8986" s="5" t="s">
        <v>15194</v>
      </c>
      <c r="E8986" s="5" t="s">
        <v>34965</v>
      </c>
      <c r="F8986" s="5" t="s">
        <v>34966</v>
      </c>
      <c r="G8986" s="5" t="s">
        <v>48612</v>
      </c>
      <c r="H8986" s="5" t="s">
        <v>34967</v>
      </c>
      <c r="I8986" s="5" t="s">
        <v>23644</v>
      </c>
    </row>
    <row r="8987" spans="1:9" s="4" customFormat="1" x14ac:dyDescent="0.25">
      <c r="A8987" s="5" t="s">
        <v>23169</v>
      </c>
      <c r="B8987" s="5" t="s">
        <v>26567</v>
      </c>
      <c r="C8987" s="5" t="s">
        <v>34968</v>
      </c>
      <c r="D8987" s="5" t="s">
        <v>34969</v>
      </c>
      <c r="E8987" s="5" t="s">
        <v>34970</v>
      </c>
      <c r="F8987" s="5" t="s">
        <v>34971</v>
      </c>
      <c r="G8987" s="5" t="s">
        <v>49389</v>
      </c>
      <c r="H8987" s="5" t="s">
        <v>34972</v>
      </c>
      <c r="I8987" s="5" t="s">
        <v>34973</v>
      </c>
    </row>
    <row r="8988" spans="1:9" s="4" customFormat="1" x14ac:dyDescent="0.25">
      <c r="A8988" s="5" t="s">
        <v>23169</v>
      </c>
      <c r="B8988" s="5" t="s">
        <v>26567</v>
      </c>
      <c r="C8988" s="5" t="s">
        <v>34974</v>
      </c>
      <c r="D8988" s="5" t="s">
        <v>34975</v>
      </c>
      <c r="E8988" s="5" t="s">
        <v>34976</v>
      </c>
      <c r="F8988" s="5" t="s">
        <v>34977</v>
      </c>
      <c r="G8988" s="5" t="s">
        <v>50988</v>
      </c>
      <c r="H8988" s="5" t="s">
        <v>42669</v>
      </c>
      <c r="I8988" s="5" t="s">
        <v>34978</v>
      </c>
    </row>
    <row r="8989" spans="1:9" s="4" customFormat="1" x14ac:dyDescent="0.25">
      <c r="A8989" s="5" t="s">
        <v>23169</v>
      </c>
      <c r="B8989" s="5" t="s">
        <v>26567</v>
      </c>
      <c r="C8989" s="5" t="s">
        <v>34979</v>
      </c>
      <c r="D8989" s="5" t="s">
        <v>33190</v>
      </c>
      <c r="E8989" s="5" t="s">
        <v>34980</v>
      </c>
      <c r="F8989" s="5" t="s">
        <v>15</v>
      </c>
      <c r="G8989" s="5" t="s">
        <v>52017</v>
      </c>
      <c r="H8989" s="5" t="s">
        <v>42670</v>
      </c>
      <c r="I8989" s="5" t="s">
        <v>34981</v>
      </c>
    </row>
    <row r="8990" spans="1:9" s="4" customFormat="1" x14ac:dyDescent="0.25">
      <c r="A8990" s="5" t="s">
        <v>23169</v>
      </c>
      <c r="B8990" s="5" t="s">
        <v>34982</v>
      </c>
      <c r="C8990" s="5" t="s">
        <v>34986</v>
      </c>
      <c r="D8990" s="5" t="s">
        <v>34983</v>
      </c>
      <c r="E8990" s="5" t="s">
        <v>34984</v>
      </c>
      <c r="F8990" s="5" t="s">
        <v>34987</v>
      </c>
      <c r="G8990" s="5" t="s">
        <v>45481</v>
      </c>
      <c r="H8990" s="5" t="s">
        <v>42671</v>
      </c>
      <c r="I8990" s="5" t="s">
        <v>34985</v>
      </c>
    </row>
    <row r="8991" spans="1:9" s="4" customFormat="1" x14ac:dyDescent="0.25">
      <c r="A8991" s="5" t="s">
        <v>23169</v>
      </c>
      <c r="B8991" s="5" t="s">
        <v>34982</v>
      </c>
      <c r="C8991" s="5" t="s">
        <v>34988</v>
      </c>
      <c r="D8991" s="5" t="s">
        <v>34989</v>
      </c>
      <c r="E8991" s="5" t="s">
        <v>34990</v>
      </c>
      <c r="F8991" s="5" t="s">
        <v>5062</v>
      </c>
      <c r="G8991" s="5" t="s">
        <v>45527</v>
      </c>
      <c r="H8991" s="5" t="s">
        <v>42672</v>
      </c>
      <c r="I8991" s="5" t="s">
        <v>35734</v>
      </c>
    </row>
    <row r="8992" spans="1:9" s="4" customFormat="1" x14ac:dyDescent="0.25">
      <c r="A8992" s="5" t="s">
        <v>23169</v>
      </c>
      <c r="B8992" s="5" t="s">
        <v>34982</v>
      </c>
      <c r="C8992" s="5" t="s">
        <v>34991</v>
      </c>
      <c r="D8992" s="5" t="s">
        <v>34992</v>
      </c>
      <c r="E8992" s="5" t="s">
        <v>34993</v>
      </c>
      <c r="F8992" s="5" t="s">
        <v>34994</v>
      </c>
      <c r="G8992" s="5" t="s">
        <v>45542</v>
      </c>
      <c r="H8992" s="5" t="s">
        <v>42673</v>
      </c>
      <c r="I8992" s="5" t="s">
        <v>34995</v>
      </c>
    </row>
    <row r="8993" spans="1:9" s="4" customFormat="1" x14ac:dyDescent="0.25">
      <c r="A8993" s="5" t="s">
        <v>23169</v>
      </c>
      <c r="B8993" s="5" t="s">
        <v>34982</v>
      </c>
      <c r="C8993" s="5" t="s">
        <v>34996</v>
      </c>
      <c r="D8993" s="5" t="s">
        <v>34997</v>
      </c>
      <c r="E8993" s="5" t="s">
        <v>34998</v>
      </c>
      <c r="F8993" s="5" t="s">
        <v>34999</v>
      </c>
      <c r="G8993" s="5" t="s">
        <v>46288</v>
      </c>
      <c r="H8993" s="5" t="s">
        <v>42674</v>
      </c>
      <c r="I8993" s="5" t="s">
        <v>35000</v>
      </c>
    </row>
    <row r="8994" spans="1:9" s="4" customFormat="1" x14ac:dyDescent="0.25">
      <c r="A8994" s="5" t="s">
        <v>23169</v>
      </c>
      <c r="B8994" s="5" t="s">
        <v>34982</v>
      </c>
      <c r="C8994" s="5" t="s">
        <v>35001</v>
      </c>
      <c r="D8994" s="5" t="s">
        <v>35002</v>
      </c>
      <c r="E8994" s="5" t="s">
        <v>35003</v>
      </c>
      <c r="F8994" s="5" t="s">
        <v>35004</v>
      </c>
      <c r="G8994" s="5" t="s">
        <v>35005</v>
      </c>
      <c r="H8994" s="5" t="s">
        <v>42675</v>
      </c>
      <c r="I8994" s="5" t="s">
        <v>35006</v>
      </c>
    </row>
    <row r="8995" spans="1:9" s="4" customFormat="1" x14ac:dyDescent="0.25">
      <c r="A8995" s="5" t="s">
        <v>23169</v>
      </c>
      <c r="B8995" s="5" t="s">
        <v>34982</v>
      </c>
      <c r="C8995" s="5" t="s">
        <v>35007</v>
      </c>
      <c r="D8995" s="5" t="s">
        <v>35008</v>
      </c>
      <c r="E8995" s="5" t="s">
        <v>35009</v>
      </c>
      <c r="F8995" s="5" t="s">
        <v>35010</v>
      </c>
      <c r="G8995" s="5" t="s">
        <v>47849</v>
      </c>
      <c r="H8995" s="5" t="s">
        <v>42676</v>
      </c>
      <c r="I8995" s="5" t="s">
        <v>27984</v>
      </c>
    </row>
    <row r="8996" spans="1:9" s="4" customFormat="1" x14ac:dyDescent="0.25">
      <c r="A8996" s="5" t="s">
        <v>23169</v>
      </c>
      <c r="B8996" s="5" t="s">
        <v>34982</v>
      </c>
      <c r="C8996" s="5" t="s">
        <v>43447</v>
      </c>
      <c r="D8996" s="5" t="s">
        <v>5686</v>
      </c>
      <c r="E8996" s="5" t="s">
        <v>43448</v>
      </c>
      <c r="F8996" s="5" t="s">
        <v>12</v>
      </c>
      <c r="G8996" s="5" t="s">
        <v>48226</v>
      </c>
      <c r="H8996" s="5" t="s">
        <v>43261</v>
      </c>
      <c r="I8996" s="5" t="s">
        <v>43262</v>
      </c>
    </row>
    <row r="8997" spans="1:9" s="4" customFormat="1" x14ac:dyDescent="0.25">
      <c r="A8997" s="5" t="s">
        <v>23169</v>
      </c>
      <c r="B8997" s="5" t="s">
        <v>34982</v>
      </c>
      <c r="C8997" s="5" t="s">
        <v>35011</v>
      </c>
      <c r="D8997" s="5" t="s">
        <v>35012</v>
      </c>
      <c r="E8997" s="5" t="s">
        <v>35013</v>
      </c>
      <c r="F8997" s="5" t="s">
        <v>35014</v>
      </c>
      <c r="G8997" s="5" t="s">
        <v>35015</v>
      </c>
      <c r="H8997" s="5" t="s">
        <v>42677</v>
      </c>
      <c r="I8997" s="5" t="s">
        <v>35016</v>
      </c>
    </row>
    <row r="8998" spans="1:9" s="4" customFormat="1" x14ac:dyDescent="0.25">
      <c r="A8998" s="5" t="s">
        <v>23169</v>
      </c>
      <c r="B8998" s="5" t="s">
        <v>34982</v>
      </c>
      <c r="C8998" s="5" t="s">
        <v>35017</v>
      </c>
      <c r="D8998" s="5" t="s">
        <v>35018</v>
      </c>
      <c r="E8998" s="5" t="s">
        <v>35019</v>
      </c>
      <c r="F8998" s="5" t="s">
        <v>35020</v>
      </c>
      <c r="G8998" s="5" t="s">
        <v>48352</v>
      </c>
      <c r="H8998" s="5" t="s">
        <v>42678</v>
      </c>
      <c r="I8998" s="5" t="s">
        <v>35021</v>
      </c>
    </row>
    <row r="8999" spans="1:9" s="4" customFormat="1" x14ac:dyDescent="0.25">
      <c r="A8999" s="5" t="s">
        <v>23169</v>
      </c>
      <c r="B8999" s="5" t="s">
        <v>34982</v>
      </c>
      <c r="C8999" s="5" t="s">
        <v>35022</v>
      </c>
      <c r="D8999" s="5" t="s">
        <v>35022</v>
      </c>
      <c r="E8999" s="5" t="s">
        <v>35023</v>
      </c>
      <c r="F8999" s="5" t="s">
        <v>29092</v>
      </c>
      <c r="G8999" s="5" t="s">
        <v>35024</v>
      </c>
      <c r="H8999" s="5" t="s">
        <v>42679</v>
      </c>
      <c r="I8999" s="5" t="s">
        <v>35025</v>
      </c>
    </row>
    <row r="9000" spans="1:9" s="4" customFormat="1" x14ac:dyDescent="0.25">
      <c r="A9000" s="5" t="s">
        <v>23169</v>
      </c>
      <c r="B9000" s="5" t="s">
        <v>34982</v>
      </c>
      <c r="C9000" s="5" t="s">
        <v>35026</v>
      </c>
      <c r="D9000" s="5" t="s">
        <v>35028</v>
      </c>
      <c r="E9000" s="5" t="s">
        <v>35027</v>
      </c>
      <c r="F9000" s="5" t="s">
        <v>1960</v>
      </c>
      <c r="G9000" s="5" t="s">
        <v>48551</v>
      </c>
      <c r="H9000" s="5" t="s">
        <v>35029</v>
      </c>
      <c r="I9000" s="5" t="s">
        <v>35030</v>
      </c>
    </row>
    <row r="9001" spans="1:9" s="4" customFormat="1" x14ac:dyDescent="0.25">
      <c r="A9001" s="5" t="s">
        <v>23169</v>
      </c>
      <c r="B9001" s="5" t="s">
        <v>34982</v>
      </c>
      <c r="C9001" s="5" t="s">
        <v>35031</v>
      </c>
      <c r="D9001" s="5" t="s">
        <v>35032</v>
      </c>
      <c r="E9001" s="5" t="s">
        <v>35033</v>
      </c>
      <c r="F9001" s="5" t="s">
        <v>13506</v>
      </c>
      <c r="G9001" s="5" t="s">
        <v>50536</v>
      </c>
      <c r="H9001" s="5" t="s">
        <v>42680</v>
      </c>
      <c r="I9001" s="5" t="s">
        <v>35034</v>
      </c>
    </row>
    <row r="9002" spans="1:9" s="4" customFormat="1" x14ac:dyDescent="0.25">
      <c r="A9002" s="5" t="s">
        <v>23169</v>
      </c>
      <c r="B9002" s="5" t="s">
        <v>34982</v>
      </c>
      <c r="C9002" s="5" t="s">
        <v>35035</v>
      </c>
      <c r="D9002" s="5" t="s">
        <v>514</v>
      </c>
      <c r="E9002" s="5" t="s">
        <v>35036</v>
      </c>
      <c r="F9002" s="5" t="s">
        <v>24923</v>
      </c>
      <c r="G9002" s="5" t="s">
        <v>35037</v>
      </c>
      <c r="H9002" s="5" t="s">
        <v>42681</v>
      </c>
      <c r="I9002" s="5" t="s">
        <v>35038</v>
      </c>
    </row>
    <row r="9003" spans="1:9" s="4" customFormat="1" x14ac:dyDescent="0.25">
      <c r="A9003" s="5" t="s">
        <v>23169</v>
      </c>
      <c r="B9003" s="5" t="s">
        <v>8951</v>
      </c>
      <c r="C9003" s="5" t="s">
        <v>24528</v>
      </c>
      <c r="D9003" s="5" t="s">
        <v>35631</v>
      </c>
      <c r="E9003" s="5" t="s">
        <v>35632</v>
      </c>
      <c r="F9003" s="5" t="s">
        <v>15</v>
      </c>
      <c r="G9003" s="5" t="s">
        <v>49897</v>
      </c>
      <c r="H9003" s="5" t="s">
        <v>42682</v>
      </c>
      <c r="I9003" s="5" t="s">
        <v>35633</v>
      </c>
    </row>
    <row r="9004" spans="1:9" s="4" customFormat="1" x14ac:dyDescent="0.25">
      <c r="A9004" s="5" t="s">
        <v>35039</v>
      </c>
      <c r="B9004" s="5" t="s">
        <v>35040</v>
      </c>
      <c r="C9004" s="5" t="s">
        <v>35041</v>
      </c>
      <c r="D9004" s="5" t="s">
        <v>35042</v>
      </c>
      <c r="E9004" s="5" t="s">
        <v>35043</v>
      </c>
      <c r="F9004" s="5" t="s">
        <v>35040</v>
      </c>
      <c r="G9004" s="5" t="s">
        <v>14433</v>
      </c>
      <c r="H9004" s="5" t="s">
        <v>42683</v>
      </c>
      <c r="I9004" s="5" t="s">
        <v>35044</v>
      </c>
    </row>
    <row r="9005" spans="1:9" s="4" customFormat="1" x14ac:dyDescent="0.25">
      <c r="A9005" s="5" t="s">
        <v>35039</v>
      </c>
      <c r="B9005" s="5" t="s">
        <v>35045</v>
      </c>
      <c r="C9005" s="5" t="s">
        <v>35046</v>
      </c>
      <c r="D9005" s="5" t="s">
        <v>1867</v>
      </c>
      <c r="E9005" s="5" t="s">
        <v>35047</v>
      </c>
      <c r="F9005" s="5" t="s">
        <v>35048</v>
      </c>
      <c r="G9005" s="5" t="s">
        <v>46137</v>
      </c>
      <c r="H9005" s="5" t="s">
        <v>42684</v>
      </c>
      <c r="I9005" s="5" t="s">
        <v>35049</v>
      </c>
    </row>
    <row r="9006" spans="1:9" s="4" customFormat="1" x14ac:dyDescent="0.25">
      <c r="A9006" s="5" t="s">
        <v>35039</v>
      </c>
      <c r="B9006" s="5" t="s">
        <v>717</v>
      </c>
      <c r="C9006" s="5" t="s">
        <v>35050</v>
      </c>
      <c r="D9006" s="5" t="s">
        <v>35051</v>
      </c>
      <c r="E9006" s="5" t="s">
        <v>35052</v>
      </c>
      <c r="F9006" s="5" t="s">
        <v>15</v>
      </c>
      <c r="G9006" s="5" t="s">
        <v>47931</v>
      </c>
      <c r="H9006" s="5" t="s">
        <v>42685</v>
      </c>
      <c r="I9006" s="5" t="s">
        <v>35734</v>
      </c>
    </row>
    <row r="9007" spans="1:9" s="4" customFormat="1" x14ac:dyDescent="0.25">
      <c r="A9007" s="5" t="s">
        <v>35039</v>
      </c>
      <c r="B9007" s="5" t="s">
        <v>35056</v>
      </c>
      <c r="C9007" s="5" t="s">
        <v>35057</v>
      </c>
      <c r="D9007" s="5" t="s">
        <v>35058</v>
      </c>
      <c r="E9007" s="5" t="s">
        <v>35059</v>
      </c>
      <c r="F9007" s="5" t="s">
        <v>15</v>
      </c>
      <c r="G9007" s="5" t="s">
        <v>50868</v>
      </c>
      <c r="H9007" s="5" t="s">
        <v>42687</v>
      </c>
      <c r="I9007" s="5" t="s">
        <v>35060</v>
      </c>
    </row>
    <row r="9008" spans="1:9" s="4" customFormat="1" x14ac:dyDescent="0.25">
      <c r="A9008" s="5" t="s">
        <v>35039</v>
      </c>
      <c r="B9008" s="5" t="s">
        <v>35061</v>
      </c>
      <c r="C9008" s="5" t="s">
        <v>35062</v>
      </c>
      <c r="D9008" s="5" t="s">
        <v>35063</v>
      </c>
      <c r="E9008" s="5" t="s">
        <v>35064</v>
      </c>
      <c r="F9008" s="5" t="s">
        <v>35065</v>
      </c>
      <c r="G9008" s="5" t="s">
        <v>35066</v>
      </c>
      <c r="H9008" s="5" t="s">
        <v>42688</v>
      </c>
      <c r="I9008" s="5" t="s">
        <v>35067</v>
      </c>
    </row>
    <row r="9009" spans="1:9" s="4" customFormat="1" x14ac:dyDescent="0.25">
      <c r="A9009" s="5" t="s">
        <v>35039</v>
      </c>
      <c r="B9009" s="5" t="s">
        <v>35068</v>
      </c>
      <c r="C9009" s="5" t="s">
        <v>35069</v>
      </c>
      <c r="D9009" s="5" t="s">
        <v>53</v>
      </c>
      <c r="E9009" s="5" t="s">
        <v>35070</v>
      </c>
      <c r="F9009" s="5" t="s">
        <v>15</v>
      </c>
      <c r="G9009" s="5" t="s">
        <v>49260</v>
      </c>
      <c r="H9009" s="5" t="s">
        <v>42689</v>
      </c>
      <c r="I9009" s="5" t="s">
        <v>35071</v>
      </c>
    </row>
    <row r="9010" spans="1:9" s="4" customFormat="1" x14ac:dyDescent="0.25">
      <c r="A9010" s="5" t="s">
        <v>35039</v>
      </c>
      <c r="B9010" s="5" t="s">
        <v>35072</v>
      </c>
      <c r="C9010" s="5" t="s">
        <v>35077</v>
      </c>
      <c r="D9010" s="5" t="s">
        <v>35078</v>
      </c>
      <c r="E9010" s="5" t="s">
        <v>35079</v>
      </c>
      <c r="F9010" s="5" t="s">
        <v>6904</v>
      </c>
      <c r="G9010" s="5" t="s">
        <v>44910</v>
      </c>
      <c r="H9010" s="5" t="s">
        <v>42690</v>
      </c>
      <c r="I9010" s="5" t="s">
        <v>35080</v>
      </c>
    </row>
    <row r="9011" spans="1:9" s="4" customFormat="1" x14ac:dyDescent="0.25">
      <c r="A9011" s="5" t="s">
        <v>35039</v>
      </c>
      <c r="B9011" s="5" t="s">
        <v>35072</v>
      </c>
      <c r="C9011" s="5" t="s">
        <v>35081</v>
      </c>
      <c r="D9011" s="5" t="s">
        <v>15305</v>
      </c>
      <c r="E9011" s="5" t="s">
        <v>35082</v>
      </c>
      <c r="F9011" s="5" t="s">
        <v>35083</v>
      </c>
      <c r="G9011" s="5" t="s">
        <v>35084</v>
      </c>
      <c r="H9011" s="5" t="s">
        <v>42691</v>
      </c>
      <c r="I9011" s="5" t="s">
        <v>35085</v>
      </c>
    </row>
    <row r="9012" spans="1:9" s="4" customFormat="1" x14ac:dyDescent="0.25">
      <c r="A9012" s="5" t="s">
        <v>35039</v>
      </c>
      <c r="B9012" s="5" t="s">
        <v>35072</v>
      </c>
      <c r="C9012" s="5" t="s">
        <v>35086</v>
      </c>
      <c r="D9012" s="5" t="s">
        <v>35087</v>
      </c>
      <c r="E9012" s="5" t="s">
        <v>35088</v>
      </c>
      <c r="F9012" s="5" t="s">
        <v>5895</v>
      </c>
      <c r="G9012" s="5" t="s">
        <v>44954</v>
      </c>
      <c r="H9012" s="5" t="s">
        <v>42692</v>
      </c>
      <c r="I9012" s="5" t="s">
        <v>35089</v>
      </c>
    </row>
    <row r="9013" spans="1:9" s="4" customFormat="1" x14ac:dyDescent="0.25">
      <c r="A9013" s="5" t="s">
        <v>35039</v>
      </c>
      <c r="B9013" s="5" t="s">
        <v>35072</v>
      </c>
      <c r="C9013" s="5" t="s">
        <v>35090</v>
      </c>
      <c r="D9013" s="5" t="s">
        <v>35091</v>
      </c>
      <c r="E9013" s="5" t="s">
        <v>35092</v>
      </c>
      <c r="F9013" s="5" t="s">
        <v>1138</v>
      </c>
      <c r="G9013" s="5" t="s">
        <v>35093</v>
      </c>
      <c r="H9013" s="5" t="s">
        <v>44432</v>
      </c>
      <c r="I9013" s="5" t="s">
        <v>35734</v>
      </c>
    </row>
    <row r="9014" spans="1:9" s="4" customFormat="1" x14ac:dyDescent="0.25">
      <c r="A9014" s="5" t="s">
        <v>35039</v>
      </c>
      <c r="B9014" s="5" t="s">
        <v>35072</v>
      </c>
      <c r="C9014" s="5" t="s">
        <v>35094</v>
      </c>
      <c r="D9014" s="5" t="s">
        <v>35095</v>
      </c>
      <c r="E9014" s="5" t="s">
        <v>35096</v>
      </c>
      <c r="F9014" s="5" t="s">
        <v>35097</v>
      </c>
      <c r="G9014" s="5" t="s">
        <v>35098</v>
      </c>
      <c r="H9014" s="5" t="s">
        <v>42693</v>
      </c>
      <c r="I9014" s="5" t="s">
        <v>35099</v>
      </c>
    </row>
    <row r="9015" spans="1:9" s="4" customFormat="1" x14ac:dyDescent="0.25">
      <c r="A9015" s="5" t="s">
        <v>35039</v>
      </c>
      <c r="B9015" s="5" t="s">
        <v>35072</v>
      </c>
      <c r="C9015" s="5" t="s">
        <v>35100</v>
      </c>
      <c r="D9015" s="5" t="s">
        <v>35101</v>
      </c>
      <c r="E9015" s="5" t="s">
        <v>35102</v>
      </c>
      <c r="F9015" s="5" t="s">
        <v>4385</v>
      </c>
      <c r="G9015" s="5" t="s">
        <v>49744</v>
      </c>
      <c r="H9015" s="5" t="s">
        <v>42694</v>
      </c>
      <c r="I9015" s="5" t="s">
        <v>35103</v>
      </c>
    </row>
    <row r="9016" spans="1:9" s="4" customFormat="1" x14ac:dyDescent="0.25">
      <c r="A9016" s="5" t="s">
        <v>35039</v>
      </c>
      <c r="B9016" s="5" t="s">
        <v>35072</v>
      </c>
      <c r="C9016" s="5" t="s">
        <v>35104</v>
      </c>
      <c r="D9016" s="5" t="s">
        <v>98</v>
      </c>
      <c r="E9016" s="5" t="s">
        <v>35105</v>
      </c>
      <c r="F9016" s="5" t="s">
        <v>7406</v>
      </c>
      <c r="G9016" s="5" t="s">
        <v>50830</v>
      </c>
      <c r="H9016" s="5" t="s">
        <v>42695</v>
      </c>
      <c r="I9016" s="5" t="s">
        <v>44433</v>
      </c>
    </row>
    <row r="9017" spans="1:9" s="4" customFormat="1" x14ac:dyDescent="0.25">
      <c r="A9017" s="5" t="s">
        <v>35039</v>
      </c>
      <c r="B9017" s="5" t="s">
        <v>35072</v>
      </c>
      <c r="C9017" s="5" t="s">
        <v>43449</v>
      </c>
      <c r="D9017" s="5" t="s">
        <v>1108</v>
      </c>
      <c r="E9017" s="5" t="s">
        <v>43450</v>
      </c>
      <c r="F9017" s="5" t="s">
        <v>5538</v>
      </c>
      <c r="G9017" s="5" t="s">
        <v>50866</v>
      </c>
      <c r="H9017" s="5" t="s">
        <v>43451</v>
      </c>
      <c r="I9017" s="5" t="s">
        <v>43452</v>
      </c>
    </row>
    <row r="9018" spans="1:9" s="4" customFormat="1" x14ac:dyDescent="0.25">
      <c r="A9018" s="5" t="s">
        <v>35039</v>
      </c>
      <c r="B9018" s="5" t="s">
        <v>35072</v>
      </c>
      <c r="C9018" s="5" t="s">
        <v>35073</v>
      </c>
      <c r="D9018" s="5" t="s">
        <v>35074</v>
      </c>
      <c r="E9018" s="5" t="s">
        <v>35075</v>
      </c>
      <c r="F9018" s="5" t="s">
        <v>392</v>
      </c>
      <c r="G9018" s="5" t="s">
        <v>52510</v>
      </c>
      <c r="H9018" s="5" t="s">
        <v>42696</v>
      </c>
      <c r="I9018" s="5" t="s">
        <v>35076</v>
      </c>
    </row>
    <row r="9019" spans="1:9" s="4" customFormat="1" x14ac:dyDescent="0.25">
      <c r="A9019" s="5" t="s">
        <v>35039</v>
      </c>
      <c r="B9019" s="5" t="s">
        <v>35072</v>
      </c>
      <c r="C9019" s="5" t="s">
        <v>35107</v>
      </c>
      <c r="D9019" s="5" t="s">
        <v>35108</v>
      </c>
      <c r="E9019" s="5" t="s">
        <v>35109</v>
      </c>
      <c r="F9019" s="5" t="s">
        <v>35106</v>
      </c>
      <c r="G9019" s="5" t="s">
        <v>52544</v>
      </c>
      <c r="H9019" s="5" t="s">
        <v>42697</v>
      </c>
      <c r="I9019" s="5" t="s">
        <v>35110</v>
      </c>
    </row>
    <row r="9020" spans="1:9" s="4" customFormat="1" x14ac:dyDescent="0.25">
      <c r="A9020" s="5" t="s">
        <v>35039</v>
      </c>
      <c r="B9020" s="5" t="s">
        <v>35111</v>
      </c>
      <c r="C9020" s="5" t="s">
        <v>35112</v>
      </c>
      <c r="D9020" s="5" t="s">
        <v>2482</v>
      </c>
      <c r="E9020" s="5" t="s">
        <v>35113</v>
      </c>
      <c r="F9020" s="5" t="s">
        <v>15</v>
      </c>
      <c r="G9020" s="5" t="s">
        <v>50847</v>
      </c>
      <c r="H9020" s="5" t="s">
        <v>42698</v>
      </c>
      <c r="I9020" s="5" t="s">
        <v>35114</v>
      </c>
    </row>
    <row r="9021" spans="1:9" s="4" customFormat="1" x14ac:dyDescent="0.25">
      <c r="A9021" s="5" t="s">
        <v>35039</v>
      </c>
      <c r="B9021" s="5" t="s">
        <v>35111</v>
      </c>
      <c r="C9021" s="5" t="s">
        <v>35115</v>
      </c>
      <c r="D9021" s="5" t="s">
        <v>5808</v>
      </c>
      <c r="E9021" s="5" t="s">
        <v>35116</v>
      </c>
      <c r="F9021" s="5" t="s">
        <v>15</v>
      </c>
      <c r="G9021" s="5" t="s">
        <v>51459</v>
      </c>
      <c r="H9021" s="5" t="s">
        <v>42699</v>
      </c>
      <c r="I9021" s="5" t="s">
        <v>35117</v>
      </c>
    </row>
    <row r="9022" spans="1:9" s="4" customFormat="1" x14ac:dyDescent="0.25">
      <c r="A9022" s="5" t="s">
        <v>35039</v>
      </c>
      <c r="B9022" s="5" t="s">
        <v>35111</v>
      </c>
      <c r="C9022" s="5" t="s">
        <v>17567</v>
      </c>
      <c r="D9022" s="5" t="s">
        <v>19082</v>
      </c>
      <c r="E9022" s="5" t="s">
        <v>35118</v>
      </c>
      <c r="F9022" s="5" t="s">
        <v>9210</v>
      </c>
      <c r="G9022" s="5" t="s">
        <v>35119</v>
      </c>
      <c r="H9022" s="5" t="s">
        <v>42700</v>
      </c>
      <c r="I9022" s="5" t="s">
        <v>35120</v>
      </c>
    </row>
    <row r="9023" spans="1:9" s="4" customFormat="1" x14ac:dyDescent="0.25">
      <c r="A9023" s="5" t="s">
        <v>35039</v>
      </c>
      <c r="B9023" s="5" t="s">
        <v>35121</v>
      </c>
      <c r="C9023" s="5" t="s">
        <v>35122</v>
      </c>
      <c r="D9023" s="5" t="s">
        <v>35123</v>
      </c>
      <c r="E9023" s="5" t="s">
        <v>35124</v>
      </c>
      <c r="F9023" s="5" t="s">
        <v>15</v>
      </c>
      <c r="G9023" s="5" t="s">
        <v>49801</v>
      </c>
      <c r="H9023" s="5" t="s">
        <v>43453</v>
      </c>
      <c r="I9023" s="5" t="s">
        <v>35125</v>
      </c>
    </row>
    <row r="9024" spans="1:9" s="4" customFormat="1" x14ac:dyDescent="0.25">
      <c r="A9024" s="5" t="s">
        <v>35039</v>
      </c>
      <c r="B9024" s="5" t="s">
        <v>35126</v>
      </c>
      <c r="C9024" s="5" t="s">
        <v>35127</v>
      </c>
      <c r="D9024" s="5" t="s">
        <v>35128</v>
      </c>
      <c r="E9024" s="5" t="s">
        <v>35129</v>
      </c>
      <c r="F9024" s="5" t="s">
        <v>15</v>
      </c>
      <c r="G9024" s="5" t="s">
        <v>35130</v>
      </c>
      <c r="H9024" s="5" t="s">
        <v>42701</v>
      </c>
      <c r="I9024" s="5" t="s">
        <v>35131</v>
      </c>
    </row>
    <row r="9025" spans="1:9" s="4" customFormat="1" x14ac:dyDescent="0.25">
      <c r="A9025" s="5" t="s">
        <v>35039</v>
      </c>
      <c r="B9025" s="5" t="s">
        <v>35132</v>
      </c>
      <c r="C9025" s="5" t="s">
        <v>5900</v>
      </c>
      <c r="D9025" s="5" t="s">
        <v>35133</v>
      </c>
      <c r="E9025" s="5" t="s">
        <v>35134</v>
      </c>
      <c r="F9025" s="5" t="s">
        <v>35132</v>
      </c>
      <c r="G9025" s="5" t="s">
        <v>44926</v>
      </c>
      <c r="H9025" s="5" t="s">
        <v>35135</v>
      </c>
      <c r="I9025" s="5" t="s">
        <v>35734</v>
      </c>
    </row>
    <row r="9026" spans="1:9" s="4" customFormat="1" x14ac:dyDescent="0.25">
      <c r="A9026" s="5" t="s">
        <v>35039</v>
      </c>
      <c r="B9026" s="5" t="s">
        <v>35136</v>
      </c>
      <c r="C9026" s="5" t="s">
        <v>35137</v>
      </c>
      <c r="D9026" s="5" t="s">
        <v>35138</v>
      </c>
      <c r="E9026" s="5" t="s">
        <v>35139</v>
      </c>
      <c r="F9026" s="5" t="s">
        <v>35140</v>
      </c>
      <c r="G9026" s="5" t="s">
        <v>46118</v>
      </c>
      <c r="H9026" s="5" t="s">
        <v>36601</v>
      </c>
      <c r="I9026" s="5" t="s">
        <v>4964</v>
      </c>
    </row>
    <row r="9027" spans="1:9" s="4" customFormat="1" x14ac:dyDescent="0.25">
      <c r="A9027" s="5" t="s">
        <v>35039</v>
      </c>
      <c r="B9027" s="5" t="s">
        <v>35142</v>
      </c>
      <c r="C9027" s="5" t="s">
        <v>35143</v>
      </c>
      <c r="D9027" s="5" t="s">
        <v>35144</v>
      </c>
      <c r="E9027" s="5" t="s">
        <v>35145</v>
      </c>
      <c r="F9027" s="5" t="s">
        <v>12</v>
      </c>
      <c r="G9027" s="5" t="s">
        <v>47947</v>
      </c>
      <c r="H9027" s="5" t="s">
        <v>36630</v>
      </c>
      <c r="I9027" s="5" t="s">
        <v>9081</v>
      </c>
    </row>
    <row r="9028" spans="1:9" s="4" customFormat="1" x14ac:dyDescent="0.25">
      <c r="A9028" s="5" t="s">
        <v>35039</v>
      </c>
      <c r="B9028" s="5" t="s">
        <v>35147</v>
      </c>
      <c r="C9028" s="5" t="s">
        <v>35148</v>
      </c>
      <c r="D9028" s="5" t="s">
        <v>35149</v>
      </c>
      <c r="E9028" s="5" t="s">
        <v>35150</v>
      </c>
      <c r="F9028" s="5" t="s">
        <v>35151</v>
      </c>
      <c r="G9028" s="5" t="s">
        <v>5360</v>
      </c>
      <c r="H9028" s="5" t="s">
        <v>42702</v>
      </c>
      <c r="I9028" s="5" t="s">
        <v>35734</v>
      </c>
    </row>
    <row r="9029" spans="1:9" s="4" customFormat="1" x14ac:dyDescent="0.25">
      <c r="A9029" s="5" t="s">
        <v>35039</v>
      </c>
      <c r="B9029" s="5" t="s">
        <v>35152</v>
      </c>
      <c r="C9029" s="5" t="s">
        <v>35159</v>
      </c>
      <c r="D9029" s="5" t="s">
        <v>35160</v>
      </c>
      <c r="E9029" s="5" t="s">
        <v>35161</v>
      </c>
      <c r="F9029" s="5" t="s">
        <v>15</v>
      </c>
      <c r="G9029" s="5" t="s">
        <v>49262</v>
      </c>
      <c r="H9029" s="5" t="s">
        <v>35741</v>
      </c>
      <c r="I9029" s="5" t="s">
        <v>35734</v>
      </c>
    </row>
    <row r="9030" spans="1:9" s="4" customFormat="1" x14ac:dyDescent="0.25">
      <c r="A9030" s="5" t="s">
        <v>35039</v>
      </c>
      <c r="B9030" s="5" t="s">
        <v>35152</v>
      </c>
      <c r="C9030" s="5" t="s">
        <v>35157</v>
      </c>
      <c r="D9030" s="5" t="s">
        <v>6842</v>
      </c>
      <c r="E9030" s="5" t="s">
        <v>35158</v>
      </c>
      <c r="F9030" s="5" t="s">
        <v>15</v>
      </c>
      <c r="G9030" s="5" t="s">
        <v>48803</v>
      </c>
      <c r="H9030" s="5" t="s">
        <v>42703</v>
      </c>
      <c r="I9030" s="5" t="s">
        <v>35162</v>
      </c>
    </row>
    <row r="9031" spans="1:9" s="4" customFormat="1" x14ac:dyDescent="0.25">
      <c r="A9031" s="5" t="s">
        <v>35039</v>
      </c>
      <c r="B9031" s="5" t="s">
        <v>35152</v>
      </c>
      <c r="C9031" s="5" t="s">
        <v>35153</v>
      </c>
      <c r="D9031" s="5" t="s">
        <v>35154</v>
      </c>
      <c r="E9031" s="5" t="s">
        <v>35155</v>
      </c>
      <c r="F9031" s="5" t="s">
        <v>6123</v>
      </c>
      <c r="G9031" s="5" t="s">
        <v>45271</v>
      </c>
      <c r="H9031" s="5" t="s">
        <v>42704</v>
      </c>
      <c r="I9031" s="5" t="s">
        <v>35156</v>
      </c>
    </row>
    <row r="9032" spans="1:9" s="4" customFormat="1" x14ac:dyDescent="0.25">
      <c r="A9032" s="5" t="s">
        <v>35039</v>
      </c>
      <c r="B9032" s="5" t="s">
        <v>35163</v>
      </c>
      <c r="C9032" s="5" t="s">
        <v>35164</v>
      </c>
      <c r="D9032" s="5" t="s">
        <v>17155</v>
      </c>
      <c r="E9032" s="5" t="s">
        <v>35165</v>
      </c>
      <c r="F9032" s="5" t="s">
        <v>15</v>
      </c>
      <c r="G9032" s="5" t="s">
        <v>44936</v>
      </c>
      <c r="H9032" s="5" t="s">
        <v>42705</v>
      </c>
      <c r="I9032" s="5" t="s">
        <v>35166</v>
      </c>
    </row>
    <row r="9033" spans="1:9" s="4" customFormat="1" x14ac:dyDescent="0.25">
      <c r="A9033" s="5" t="s">
        <v>35039</v>
      </c>
      <c r="B9033" s="5" t="s">
        <v>35167</v>
      </c>
      <c r="C9033" s="5" t="s">
        <v>35168</v>
      </c>
      <c r="D9033" s="5" t="s">
        <v>15086</v>
      </c>
      <c r="E9033" s="5" t="s">
        <v>35169</v>
      </c>
      <c r="F9033" s="5" t="s">
        <v>12</v>
      </c>
      <c r="G9033" s="5" t="s">
        <v>44913</v>
      </c>
      <c r="H9033" s="5" t="s">
        <v>42706</v>
      </c>
      <c r="I9033" s="5" t="s">
        <v>35170</v>
      </c>
    </row>
    <row r="9034" spans="1:9" s="4" customFormat="1" x14ac:dyDescent="0.25">
      <c r="A9034" s="5" t="s">
        <v>35039</v>
      </c>
      <c r="B9034" s="5" t="s">
        <v>35171</v>
      </c>
      <c r="C9034" s="5" t="s">
        <v>49814</v>
      </c>
      <c r="D9034" s="5" t="s">
        <v>29534</v>
      </c>
      <c r="E9034" s="5" t="s">
        <v>49815</v>
      </c>
      <c r="F9034" s="5" t="s">
        <v>12</v>
      </c>
      <c r="G9034" s="5" t="s">
        <v>49816</v>
      </c>
      <c r="H9034" s="5" t="s">
        <v>49817</v>
      </c>
      <c r="I9034" s="5" t="s">
        <v>49818</v>
      </c>
    </row>
    <row r="9035" spans="1:9" s="4" customFormat="1" x14ac:dyDescent="0.25">
      <c r="A9035" s="5" t="s">
        <v>35039</v>
      </c>
      <c r="B9035" s="5" t="s">
        <v>35172</v>
      </c>
      <c r="C9035" s="5" t="s">
        <v>35173</v>
      </c>
      <c r="D9035" s="5" t="s">
        <v>33</v>
      </c>
      <c r="E9035" s="5" t="s">
        <v>35174</v>
      </c>
      <c r="F9035" s="5" t="s">
        <v>5029</v>
      </c>
      <c r="G9035" s="5" t="s">
        <v>52527</v>
      </c>
      <c r="H9035" s="5" t="s">
        <v>42707</v>
      </c>
      <c r="I9035" s="5" t="s">
        <v>35175</v>
      </c>
    </row>
    <row r="9036" spans="1:9" s="4" customFormat="1" x14ac:dyDescent="0.25">
      <c r="A9036" s="5" t="s">
        <v>35039</v>
      </c>
      <c r="B9036" s="5" t="s">
        <v>35176</v>
      </c>
      <c r="C9036" s="5" t="s">
        <v>35177</v>
      </c>
      <c r="D9036" s="5" t="s">
        <v>35178</v>
      </c>
      <c r="E9036" s="5" t="s">
        <v>35179</v>
      </c>
      <c r="F9036" s="5" t="s">
        <v>15</v>
      </c>
      <c r="G9036" s="5" t="s">
        <v>49745</v>
      </c>
      <c r="H9036" s="5" t="s">
        <v>42708</v>
      </c>
      <c r="I9036" s="5" t="s">
        <v>35180</v>
      </c>
    </row>
    <row r="9037" spans="1:9" s="4" customFormat="1" x14ac:dyDescent="0.25">
      <c r="A9037" s="5" t="s">
        <v>35039</v>
      </c>
      <c r="B9037" s="5" t="s">
        <v>35181</v>
      </c>
      <c r="C9037" s="5" t="s">
        <v>35182</v>
      </c>
      <c r="D9037" s="5" t="s">
        <v>35183</v>
      </c>
      <c r="E9037" s="5" t="s">
        <v>35184</v>
      </c>
      <c r="F9037" s="5" t="s">
        <v>4386</v>
      </c>
      <c r="G9037" s="5" t="s">
        <v>46107</v>
      </c>
      <c r="H9037" s="5" t="s">
        <v>42709</v>
      </c>
      <c r="I9037" s="5" t="s">
        <v>35185</v>
      </c>
    </row>
    <row r="9038" spans="1:9" s="4" customFormat="1" x14ac:dyDescent="0.25">
      <c r="A9038" s="5" t="s">
        <v>35039</v>
      </c>
      <c r="B9038" s="5" t="s">
        <v>35181</v>
      </c>
      <c r="C9038" s="5" t="s">
        <v>35186</v>
      </c>
      <c r="D9038" s="5" t="s">
        <v>35187</v>
      </c>
      <c r="E9038" s="5" t="s">
        <v>35188</v>
      </c>
      <c r="F9038" s="5" t="s">
        <v>4386</v>
      </c>
      <c r="G9038" s="5" t="s">
        <v>50837</v>
      </c>
      <c r="H9038" s="5" t="s">
        <v>42710</v>
      </c>
      <c r="I9038" s="5" t="s">
        <v>35189</v>
      </c>
    </row>
    <row r="9039" spans="1:9" s="4" customFormat="1" x14ac:dyDescent="0.25">
      <c r="A9039" s="5" t="s">
        <v>35039</v>
      </c>
      <c r="B9039" s="5" t="s">
        <v>1806</v>
      </c>
      <c r="C9039" s="5" t="s">
        <v>35190</v>
      </c>
      <c r="D9039" s="5" t="s">
        <v>35191</v>
      </c>
      <c r="E9039" s="5" t="s">
        <v>35192</v>
      </c>
      <c r="F9039" s="5" t="s">
        <v>12</v>
      </c>
      <c r="G9039" s="5" t="s">
        <v>44953</v>
      </c>
      <c r="H9039" s="5" t="s">
        <v>42711</v>
      </c>
      <c r="I9039" s="5" t="s">
        <v>35193</v>
      </c>
    </row>
    <row r="9040" spans="1:9" s="4" customFormat="1" x14ac:dyDescent="0.25">
      <c r="A9040" s="5" t="s">
        <v>35039</v>
      </c>
      <c r="B9040" s="5" t="s">
        <v>35194</v>
      </c>
      <c r="C9040" s="5" t="s">
        <v>35195</v>
      </c>
      <c r="D9040" s="5" t="s">
        <v>11940</v>
      </c>
      <c r="E9040" s="5" t="s">
        <v>35196</v>
      </c>
      <c r="F9040" s="5" t="s">
        <v>4385</v>
      </c>
      <c r="G9040" s="5" t="s">
        <v>45271</v>
      </c>
      <c r="H9040" s="5" t="s">
        <v>35197</v>
      </c>
      <c r="I9040" s="5" t="s">
        <v>35198</v>
      </c>
    </row>
    <row r="9041" spans="1:9" s="4" customFormat="1" x14ac:dyDescent="0.25">
      <c r="A9041" s="5" t="s">
        <v>35039</v>
      </c>
      <c r="B9041" s="5" t="s">
        <v>35199</v>
      </c>
      <c r="C9041" s="5" t="s">
        <v>35200</v>
      </c>
      <c r="D9041" s="5" t="s">
        <v>25285</v>
      </c>
      <c r="E9041" s="5" t="s">
        <v>35201</v>
      </c>
      <c r="F9041" s="5" t="s">
        <v>35202</v>
      </c>
      <c r="G9041" s="5" t="s">
        <v>49803</v>
      </c>
      <c r="H9041" s="5" t="s">
        <v>43454</v>
      </c>
      <c r="I9041" s="5" t="s">
        <v>43455</v>
      </c>
    </row>
    <row r="9042" spans="1:9" s="4" customFormat="1" x14ac:dyDescent="0.25">
      <c r="A9042" s="5" t="s">
        <v>35039</v>
      </c>
      <c r="B9042" s="5" t="s">
        <v>35203</v>
      </c>
      <c r="C9042" s="5" t="s">
        <v>35204</v>
      </c>
      <c r="D9042" s="5" t="s">
        <v>35205</v>
      </c>
      <c r="E9042" s="5" t="s">
        <v>35206</v>
      </c>
      <c r="F9042" s="5" t="s">
        <v>12</v>
      </c>
      <c r="G9042" s="5" t="s">
        <v>48801</v>
      </c>
      <c r="H9042" s="5" t="s">
        <v>36644</v>
      </c>
      <c r="I9042" s="5" t="s">
        <v>5273</v>
      </c>
    </row>
    <row r="9043" spans="1:9" s="4" customFormat="1" x14ac:dyDescent="0.25">
      <c r="A9043" s="5" t="s">
        <v>35039</v>
      </c>
      <c r="B9043" s="5" t="s">
        <v>35207</v>
      </c>
      <c r="C9043" s="5" t="s">
        <v>35208</v>
      </c>
      <c r="D9043" s="5" t="s">
        <v>15892</v>
      </c>
      <c r="E9043" s="5" t="s">
        <v>35209</v>
      </c>
      <c r="F9043" s="5" t="s">
        <v>15</v>
      </c>
      <c r="G9043" s="5" t="s">
        <v>52531</v>
      </c>
      <c r="H9043" s="5" t="s">
        <v>42712</v>
      </c>
      <c r="I9043" s="5" t="s">
        <v>35210</v>
      </c>
    </row>
    <row r="9044" spans="1:9" s="4" customFormat="1" x14ac:dyDescent="0.25">
      <c r="A9044" s="5" t="s">
        <v>35039</v>
      </c>
      <c r="B9044" s="5" t="s">
        <v>35211</v>
      </c>
      <c r="C9044" s="5" t="s">
        <v>35212</v>
      </c>
      <c r="D9044" s="5" t="s">
        <v>35213</v>
      </c>
      <c r="E9044" s="5" t="s">
        <v>35214</v>
      </c>
      <c r="F9044" s="5" t="s">
        <v>15</v>
      </c>
      <c r="G9044" s="5" t="s">
        <v>44917</v>
      </c>
      <c r="H9044" s="5" t="s">
        <v>42713</v>
      </c>
      <c r="I9044" s="5" t="s">
        <v>35215</v>
      </c>
    </row>
    <row r="9045" spans="1:9" s="4" customFormat="1" x14ac:dyDescent="0.25">
      <c r="A9045" s="5" t="s">
        <v>35039</v>
      </c>
      <c r="B9045" s="5" t="s">
        <v>16578</v>
      </c>
      <c r="C9045" s="5" t="s">
        <v>35221</v>
      </c>
      <c r="D9045" s="5" t="s">
        <v>10159</v>
      </c>
      <c r="E9045" s="5" t="s">
        <v>35222</v>
      </c>
      <c r="F9045" s="5" t="s">
        <v>12</v>
      </c>
      <c r="G9045" s="5" t="s">
        <v>44919</v>
      </c>
      <c r="H9045" s="5" t="s">
        <v>42714</v>
      </c>
      <c r="I9045" s="5" t="s">
        <v>35223</v>
      </c>
    </row>
    <row r="9046" spans="1:9" s="4" customFormat="1" x14ac:dyDescent="0.25">
      <c r="A9046" s="5" t="s">
        <v>35039</v>
      </c>
      <c r="B9046" s="5" t="s">
        <v>16578</v>
      </c>
      <c r="C9046" s="5" t="s">
        <v>35225</v>
      </c>
      <c r="D9046" s="5" t="s">
        <v>35224</v>
      </c>
      <c r="E9046" s="5" t="s">
        <v>35226</v>
      </c>
      <c r="F9046" s="5" t="s">
        <v>4385</v>
      </c>
      <c r="G9046" s="5" t="s">
        <v>46069</v>
      </c>
      <c r="H9046" s="5" t="s">
        <v>42715</v>
      </c>
      <c r="I9046" s="5" t="s">
        <v>35227</v>
      </c>
    </row>
    <row r="9047" spans="1:9" s="4" customFormat="1" x14ac:dyDescent="0.25">
      <c r="A9047" s="5" t="s">
        <v>35039</v>
      </c>
      <c r="B9047" s="5" t="s">
        <v>16578</v>
      </c>
      <c r="C9047" s="5" t="s">
        <v>35228</v>
      </c>
      <c r="D9047" s="5" t="s">
        <v>35229</v>
      </c>
      <c r="E9047" s="5" t="s">
        <v>35230</v>
      </c>
      <c r="F9047" s="5" t="s">
        <v>15</v>
      </c>
      <c r="G9047" s="5" t="s">
        <v>49251</v>
      </c>
      <c r="H9047" s="5" t="s">
        <v>35231</v>
      </c>
      <c r="I9047" s="5" t="s">
        <v>35734</v>
      </c>
    </row>
    <row r="9048" spans="1:9" s="4" customFormat="1" x14ac:dyDescent="0.25">
      <c r="A9048" s="5" t="s">
        <v>35039</v>
      </c>
      <c r="B9048" s="5" t="s">
        <v>16578</v>
      </c>
      <c r="C9048" s="5" t="s">
        <v>17227</v>
      </c>
      <c r="D9048" s="5" t="s">
        <v>10574</v>
      </c>
      <c r="E9048" s="5" t="s">
        <v>35232</v>
      </c>
      <c r="F9048" s="5" t="s">
        <v>4385</v>
      </c>
      <c r="G9048" s="5" t="s">
        <v>35233</v>
      </c>
      <c r="H9048" s="5" t="s">
        <v>42716</v>
      </c>
      <c r="I9048" s="5" t="s">
        <v>35234</v>
      </c>
    </row>
    <row r="9049" spans="1:9" s="4" customFormat="1" x14ac:dyDescent="0.25">
      <c r="A9049" s="5" t="s">
        <v>35039</v>
      </c>
      <c r="B9049" s="5" t="s">
        <v>16578</v>
      </c>
      <c r="C9049" s="5" t="s">
        <v>35235</v>
      </c>
      <c r="D9049" s="5" t="s">
        <v>35236</v>
      </c>
      <c r="E9049" s="5" t="s">
        <v>35237</v>
      </c>
      <c r="F9049" s="5" t="s">
        <v>4385</v>
      </c>
      <c r="G9049" s="5" t="s">
        <v>52154</v>
      </c>
      <c r="H9049" s="5" t="s">
        <v>42717</v>
      </c>
      <c r="I9049" s="5" t="s">
        <v>35238</v>
      </c>
    </row>
    <row r="9050" spans="1:9" s="4" customFormat="1" x14ac:dyDescent="0.25">
      <c r="A9050" s="5" t="s">
        <v>35039</v>
      </c>
      <c r="B9050" s="5" t="s">
        <v>16578</v>
      </c>
      <c r="C9050" s="5" t="s">
        <v>35239</v>
      </c>
      <c r="D9050" s="5" t="s">
        <v>35240</v>
      </c>
      <c r="E9050" s="5" t="s">
        <v>35241</v>
      </c>
      <c r="F9050" s="5" t="s">
        <v>35219</v>
      </c>
      <c r="G9050" s="5" t="s">
        <v>52464</v>
      </c>
      <c r="H9050" s="5" t="s">
        <v>42718</v>
      </c>
      <c r="I9050" s="5" t="s">
        <v>35242</v>
      </c>
    </row>
    <row r="9051" spans="1:9" s="4" customFormat="1" x14ac:dyDescent="0.25">
      <c r="A9051" s="5" t="s">
        <v>35039</v>
      </c>
      <c r="B9051" s="5" t="s">
        <v>16578</v>
      </c>
      <c r="C9051" s="5" t="s">
        <v>35239</v>
      </c>
      <c r="D9051" s="5" t="s">
        <v>35243</v>
      </c>
      <c r="E9051" s="5" t="s">
        <v>35244</v>
      </c>
      <c r="F9051" s="5" t="s">
        <v>35245</v>
      </c>
      <c r="G9051" s="5" t="s">
        <v>52465</v>
      </c>
      <c r="H9051" s="5" t="s">
        <v>42719</v>
      </c>
      <c r="I9051" s="5" t="s">
        <v>35242</v>
      </c>
    </row>
    <row r="9052" spans="1:9" s="4" customFormat="1" x14ac:dyDescent="0.25">
      <c r="A9052" s="5" t="s">
        <v>35039</v>
      </c>
      <c r="B9052" s="5" t="s">
        <v>16578</v>
      </c>
      <c r="C9052" s="5" t="s">
        <v>35216</v>
      </c>
      <c r="D9052" s="5" t="s">
        <v>35217</v>
      </c>
      <c r="E9052" s="5" t="s">
        <v>35218</v>
      </c>
      <c r="F9052" s="5" t="s">
        <v>35219</v>
      </c>
      <c r="G9052" s="5" t="s">
        <v>52562</v>
      </c>
      <c r="H9052" s="5" t="s">
        <v>42720</v>
      </c>
      <c r="I9052" s="5" t="s">
        <v>35220</v>
      </c>
    </row>
    <row r="9053" spans="1:9" s="4" customFormat="1" x14ac:dyDescent="0.25">
      <c r="A9053" s="5" t="s">
        <v>35039</v>
      </c>
      <c r="B9053" s="5" t="s">
        <v>35246</v>
      </c>
      <c r="C9053" s="5" t="s">
        <v>35247</v>
      </c>
      <c r="D9053" s="5" t="s">
        <v>25285</v>
      </c>
      <c r="E9053" s="5" t="s">
        <v>35248</v>
      </c>
      <c r="F9053" s="5" t="s">
        <v>15</v>
      </c>
      <c r="G9053" s="5" t="s">
        <v>50832</v>
      </c>
      <c r="H9053" s="5" t="s">
        <v>42721</v>
      </c>
      <c r="I9053" s="5" t="s">
        <v>35734</v>
      </c>
    </row>
    <row r="9054" spans="1:9" s="4" customFormat="1" x14ac:dyDescent="0.25">
      <c r="A9054" s="5" t="s">
        <v>35039</v>
      </c>
      <c r="B9054" s="5" t="s">
        <v>35249</v>
      </c>
      <c r="C9054" s="5" t="s">
        <v>35250</v>
      </c>
      <c r="D9054" s="5" t="s">
        <v>14295</v>
      </c>
      <c r="E9054" s="5" t="s">
        <v>35251</v>
      </c>
      <c r="F9054" s="5" t="s">
        <v>35252</v>
      </c>
      <c r="G9054" s="5" t="s">
        <v>44918</v>
      </c>
      <c r="H9054" s="5" t="s">
        <v>42722</v>
      </c>
      <c r="I9054" s="5" t="s">
        <v>35253</v>
      </c>
    </row>
    <row r="9055" spans="1:9" s="4" customFormat="1" x14ac:dyDescent="0.25">
      <c r="A9055" s="5" t="s">
        <v>35039</v>
      </c>
      <c r="B9055" s="5" t="s">
        <v>35254</v>
      </c>
      <c r="C9055" s="5" t="s">
        <v>35255</v>
      </c>
      <c r="D9055" s="5" t="s">
        <v>35256</v>
      </c>
      <c r="E9055" s="5" t="s">
        <v>35257</v>
      </c>
      <c r="F9055" s="5" t="s">
        <v>15</v>
      </c>
      <c r="G9055" s="5" t="s">
        <v>48985</v>
      </c>
      <c r="H9055" s="5" t="s">
        <v>42723</v>
      </c>
      <c r="I9055" s="5" t="s">
        <v>35258</v>
      </c>
    </row>
    <row r="9056" spans="1:9" s="4" customFormat="1" x14ac:dyDescent="0.25">
      <c r="A9056" s="5" t="s">
        <v>35039</v>
      </c>
      <c r="B9056" s="5" t="s">
        <v>35259</v>
      </c>
      <c r="C9056" s="5" t="s">
        <v>35265</v>
      </c>
      <c r="D9056" s="5" t="s">
        <v>35266</v>
      </c>
      <c r="E9056" s="5" t="s">
        <v>35267</v>
      </c>
      <c r="F9056" s="5" t="s">
        <v>8394</v>
      </c>
      <c r="G9056" s="5" t="s">
        <v>47922</v>
      </c>
      <c r="H9056" s="5" t="s">
        <v>42724</v>
      </c>
      <c r="I9056" s="5" t="s">
        <v>35268</v>
      </c>
    </row>
    <row r="9057" spans="1:9" s="4" customFormat="1" x14ac:dyDescent="0.25">
      <c r="A9057" s="5" t="s">
        <v>35039</v>
      </c>
      <c r="B9057" s="5" t="s">
        <v>35259</v>
      </c>
      <c r="C9057" s="5" t="s">
        <v>35269</v>
      </c>
      <c r="D9057" s="5" t="s">
        <v>35270</v>
      </c>
      <c r="E9057" s="5" t="s">
        <v>35271</v>
      </c>
      <c r="F9057" s="5" t="s">
        <v>15</v>
      </c>
      <c r="G9057" s="5" t="s">
        <v>35146</v>
      </c>
      <c r="H9057" s="5" t="s">
        <v>42725</v>
      </c>
      <c r="I9057" s="5" t="s">
        <v>35272</v>
      </c>
    </row>
    <row r="9058" spans="1:9" s="4" customFormat="1" x14ac:dyDescent="0.25">
      <c r="A9058" s="5" t="s">
        <v>35039</v>
      </c>
      <c r="B9058" s="5" t="s">
        <v>35259</v>
      </c>
      <c r="C9058" s="5" t="s">
        <v>35260</v>
      </c>
      <c r="D9058" s="5" t="s">
        <v>35261</v>
      </c>
      <c r="E9058" s="5" t="s">
        <v>35262</v>
      </c>
      <c r="F9058" s="5" t="s">
        <v>35263</v>
      </c>
      <c r="G9058" s="5" t="s">
        <v>52493</v>
      </c>
      <c r="H9058" s="5" t="s">
        <v>42726</v>
      </c>
      <c r="I9058" s="5" t="s">
        <v>35264</v>
      </c>
    </row>
    <row r="9059" spans="1:9" s="4" customFormat="1" x14ac:dyDescent="0.25">
      <c r="A9059" s="5" t="s">
        <v>35039</v>
      </c>
      <c r="B9059" s="5" t="s">
        <v>35259</v>
      </c>
      <c r="C9059" s="5" t="s">
        <v>35273</v>
      </c>
      <c r="D9059" s="5" t="s">
        <v>8101</v>
      </c>
      <c r="E9059" s="5" t="s">
        <v>35274</v>
      </c>
      <c r="F9059" s="5" t="s">
        <v>35275</v>
      </c>
      <c r="G9059" s="5" t="s">
        <v>52498</v>
      </c>
      <c r="H9059" s="5" t="s">
        <v>42727</v>
      </c>
      <c r="I9059" s="5" t="s">
        <v>35276</v>
      </c>
    </row>
    <row r="9060" spans="1:9" s="4" customFormat="1" x14ac:dyDescent="0.25">
      <c r="A9060" s="5" t="s">
        <v>35039</v>
      </c>
      <c r="B9060" s="5" t="s">
        <v>35277</v>
      </c>
      <c r="C9060" s="5" t="s">
        <v>35278</v>
      </c>
      <c r="D9060" s="5" t="s">
        <v>35279</v>
      </c>
      <c r="E9060" s="5" t="s">
        <v>35280</v>
      </c>
      <c r="F9060" s="5" t="s">
        <v>15</v>
      </c>
      <c r="G9060" s="5" t="s">
        <v>49011</v>
      </c>
      <c r="H9060" s="5" t="s">
        <v>42728</v>
      </c>
      <c r="I9060" s="5" t="s">
        <v>35281</v>
      </c>
    </row>
    <row r="9061" spans="1:9" s="4" customFormat="1" x14ac:dyDescent="0.25">
      <c r="A9061" s="5" t="s">
        <v>35039</v>
      </c>
      <c r="B9061" s="5" t="s">
        <v>19301</v>
      </c>
      <c r="C9061" s="5" t="s">
        <v>35282</v>
      </c>
      <c r="D9061" s="5" t="s">
        <v>35283</v>
      </c>
      <c r="E9061" s="5" t="s">
        <v>35284</v>
      </c>
      <c r="F9061" s="5" t="s">
        <v>35285</v>
      </c>
      <c r="G9061" s="5" t="s">
        <v>35286</v>
      </c>
      <c r="H9061" s="5" t="s">
        <v>42729</v>
      </c>
      <c r="I9061" s="5" t="s">
        <v>35287</v>
      </c>
    </row>
    <row r="9062" spans="1:9" s="4" customFormat="1" x14ac:dyDescent="0.25">
      <c r="A9062" s="5" t="s">
        <v>35039</v>
      </c>
      <c r="B9062" s="5" t="s">
        <v>100</v>
      </c>
      <c r="C9062" s="5" t="s">
        <v>35288</v>
      </c>
      <c r="D9062" s="5" t="s">
        <v>1997</v>
      </c>
      <c r="E9062" s="5" t="s">
        <v>35289</v>
      </c>
      <c r="F9062" s="5" t="s">
        <v>15</v>
      </c>
      <c r="G9062" s="5" t="s">
        <v>44911</v>
      </c>
      <c r="H9062" s="5" t="s">
        <v>42730</v>
      </c>
      <c r="I9062" s="5" t="s">
        <v>35290</v>
      </c>
    </row>
    <row r="9063" spans="1:9" s="4" customFormat="1" x14ac:dyDescent="0.25">
      <c r="A9063" s="5" t="s">
        <v>35039</v>
      </c>
      <c r="B9063" s="5" t="s">
        <v>100</v>
      </c>
      <c r="C9063" s="5" t="s">
        <v>35143</v>
      </c>
      <c r="D9063" s="5" t="s">
        <v>35291</v>
      </c>
      <c r="E9063" s="5" t="s">
        <v>35292</v>
      </c>
      <c r="F9063" s="5" t="s">
        <v>12</v>
      </c>
      <c r="G9063" s="5" t="s">
        <v>50842</v>
      </c>
      <c r="H9063" s="5" t="s">
        <v>36630</v>
      </c>
      <c r="I9063" s="5" t="s">
        <v>9081</v>
      </c>
    </row>
    <row r="9064" spans="1:9" s="4" customFormat="1" x14ac:dyDescent="0.25">
      <c r="A9064" s="5" t="s">
        <v>35039</v>
      </c>
      <c r="B9064" s="5" t="s">
        <v>35293</v>
      </c>
      <c r="C9064" s="5" t="s">
        <v>35294</v>
      </c>
      <c r="D9064" s="5" t="s">
        <v>35295</v>
      </c>
      <c r="E9064" s="5" t="s">
        <v>35296</v>
      </c>
      <c r="F9064" s="5" t="s">
        <v>15</v>
      </c>
      <c r="G9064" s="5" t="s">
        <v>49793</v>
      </c>
      <c r="H9064" s="5" t="s">
        <v>42731</v>
      </c>
      <c r="I9064" s="5" t="s">
        <v>35734</v>
      </c>
    </row>
    <row r="9065" spans="1:9" s="4" customFormat="1" x14ac:dyDescent="0.25">
      <c r="A9065" s="5" t="s">
        <v>35039</v>
      </c>
      <c r="B9065" s="5" t="s">
        <v>18109</v>
      </c>
      <c r="C9065" s="5" t="s">
        <v>35315</v>
      </c>
      <c r="D9065" s="5" t="s">
        <v>33584</v>
      </c>
      <c r="E9065" s="5" t="s">
        <v>35316</v>
      </c>
      <c r="F9065" s="5" t="s">
        <v>35312</v>
      </c>
      <c r="G9065" s="5" t="s">
        <v>35317</v>
      </c>
      <c r="H9065" s="5" t="s">
        <v>42732</v>
      </c>
      <c r="I9065" s="5" t="s">
        <v>35318</v>
      </c>
    </row>
    <row r="9066" spans="1:9" s="4" customFormat="1" x14ac:dyDescent="0.25">
      <c r="A9066" s="5" t="s">
        <v>35039</v>
      </c>
      <c r="B9066" s="5" t="s">
        <v>18109</v>
      </c>
      <c r="C9066" s="5" t="s">
        <v>35321</v>
      </c>
      <c r="D9066" s="5" t="s">
        <v>11442</v>
      </c>
      <c r="E9066" s="5" t="s">
        <v>35322</v>
      </c>
      <c r="F9066" s="5" t="s">
        <v>15</v>
      </c>
      <c r="G9066" s="5" t="s">
        <v>44970</v>
      </c>
      <c r="H9066" s="5" t="s">
        <v>42733</v>
      </c>
      <c r="I9066" s="5" t="s">
        <v>35323</v>
      </c>
    </row>
    <row r="9067" spans="1:9" s="4" customFormat="1" x14ac:dyDescent="0.25">
      <c r="A9067" s="5" t="s">
        <v>35039</v>
      </c>
      <c r="B9067" s="5" t="s">
        <v>18109</v>
      </c>
      <c r="C9067" s="5" t="s">
        <v>35324</v>
      </c>
      <c r="D9067" s="5" t="s">
        <v>35325</v>
      </c>
      <c r="E9067" s="5" t="s">
        <v>35326</v>
      </c>
      <c r="F9067" s="5" t="s">
        <v>35305</v>
      </c>
      <c r="G9067" s="5" t="s">
        <v>46134</v>
      </c>
      <c r="H9067" s="5" t="s">
        <v>42734</v>
      </c>
      <c r="I9067" s="5" t="s">
        <v>35327</v>
      </c>
    </row>
    <row r="9068" spans="1:9" s="4" customFormat="1" x14ac:dyDescent="0.25">
      <c r="A9068" s="5" t="s">
        <v>35039</v>
      </c>
      <c r="B9068" s="5" t="s">
        <v>18109</v>
      </c>
      <c r="C9068" s="5" t="s">
        <v>35328</v>
      </c>
      <c r="D9068" s="5" t="s">
        <v>35329</v>
      </c>
      <c r="E9068" s="5" t="s">
        <v>35330</v>
      </c>
      <c r="F9068" s="5" t="s">
        <v>35312</v>
      </c>
      <c r="G9068" s="5" t="s">
        <v>47302</v>
      </c>
      <c r="H9068" s="5" t="s">
        <v>42735</v>
      </c>
      <c r="I9068" s="5" t="s">
        <v>47303</v>
      </c>
    </row>
    <row r="9069" spans="1:9" s="4" customFormat="1" x14ac:dyDescent="0.25">
      <c r="A9069" s="5" t="s">
        <v>35039</v>
      </c>
      <c r="B9069" s="5" t="s">
        <v>18109</v>
      </c>
      <c r="C9069" s="5" t="s">
        <v>35333</v>
      </c>
      <c r="D9069" s="5" t="s">
        <v>35334</v>
      </c>
      <c r="E9069" s="5" t="s">
        <v>35335</v>
      </c>
      <c r="F9069" s="5" t="s">
        <v>35336</v>
      </c>
      <c r="G9069" s="5" t="s">
        <v>49758</v>
      </c>
      <c r="H9069" s="5" t="s">
        <v>35337</v>
      </c>
      <c r="I9069" s="5" t="s">
        <v>35435</v>
      </c>
    </row>
    <row r="9070" spans="1:9" s="4" customFormat="1" x14ac:dyDescent="0.25">
      <c r="A9070" s="5" t="s">
        <v>35039</v>
      </c>
      <c r="B9070" s="5" t="s">
        <v>18109</v>
      </c>
      <c r="C9070" s="5" t="s">
        <v>35338</v>
      </c>
      <c r="D9070" s="5" t="s">
        <v>35339</v>
      </c>
      <c r="E9070" s="5" t="s">
        <v>35340</v>
      </c>
      <c r="F9070" s="5" t="s">
        <v>35312</v>
      </c>
      <c r="G9070" s="5" t="s">
        <v>49791</v>
      </c>
      <c r="H9070" s="5" t="s">
        <v>42736</v>
      </c>
      <c r="I9070" s="5" t="s">
        <v>35341</v>
      </c>
    </row>
    <row r="9071" spans="1:9" s="4" customFormat="1" x14ac:dyDescent="0.25">
      <c r="A9071" s="5" t="s">
        <v>35039</v>
      </c>
      <c r="B9071" s="5" t="s">
        <v>18109</v>
      </c>
      <c r="C9071" s="5" t="s">
        <v>43456</v>
      </c>
      <c r="D9071" s="5" t="s">
        <v>35731</v>
      </c>
      <c r="E9071" s="5" t="s">
        <v>35732</v>
      </c>
      <c r="F9071" s="5" t="s">
        <v>15</v>
      </c>
      <c r="G9071" s="5" t="s">
        <v>49808</v>
      </c>
      <c r="H9071" s="5" t="s">
        <v>42737</v>
      </c>
      <c r="I9071" s="5" t="s">
        <v>35733</v>
      </c>
    </row>
    <row r="9072" spans="1:9" s="4" customFormat="1" x14ac:dyDescent="0.25">
      <c r="A9072" s="5" t="s">
        <v>35039</v>
      </c>
      <c r="B9072" s="5" t="s">
        <v>18109</v>
      </c>
      <c r="C9072" s="5" t="s">
        <v>35342</v>
      </c>
      <c r="D9072" s="5" t="s">
        <v>35343</v>
      </c>
      <c r="E9072" s="5" t="s">
        <v>35344</v>
      </c>
      <c r="F9072" s="5" t="s">
        <v>15</v>
      </c>
      <c r="G9072" s="5" t="s">
        <v>50835</v>
      </c>
      <c r="H9072" s="5" t="s">
        <v>42738</v>
      </c>
      <c r="I9072" s="5" t="s">
        <v>35345</v>
      </c>
    </row>
    <row r="9073" spans="1:9" s="4" customFormat="1" x14ac:dyDescent="0.25">
      <c r="A9073" s="5" t="s">
        <v>35039</v>
      </c>
      <c r="B9073" s="5" t="s">
        <v>18109</v>
      </c>
      <c r="C9073" s="5" t="s">
        <v>35346</v>
      </c>
      <c r="D9073" s="5" t="s">
        <v>5709</v>
      </c>
      <c r="E9073" s="5" t="s">
        <v>35347</v>
      </c>
      <c r="F9073" s="5" t="s">
        <v>35348</v>
      </c>
      <c r="G9073" s="5" t="s">
        <v>50836</v>
      </c>
      <c r="H9073" s="5" t="s">
        <v>42739</v>
      </c>
      <c r="I9073" s="5" t="s">
        <v>35349</v>
      </c>
    </row>
    <row r="9074" spans="1:9" s="4" customFormat="1" x14ac:dyDescent="0.25">
      <c r="A9074" s="5" t="s">
        <v>35039</v>
      </c>
      <c r="B9074" s="5" t="s">
        <v>18109</v>
      </c>
      <c r="C9074" s="5" t="s">
        <v>35350</v>
      </c>
      <c r="D9074" s="5" t="s">
        <v>35351</v>
      </c>
      <c r="E9074" s="5" t="s">
        <v>35352</v>
      </c>
      <c r="F9074" s="5" t="s">
        <v>35312</v>
      </c>
      <c r="G9074" s="5" t="s">
        <v>50839</v>
      </c>
      <c r="H9074" s="5" t="s">
        <v>42740</v>
      </c>
      <c r="I9074" s="5" t="s">
        <v>35353</v>
      </c>
    </row>
    <row r="9075" spans="1:9" s="4" customFormat="1" x14ac:dyDescent="0.25">
      <c r="A9075" s="5" t="s">
        <v>35039</v>
      </c>
      <c r="B9075" s="5" t="s">
        <v>18109</v>
      </c>
      <c r="C9075" s="5" t="s">
        <v>35331</v>
      </c>
      <c r="D9075" s="5" t="s">
        <v>3311</v>
      </c>
      <c r="E9075" s="5" t="s">
        <v>35332</v>
      </c>
      <c r="F9075" s="5" t="s">
        <v>15</v>
      </c>
      <c r="G9075" s="5" t="s">
        <v>49258</v>
      </c>
      <c r="H9075" s="5" t="s">
        <v>42733</v>
      </c>
      <c r="I9075" s="5" t="s">
        <v>35354</v>
      </c>
    </row>
    <row r="9076" spans="1:9" s="4" customFormat="1" x14ac:dyDescent="0.25">
      <c r="A9076" s="5" t="s">
        <v>35039</v>
      </c>
      <c r="B9076" s="5" t="s">
        <v>18109</v>
      </c>
      <c r="C9076" s="5" t="s">
        <v>35319</v>
      </c>
      <c r="D9076" s="5" t="s">
        <v>839</v>
      </c>
      <c r="E9076" s="5" t="s">
        <v>35320</v>
      </c>
      <c r="F9076" s="5" t="s">
        <v>35312</v>
      </c>
      <c r="G9076" s="5" t="s">
        <v>44909</v>
      </c>
      <c r="H9076" s="5" t="s">
        <v>42741</v>
      </c>
      <c r="I9076" s="5" t="s">
        <v>44434</v>
      </c>
    </row>
    <row r="9077" spans="1:9" s="4" customFormat="1" x14ac:dyDescent="0.25">
      <c r="A9077" s="5" t="s">
        <v>35039</v>
      </c>
      <c r="B9077" s="5" t="s">
        <v>18109</v>
      </c>
      <c r="C9077" s="5" t="s">
        <v>35310</v>
      </c>
      <c r="D9077" s="5" t="s">
        <v>35307</v>
      </c>
      <c r="E9077" s="5" t="s">
        <v>35311</v>
      </c>
      <c r="F9077" s="5" t="s">
        <v>35355</v>
      </c>
      <c r="G9077" s="5" t="s">
        <v>50869</v>
      </c>
      <c r="H9077" s="5" t="s">
        <v>42742</v>
      </c>
      <c r="I9077" s="5" t="s">
        <v>35309</v>
      </c>
    </row>
    <row r="9078" spans="1:9" s="4" customFormat="1" x14ac:dyDescent="0.25">
      <c r="A9078" s="5" t="s">
        <v>35039</v>
      </c>
      <c r="B9078" s="5" t="s">
        <v>18109</v>
      </c>
      <c r="C9078" s="5" t="s">
        <v>35356</v>
      </c>
      <c r="D9078" s="5" t="s">
        <v>35357</v>
      </c>
      <c r="E9078" s="5" t="s">
        <v>35358</v>
      </c>
      <c r="F9078" s="5" t="s">
        <v>35305</v>
      </c>
      <c r="G9078" s="5" t="s">
        <v>50870</v>
      </c>
      <c r="H9078" s="5" t="s">
        <v>42742</v>
      </c>
      <c r="I9078" s="5" t="s">
        <v>35309</v>
      </c>
    </row>
    <row r="9079" spans="1:9" s="4" customFormat="1" x14ac:dyDescent="0.25">
      <c r="A9079" s="5" t="s">
        <v>35039</v>
      </c>
      <c r="B9079" s="5" t="s">
        <v>18109</v>
      </c>
      <c r="C9079" s="5" t="s">
        <v>35306</v>
      </c>
      <c r="D9079" s="5" t="s">
        <v>35307</v>
      </c>
      <c r="E9079" s="5" t="s">
        <v>35308</v>
      </c>
      <c r="F9079" s="5" t="s">
        <v>35305</v>
      </c>
      <c r="G9079" s="5" t="s">
        <v>50871</v>
      </c>
      <c r="H9079" s="5" t="s">
        <v>42742</v>
      </c>
      <c r="I9079" s="5" t="s">
        <v>35309</v>
      </c>
    </row>
    <row r="9080" spans="1:9" s="4" customFormat="1" x14ac:dyDescent="0.25">
      <c r="A9080" s="5" t="s">
        <v>35039</v>
      </c>
      <c r="B9080" s="5" t="s">
        <v>18109</v>
      </c>
      <c r="C9080" s="5" t="s">
        <v>35328</v>
      </c>
      <c r="D9080" s="5" t="s">
        <v>35359</v>
      </c>
      <c r="E9080" s="5" t="s">
        <v>35360</v>
      </c>
      <c r="F9080" s="5" t="s">
        <v>43457</v>
      </c>
      <c r="G9080" s="5" t="s">
        <v>51697</v>
      </c>
      <c r="H9080" s="5" t="s">
        <v>43458</v>
      </c>
      <c r="I9080" s="5" t="s">
        <v>43459</v>
      </c>
    </row>
    <row r="9081" spans="1:9" s="4" customFormat="1" x14ac:dyDescent="0.25">
      <c r="A9081" s="5" t="s">
        <v>35039</v>
      </c>
      <c r="B9081" s="5" t="s">
        <v>18109</v>
      </c>
      <c r="C9081" s="5" t="s">
        <v>35328</v>
      </c>
      <c r="D9081" s="5" t="s">
        <v>35329</v>
      </c>
      <c r="E9081" s="5" t="s">
        <v>35361</v>
      </c>
      <c r="F9081" s="5" t="s">
        <v>35312</v>
      </c>
      <c r="G9081" s="5" t="s">
        <v>51698</v>
      </c>
      <c r="H9081" s="5" t="s">
        <v>35362</v>
      </c>
      <c r="I9081" s="5" t="s">
        <v>35363</v>
      </c>
    </row>
    <row r="9082" spans="1:9" s="4" customFormat="1" x14ac:dyDescent="0.25">
      <c r="A9082" s="5" t="s">
        <v>35039</v>
      </c>
      <c r="B9082" s="5" t="s">
        <v>18109</v>
      </c>
      <c r="C9082" s="5" t="s">
        <v>35228</v>
      </c>
      <c r="D9082" s="5" t="s">
        <v>11773</v>
      </c>
      <c r="E9082" s="5" t="s">
        <v>35364</v>
      </c>
      <c r="F9082" s="5" t="s">
        <v>15</v>
      </c>
      <c r="G9082" s="5" t="s">
        <v>51699</v>
      </c>
      <c r="H9082" s="5" t="s">
        <v>42743</v>
      </c>
      <c r="I9082" s="5" t="s">
        <v>35365</v>
      </c>
    </row>
    <row r="9083" spans="1:9" s="4" customFormat="1" x14ac:dyDescent="0.25">
      <c r="A9083" s="5" t="s">
        <v>35039</v>
      </c>
      <c r="B9083" s="5" t="s">
        <v>18109</v>
      </c>
      <c r="C9083" s="5" t="s">
        <v>35366</v>
      </c>
      <c r="D9083" s="5" t="s">
        <v>1108</v>
      </c>
      <c r="E9083" s="5" t="s">
        <v>35367</v>
      </c>
      <c r="F9083" s="5" t="s">
        <v>35305</v>
      </c>
      <c r="G9083" s="5" t="s">
        <v>52145</v>
      </c>
      <c r="H9083" s="5" t="s">
        <v>42744</v>
      </c>
      <c r="I9083" s="5" t="s">
        <v>35368</v>
      </c>
    </row>
    <row r="9084" spans="1:9" s="4" customFormat="1" x14ac:dyDescent="0.25">
      <c r="A9084" s="5" t="s">
        <v>35039</v>
      </c>
      <c r="B9084" s="5" t="s">
        <v>18109</v>
      </c>
      <c r="C9084" s="5" t="s">
        <v>35369</v>
      </c>
      <c r="D9084" s="5" t="s">
        <v>35313</v>
      </c>
      <c r="E9084" s="5" t="s">
        <v>35314</v>
      </c>
      <c r="F9084" s="5" t="s">
        <v>15</v>
      </c>
      <c r="G9084" s="5" t="s">
        <v>52462</v>
      </c>
      <c r="H9084" s="5" t="s">
        <v>42745</v>
      </c>
      <c r="I9084" s="5" t="s">
        <v>35370</v>
      </c>
    </row>
    <row r="9085" spans="1:9" s="4" customFormat="1" x14ac:dyDescent="0.25">
      <c r="A9085" s="5" t="s">
        <v>35039</v>
      </c>
      <c r="B9085" s="5" t="s">
        <v>18109</v>
      </c>
      <c r="C9085" s="5" t="s">
        <v>35371</v>
      </c>
      <c r="D9085" s="5" t="s">
        <v>1244</v>
      </c>
      <c r="E9085" s="5" t="s">
        <v>35372</v>
      </c>
      <c r="F9085" s="5" t="s">
        <v>35348</v>
      </c>
      <c r="G9085" s="5" t="s">
        <v>52468</v>
      </c>
      <c r="H9085" s="5" t="s">
        <v>42746</v>
      </c>
      <c r="I9085" s="5" t="s">
        <v>35373</v>
      </c>
    </row>
    <row r="9086" spans="1:9" s="4" customFormat="1" x14ac:dyDescent="0.25">
      <c r="A9086" s="5" t="s">
        <v>35039</v>
      </c>
      <c r="B9086" s="5" t="s">
        <v>18109</v>
      </c>
      <c r="C9086" s="5" t="s">
        <v>35300</v>
      </c>
      <c r="D9086" s="5" t="s">
        <v>35301</v>
      </c>
      <c r="E9086" s="5" t="s">
        <v>35302</v>
      </c>
      <c r="F9086" s="5" t="s">
        <v>35303</v>
      </c>
      <c r="G9086" s="5" t="s">
        <v>35304</v>
      </c>
      <c r="H9086" s="5" t="s">
        <v>42747</v>
      </c>
      <c r="I9086" s="5" t="s">
        <v>35374</v>
      </c>
    </row>
    <row r="9087" spans="1:9" s="4" customFormat="1" x14ac:dyDescent="0.25">
      <c r="A9087" s="5" t="s">
        <v>35039</v>
      </c>
      <c r="B9087" s="5" t="s">
        <v>18109</v>
      </c>
      <c r="C9087" s="5" t="s">
        <v>35148</v>
      </c>
      <c r="D9087" s="5" t="s">
        <v>35375</v>
      </c>
      <c r="E9087" s="5" t="s">
        <v>35376</v>
      </c>
      <c r="F9087" s="5" t="s">
        <v>35377</v>
      </c>
      <c r="G9087" s="5" t="s">
        <v>52490</v>
      </c>
      <c r="H9087" s="5" t="s">
        <v>42748</v>
      </c>
      <c r="I9087" s="5" t="s">
        <v>35378</v>
      </c>
    </row>
    <row r="9088" spans="1:9" s="4" customFormat="1" x14ac:dyDescent="0.25">
      <c r="A9088" s="5" t="s">
        <v>35039</v>
      </c>
      <c r="B9088" s="5" t="s">
        <v>18109</v>
      </c>
      <c r="C9088" s="5" t="s">
        <v>35297</v>
      </c>
      <c r="D9088" s="5" t="s">
        <v>839</v>
      </c>
      <c r="E9088" s="5" t="s">
        <v>35298</v>
      </c>
      <c r="F9088" s="5" t="s">
        <v>12</v>
      </c>
      <c r="G9088" s="5" t="s">
        <v>52506</v>
      </c>
      <c r="H9088" s="5" t="s">
        <v>42749</v>
      </c>
      <c r="I9088" s="5" t="s">
        <v>35299</v>
      </c>
    </row>
    <row r="9089" spans="1:9" s="4" customFormat="1" x14ac:dyDescent="0.25">
      <c r="A9089" s="5" t="s">
        <v>35039</v>
      </c>
      <c r="B9089" s="5" t="s">
        <v>35379</v>
      </c>
      <c r="C9089" s="5" t="s">
        <v>35383</v>
      </c>
      <c r="D9089" s="5" t="s">
        <v>2747</v>
      </c>
      <c r="E9089" s="5" t="s">
        <v>35384</v>
      </c>
      <c r="F9089" s="5" t="s">
        <v>15</v>
      </c>
      <c r="G9089" s="5" t="s">
        <v>35385</v>
      </c>
      <c r="H9089" s="5" t="s">
        <v>42750</v>
      </c>
      <c r="I9089" s="5" t="s">
        <v>35386</v>
      </c>
    </row>
    <row r="9090" spans="1:9" s="4" customFormat="1" x14ac:dyDescent="0.25">
      <c r="A9090" s="5" t="s">
        <v>35039</v>
      </c>
      <c r="B9090" s="5" t="s">
        <v>35379</v>
      </c>
      <c r="C9090" s="5" t="s">
        <v>35387</v>
      </c>
      <c r="D9090" s="5" t="s">
        <v>35388</v>
      </c>
      <c r="E9090" s="5" t="s">
        <v>35389</v>
      </c>
      <c r="F9090" s="5" t="s">
        <v>242</v>
      </c>
      <c r="G9090" s="5" t="s">
        <v>44953</v>
      </c>
      <c r="H9090" s="5" t="s">
        <v>42751</v>
      </c>
      <c r="I9090" s="5" t="s">
        <v>9062</v>
      </c>
    </row>
    <row r="9091" spans="1:9" s="4" customFormat="1" x14ac:dyDescent="0.25">
      <c r="A9091" s="5" t="s">
        <v>35039</v>
      </c>
      <c r="B9091" s="5" t="s">
        <v>35379</v>
      </c>
      <c r="C9091" s="5" t="s">
        <v>35390</v>
      </c>
      <c r="D9091" s="5" t="s">
        <v>1462</v>
      </c>
      <c r="E9091" s="5" t="s">
        <v>35391</v>
      </c>
      <c r="F9091" s="5" t="s">
        <v>35392</v>
      </c>
      <c r="G9091" s="5" t="s">
        <v>35393</v>
      </c>
      <c r="H9091" s="5" t="s">
        <v>42752</v>
      </c>
      <c r="I9091" s="5" t="s">
        <v>35734</v>
      </c>
    </row>
    <row r="9092" spans="1:9" s="4" customFormat="1" x14ac:dyDescent="0.25">
      <c r="A9092" s="5" t="s">
        <v>35039</v>
      </c>
      <c r="B9092" s="5" t="s">
        <v>35379</v>
      </c>
      <c r="C9092" s="5" t="s">
        <v>35394</v>
      </c>
      <c r="D9092" s="5" t="s">
        <v>35395</v>
      </c>
      <c r="E9092" s="5" t="s">
        <v>35396</v>
      </c>
      <c r="F9092" s="5" t="s">
        <v>35397</v>
      </c>
      <c r="G9092" s="5" t="s">
        <v>35398</v>
      </c>
      <c r="H9092" s="5" t="s">
        <v>42753</v>
      </c>
      <c r="I9092" s="5" t="s">
        <v>35399</v>
      </c>
    </row>
    <row r="9093" spans="1:9" s="4" customFormat="1" x14ac:dyDescent="0.25">
      <c r="A9093" s="5" t="s">
        <v>35039</v>
      </c>
      <c r="B9093" s="5" t="s">
        <v>35379</v>
      </c>
      <c r="C9093" s="5" t="s">
        <v>35380</v>
      </c>
      <c r="D9093" s="5" t="s">
        <v>839</v>
      </c>
      <c r="E9093" s="5" t="s">
        <v>35381</v>
      </c>
      <c r="F9093" s="5" t="s">
        <v>15</v>
      </c>
      <c r="G9093" s="5" t="s">
        <v>52504</v>
      </c>
      <c r="H9093" s="5" t="s">
        <v>42754</v>
      </c>
      <c r="I9093" s="5" t="s">
        <v>35382</v>
      </c>
    </row>
    <row r="9094" spans="1:9" s="4" customFormat="1" x14ac:dyDescent="0.25">
      <c r="A9094" s="5" t="s">
        <v>35039</v>
      </c>
      <c r="B9094" s="5" t="s">
        <v>35379</v>
      </c>
      <c r="C9094" s="5" t="s">
        <v>35400</v>
      </c>
      <c r="D9094" s="5" t="s">
        <v>35401</v>
      </c>
      <c r="E9094" s="5" t="s">
        <v>35402</v>
      </c>
      <c r="F9094" s="5" t="s">
        <v>35403</v>
      </c>
      <c r="G9094" s="5" t="s">
        <v>52551</v>
      </c>
      <c r="H9094" s="5" t="s">
        <v>42755</v>
      </c>
      <c r="I9094" s="5" t="s">
        <v>35404</v>
      </c>
    </row>
    <row r="9095" spans="1:9" s="4" customFormat="1" x14ac:dyDescent="0.25">
      <c r="A9095" s="5" t="s">
        <v>35039</v>
      </c>
      <c r="B9095" s="5" t="s">
        <v>28925</v>
      </c>
      <c r="C9095" s="5" t="s">
        <v>35405</v>
      </c>
      <c r="D9095" s="5" t="s">
        <v>35406</v>
      </c>
      <c r="E9095" s="5" t="s">
        <v>35407</v>
      </c>
      <c r="F9095" s="5" t="s">
        <v>5029</v>
      </c>
      <c r="G9095" s="5" t="s">
        <v>52159</v>
      </c>
      <c r="H9095" s="5" t="s">
        <v>42756</v>
      </c>
      <c r="I9095" s="5" t="s">
        <v>35408</v>
      </c>
    </row>
    <row r="9096" spans="1:9" s="4" customFormat="1" x14ac:dyDescent="0.25">
      <c r="A9096" s="5" t="s">
        <v>35039</v>
      </c>
      <c r="B9096" s="5" t="s">
        <v>35409</v>
      </c>
      <c r="C9096" s="5" t="s">
        <v>35410</v>
      </c>
      <c r="D9096" s="5" t="s">
        <v>35411</v>
      </c>
      <c r="E9096" s="5" t="s">
        <v>35412</v>
      </c>
      <c r="F9096" s="5" t="s">
        <v>15</v>
      </c>
      <c r="G9096" s="5" t="s">
        <v>44964</v>
      </c>
      <c r="H9096" s="5" t="s">
        <v>42757</v>
      </c>
      <c r="I9096" s="5" t="s">
        <v>35413</v>
      </c>
    </row>
    <row r="9097" spans="1:9" s="4" customFormat="1" x14ac:dyDescent="0.25">
      <c r="A9097" s="5" t="s">
        <v>35039</v>
      </c>
      <c r="B9097" s="5" t="s">
        <v>35409</v>
      </c>
      <c r="C9097" s="5" t="s">
        <v>35414</v>
      </c>
      <c r="D9097" s="5" t="s">
        <v>35415</v>
      </c>
      <c r="E9097" s="5" t="s">
        <v>35416</v>
      </c>
      <c r="F9097" s="5" t="s">
        <v>5029</v>
      </c>
      <c r="G9097" s="5" t="s">
        <v>50840</v>
      </c>
      <c r="H9097" s="5" t="s">
        <v>35417</v>
      </c>
      <c r="I9097" s="5" t="s">
        <v>35734</v>
      </c>
    </row>
    <row r="9098" spans="1:9" s="4" customFormat="1" x14ac:dyDescent="0.25">
      <c r="A9098" s="5" t="s">
        <v>35039</v>
      </c>
      <c r="B9098" s="5" t="s">
        <v>35418</v>
      </c>
      <c r="C9098" s="5" t="s">
        <v>35141</v>
      </c>
      <c r="D9098" s="5" t="s">
        <v>1819</v>
      </c>
      <c r="E9098" s="5" t="s">
        <v>35419</v>
      </c>
      <c r="F9098" s="5" t="s">
        <v>15</v>
      </c>
      <c r="G9098" s="5" t="s">
        <v>44916</v>
      </c>
      <c r="H9098" s="5" t="s">
        <v>42758</v>
      </c>
      <c r="I9098" s="5" t="s">
        <v>35734</v>
      </c>
    </row>
    <row r="9099" spans="1:9" s="4" customFormat="1" x14ac:dyDescent="0.25">
      <c r="A9099" s="5" t="s">
        <v>35039</v>
      </c>
      <c r="B9099" s="5" t="s">
        <v>35420</v>
      </c>
      <c r="C9099" s="5" t="s">
        <v>35421</v>
      </c>
      <c r="D9099" s="5" t="s">
        <v>6483</v>
      </c>
      <c r="E9099" s="5" t="s">
        <v>35422</v>
      </c>
      <c r="F9099" s="5" t="s">
        <v>35423</v>
      </c>
      <c r="G9099" s="5" t="s">
        <v>44912</v>
      </c>
      <c r="H9099" s="5" t="s">
        <v>42759</v>
      </c>
      <c r="I9099" s="5" t="s">
        <v>35424</v>
      </c>
    </row>
    <row r="9100" spans="1:9" s="4" customFormat="1" x14ac:dyDescent="0.25">
      <c r="A9100" s="5" t="s">
        <v>35039</v>
      </c>
      <c r="B9100" s="5" t="s">
        <v>35420</v>
      </c>
      <c r="C9100" s="5" t="s">
        <v>35427</v>
      </c>
      <c r="D9100" s="5" t="s">
        <v>5479</v>
      </c>
      <c r="E9100" s="5" t="s">
        <v>35428</v>
      </c>
      <c r="F9100" s="5" t="s">
        <v>15</v>
      </c>
      <c r="G9100" s="5" t="s">
        <v>35429</v>
      </c>
      <c r="H9100" s="5" t="s">
        <v>42760</v>
      </c>
      <c r="I9100" s="5" t="s">
        <v>35430</v>
      </c>
    </row>
    <row r="9101" spans="1:9" s="4" customFormat="1" x14ac:dyDescent="0.25">
      <c r="A9101" s="5" t="s">
        <v>35039</v>
      </c>
      <c r="B9101" s="5" t="s">
        <v>35420</v>
      </c>
      <c r="C9101" s="5" t="s">
        <v>35431</v>
      </c>
      <c r="D9101" s="5" t="s">
        <v>4948</v>
      </c>
      <c r="E9101" s="5" t="s">
        <v>35432</v>
      </c>
      <c r="F9101" s="5" t="s">
        <v>35433</v>
      </c>
      <c r="G9101" s="5" t="s">
        <v>46059</v>
      </c>
      <c r="H9101" s="5" t="s">
        <v>42761</v>
      </c>
      <c r="I9101" s="5" t="s">
        <v>35434</v>
      </c>
    </row>
    <row r="9102" spans="1:9" s="4" customFormat="1" x14ac:dyDescent="0.25">
      <c r="A9102" s="5" t="s">
        <v>35039</v>
      </c>
      <c r="B9102" s="5" t="s">
        <v>35420</v>
      </c>
      <c r="C9102" s="5" t="s">
        <v>35425</v>
      </c>
      <c r="D9102" s="5" t="s">
        <v>7269</v>
      </c>
      <c r="E9102" s="5" t="s">
        <v>35426</v>
      </c>
      <c r="F9102" s="5" t="s">
        <v>242</v>
      </c>
      <c r="G9102" s="5" t="s">
        <v>44915</v>
      </c>
      <c r="H9102" s="5" t="s">
        <v>42762</v>
      </c>
      <c r="I9102" s="5" t="s">
        <v>35435</v>
      </c>
    </row>
    <row r="9103" spans="1:9" s="4" customFormat="1" x14ac:dyDescent="0.25">
      <c r="A9103" s="5" t="s">
        <v>35039</v>
      </c>
      <c r="B9103" s="5" t="s">
        <v>35420</v>
      </c>
      <c r="C9103" s="5" t="s">
        <v>35436</v>
      </c>
      <c r="D9103" s="5" t="s">
        <v>10560</v>
      </c>
      <c r="E9103" s="5" t="s">
        <v>35437</v>
      </c>
      <c r="F9103" s="5" t="s">
        <v>15</v>
      </c>
      <c r="G9103" s="5" t="s">
        <v>35438</v>
      </c>
      <c r="H9103" s="5" t="s">
        <v>42763</v>
      </c>
      <c r="I9103" s="5" t="s">
        <v>35734</v>
      </c>
    </row>
    <row r="9104" spans="1:9" s="4" customFormat="1" x14ac:dyDescent="0.25">
      <c r="A9104" s="5" t="s">
        <v>35039</v>
      </c>
      <c r="B9104" s="5" t="s">
        <v>35420</v>
      </c>
      <c r="C9104" s="5" t="s">
        <v>35439</v>
      </c>
      <c r="D9104" s="5" t="s">
        <v>35440</v>
      </c>
      <c r="E9104" s="5" t="s">
        <v>35441</v>
      </c>
      <c r="F9104" s="5" t="s">
        <v>35433</v>
      </c>
      <c r="G9104" s="5" t="s">
        <v>52473</v>
      </c>
      <c r="H9104" s="5" t="s">
        <v>42764</v>
      </c>
      <c r="I9104" s="5" t="s">
        <v>35442</v>
      </c>
    </row>
    <row r="9105" spans="1:9" s="4" customFormat="1" x14ac:dyDescent="0.25">
      <c r="A9105" s="5" t="s">
        <v>35039</v>
      </c>
      <c r="B9105" s="5" t="s">
        <v>4820</v>
      </c>
      <c r="C9105" s="5" t="s">
        <v>5900</v>
      </c>
      <c r="D9105" s="5" t="s">
        <v>35443</v>
      </c>
      <c r="E9105" s="5" t="s">
        <v>35444</v>
      </c>
      <c r="F9105" s="5" t="s">
        <v>12</v>
      </c>
      <c r="G9105" s="5" t="s">
        <v>44926</v>
      </c>
      <c r="H9105" s="5" t="s">
        <v>42765</v>
      </c>
      <c r="I9105" s="5" t="s">
        <v>35734</v>
      </c>
    </row>
    <row r="9106" spans="1:9" s="4" customFormat="1" x14ac:dyDescent="0.25">
      <c r="A9106" s="5" t="s">
        <v>35039</v>
      </c>
      <c r="B9106" s="5" t="s">
        <v>35445</v>
      </c>
      <c r="C9106" s="5" t="s">
        <v>35446</v>
      </c>
      <c r="D9106" s="5" t="s">
        <v>35447</v>
      </c>
      <c r="E9106" s="5" t="s">
        <v>35448</v>
      </c>
      <c r="F9106" s="5" t="s">
        <v>15</v>
      </c>
      <c r="G9106" s="5" t="s">
        <v>44953</v>
      </c>
      <c r="H9106" s="5" t="s">
        <v>42766</v>
      </c>
      <c r="I9106" s="5" t="s">
        <v>35734</v>
      </c>
    </row>
    <row r="9107" spans="1:9" s="4" customFormat="1" x14ac:dyDescent="0.25">
      <c r="A9107" s="5" t="s">
        <v>35039</v>
      </c>
      <c r="B9107" s="5" t="s">
        <v>35449</v>
      </c>
      <c r="C9107" s="5" t="s">
        <v>35450</v>
      </c>
      <c r="D9107" s="5" t="s">
        <v>35451</v>
      </c>
      <c r="E9107" s="5" t="s">
        <v>35452</v>
      </c>
      <c r="F9107" s="5" t="s">
        <v>15</v>
      </c>
      <c r="G9107" s="5" t="s">
        <v>52138</v>
      </c>
      <c r="H9107" s="5" t="s">
        <v>42767</v>
      </c>
      <c r="I9107" s="5" t="s">
        <v>35453</v>
      </c>
    </row>
    <row r="9108" spans="1:9" s="4" customFormat="1" x14ac:dyDescent="0.25">
      <c r="A9108" s="5" t="s">
        <v>35039</v>
      </c>
      <c r="B9108" s="5" t="s">
        <v>35454</v>
      </c>
      <c r="C9108" s="5" t="s">
        <v>35455</v>
      </c>
      <c r="D9108" s="5" t="s">
        <v>35456</v>
      </c>
      <c r="E9108" s="5" t="s">
        <v>35457</v>
      </c>
      <c r="F9108" s="5" t="s">
        <v>15</v>
      </c>
      <c r="G9108" s="5" t="s">
        <v>35458</v>
      </c>
      <c r="H9108" s="5" t="s">
        <v>42768</v>
      </c>
      <c r="I9108" s="5" t="s">
        <v>35459</v>
      </c>
    </row>
    <row r="9109" spans="1:9" s="4" customFormat="1" x14ac:dyDescent="0.25">
      <c r="A9109" s="5" t="s">
        <v>35039</v>
      </c>
      <c r="B9109" s="5" t="s">
        <v>35460</v>
      </c>
      <c r="C9109" s="5" t="s">
        <v>35427</v>
      </c>
      <c r="D9109" s="5" t="s">
        <v>35461</v>
      </c>
      <c r="E9109" s="5" t="s">
        <v>35462</v>
      </c>
      <c r="F9109" s="5" t="s">
        <v>15</v>
      </c>
      <c r="G9109" s="5" t="s">
        <v>44914</v>
      </c>
      <c r="H9109" s="5" t="s">
        <v>42769</v>
      </c>
      <c r="I9109" s="5" t="s">
        <v>35734</v>
      </c>
    </row>
    <row r="9110" spans="1:9" s="4" customFormat="1" x14ac:dyDescent="0.25">
      <c r="A9110" s="5" t="s">
        <v>35039</v>
      </c>
      <c r="B9110" s="5" t="s">
        <v>35463</v>
      </c>
      <c r="C9110" s="5" t="s">
        <v>35464</v>
      </c>
      <c r="D9110" s="5" t="s">
        <v>35465</v>
      </c>
      <c r="E9110" s="5" t="s">
        <v>35466</v>
      </c>
      <c r="F9110" s="5" t="s">
        <v>15</v>
      </c>
      <c r="G9110" s="5" t="s">
        <v>52470</v>
      </c>
      <c r="H9110" s="5" t="s">
        <v>42770</v>
      </c>
      <c r="I9110" s="5" t="s">
        <v>35467</v>
      </c>
    </row>
    <row r="9111" spans="1:9" s="4" customFormat="1" ht="12.5" x14ac:dyDescent="0.25">
      <c r="A9111"/>
      <c r="B9111"/>
      <c r="C9111"/>
      <c r="D9111"/>
      <c r="E9111"/>
      <c r="F9111"/>
      <c r="G9111"/>
      <c r="H9111"/>
      <c r="I9111"/>
    </row>
    <row r="9112" spans="1:9" s="4" customFormat="1" ht="12.5" x14ac:dyDescent="0.25">
      <c r="A9112"/>
      <c r="B9112"/>
      <c r="C9112"/>
      <c r="D9112"/>
      <c r="E9112"/>
      <c r="F9112"/>
      <c r="G9112"/>
      <c r="H9112"/>
      <c r="I9112"/>
    </row>
    <row r="9113" spans="1:9" s="4" customFormat="1" ht="12.5" x14ac:dyDescent="0.25">
      <c r="A9113"/>
      <c r="B9113"/>
      <c r="C9113"/>
      <c r="D9113"/>
      <c r="E9113"/>
      <c r="F9113"/>
      <c r="G9113"/>
      <c r="H9113"/>
      <c r="I9113"/>
    </row>
    <row r="9114" spans="1:9" s="4" customFormat="1" ht="12.5" x14ac:dyDescent="0.25">
      <c r="A9114"/>
      <c r="B9114"/>
      <c r="C9114"/>
      <c r="D9114"/>
      <c r="E9114"/>
      <c r="F9114"/>
      <c r="G9114"/>
      <c r="H9114"/>
      <c r="I9114"/>
    </row>
    <row r="9115" spans="1:9" s="4" customFormat="1" ht="12.5" x14ac:dyDescent="0.25">
      <c r="A9115"/>
      <c r="B9115"/>
      <c r="C9115"/>
      <c r="D9115"/>
      <c r="E9115"/>
      <c r="F9115"/>
      <c r="G9115"/>
      <c r="H9115"/>
      <c r="I9115"/>
    </row>
    <row r="9116" spans="1:9" s="4" customFormat="1" ht="12.5" x14ac:dyDescent="0.25">
      <c r="A9116"/>
      <c r="B9116"/>
      <c r="C9116"/>
      <c r="D9116"/>
      <c r="E9116"/>
      <c r="F9116"/>
      <c r="G9116"/>
      <c r="H9116"/>
      <c r="I9116"/>
    </row>
    <row r="9117" spans="1:9" s="4" customFormat="1" ht="12.5" x14ac:dyDescent="0.25">
      <c r="A9117"/>
      <c r="B9117"/>
      <c r="C9117"/>
      <c r="D9117"/>
      <c r="E9117"/>
      <c r="F9117"/>
      <c r="G9117"/>
      <c r="H9117"/>
      <c r="I9117"/>
    </row>
    <row r="9118" spans="1:9" s="4" customFormat="1" ht="12.5" x14ac:dyDescent="0.25">
      <c r="A9118"/>
      <c r="B9118"/>
      <c r="C9118"/>
      <c r="D9118"/>
      <c r="E9118"/>
      <c r="F9118"/>
      <c r="G9118"/>
      <c r="H9118"/>
      <c r="I9118"/>
    </row>
    <row r="9119" spans="1:9" s="4" customFormat="1" ht="12.5" x14ac:dyDescent="0.25">
      <c r="A9119"/>
      <c r="B9119"/>
      <c r="C9119"/>
      <c r="D9119"/>
      <c r="E9119"/>
      <c r="F9119"/>
      <c r="G9119"/>
      <c r="H9119"/>
      <c r="I9119"/>
    </row>
    <row r="9120" spans="1:9" s="4" customFormat="1" ht="12.5" x14ac:dyDescent="0.25">
      <c r="A9120"/>
      <c r="B9120"/>
      <c r="C9120"/>
      <c r="D9120"/>
      <c r="E9120"/>
      <c r="F9120"/>
      <c r="G9120"/>
      <c r="H9120"/>
      <c r="I9120"/>
    </row>
    <row r="9121" spans="1:9" s="4" customFormat="1" ht="12.5" x14ac:dyDescent="0.25">
      <c r="A9121"/>
      <c r="B9121"/>
      <c r="C9121"/>
      <c r="D9121"/>
      <c r="E9121"/>
      <c r="F9121"/>
      <c r="G9121"/>
      <c r="H9121"/>
      <c r="I9121"/>
    </row>
    <row r="9122" spans="1:9" s="4" customFormat="1" ht="12.5" x14ac:dyDescent="0.25">
      <c r="A9122"/>
      <c r="B9122"/>
      <c r="C9122"/>
      <c r="D9122"/>
      <c r="E9122"/>
      <c r="F9122"/>
      <c r="G9122"/>
      <c r="H9122"/>
      <c r="I9122"/>
    </row>
    <row r="9123" spans="1:9" s="4" customFormat="1" ht="12.5" x14ac:dyDescent="0.25">
      <c r="A9123"/>
      <c r="B9123"/>
      <c r="C9123"/>
      <c r="D9123"/>
      <c r="E9123"/>
      <c r="F9123"/>
      <c r="G9123"/>
      <c r="H9123"/>
      <c r="I9123"/>
    </row>
    <row r="9124" spans="1:9" s="4" customFormat="1" ht="12.5" x14ac:dyDescent="0.25">
      <c r="A9124"/>
      <c r="B9124"/>
      <c r="C9124"/>
      <c r="D9124"/>
      <c r="E9124"/>
      <c r="F9124"/>
      <c r="G9124"/>
      <c r="H9124"/>
      <c r="I9124"/>
    </row>
    <row r="9125" spans="1:9" s="4" customFormat="1" ht="12.5" x14ac:dyDescent="0.25">
      <c r="A9125"/>
      <c r="B9125"/>
      <c r="C9125"/>
      <c r="D9125"/>
      <c r="E9125"/>
      <c r="F9125"/>
      <c r="G9125"/>
      <c r="H9125"/>
      <c r="I9125"/>
    </row>
    <row r="9126" spans="1:9" s="4" customFormat="1" ht="12.5" x14ac:dyDescent="0.25">
      <c r="A9126"/>
      <c r="B9126"/>
      <c r="C9126"/>
      <c r="D9126"/>
      <c r="E9126"/>
      <c r="F9126"/>
      <c r="G9126"/>
      <c r="H9126"/>
      <c r="I9126"/>
    </row>
    <row r="9127" spans="1:9" s="4" customFormat="1" ht="12.5" x14ac:dyDescent="0.25">
      <c r="A9127"/>
      <c r="B9127"/>
      <c r="C9127"/>
      <c r="D9127"/>
      <c r="E9127"/>
      <c r="F9127"/>
      <c r="G9127"/>
      <c r="H9127"/>
      <c r="I9127"/>
    </row>
    <row r="9128" spans="1:9" s="4" customFormat="1" ht="12.5" x14ac:dyDescent="0.25">
      <c r="A9128"/>
      <c r="B9128"/>
      <c r="C9128"/>
      <c r="D9128"/>
      <c r="E9128"/>
      <c r="F9128"/>
      <c r="G9128"/>
      <c r="H9128"/>
      <c r="I9128"/>
    </row>
    <row r="9129" spans="1:9" s="4" customFormat="1" ht="12.5" x14ac:dyDescent="0.25">
      <c r="A9129"/>
      <c r="B9129"/>
      <c r="C9129"/>
      <c r="D9129"/>
      <c r="E9129"/>
      <c r="F9129"/>
      <c r="G9129"/>
      <c r="H9129"/>
      <c r="I9129"/>
    </row>
    <row r="9130" spans="1:9" s="4" customFormat="1" ht="12.5" x14ac:dyDescent="0.25">
      <c r="A9130"/>
      <c r="B9130"/>
      <c r="C9130"/>
      <c r="D9130"/>
      <c r="E9130"/>
      <c r="F9130"/>
      <c r="G9130"/>
      <c r="H9130"/>
      <c r="I9130"/>
    </row>
    <row r="9131" spans="1:9" s="4" customFormat="1" ht="12.5" x14ac:dyDescent="0.25">
      <c r="A9131"/>
      <c r="B9131"/>
      <c r="C9131"/>
      <c r="D9131"/>
      <c r="E9131"/>
      <c r="F9131"/>
      <c r="G9131"/>
      <c r="H9131"/>
      <c r="I9131"/>
    </row>
    <row r="9132" spans="1:9" s="4" customFormat="1" ht="12.5" x14ac:dyDescent="0.25">
      <c r="A9132"/>
      <c r="B9132"/>
      <c r="C9132"/>
      <c r="D9132"/>
      <c r="E9132"/>
      <c r="F9132"/>
      <c r="G9132"/>
      <c r="H9132"/>
      <c r="I9132"/>
    </row>
    <row r="9133" spans="1:9" s="4" customFormat="1" ht="12.5" x14ac:dyDescent="0.25">
      <c r="A9133"/>
      <c r="B9133"/>
      <c r="C9133"/>
      <c r="D9133"/>
      <c r="E9133"/>
      <c r="F9133"/>
      <c r="G9133"/>
      <c r="H9133"/>
      <c r="I9133"/>
    </row>
    <row r="9134" spans="1:9" s="4" customFormat="1" ht="12.5" x14ac:dyDescent="0.25">
      <c r="A9134"/>
      <c r="B9134"/>
      <c r="C9134"/>
      <c r="D9134"/>
      <c r="E9134"/>
      <c r="F9134"/>
      <c r="G9134"/>
      <c r="H9134"/>
      <c r="I9134"/>
    </row>
    <row r="9135" spans="1:9" s="4" customFormat="1" ht="12.5" x14ac:dyDescent="0.25">
      <c r="A9135"/>
      <c r="B9135"/>
      <c r="C9135"/>
      <c r="D9135"/>
      <c r="E9135"/>
      <c r="F9135"/>
      <c r="G9135"/>
      <c r="H9135"/>
      <c r="I9135"/>
    </row>
    <row r="9136" spans="1:9" s="4" customFormat="1" ht="12.5" x14ac:dyDescent="0.25">
      <c r="A9136"/>
      <c r="B9136"/>
      <c r="C9136"/>
      <c r="D9136"/>
      <c r="E9136"/>
      <c r="F9136"/>
      <c r="G9136"/>
      <c r="H9136"/>
      <c r="I9136"/>
    </row>
    <row r="9137" spans="1:9" s="4" customFormat="1" ht="12.5" x14ac:dyDescent="0.25">
      <c r="A9137"/>
      <c r="B9137"/>
      <c r="C9137"/>
      <c r="D9137"/>
      <c r="E9137"/>
      <c r="F9137"/>
      <c r="G9137"/>
      <c r="H9137"/>
      <c r="I9137"/>
    </row>
    <row r="9138" spans="1:9" s="4" customFormat="1" ht="12.5" x14ac:dyDescent="0.25">
      <c r="A9138"/>
      <c r="B9138"/>
      <c r="C9138"/>
      <c r="D9138"/>
      <c r="E9138"/>
      <c r="F9138"/>
      <c r="G9138"/>
      <c r="H9138"/>
      <c r="I9138"/>
    </row>
    <row r="9139" spans="1:9" s="4" customFormat="1" ht="12.5" x14ac:dyDescent="0.25">
      <c r="A9139"/>
      <c r="B9139"/>
      <c r="C9139"/>
      <c r="D9139"/>
      <c r="E9139"/>
      <c r="F9139"/>
      <c r="G9139"/>
      <c r="H9139"/>
      <c r="I9139"/>
    </row>
    <row r="9140" spans="1:9" s="4" customFormat="1" ht="12.5" x14ac:dyDescent="0.25">
      <c r="A9140"/>
      <c r="B9140"/>
      <c r="C9140"/>
      <c r="D9140"/>
      <c r="E9140"/>
      <c r="F9140"/>
      <c r="G9140"/>
      <c r="H9140"/>
      <c r="I9140"/>
    </row>
    <row r="9141" spans="1:9" s="4" customFormat="1" ht="12.5" x14ac:dyDescent="0.25">
      <c r="A9141"/>
      <c r="B9141"/>
      <c r="C9141"/>
      <c r="D9141"/>
      <c r="E9141"/>
      <c r="F9141"/>
      <c r="G9141"/>
      <c r="H9141"/>
      <c r="I9141"/>
    </row>
    <row r="9142" spans="1:9" s="4" customFormat="1" ht="12.5" x14ac:dyDescent="0.25">
      <c r="A9142"/>
      <c r="B9142"/>
      <c r="C9142"/>
      <c r="D9142"/>
      <c r="E9142"/>
      <c r="F9142"/>
      <c r="G9142"/>
      <c r="H9142"/>
      <c r="I9142"/>
    </row>
    <row r="9143" spans="1:9" s="4" customFormat="1" ht="12.5" x14ac:dyDescent="0.25">
      <c r="A9143"/>
      <c r="B9143"/>
      <c r="C9143"/>
      <c r="D9143"/>
      <c r="E9143"/>
      <c r="F9143"/>
      <c r="G9143"/>
      <c r="H9143"/>
      <c r="I9143"/>
    </row>
    <row r="9144" spans="1:9" s="4" customFormat="1" ht="12.5" x14ac:dyDescent="0.25">
      <c r="A9144"/>
      <c r="B9144"/>
      <c r="C9144"/>
      <c r="D9144"/>
      <c r="E9144"/>
      <c r="F9144"/>
      <c r="G9144"/>
      <c r="H9144"/>
      <c r="I9144"/>
    </row>
    <row r="9145" spans="1:9" s="4" customFormat="1" ht="12.5" x14ac:dyDescent="0.25">
      <c r="A9145"/>
      <c r="B9145"/>
      <c r="C9145"/>
      <c r="D9145"/>
      <c r="E9145"/>
      <c r="F9145"/>
      <c r="G9145"/>
      <c r="H9145"/>
      <c r="I9145"/>
    </row>
    <row r="9146" spans="1:9" s="4" customFormat="1" ht="12.5" x14ac:dyDescent="0.25">
      <c r="A9146"/>
      <c r="B9146"/>
      <c r="C9146"/>
      <c r="D9146"/>
      <c r="E9146"/>
      <c r="F9146"/>
      <c r="G9146"/>
      <c r="H9146"/>
      <c r="I9146"/>
    </row>
    <row r="9147" spans="1:9" s="4" customFormat="1" ht="12.5" x14ac:dyDescent="0.25">
      <c r="A9147"/>
      <c r="B9147"/>
      <c r="C9147"/>
      <c r="D9147"/>
      <c r="E9147"/>
      <c r="F9147"/>
      <c r="G9147"/>
      <c r="H9147"/>
      <c r="I9147"/>
    </row>
    <row r="9148" spans="1:9" s="4" customFormat="1" ht="12.5" x14ac:dyDescent="0.25">
      <c r="A9148"/>
      <c r="B9148"/>
      <c r="C9148"/>
      <c r="D9148"/>
      <c r="E9148"/>
      <c r="F9148"/>
      <c r="G9148"/>
      <c r="H9148"/>
      <c r="I9148"/>
    </row>
    <row r="9149" spans="1:9" s="4" customFormat="1" ht="12.5" x14ac:dyDescent="0.25">
      <c r="A9149"/>
      <c r="B9149"/>
      <c r="C9149"/>
      <c r="D9149"/>
      <c r="E9149"/>
      <c r="F9149"/>
      <c r="G9149"/>
      <c r="H9149"/>
      <c r="I9149"/>
    </row>
    <row r="9150" spans="1:9" s="4" customFormat="1" ht="12.5" x14ac:dyDescent="0.25">
      <c r="A9150"/>
      <c r="B9150"/>
      <c r="C9150"/>
      <c r="D9150"/>
      <c r="E9150"/>
      <c r="F9150"/>
      <c r="G9150"/>
      <c r="H9150"/>
      <c r="I9150"/>
    </row>
    <row r="9151" spans="1:9" s="4" customFormat="1" ht="12.5" x14ac:dyDescent="0.25">
      <c r="A9151"/>
      <c r="B9151"/>
      <c r="C9151"/>
      <c r="D9151"/>
      <c r="E9151"/>
      <c r="F9151"/>
      <c r="G9151"/>
      <c r="H9151"/>
      <c r="I9151"/>
    </row>
    <row r="9152" spans="1:9" s="4" customFormat="1" ht="12.5" x14ac:dyDescent="0.25">
      <c r="A9152"/>
      <c r="B9152"/>
      <c r="C9152"/>
      <c r="D9152"/>
      <c r="E9152"/>
      <c r="F9152"/>
      <c r="G9152"/>
      <c r="H9152"/>
      <c r="I9152"/>
    </row>
    <row r="9153" spans="1:9" s="4" customFormat="1" ht="12.5" x14ac:dyDescent="0.25">
      <c r="A9153"/>
      <c r="B9153"/>
      <c r="C9153"/>
      <c r="D9153"/>
      <c r="E9153"/>
      <c r="F9153"/>
      <c r="G9153"/>
      <c r="H9153"/>
      <c r="I9153"/>
    </row>
    <row r="9154" spans="1:9" s="4" customFormat="1" ht="12.5" x14ac:dyDescent="0.25">
      <c r="A9154"/>
      <c r="B9154"/>
      <c r="C9154"/>
      <c r="D9154"/>
      <c r="E9154"/>
      <c r="F9154"/>
      <c r="G9154"/>
      <c r="H9154"/>
      <c r="I9154"/>
    </row>
    <row r="9155" spans="1:9" s="4" customFormat="1" ht="12.5" x14ac:dyDescent="0.25">
      <c r="A9155"/>
      <c r="B9155"/>
      <c r="C9155"/>
      <c r="D9155"/>
      <c r="E9155"/>
      <c r="F9155"/>
      <c r="G9155"/>
      <c r="H9155"/>
      <c r="I9155"/>
    </row>
    <row r="9156" spans="1:9" s="4" customFormat="1" ht="12.5" x14ac:dyDescent="0.25">
      <c r="A9156"/>
      <c r="B9156"/>
      <c r="C9156"/>
      <c r="D9156"/>
      <c r="E9156"/>
      <c r="F9156"/>
      <c r="G9156"/>
      <c r="H9156"/>
      <c r="I9156"/>
    </row>
    <row r="9157" spans="1:9" s="4" customFormat="1" ht="12.5" x14ac:dyDescent="0.25">
      <c r="A9157"/>
      <c r="B9157"/>
      <c r="C9157"/>
      <c r="D9157"/>
      <c r="E9157"/>
      <c r="F9157"/>
      <c r="G9157"/>
      <c r="H9157"/>
      <c r="I9157"/>
    </row>
    <row r="9158" spans="1:9" s="4" customFormat="1" ht="12.5" x14ac:dyDescent="0.25">
      <c r="A9158"/>
      <c r="B9158"/>
      <c r="C9158"/>
      <c r="D9158"/>
      <c r="E9158"/>
      <c r="F9158"/>
      <c r="G9158"/>
      <c r="H9158"/>
      <c r="I9158"/>
    </row>
    <row r="9159" spans="1:9" s="4" customFormat="1" ht="12.5" x14ac:dyDescent="0.25">
      <c r="A9159"/>
      <c r="B9159"/>
      <c r="C9159"/>
      <c r="D9159"/>
      <c r="E9159"/>
      <c r="F9159"/>
      <c r="G9159"/>
      <c r="H9159"/>
      <c r="I9159"/>
    </row>
    <row r="9160" spans="1:9" s="4" customFormat="1" ht="12.5" x14ac:dyDescent="0.25">
      <c r="A9160"/>
      <c r="B9160"/>
      <c r="C9160"/>
      <c r="D9160"/>
      <c r="E9160"/>
      <c r="F9160"/>
      <c r="G9160"/>
      <c r="H9160"/>
      <c r="I9160"/>
    </row>
    <row r="9161" spans="1:9" s="4" customFormat="1" ht="12.5" x14ac:dyDescent="0.25">
      <c r="A9161"/>
      <c r="B9161"/>
      <c r="C9161"/>
      <c r="D9161"/>
      <c r="E9161"/>
      <c r="F9161"/>
      <c r="G9161"/>
      <c r="H9161"/>
      <c r="I9161"/>
    </row>
    <row r="9162" spans="1:9" s="4" customFormat="1" ht="12.5" x14ac:dyDescent="0.25">
      <c r="A9162"/>
      <c r="B9162"/>
      <c r="C9162"/>
      <c r="D9162"/>
      <c r="E9162"/>
      <c r="F9162"/>
      <c r="G9162"/>
      <c r="H9162"/>
      <c r="I9162"/>
    </row>
    <row r="9163" spans="1:9" s="4" customFormat="1" ht="12.5" x14ac:dyDescent="0.25">
      <c r="A9163"/>
      <c r="B9163"/>
      <c r="C9163"/>
      <c r="D9163"/>
      <c r="E9163"/>
      <c r="F9163"/>
      <c r="G9163"/>
      <c r="H9163"/>
      <c r="I9163"/>
    </row>
    <row r="9164" spans="1:9" s="4" customFormat="1" ht="12.5" x14ac:dyDescent="0.25">
      <c r="A9164"/>
      <c r="B9164"/>
      <c r="C9164"/>
      <c r="D9164"/>
      <c r="E9164"/>
      <c r="F9164"/>
      <c r="G9164"/>
      <c r="H9164"/>
      <c r="I9164"/>
    </row>
    <row r="9165" spans="1:9" s="4" customFormat="1" ht="12.5" x14ac:dyDescent="0.25">
      <c r="A9165"/>
      <c r="B9165"/>
      <c r="C9165"/>
      <c r="D9165"/>
      <c r="E9165"/>
      <c r="F9165"/>
      <c r="G9165"/>
      <c r="H9165"/>
      <c r="I9165"/>
    </row>
    <row r="9166" spans="1:9" s="4" customFormat="1" ht="12.5" x14ac:dyDescent="0.25">
      <c r="A9166"/>
      <c r="B9166"/>
      <c r="C9166"/>
      <c r="D9166"/>
      <c r="E9166"/>
      <c r="F9166"/>
      <c r="G9166"/>
      <c r="H9166"/>
      <c r="I9166"/>
    </row>
    <row r="9167" spans="1:9" s="4" customFormat="1" ht="12.5" x14ac:dyDescent="0.25">
      <c r="A9167"/>
      <c r="B9167"/>
      <c r="C9167"/>
      <c r="D9167"/>
      <c r="E9167"/>
      <c r="F9167"/>
      <c r="G9167"/>
      <c r="H9167"/>
      <c r="I9167"/>
    </row>
    <row r="9168" spans="1:9" s="4" customFormat="1" ht="12.5" x14ac:dyDescent="0.25">
      <c r="A9168"/>
      <c r="B9168"/>
      <c r="C9168"/>
      <c r="D9168"/>
      <c r="E9168"/>
      <c r="F9168"/>
      <c r="G9168"/>
      <c r="H9168"/>
      <c r="I9168"/>
    </row>
    <row r="9169" spans="1:9" s="4" customFormat="1" ht="12.5" x14ac:dyDescent="0.25">
      <c r="A9169"/>
      <c r="B9169"/>
      <c r="C9169"/>
      <c r="D9169"/>
      <c r="E9169"/>
      <c r="F9169"/>
      <c r="G9169"/>
      <c r="H9169"/>
      <c r="I9169"/>
    </row>
    <row r="9170" spans="1:9" s="4" customFormat="1" ht="12.5" x14ac:dyDescent="0.25">
      <c r="A9170"/>
      <c r="B9170"/>
      <c r="C9170"/>
      <c r="D9170"/>
      <c r="E9170"/>
      <c r="F9170"/>
      <c r="G9170"/>
      <c r="H9170"/>
      <c r="I9170"/>
    </row>
    <row r="9171" spans="1:9" s="4" customFormat="1" ht="12.5" x14ac:dyDescent="0.25">
      <c r="A9171"/>
      <c r="B9171"/>
      <c r="C9171"/>
      <c r="D9171"/>
      <c r="E9171"/>
      <c r="F9171"/>
      <c r="G9171"/>
      <c r="H9171"/>
      <c r="I9171"/>
    </row>
    <row r="9172" spans="1:9" s="4" customFormat="1" ht="12.5" x14ac:dyDescent="0.25">
      <c r="A9172"/>
      <c r="B9172"/>
      <c r="C9172"/>
      <c r="D9172"/>
      <c r="E9172"/>
      <c r="F9172"/>
      <c r="G9172"/>
      <c r="H9172"/>
      <c r="I9172"/>
    </row>
    <row r="9173" spans="1:9" s="4" customFormat="1" ht="12.5" x14ac:dyDescent="0.25">
      <c r="A9173"/>
      <c r="B9173"/>
      <c r="C9173"/>
      <c r="D9173"/>
      <c r="E9173"/>
      <c r="F9173"/>
      <c r="G9173"/>
      <c r="H9173"/>
      <c r="I9173"/>
    </row>
    <row r="9174" spans="1:9" s="4" customFormat="1" ht="12.5" x14ac:dyDescent="0.25">
      <c r="A9174"/>
      <c r="B9174"/>
      <c r="C9174"/>
      <c r="D9174"/>
      <c r="E9174"/>
      <c r="F9174"/>
      <c r="G9174"/>
      <c r="H9174"/>
      <c r="I9174"/>
    </row>
    <row r="9175" spans="1:9" s="4" customFormat="1" ht="12.5" x14ac:dyDescent="0.25">
      <c r="A9175"/>
      <c r="B9175"/>
      <c r="C9175"/>
      <c r="D9175"/>
      <c r="E9175"/>
      <c r="F9175"/>
      <c r="G9175"/>
      <c r="H9175"/>
      <c r="I9175"/>
    </row>
    <row r="9176" spans="1:9" s="4" customFormat="1" ht="12.5" x14ac:dyDescent="0.25">
      <c r="A9176"/>
      <c r="B9176"/>
      <c r="C9176"/>
      <c r="D9176"/>
      <c r="E9176"/>
      <c r="F9176"/>
      <c r="G9176"/>
      <c r="H9176"/>
      <c r="I9176"/>
    </row>
    <row r="9177" spans="1:9" s="4" customFormat="1" ht="12.5" x14ac:dyDescent="0.25">
      <c r="A9177"/>
      <c r="B9177"/>
      <c r="C9177"/>
      <c r="D9177"/>
      <c r="E9177"/>
      <c r="F9177"/>
      <c r="G9177"/>
      <c r="H9177"/>
      <c r="I9177"/>
    </row>
    <row r="9178" spans="1:9" s="4" customFormat="1" ht="12.5" x14ac:dyDescent="0.25">
      <c r="A9178"/>
      <c r="B9178"/>
      <c r="C9178"/>
      <c r="D9178"/>
      <c r="E9178"/>
      <c r="F9178"/>
      <c r="G9178"/>
      <c r="H9178"/>
      <c r="I9178"/>
    </row>
    <row r="9179" spans="1:9" s="4" customFormat="1" ht="12.5" x14ac:dyDescent="0.25">
      <c r="A9179"/>
      <c r="B9179"/>
      <c r="C9179"/>
      <c r="D9179"/>
      <c r="E9179"/>
      <c r="F9179"/>
      <c r="G9179"/>
      <c r="H9179"/>
      <c r="I9179"/>
    </row>
    <row r="9180" spans="1:9" s="4" customFormat="1" ht="12.5" x14ac:dyDescent="0.25">
      <c r="A9180"/>
      <c r="B9180"/>
      <c r="C9180"/>
      <c r="D9180"/>
      <c r="E9180"/>
      <c r="F9180"/>
      <c r="G9180"/>
      <c r="H9180"/>
      <c r="I9180"/>
    </row>
    <row r="9181" spans="1:9" s="4" customFormat="1" ht="12.5" x14ac:dyDescent="0.25">
      <c r="A9181"/>
      <c r="B9181"/>
      <c r="C9181"/>
      <c r="D9181"/>
      <c r="E9181"/>
      <c r="F9181"/>
      <c r="G9181"/>
      <c r="H9181"/>
      <c r="I9181"/>
    </row>
    <row r="9182" spans="1:9" s="4" customFormat="1" ht="12.5" x14ac:dyDescent="0.25">
      <c r="A9182"/>
      <c r="B9182"/>
      <c r="C9182"/>
      <c r="D9182"/>
      <c r="E9182"/>
      <c r="F9182"/>
      <c r="G9182"/>
      <c r="H9182"/>
      <c r="I9182"/>
    </row>
    <row r="9183" spans="1:9" s="4" customFormat="1" ht="12.5" x14ac:dyDescent="0.25">
      <c r="A9183"/>
      <c r="B9183"/>
      <c r="C9183"/>
      <c r="D9183"/>
      <c r="E9183"/>
      <c r="F9183"/>
      <c r="G9183"/>
      <c r="H9183"/>
      <c r="I9183"/>
    </row>
    <row r="9184" spans="1:9" s="4" customFormat="1" ht="12.5" x14ac:dyDescent="0.25">
      <c r="A9184"/>
      <c r="B9184"/>
      <c r="C9184"/>
      <c r="D9184"/>
      <c r="E9184"/>
      <c r="F9184"/>
      <c r="G9184"/>
      <c r="H9184"/>
      <c r="I9184"/>
    </row>
    <row r="9185" spans="1:9" s="4" customFormat="1" ht="12.5" x14ac:dyDescent="0.25">
      <c r="A9185"/>
      <c r="B9185"/>
      <c r="C9185"/>
      <c r="D9185"/>
      <c r="E9185"/>
      <c r="F9185"/>
      <c r="G9185"/>
      <c r="H9185"/>
      <c r="I9185"/>
    </row>
    <row r="9186" spans="1:9" s="4" customFormat="1" ht="12.5" x14ac:dyDescent="0.25">
      <c r="A9186"/>
      <c r="B9186"/>
      <c r="C9186"/>
      <c r="D9186"/>
      <c r="E9186"/>
      <c r="F9186"/>
      <c r="G9186"/>
      <c r="H9186"/>
      <c r="I9186"/>
    </row>
    <row r="9187" spans="1:9" s="4" customFormat="1" ht="12.5" x14ac:dyDescent="0.25">
      <c r="A9187"/>
      <c r="B9187"/>
      <c r="C9187"/>
      <c r="D9187"/>
      <c r="E9187"/>
      <c r="F9187"/>
      <c r="G9187"/>
      <c r="H9187"/>
      <c r="I9187"/>
    </row>
    <row r="9188" spans="1:9" s="4" customFormat="1" ht="12.5" x14ac:dyDescent="0.25">
      <c r="A9188"/>
      <c r="B9188"/>
      <c r="C9188"/>
      <c r="D9188"/>
      <c r="E9188"/>
      <c r="F9188"/>
      <c r="G9188"/>
      <c r="H9188"/>
      <c r="I9188"/>
    </row>
    <row r="9189" spans="1:9" s="4" customFormat="1" ht="12.5" x14ac:dyDescent="0.25">
      <c r="A9189"/>
      <c r="B9189"/>
      <c r="C9189"/>
      <c r="D9189"/>
      <c r="E9189"/>
      <c r="F9189"/>
      <c r="G9189"/>
      <c r="H9189"/>
      <c r="I9189"/>
    </row>
    <row r="9190" spans="1:9" s="4" customFormat="1" ht="12.5" x14ac:dyDescent="0.25">
      <c r="A9190"/>
      <c r="B9190"/>
      <c r="C9190"/>
      <c r="D9190"/>
      <c r="E9190"/>
      <c r="F9190"/>
      <c r="G9190"/>
      <c r="H9190"/>
      <c r="I9190"/>
    </row>
    <row r="9191" spans="1:9" s="4" customFormat="1" ht="12.5" x14ac:dyDescent="0.25">
      <c r="A9191"/>
      <c r="B9191"/>
      <c r="C9191"/>
      <c r="D9191"/>
      <c r="E9191"/>
      <c r="F9191"/>
      <c r="G9191"/>
      <c r="H9191"/>
      <c r="I9191"/>
    </row>
    <row r="9192" spans="1:9" s="4" customFormat="1" ht="12.5" x14ac:dyDescent="0.25">
      <c r="A9192"/>
      <c r="B9192"/>
      <c r="C9192"/>
      <c r="D9192"/>
      <c r="E9192"/>
      <c r="F9192"/>
      <c r="G9192"/>
      <c r="H9192"/>
      <c r="I9192"/>
    </row>
    <row r="9193" spans="1:9" s="4" customFormat="1" ht="12.5" x14ac:dyDescent="0.25">
      <c r="A9193"/>
      <c r="B9193"/>
      <c r="C9193"/>
      <c r="D9193"/>
      <c r="E9193"/>
      <c r="F9193"/>
      <c r="G9193"/>
      <c r="H9193"/>
      <c r="I9193"/>
    </row>
    <row r="9194" spans="1:9" s="4" customFormat="1" ht="12.5" x14ac:dyDescent="0.25">
      <c r="A9194"/>
      <c r="B9194"/>
      <c r="C9194"/>
      <c r="D9194"/>
      <c r="E9194"/>
      <c r="F9194"/>
      <c r="G9194"/>
      <c r="H9194"/>
      <c r="I9194"/>
    </row>
    <row r="9195" spans="1:9" s="4" customFormat="1" ht="12.5" x14ac:dyDescent="0.25">
      <c r="A9195"/>
      <c r="B9195"/>
      <c r="C9195"/>
      <c r="D9195"/>
      <c r="E9195"/>
      <c r="F9195"/>
      <c r="G9195"/>
      <c r="H9195"/>
      <c r="I9195"/>
    </row>
    <row r="9196" spans="1:9" s="4" customFormat="1" ht="12.5" x14ac:dyDescent="0.25">
      <c r="A9196"/>
      <c r="B9196"/>
      <c r="C9196"/>
      <c r="D9196"/>
      <c r="E9196"/>
      <c r="F9196"/>
      <c r="G9196"/>
      <c r="H9196"/>
      <c r="I9196"/>
    </row>
    <row r="9197" spans="1:9" s="4" customFormat="1" ht="12.5" x14ac:dyDescent="0.25">
      <c r="A9197"/>
      <c r="B9197"/>
      <c r="C9197"/>
      <c r="D9197"/>
      <c r="E9197"/>
      <c r="F9197"/>
      <c r="G9197"/>
      <c r="H9197"/>
      <c r="I9197"/>
    </row>
    <row r="9198" spans="1:9" s="4" customFormat="1" ht="12.5" x14ac:dyDescent="0.25">
      <c r="A9198"/>
      <c r="B9198"/>
      <c r="C9198"/>
      <c r="D9198"/>
      <c r="E9198"/>
      <c r="F9198"/>
      <c r="G9198"/>
      <c r="H9198"/>
      <c r="I9198"/>
    </row>
    <row r="9199" spans="1:9" s="4" customFormat="1" ht="12.5" x14ac:dyDescent="0.25">
      <c r="A9199"/>
      <c r="B9199"/>
      <c r="C9199"/>
      <c r="D9199"/>
      <c r="E9199"/>
      <c r="F9199"/>
      <c r="G9199"/>
      <c r="H9199"/>
      <c r="I9199"/>
    </row>
    <row r="9200" spans="1:9" s="4" customFormat="1" ht="12.5" x14ac:dyDescent="0.25">
      <c r="A9200"/>
      <c r="B9200"/>
      <c r="C9200"/>
      <c r="D9200"/>
      <c r="E9200"/>
      <c r="F9200"/>
      <c r="G9200"/>
      <c r="H9200"/>
      <c r="I9200"/>
    </row>
    <row r="9201" spans="1:9" s="4" customFormat="1" ht="12.5" x14ac:dyDescent="0.25">
      <c r="A9201"/>
      <c r="B9201"/>
      <c r="C9201"/>
      <c r="D9201"/>
      <c r="E9201"/>
      <c r="F9201"/>
      <c r="G9201"/>
      <c r="H9201"/>
      <c r="I9201"/>
    </row>
    <row r="9202" spans="1:9" s="4" customFormat="1" ht="12.5" x14ac:dyDescent="0.25">
      <c r="A9202"/>
      <c r="B9202"/>
      <c r="C9202"/>
      <c r="D9202"/>
      <c r="E9202"/>
      <c r="F9202"/>
      <c r="G9202"/>
      <c r="H9202"/>
      <c r="I9202"/>
    </row>
    <row r="9203" spans="1:9" s="4" customFormat="1" ht="12.5" x14ac:dyDescent="0.25">
      <c r="A9203"/>
      <c r="B9203"/>
      <c r="C9203"/>
      <c r="D9203"/>
      <c r="E9203"/>
      <c r="F9203"/>
      <c r="G9203"/>
      <c r="H9203"/>
      <c r="I9203"/>
    </row>
    <row r="9204" spans="1:9" s="4" customFormat="1" ht="12.5" x14ac:dyDescent="0.25">
      <c r="A9204"/>
      <c r="B9204"/>
      <c r="C9204"/>
      <c r="D9204"/>
      <c r="E9204"/>
      <c r="F9204"/>
      <c r="G9204"/>
      <c r="H9204"/>
      <c r="I9204"/>
    </row>
    <row r="9205" spans="1:9" s="4" customFormat="1" ht="12.5" x14ac:dyDescent="0.25">
      <c r="A9205"/>
      <c r="B9205"/>
      <c r="C9205"/>
      <c r="D9205"/>
      <c r="E9205"/>
      <c r="F9205"/>
      <c r="G9205"/>
      <c r="H9205"/>
      <c r="I9205"/>
    </row>
    <row r="9206" spans="1:9" s="4" customFormat="1" ht="12.5" x14ac:dyDescent="0.25">
      <c r="A9206"/>
      <c r="B9206"/>
      <c r="C9206"/>
      <c r="D9206"/>
      <c r="E9206"/>
      <c r="F9206"/>
      <c r="G9206"/>
      <c r="H9206"/>
      <c r="I9206"/>
    </row>
    <row r="9207" spans="1:9" s="4" customFormat="1" ht="12.5" x14ac:dyDescent="0.25">
      <c r="A9207"/>
      <c r="B9207"/>
      <c r="C9207"/>
      <c r="D9207"/>
      <c r="E9207"/>
      <c r="F9207"/>
      <c r="G9207"/>
      <c r="H9207"/>
      <c r="I9207"/>
    </row>
    <row r="9208" spans="1:9" s="4" customFormat="1" ht="12.5" x14ac:dyDescent="0.25">
      <c r="A9208"/>
      <c r="B9208"/>
      <c r="C9208"/>
      <c r="D9208"/>
      <c r="E9208"/>
      <c r="F9208"/>
      <c r="G9208"/>
      <c r="H9208"/>
      <c r="I9208"/>
    </row>
    <row r="9209" spans="1:9" s="4" customFormat="1" ht="12.5" x14ac:dyDescent="0.25">
      <c r="A9209"/>
      <c r="B9209"/>
      <c r="C9209"/>
      <c r="D9209"/>
      <c r="E9209"/>
      <c r="F9209"/>
      <c r="G9209"/>
      <c r="H9209"/>
      <c r="I9209"/>
    </row>
    <row r="9210" spans="1:9" s="4" customFormat="1" ht="12.5" x14ac:dyDescent="0.25">
      <c r="A9210"/>
      <c r="B9210"/>
      <c r="C9210"/>
      <c r="D9210"/>
      <c r="E9210"/>
      <c r="F9210"/>
      <c r="G9210"/>
      <c r="H9210"/>
      <c r="I9210"/>
    </row>
    <row r="9211" spans="1:9" s="4" customFormat="1" ht="12.5" x14ac:dyDescent="0.25">
      <c r="A9211"/>
      <c r="B9211"/>
      <c r="C9211"/>
      <c r="D9211"/>
      <c r="E9211"/>
      <c r="F9211"/>
      <c r="G9211"/>
      <c r="H9211"/>
      <c r="I9211"/>
    </row>
    <row r="9212" spans="1:9" s="4" customFormat="1" ht="12.5" x14ac:dyDescent="0.25">
      <c r="A9212"/>
      <c r="B9212"/>
      <c r="C9212"/>
      <c r="D9212"/>
      <c r="E9212"/>
      <c r="F9212"/>
      <c r="G9212"/>
      <c r="H9212"/>
      <c r="I9212"/>
    </row>
    <row r="9213" spans="1:9" s="4" customFormat="1" ht="12.5" x14ac:dyDescent="0.25">
      <c r="A9213"/>
      <c r="B9213"/>
      <c r="C9213"/>
      <c r="D9213"/>
      <c r="E9213"/>
      <c r="F9213"/>
      <c r="G9213"/>
      <c r="H9213"/>
      <c r="I9213"/>
    </row>
    <row r="9214" spans="1:9" s="4" customFormat="1" ht="12.5" x14ac:dyDescent="0.25">
      <c r="A9214"/>
      <c r="B9214"/>
      <c r="C9214"/>
      <c r="D9214"/>
      <c r="E9214"/>
      <c r="F9214"/>
      <c r="G9214"/>
      <c r="H9214"/>
      <c r="I9214"/>
    </row>
    <row r="9215" spans="1:9" s="4" customFormat="1" ht="12.5" x14ac:dyDescent="0.25">
      <c r="A9215"/>
      <c r="B9215"/>
      <c r="C9215"/>
      <c r="D9215"/>
      <c r="E9215"/>
      <c r="F9215"/>
      <c r="G9215"/>
      <c r="H9215"/>
      <c r="I9215"/>
    </row>
    <row r="9216" spans="1:9" s="4" customFormat="1" ht="12.5" x14ac:dyDescent="0.25">
      <c r="A9216"/>
      <c r="B9216"/>
      <c r="C9216"/>
      <c r="D9216"/>
      <c r="E9216"/>
      <c r="F9216"/>
      <c r="G9216"/>
      <c r="H9216"/>
      <c r="I9216"/>
    </row>
    <row r="9217" spans="1:9" s="4" customFormat="1" ht="12.5" x14ac:dyDescent="0.25">
      <c r="A9217"/>
      <c r="B9217"/>
      <c r="C9217"/>
      <c r="D9217"/>
      <c r="E9217"/>
      <c r="F9217"/>
      <c r="G9217"/>
      <c r="H9217"/>
      <c r="I9217"/>
    </row>
    <row r="9218" spans="1:9" s="4" customFormat="1" ht="12.5" x14ac:dyDescent="0.25">
      <c r="A9218"/>
      <c r="B9218"/>
      <c r="C9218"/>
      <c r="D9218"/>
      <c r="E9218"/>
      <c r="F9218"/>
      <c r="G9218"/>
      <c r="H9218"/>
      <c r="I9218"/>
    </row>
    <row r="9219" spans="1:9" s="4" customFormat="1" ht="12.5" x14ac:dyDescent="0.25">
      <c r="A9219"/>
      <c r="B9219"/>
      <c r="C9219"/>
      <c r="D9219"/>
      <c r="E9219"/>
      <c r="F9219"/>
      <c r="G9219"/>
      <c r="H9219"/>
      <c r="I9219"/>
    </row>
    <row r="9220" spans="1:9" s="4" customFormat="1" ht="12.5" x14ac:dyDescent="0.25">
      <c r="A9220"/>
      <c r="B9220"/>
      <c r="C9220"/>
      <c r="D9220"/>
      <c r="E9220"/>
      <c r="F9220"/>
      <c r="G9220"/>
      <c r="H9220"/>
      <c r="I9220"/>
    </row>
    <row r="9221" spans="1:9" s="4" customFormat="1" ht="12.5" x14ac:dyDescent="0.25">
      <c r="A9221"/>
      <c r="B9221"/>
      <c r="C9221"/>
      <c r="D9221"/>
      <c r="E9221"/>
      <c r="F9221"/>
      <c r="G9221"/>
      <c r="H9221"/>
      <c r="I9221"/>
    </row>
    <row r="9222" spans="1:9" s="4" customFormat="1" ht="12.5" x14ac:dyDescent="0.25">
      <c r="A9222"/>
      <c r="B9222"/>
      <c r="C9222"/>
      <c r="D9222"/>
      <c r="E9222"/>
      <c r="F9222"/>
      <c r="G9222"/>
      <c r="H9222"/>
      <c r="I9222"/>
    </row>
    <row r="9223" spans="1:9" s="4" customFormat="1" ht="12.5" x14ac:dyDescent="0.25">
      <c r="A9223"/>
      <c r="B9223"/>
      <c r="C9223"/>
      <c r="D9223"/>
      <c r="E9223"/>
      <c r="F9223"/>
      <c r="G9223"/>
      <c r="H9223"/>
      <c r="I9223"/>
    </row>
    <row r="9224" spans="1:9" s="4" customFormat="1" ht="12.5" x14ac:dyDescent="0.25">
      <c r="A9224"/>
      <c r="B9224"/>
      <c r="C9224"/>
      <c r="D9224"/>
      <c r="E9224"/>
      <c r="F9224"/>
      <c r="G9224"/>
      <c r="H9224"/>
      <c r="I9224"/>
    </row>
    <row r="9225" spans="1:9" s="4" customFormat="1" ht="12.5" x14ac:dyDescent="0.25">
      <c r="A9225"/>
      <c r="B9225"/>
      <c r="C9225"/>
      <c r="D9225"/>
      <c r="E9225"/>
      <c r="F9225"/>
      <c r="G9225"/>
      <c r="H9225"/>
      <c r="I9225"/>
    </row>
    <row r="9226" spans="1:9" s="4" customFormat="1" ht="12.5" x14ac:dyDescent="0.25">
      <c r="A9226"/>
      <c r="B9226"/>
      <c r="C9226"/>
      <c r="D9226"/>
      <c r="E9226"/>
      <c r="F9226"/>
      <c r="G9226"/>
      <c r="H9226"/>
      <c r="I9226"/>
    </row>
    <row r="9227" spans="1:9" s="4" customFormat="1" ht="12.5" x14ac:dyDescent="0.25">
      <c r="A9227"/>
      <c r="B9227"/>
      <c r="C9227"/>
      <c r="D9227"/>
      <c r="E9227"/>
      <c r="F9227"/>
      <c r="G9227"/>
      <c r="H9227"/>
      <c r="I9227"/>
    </row>
    <row r="9228" spans="1:9" s="4" customFormat="1" ht="12.5" x14ac:dyDescent="0.25">
      <c r="A9228"/>
      <c r="B9228"/>
      <c r="C9228"/>
      <c r="D9228"/>
      <c r="E9228"/>
      <c r="F9228"/>
      <c r="G9228"/>
      <c r="H9228"/>
      <c r="I9228"/>
    </row>
    <row r="9229" spans="1:9" s="4" customFormat="1" ht="12.5" x14ac:dyDescent="0.25">
      <c r="A9229"/>
      <c r="B9229"/>
      <c r="C9229"/>
      <c r="D9229"/>
      <c r="E9229"/>
      <c r="F9229"/>
      <c r="G9229"/>
      <c r="H9229"/>
      <c r="I9229"/>
    </row>
    <row r="9230" spans="1:9" s="4" customFormat="1" ht="12.5" x14ac:dyDescent="0.25">
      <c r="A9230"/>
      <c r="B9230"/>
      <c r="C9230"/>
      <c r="D9230"/>
      <c r="E9230"/>
      <c r="F9230"/>
      <c r="G9230"/>
      <c r="H9230"/>
      <c r="I9230"/>
    </row>
    <row r="9231" spans="1:9" s="4" customFormat="1" ht="12.5" x14ac:dyDescent="0.25">
      <c r="A9231"/>
      <c r="B9231"/>
      <c r="C9231"/>
      <c r="D9231"/>
      <c r="E9231"/>
      <c r="F9231"/>
      <c r="G9231"/>
      <c r="H9231"/>
      <c r="I9231"/>
    </row>
    <row r="9232" spans="1:9" s="4" customFormat="1" ht="12.5" x14ac:dyDescent="0.25">
      <c r="A9232"/>
      <c r="B9232"/>
      <c r="C9232"/>
      <c r="D9232"/>
      <c r="E9232"/>
      <c r="F9232"/>
      <c r="G9232"/>
      <c r="H9232"/>
      <c r="I9232"/>
    </row>
    <row r="9233" spans="1:9" s="4" customFormat="1" ht="12.5" x14ac:dyDescent="0.25">
      <c r="A9233"/>
      <c r="B9233"/>
      <c r="C9233"/>
      <c r="D9233"/>
      <c r="E9233"/>
      <c r="F9233"/>
      <c r="G9233"/>
      <c r="H9233"/>
      <c r="I9233"/>
    </row>
    <row r="9234" spans="1:9" s="4" customFormat="1" ht="12.5" x14ac:dyDescent="0.25">
      <c r="A9234"/>
      <c r="B9234"/>
      <c r="C9234"/>
      <c r="D9234"/>
      <c r="E9234"/>
      <c r="F9234"/>
      <c r="G9234"/>
      <c r="H9234"/>
      <c r="I9234"/>
    </row>
    <row r="9235" spans="1:9" s="4" customFormat="1" ht="12.5" x14ac:dyDescent="0.25">
      <c r="A9235"/>
      <c r="B9235"/>
      <c r="C9235"/>
      <c r="D9235"/>
      <c r="E9235"/>
      <c r="F9235"/>
      <c r="G9235"/>
      <c r="H9235"/>
      <c r="I9235"/>
    </row>
    <row r="9236" spans="1:9" s="4" customFormat="1" ht="12.5" x14ac:dyDescent="0.25">
      <c r="A9236"/>
      <c r="B9236"/>
      <c r="C9236"/>
      <c r="D9236"/>
      <c r="E9236"/>
      <c r="F9236"/>
      <c r="G9236"/>
      <c r="H9236"/>
      <c r="I9236"/>
    </row>
    <row r="9237" spans="1:9" s="4" customFormat="1" ht="12.5" x14ac:dyDescent="0.25">
      <c r="A9237"/>
      <c r="B9237"/>
      <c r="C9237"/>
      <c r="D9237"/>
      <c r="E9237"/>
      <c r="F9237"/>
      <c r="G9237"/>
      <c r="H9237"/>
      <c r="I9237"/>
    </row>
    <row r="9238" spans="1:9" s="4" customFormat="1" ht="12.5" x14ac:dyDescent="0.25">
      <c r="A9238"/>
      <c r="B9238"/>
      <c r="C9238"/>
      <c r="D9238"/>
      <c r="E9238"/>
      <c r="F9238"/>
      <c r="G9238"/>
      <c r="H9238"/>
      <c r="I9238"/>
    </row>
    <row r="9239" spans="1:9" s="4" customFormat="1" ht="12.5" x14ac:dyDescent="0.25">
      <c r="A9239"/>
      <c r="B9239"/>
      <c r="C9239"/>
      <c r="D9239"/>
      <c r="E9239"/>
      <c r="F9239"/>
      <c r="G9239"/>
      <c r="H9239"/>
      <c r="I9239"/>
    </row>
    <row r="9240" spans="1:9" s="4" customFormat="1" ht="12.5" x14ac:dyDescent="0.25">
      <c r="A9240"/>
      <c r="B9240"/>
      <c r="C9240"/>
      <c r="D9240"/>
      <c r="E9240"/>
      <c r="F9240"/>
      <c r="G9240"/>
      <c r="H9240"/>
      <c r="I9240"/>
    </row>
    <row r="9241" spans="1:9" s="4" customFormat="1" ht="12.5" x14ac:dyDescent="0.25">
      <c r="A9241"/>
      <c r="B9241"/>
      <c r="C9241"/>
      <c r="D9241"/>
      <c r="E9241"/>
      <c r="F9241"/>
      <c r="G9241"/>
      <c r="H9241"/>
      <c r="I9241"/>
    </row>
    <row r="9242" spans="1:9" s="4" customFormat="1" ht="12.5" x14ac:dyDescent="0.25">
      <c r="A9242"/>
      <c r="B9242"/>
      <c r="C9242"/>
      <c r="D9242"/>
      <c r="E9242"/>
      <c r="F9242"/>
      <c r="G9242"/>
      <c r="H9242"/>
      <c r="I9242"/>
    </row>
    <row r="9243" spans="1:9" s="4" customFormat="1" ht="12.5" x14ac:dyDescent="0.25">
      <c r="A9243"/>
      <c r="B9243"/>
      <c r="C9243"/>
      <c r="D9243"/>
      <c r="E9243"/>
      <c r="F9243"/>
      <c r="G9243"/>
      <c r="H9243"/>
      <c r="I9243"/>
    </row>
    <row r="9244" spans="1:9" s="4" customFormat="1" ht="12.5" x14ac:dyDescent="0.25">
      <c r="A9244"/>
      <c r="B9244"/>
      <c r="C9244"/>
      <c r="D9244"/>
      <c r="E9244"/>
      <c r="F9244"/>
      <c r="G9244"/>
      <c r="H9244"/>
      <c r="I9244"/>
    </row>
    <row r="9245" spans="1:9" s="4" customFormat="1" ht="12.5" x14ac:dyDescent="0.25">
      <c r="A9245"/>
      <c r="B9245"/>
      <c r="C9245"/>
      <c r="D9245"/>
      <c r="E9245"/>
      <c r="F9245"/>
      <c r="G9245"/>
      <c r="H9245"/>
      <c r="I9245"/>
    </row>
    <row r="9246" spans="1:9" s="4" customFormat="1" ht="12.5" x14ac:dyDescent="0.25">
      <c r="A9246"/>
      <c r="B9246"/>
      <c r="C9246"/>
      <c r="D9246"/>
      <c r="E9246"/>
      <c r="F9246"/>
      <c r="G9246"/>
      <c r="H9246"/>
      <c r="I9246"/>
    </row>
    <row r="9247" spans="1:9" s="4" customFormat="1" ht="12.5" x14ac:dyDescent="0.25">
      <c r="A9247"/>
      <c r="B9247"/>
      <c r="C9247"/>
      <c r="D9247"/>
      <c r="E9247"/>
      <c r="F9247"/>
      <c r="G9247"/>
      <c r="H9247"/>
      <c r="I9247"/>
    </row>
    <row r="9248" spans="1:9" s="4" customFormat="1" ht="12.5" x14ac:dyDescent="0.25">
      <c r="A9248"/>
      <c r="B9248"/>
      <c r="C9248"/>
      <c r="D9248"/>
      <c r="E9248"/>
      <c r="F9248"/>
      <c r="G9248"/>
      <c r="H9248"/>
      <c r="I9248"/>
    </row>
    <row r="9249" spans="1:9" s="4" customFormat="1" ht="12.5" x14ac:dyDescent="0.25">
      <c r="A9249"/>
      <c r="B9249"/>
      <c r="C9249"/>
      <c r="D9249"/>
      <c r="E9249"/>
      <c r="F9249"/>
      <c r="G9249"/>
      <c r="H9249"/>
      <c r="I9249"/>
    </row>
    <row r="9250" spans="1:9" s="4" customFormat="1" ht="12.5" x14ac:dyDescent="0.25">
      <c r="A9250"/>
      <c r="B9250"/>
      <c r="C9250"/>
      <c r="D9250"/>
      <c r="E9250"/>
      <c r="F9250"/>
      <c r="G9250"/>
      <c r="H9250"/>
      <c r="I9250"/>
    </row>
    <row r="9251" spans="1:9" s="4" customFormat="1" ht="12.5" x14ac:dyDescent="0.25">
      <c r="A9251"/>
      <c r="B9251"/>
      <c r="C9251"/>
      <c r="D9251"/>
      <c r="E9251"/>
      <c r="F9251"/>
      <c r="G9251"/>
      <c r="H9251"/>
      <c r="I9251"/>
    </row>
    <row r="9252" spans="1:9" s="4" customFormat="1" ht="12.5" x14ac:dyDescent="0.25">
      <c r="A9252"/>
      <c r="B9252"/>
      <c r="C9252"/>
      <c r="D9252"/>
      <c r="E9252"/>
      <c r="F9252"/>
      <c r="G9252"/>
      <c r="H9252"/>
      <c r="I9252"/>
    </row>
    <row r="9253" spans="1:9" s="4" customFormat="1" ht="12.5" x14ac:dyDescent="0.25">
      <c r="A9253"/>
      <c r="B9253"/>
      <c r="C9253"/>
      <c r="D9253"/>
      <c r="E9253"/>
      <c r="F9253"/>
      <c r="G9253"/>
      <c r="H9253"/>
      <c r="I9253"/>
    </row>
    <row r="9254" spans="1:9" s="4" customFormat="1" ht="12.5" x14ac:dyDescent="0.25">
      <c r="A9254"/>
      <c r="B9254"/>
      <c r="C9254"/>
      <c r="D9254"/>
      <c r="E9254"/>
      <c r="F9254"/>
      <c r="G9254"/>
      <c r="H9254"/>
      <c r="I9254"/>
    </row>
    <row r="9255" spans="1:9" s="4" customFormat="1" ht="12.5" x14ac:dyDescent="0.25">
      <c r="A9255"/>
      <c r="B9255"/>
      <c r="C9255"/>
      <c r="D9255"/>
      <c r="E9255"/>
      <c r="F9255"/>
      <c r="G9255"/>
      <c r="H9255"/>
      <c r="I9255"/>
    </row>
    <row r="9256" spans="1:9" s="4" customFormat="1" ht="12.5" x14ac:dyDescent="0.25">
      <c r="A9256"/>
      <c r="B9256"/>
      <c r="C9256"/>
      <c r="D9256"/>
      <c r="E9256"/>
      <c r="F9256"/>
      <c r="G9256"/>
      <c r="H9256"/>
      <c r="I9256"/>
    </row>
    <row r="9257" spans="1:9" s="4" customFormat="1" ht="12.5" x14ac:dyDescent="0.25">
      <c r="A9257"/>
      <c r="B9257"/>
      <c r="C9257"/>
      <c r="D9257"/>
      <c r="E9257"/>
      <c r="F9257"/>
      <c r="G9257"/>
      <c r="H9257"/>
      <c r="I9257"/>
    </row>
    <row r="9258" spans="1:9" s="4" customFormat="1" ht="12.5" x14ac:dyDescent="0.25">
      <c r="A9258"/>
      <c r="B9258"/>
      <c r="C9258"/>
      <c r="D9258"/>
      <c r="E9258"/>
      <c r="F9258"/>
      <c r="G9258"/>
      <c r="H9258"/>
      <c r="I9258"/>
    </row>
    <row r="9259" spans="1:9" s="4" customFormat="1" ht="12.5" x14ac:dyDescent="0.25">
      <c r="A9259"/>
      <c r="B9259"/>
      <c r="C9259"/>
      <c r="D9259"/>
      <c r="E9259"/>
      <c r="F9259"/>
      <c r="G9259"/>
      <c r="H9259"/>
      <c r="I9259"/>
    </row>
    <row r="9260" spans="1:9" s="4" customFormat="1" ht="12.5" x14ac:dyDescent="0.25">
      <c r="A9260"/>
      <c r="B9260"/>
      <c r="C9260"/>
      <c r="D9260"/>
      <c r="E9260"/>
      <c r="F9260"/>
      <c r="G9260"/>
      <c r="H9260"/>
      <c r="I9260"/>
    </row>
    <row r="9261" spans="1:9" s="4" customFormat="1" ht="12.5" x14ac:dyDescent="0.25">
      <c r="A9261"/>
      <c r="B9261"/>
      <c r="C9261"/>
      <c r="D9261"/>
      <c r="E9261"/>
      <c r="F9261"/>
      <c r="G9261"/>
      <c r="H9261"/>
      <c r="I9261"/>
    </row>
    <row r="9262" spans="1:9" s="4" customFormat="1" ht="12.5" x14ac:dyDescent="0.25">
      <c r="A9262"/>
      <c r="B9262"/>
      <c r="C9262"/>
      <c r="D9262"/>
      <c r="E9262"/>
      <c r="F9262"/>
      <c r="G9262"/>
      <c r="H9262"/>
      <c r="I9262"/>
    </row>
    <row r="9263" spans="1:9" s="4" customFormat="1" ht="12.5" x14ac:dyDescent="0.25">
      <c r="A9263"/>
      <c r="B9263"/>
      <c r="C9263"/>
      <c r="D9263"/>
      <c r="E9263"/>
      <c r="F9263"/>
      <c r="G9263"/>
      <c r="H9263"/>
      <c r="I9263"/>
    </row>
    <row r="9264" spans="1:9" s="4" customFormat="1" ht="12.5" x14ac:dyDescent="0.25">
      <c r="A9264"/>
      <c r="B9264"/>
      <c r="C9264"/>
      <c r="D9264"/>
      <c r="E9264"/>
      <c r="F9264"/>
      <c r="G9264"/>
      <c r="H9264"/>
      <c r="I9264"/>
    </row>
    <row r="9265" spans="1:9" s="4" customFormat="1" ht="12.5" x14ac:dyDescent="0.25">
      <c r="A9265"/>
      <c r="B9265"/>
      <c r="C9265"/>
      <c r="D9265"/>
      <c r="E9265"/>
      <c r="F9265"/>
      <c r="G9265"/>
      <c r="H9265"/>
      <c r="I9265"/>
    </row>
    <row r="9266" spans="1:9" s="4" customFormat="1" ht="12.5" x14ac:dyDescent="0.25">
      <c r="A9266"/>
      <c r="B9266"/>
      <c r="C9266"/>
      <c r="D9266"/>
      <c r="E9266"/>
      <c r="F9266"/>
      <c r="G9266"/>
      <c r="H9266"/>
      <c r="I9266"/>
    </row>
    <row r="9267" spans="1:9" s="4" customFormat="1" ht="12.5" x14ac:dyDescent="0.25">
      <c r="A9267"/>
      <c r="B9267"/>
      <c r="C9267"/>
      <c r="D9267"/>
      <c r="E9267"/>
      <c r="F9267"/>
      <c r="G9267"/>
      <c r="H9267"/>
      <c r="I9267"/>
    </row>
    <row r="9268" spans="1:9" s="4" customFormat="1" ht="12.5" x14ac:dyDescent="0.25">
      <c r="A9268"/>
      <c r="B9268"/>
      <c r="C9268"/>
      <c r="D9268"/>
      <c r="E9268"/>
      <c r="F9268"/>
      <c r="G9268"/>
      <c r="H9268"/>
      <c r="I9268"/>
    </row>
    <row r="9269" spans="1:9" s="4" customFormat="1" ht="12.5" x14ac:dyDescent="0.25">
      <c r="A9269"/>
      <c r="B9269"/>
      <c r="C9269"/>
      <c r="D9269"/>
      <c r="E9269"/>
      <c r="F9269"/>
      <c r="G9269"/>
      <c r="H9269"/>
      <c r="I9269"/>
    </row>
    <row r="9270" spans="1:9" s="4" customFormat="1" ht="12.5" x14ac:dyDescent="0.25">
      <c r="A9270"/>
      <c r="B9270"/>
      <c r="C9270"/>
      <c r="D9270"/>
      <c r="E9270"/>
      <c r="F9270"/>
      <c r="G9270"/>
      <c r="H9270"/>
      <c r="I9270"/>
    </row>
    <row r="9271" spans="1:9" s="4" customFormat="1" ht="12.5" x14ac:dyDescent="0.25">
      <c r="A9271"/>
      <c r="B9271"/>
      <c r="C9271"/>
      <c r="D9271"/>
      <c r="E9271"/>
      <c r="F9271"/>
      <c r="G9271"/>
      <c r="H9271"/>
      <c r="I9271"/>
    </row>
    <row r="9272" spans="1:9" s="4" customFormat="1" ht="12.5" x14ac:dyDescent="0.25">
      <c r="A9272"/>
      <c r="B9272"/>
      <c r="C9272"/>
      <c r="D9272"/>
      <c r="E9272"/>
      <c r="F9272"/>
      <c r="G9272"/>
      <c r="H9272"/>
      <c r="I9272"/>
    </row>
    <row r="9273" spans="1:9" s="4" customFormat="1" ht="12.5" x14ac:dyDescent="0.25">
      <c r="A9273"/>
      <c r="B9273"/>
      <c r="C9273"/>
      <c r="D9273"/>
      <c r="E9273"/>
      <c r="F9273"/>
      <c r="G9273"/>
      <c r="H9273"/>
      <c r="I9273"/>
    </row>
    <row r="9274" spans="1:9" s="4" customFormat="1" ht="12.5" x14ac:dyDescent="0.25">
      <c r="A9274"/>
      <c r="B9274"/>
      <c r="C9274"/>
      <c r="D9274"/>
      <c r="E9274"/>
      <c r="F9274"/>
      <c r="G9274"/>
      <c r="H9274"/>
      <c r="I9274"/>
    </row>
    <row r="9275" spans="1:9" s="4" customFormat="1" ht="12.5" x14ac:dyDescent="0.25">
      <c r="A9275"/>
      <c r="B9275"/>
      <c r="C9275"/>
      <c r="D9275"/>
      <c r="E9275"/>
      <c r="F9275"/>
      <c r="G9275"/>
      <c r="H9275"/>
      <c r="I9275"/>
    </row>
    <row r="9276" spans="1:9" s="4" customFormat="1" ht="12.5" x14ac:dyDescent="0.25">
      <c r="A9276"/>
      <c r="B9276"/>
      <c r="C9276"/>
      <c r="D9276"/>
      <c r="E9276"/>
      <c r="F9276"/>
      <c r="G9276"/>
      <c r="H9276"/>
      <c r="I9276"/>
    </row>
    <row r="9277" spans="1:9" s="4" customFormat="1" ht="12.5" x14ac:dyDescent="0.25">
      <c r="A9277"/>
      <c r="B9277"/>
      <c r="C9277"/>
      <c r="D9277"/>
      <c r="E9277"/>
      <c r="F9277"/>
      <c r="G9277"/>
      <c r="H9277"/>
      <c r="I9277"/>
    </row>
    <row r="9278" spans="1:9" s="4" customFormat="1" ht="12.5" x14ac:dyDescent="0.25">
      <c r="A9278"/>
      <c r="B9278"/>
      <c r="C9278"/>
      <c r="D9278"/>
      <c r="E9278"/>
      <c r="F9278"/>
      <c r="G9278"/>
      <c r="H9278"/>
      <c r="I9278"/>
    </row>
    <row r="9279" spans="1:9" s="4" customFormat="1" ht="12.5" x14ac:dyDescent="0.25">
      <c r="A9279"/>
      <c r="B9279"/>
      <c r="C9279"/>
      <c r="D9279"/>
      <c r="E9279"/>
      <c r="F9279"/>
      <c r="G9279"/>
      <c r="H9279"/>
      <c r="I9279"/>
    </row>
    <row r="9280" spans="1:9" s="4" customFormat="1" ht="12.5" x14ac:dyDescent="0.25">
      <c r="A9280"/>
      <c r="B9280"/>
      <c r="C9280"/>
      <c r="D9280"/>
      <c r="E9280"/>
      <c r="F9280"/>
      <c r="G9280"/>
      <c r="H9280"/>
      <c r="I9280"/>
    </row>
    <row r="9281" spans="1:9" s="4" customFormat="1" ht="12.5" x14ac:dyDescent="0.25">
      <c r="A9281"/>
      <c r="B9281"/>
      <c r="C9281"/>
      <c r="D9281"/>
      <c r="E9281"/>
      <c r="F9281"/>
      <c r="G9281"/>
      <c r="H9281"/>
      <c r="I9281"/>
    </row>
    <row r="9282" spans="1:9" s="4" customFormat="1" ht="12.5" x14ac:dyDescent="0.25">
      <c r="A9282"/>
      <c r="B9282"/>
      <c r="C9282"/>
      <c r="D9282"/>
      <c r="E9282"/>
      <c r="F9282"/>
      <c r="G9282"/>
      <c r="H9282"/>
      <c r="I9282"/>
    </row>
    <row r="9283" spans="1:9" s="4" customFormat="1" ht="12.5" x14ac:dyDescent="0.25">
      <c r="A9283"/>
      <c r="B9283"/>
      <c r="C9283"/>
      <c r="D9283"/>
      <c r="E9283"/>
      <c r="F9283"/>
      <c r="G9283"/>
      <c r="H9283"/>
      <c r="I9283"/>
    </row>
    <row r="9284" spans="1:9" s="4" customFormat="1" ht="12.5" x14ac:dyDescent="0.25">
      <c r="A9284"/>
      <c r="B9284"/>
      <c r="C9284"/>
      <c r="D9284"/>
      <c r="E9284"/>
      <c r="F9284"/>
      <c r="G9284"/>
      <c r="H9284"/>
      <c r="I9284"/>
    </row>
    <row r="9285" spans="1:9" s="4" customFormat="1" ht="12.5" x14ac:dyDescent="0.25">
      <c r="A9285"/>
      <c r="B9285"/>
      <c r="C9285"/>
      <c r="D9285"/>
      <c r="E9285"/>
      <c r="F9285"/>
      <c r="G9285"/>
      <c r="H9285"/>
      <c r="I9285"/>
    </row>
    <row r="9286" spans="1:9" s="4" customFormat="1" ht="12.5" x14ac:dyDescent="0.25">
      <c r="A9286"/>
      <c r="B9286"/>
      <c r="C9286"/>
      <c r="D9286"/>
      <c r="E9286"/>
      <c r="F9286"/>
      <c r="G9286"/>
      <c r="H9286"/>
      <c r="I9286"/>
    </row>
    <row r="9287" spans="1:9" s="4" customFormat="1" ht="12.5" x14ac:dyDescent="0.25">
      <c r="A9287"/>
      <c r="B9287"/>
      <c r="C9287"/>
      <c r="D9287"/>
      <c r="E9287"/>
      <c r="F9287"/>
      <c r="G9287"/>
      <c r="H9287"/>
      <c r="I9287"/>
    </row>
    <row r="9288" spans="1:9" s="4" customFormat="1" ht="12.5" x14ac:dyDescent="0.25">
      <c r="A9288"/>
      <c r="B9288"/>
      <c r="C9288"/>
      <c r="D9288"/>
      <c r="E9288"/>
      <c r="F9288"/>
      <c r="G9288"/>
      <c r="H9288"/>
      <c r="I9288"/>
    </row>
    <row r="9289" spans="1:9" s="4" customFormat="1" ht="12.5" x14ac:dyDescent="0.25">
      <c r="A9289"/>
      <c r="B9289"/>
      <c r="C9289"/>
      <c r="D9289"/>
      <c r="E9289"/>
      <c r="F9289"/>
      <c r="G9289"/>
      <c r="H9289"/>
      <c r="I9289"/>
    </row>
    <row r="9290" spans="1:9" s="4" customFormat="1" ht="12.5" x14ac:dyDescent="0.25">
      <c r="A9290"/>
      <c r="B9290"/>
      <c r="C9290"/>
      <c r="D9290"/>
      <c r="E9290"/>
      <c r="F9290"/>
      <c r="G9290"/>
      <c r="H9290"/>
      <c r="I9290"/>
    </row>
    <row r="9291" spans="1:9" s="4" customFormat="1" ht="12.5" x14ac:dyDescent="0.25">
      <c r="A9291"/>
      <c r="B9291"/>
      <c r="C9291"/>
      <c r="D9291"/>
      <c r="E9291"/>
      <c r="F9291"/>
      <c r="G9291"/>
      <c r="H9291"/>
      <c r="I9291"/>
    </row>
    <row r="9292" spans="1:9" s="4" customFormat="1" ht="12.5" x14ac:dyDescent="0.25">
      <c r="A9292"/>
      <c r="B9292"/>
      <c r="C9292"/>
      <c r="D9292"/>
      <c r="E9292"/>
      <c r="F9292"/>
      <c r="G9292"/>
      <c r="H9292"/>
      <c r="I9292"/>
    </row>
    <row r="9293" spans="1:9" s="4" customFormat="1" ht="12.5" x14ac:dyDescent="0.25">
      <c r="A9293"/>
      <c r="B9293"/>
      <c r="C9293"/>
      <c r="D9293"/>
      <c r="E9293"/>
      <c r="F9293"/>
      <c r="G9293"/>
      <c r="H9293"/>
      <c r="I9293"/>
    </row>
    <row r="9294" spans="1:9" s="4" customFormat="1" ht="12.5" x14ac:dyDescent="0.25">
      <c r="A9294"/>
      <c r="B9294"/>
      <c r="C9294"/>
      <c r="D9294"/>
      <c r="E9294"/>
      <c r="F9294"/>
      <c r="G9294"/>
      <c r="H9294"/>
      <c r="I9294"/>
    </row>
    <row r="9295" spans="1:9" s="4" customFormat="1" ht="12.5" x14ac:dyDescent="0.25">
      <c r="A9295"/>
      <c r="B9295"/>
      <c r="C9295"/>
      <c r="D9295"/>
      <c r="E9295"/>
      <c r="F9295"/>
      <c r="G9295"/>
      <c r="H9295"/>
      <c r="I9295"/>
    </row>
    <row r="9296" spans="1:9" s="4" customFormat="1" ht="12.5" x14ac:dyDescent="0.25">
      <c r="A9296"/>
      <c r="B9296"/>
      <c r="C9296"/>
      <c r="D9296"/>
      <c r="E9296"/>
      <c r="F9296"/>
      <c r="G9296"/>
      <c r="H9296"/>
      <c r="I9296"/>
    </row>
    <row r="9297" spans="1:9" s="4" customFormat="1" ht="12.5" x14ac:dyDescent="0.25">
      <c r="A9297"/>
      <c r="B9297"/>
      <c r="C9297"/>
      <c r="D9297"/>
      <c r="E9297"/>
      <c r="F9297"/>
      <c r="G9297"/>
      <c r="H9297"/>
      <c r="I9297"/>
    </row>
    <row r="9298" spans="1:9" s="4" customFormat="1" ht="12.5" x14ac:dyDescent="0.25">
      <c r="A9298"/>
      <c r="B9298"/>
      <c r="C9298"/>
      <c r="D9298"/>
      <c r="E9298"/>
      <c r="F9298"/>
      <c r="G9298"/>
      <c r="H9298"/>
      <c r="I9298"/>
    </row>
    <row r="9299" spans="1:9" s="4" customFormat="1" ht="12.5" x14ac:dyDescent="0.25">
      <c r="A9299"/>
      <c r="B9299"/>
      <c r="C9299"/>
      <c r="D9299"/>
      <c r="E9299"/>
      <c r="F9299"/>
      <c r="G9299"/>
      <c r="H9299"/>
      <c r="I9299"/>
    </row>
    <row r="9300" spans="1:9" s="4" customFormat="1" ht="12.5" x14ac:dyDescent="0.25">
      <c r="A9300"/>
      <c r="B9300"/>
      <c r="C9300"/>
      <c r="D9300"/>
      <c r="E9300"/>
      <c r="F9300"/>
      <c r="G9300"/>
      <c r="H9300"/>
      <c r="I9300"/>
    </row>
    <row r="9301" spans="1:9" s="4" customFormat="1" ht="12.5" x14ac:dyDescent="0.25">
      <c r="A9301"/>
      <c r="B9301"/>
      <c r="C9301"/>
      <c r="D9301"/>
      <c r="E9301"/>
      <c r="F9301"/>
      <c r="G9301"/>
      <c r="H9301"/>
      <c r="I9301"/>
    </row>
    <row r="9302" spans="1:9" s="4" customFormat="1" ht="12.5" x14ac:dyDescent="0.25">
      <c r="A9302"/>
      <c r="B9302"/>
      <c r="C9302"/>
      <c r="D9302"/>
      <c r="E9302"/>
      <c r="F9302"/>
      <c r="G9302"/>
      <c r="H9302"/>
      <c r="I9302"/>
    </row>
    <row r="9303" spans="1:9" s="4" customFormat="1" ht="12.5" x14ac:dyDescent="0.25">
      <c r="A9303"/>
      <c r="B9303"/>
      <c r="C9303"/>
      <c r="D9303"/>
      <c r="E9303"/>
      <c r="F9303"/>
      <c r="G9303"/>
      <c r="H9303"/>
      <c r="I9303"/>
    </row>
    <row r="9304" spans="1:9" s="4" customFormat="1" ht="12.5" x14ac:dyDescent="0.25">
      <c r="A9304"/>
      <c r="B9304"/>
      <c r="C9304"/>
      <c r="D9304"/>
      <c r="E9304"/>
      <c r="F9304"/>
      <c r="G9304"/>
      <c r="H9304"/>
      <c r="I9304"/>
    </row>
    <row r="9305" spans="1:9" s="4" customFormat="1" ht="12.5" x14ac:dyDescent="0.25">
      <c r="A9305"/>
      <c r="B9305"/>
      <c r="C9305"/>
      <c r="D9305"/>
      <c r="E9305"/>
      <c r="F9305"/>
      <c r="G9305"/>
      <c r="H9305"/>
      <c r="I9305"/>
    </row>
    <row r="9306" spans="1:9" s="4" customFormat="1" ht="12.5" x14ac:dyDescent="0.25">
      <c r="A9306"/>
      <c r="B9306"/>
      <c r="C9306"/>
      <c r="D9306"/>
      <c r="E9306"/>
      <c r="F9306"/>
      <c r="G9306"/>
      <c r="H9306"/>
      <c r="I9306"/>
    </row>
    <row r="9307" spans="1:9" s="4" customFormat="1" ht="12.5" x14ac:dyDescent="0.25">
      <c r="A9307"/>
      <c r="B9307"/>
      <c r="C9307"/>
      <c r="D9307"/>
      <c r="E9307"/>
      <c r="F9307"/>
      <c r="G9307"/>
      <c r="H9307"/>
      <c r="I9307"/>
    </row>
    <row r="9308" spans="1:9" s="4" customFormat="1" ht="12.5" x14ac:dyDescent="0.25">
      <c r="A9308"/>
      <c r="B9308"/>
      <c r="C9308"/>
      <c r="D9308"/>
      <c r="E9308"/>
      <c r="F9308"/>
      <c r="G9308"/>
      <c r="H9308"/>
      <c r="I9308"/>
    </row>
    <row r="9309" spans="1:9" s="4" customFormat="1" ht="12.5" x14ac:dyDescent="0.25">
      <c r="A9309"/>
      <c r="B9309"/>
      <c r="C9309"/>
      <c r="D9309"/>
      <c r="E9309"/>
      <c r="F9309"/>
      <c r="G9309"/>
      <c r="H9309"/>
      <c r="I9309"/>
    </row>
    <row r="9310" spans="1:9" s="4" customFormat="1" ht="12.5" x14ac:dyDescent="0.25">
      <c r="A9310"/>
      <c r="B9310"/>
      <c r="C9310"/>
      <c r="D9310"/>
      <c r="E9310"/>
      <c r="F9310"/>
      <c r="G9310"/>
      <c r="H9310"/>
      <c r="I9310"/>
    </row>
    <row r="9311" spans="1:9" s="4" customFormat="1" ht="12.5" x14ac:dyDescent="0.25">
      <c r="A9311"/>
      <c r="B9311"/>
      <c r="C9311"/>
      <c r="D9311"/>
      <c r="E9311"/>
      <c r="F9311"/>
      <c r="G9311"/>
      <c r="H9311"/>
      <c r="I9311"/>
    </row>
    <row r="9312" spans="1:9" s="4" customFormat="1" ht="12.5" x14ac:dyDescent="0.25">
      <c r="A9312"/>
      <c r="B9312"/>
      <c r="C9312"/>
      <c r="D9312"/>
      <c r="E9312"/>
      <c r="F9312"/>
      <c r="G9312"/>
      <c r="H9312"/>
      <c r="I9312"/>
    </row>
    <row r="9313" spans="1:9" s="4" customFormat="1" ht="12.5" x14ac:dyDescent="0.25">
      <c r="A9313"/>
      <c r="B9313"/>
      <c r="C9313"/>
      <c r="D9313"/>
      <c r="E9313"/>
      <c r="F9313"/>
      <c r="G9313"/>
      <c r="H9313"/>
      <c r="I9313"/>
    </row>
    <row r="9314" spans="1:9" s="4" customFormat="1" ht="12.5" x14ac:dyDescent="0.25">
      <c r="A9314"/>
      <c r="B9314"/>
      <c r="C9314"/>
      <c r="D9314"/>
      <c r="E9314"/>
      <c r="F9314"/>
      <c r="G9314"/>
      <c r="H9314"/>
      <c r="I9314"/>
    </row>
    <row r="9315" spans="1:9" s="4" customFormat="1" ht="12.5" x14ac:dyDescent="0.25">
      <c r="A9315"/>
      <c r="B9315"/>
      <c r="C9315"/>
      <c r="D9315"/>
      <c r="E9315"/>
      <c r="F9315"/>
      <c r="G9315"/>
      <c r="H9315"/>
      <c r="I9315"/>
    </row>
    <row r="9316" spans="1:9" s="4" customFormat="1" ht="12.5" x14ac:dyDescent="0.25">
      <c r="A9316"/>
      <c r="B9316"/>
      <c r="C9316"/>
      <c r="D9316"/>
      <c r="E9316"/>
      <c r="F9316"/>
      <c r="G9316"/>
      <c r="H9316"/>
      <c r="I9316"/>
    </row>
    <row r="9317" spans="1:9" s="4" customFormat="1" ht="12.5" x14ac:dyDescent="0.25">
      <c r="A9317"/>
      <c r="B9317"/>
      <c r="C9317"/>
      <c r="D9317"/>
      <c r="E9317"/>
      <c r="F9317"/>
      <c r="G9317"/>
      <c r="H9317"/>
      <c r="I9317"/>
    </row>
    <row r="9318" spans="1:9" s="4" customFormat="1" ht="12.5" x14ac:dyDescent="0.25">
      <c r="A9318"/>
      <c r="B9318"/>
      <c r="C9318"/>
      <c r="D9318"/>
      <c r="E9318"/>
      <c r="F9318"/>
      <c r="G9318"/>
      <c r="H9318"/>
      <c r="I9318"/>
    </row>
    <row r="9319" spans="1:9" s="4" customFormat="1" ht="12.5" x14ac:dyDescent="0.25">
      <c r="A9319"/>
      <c r="B9319"/>
      <c r="C9319"/>
      <c r="D9319"/>
      <c r="E9319"/>
      <c r="F9319"/>
      <c r="G9319"/>
      <c r="H9319"/>
      <c r="I9319"/>
    </row>
    <row r="9320" spans="1:9" s="4" customFormat="1" ht="12.5" x14ac:dyDescent="0.25">
      <c r="A9320"/>
      <c r="B9320"/>
      <c r="C9320"/>
      <c r="D9320"/>
      <c r="E9320"/>
      <c r="F9320"/>
      <c r="G9320"/>
      <c r="H9320"/>
      <c r="I9320"/>
    </row>
    <row r="9321" spans="1:9" s="4" customFormat="1" ht="12.5" x14ac:dyDescent="0.25">
      <c r="A9321"/>
      <c r="B9321"/>
      <c r="C9321"/>
      <c r="D9321"/>
      <c r="E9321"/>
      <c r="F9321"/>
      <c r="G9321"/>
      <c r="H9321"/>
      <c r="I9321"/>
    </row>
    <row r="9322" spans="1:9" s="4" customFormat="1" ht="12.5" x14ac:dyDescent="0.25">
      <c r="A9322"/>
      <c r="B9322"/>
      <c r="C9322"/>
      <c r="D9322"/>
      <c r="E9322"/>
      <c r="F9322"/>
      <c r="G9322"/>
      <c r="H9322"/>
      <c r="I9322"/>
    </row>
    <row r="9323" spans="1:9" s="4" customFormat="1" ht="12.5" x14ac:dyDescent="0.25">
      <c r="A9323"/>
      <c r="B9323"/>
      <c r="C9323"/>
      <c r="D9323"/>
      <c r="E9323"/>
      <c r="F9323"/>
      <c r="G9323"/>
      <c r="H9323"/>
      <c r="I9323"/>
    </row>
    <row r="9324" spans="1:9" s="4" customFormat="1" ht="12.5" x14ac:dyDescent="0.25">
      <c r="A9324"/>
      <c r="B9324"/>
      <c r="C9324"/>
      <c r="D9324"/>
      <c r="E9324"/>
      <c r="F9324"/>
      <c r="G9324"/>
      <c r="H9324"/>
      <c r="I9324"/>
    </row>
    <row r="9325" spans="1:9" s="4" customFormat="1" ht="12.5" x14ac:dyDescent="0.25">
      <c r="A9325"/>
      <c r="B9325"/>
      <c r="C9325"/>
      <c r="D9325"/>
      <c r="E9325"/>
      <c r="F9325"/>
      <c r="G9325"/>
      <c r="H9325"/>
      <c r="I9325"/>
    </row>
    <row r="9326" spans="1:9" s="4" customFormat="1" ht="12.5" x14ac:dyDescent="0.25">
      <c r="A9326"/>
      <c r="B9326"/>
      <c r="C9326"/>
      <c r="D9326"/>
      <c r="E9326"/>
      <c r="F9326"/>
      <c r="G9326"/>
      <c r="H9326"/>
      <c r="I9326"/>
    </row>
    <row r="9327" spans="1:9" s="4" customFormat="1" ht="12.5" x14ac:dyDescent="0.25">
      <c r="A9327"/>
      <c r="B9327"/>
      <c r="C9327"/>
      <c r="D9327"/>
      <c r="E9327"/>
      <c r="F9327"/>
      <c r="G9327"/>
      <c r="H9327"/>
      <c r="I9327"/>
    </row>
    <row r="9328" spans="1:9" s="4" customFormat="1" ht="12.5" x14ac:dyDescent="0.25">
      <c r="A9328"/>
      <c r="B9328"/>
      <c r="C9328"/>
      <c r="D9328"/>
      <c r="E9328"/>
      <c r="F9328"/>
      <c r="G9328"/>
      <c r="H9328"/>
      <c r="I9328"/>
    </row>
    <row r="9329" spans="1:9" s="4" customFormat="1" ht="12.5" x14ac:dyDescent="0.25">
      <c r="A9329"/>
      <c r="B9329"/>
      <c r="C9329"/>
      <c r="D9329"/>
      <c r="E9329"/>
      <c r="F9329"/>
      <c r="G9329"/>
      <c r="H9329"/>
      <c r="I9329"/>
    </row>
    <row r="9330" spans="1:9" s="4" customFormat="1" ht="12.5" x14ac:dyDescent="0.25">
      <c r="A9330"/>
      <c r="B9330"/>
      <c r="C9330"/>
      <c r="D9330"/>
      <c r="E9330"/>
      <c r="F9330"/>
      <c r="G9330"/>
      <c r="H9330"/>
      <c r="I9330"/>
    </row>
    <row r="9331" spans="1:9" s="4" customFormat="1" ht="12.5" x14ac:dyDescent="0.25">
      <c r="A9331"/>
      <c r="B9331"/>
      <c r="C9331"/>
      <c r="D9331"/>
      <c r="E9331"/>
      <c r="F9331"/>
      <c r="G9331"/>
      <c r="H9331"/>
      <c r="I9331"/>
    </row>
    <row r="9332" spans="1:9" s="4" customFormat="1" ht="12.5" x14ac:dyDescent="0.25">
      <c r="A9332"/>
      <c r="B9332"/>
      <c r="C9332"/>
      <c r="D9332"/>
      <c r="E9332"/>
      <c r="F9332"/>
      <c r="G9332"/>
      <c r="H9332"/>
      <c r="I9332"/>
    </row>
    <row r="9333" spans="1:9" s="4" customFormat="1" ht="12.5" x14ac:dyDescent="0.25">
      <c r="A9333"/>
      <c r="B9333"/>
      <c r="C9333"/>
      <c r="D9333"/>
      <c r="E9333"/>
      <c r="F9333"/>
      <c r="G9333"/>
      <c r="H9333"/>
      <c r="I9333"/>
    </row>
    <row r="9334" spans="1:9" s="4" customFormat="1" ht="12.5" x14ac:dyDescent="0.25">
      <c r="A9334"/>
      <c r="B9334"/>
      <c r="C9334"/>
      <c r="D9334"/>
      <c r="E9334"/>
      <c r="F9334"/>
      <c r="G9334"/>
      <c r="H9334"/>
      <c r="I9334"/>
    </row>
    <row r="9335" spans="1:9" s="4" customFormat="1" ht="12.5" x14ac:dyDescent="0.25">
      <c r="A9335"/>
      <c r="B9335"/>
      <c r="C9335"/>
      <c r="D9335"/>
      <c r="E9335"/>
      <c r="F9335"/>
      <c r="G9335"/>
      <c r="H9335"/>
      <c r="I9335"/>
    </row>
    <row r="9336" spans="1:9" s="4" customFormat="1" ht="12.5" x14ac:dyDescent="0.25">
      <c r="A9336"/>
      <c r="B9336"/>
      <c r="C9336"/>
      <c r="D9336"/>
      <c r="E9336"/>
      <c r="F9336"/>
      <c r="G9336"/>
      <c r="H9336"/>
      <c r="I9336"/>
    </row>
    <row r="9337" spans="1:9" s="4" customFormat="1" ht="12.5" x14ac:dyDescent="0.25">
      <c r="A9337"/>
      <c r="B9337"/>
      <c r="C9337"/>
      <c r="D9337"/>
      <c r="E9337"/>
      <c r="F9337"/>
      <c r="G9337"/>
      <c r="H9337"/>
      <c r="I9337"/>
    </row>
    <row r="9338" spans="1:9" s="4" customFormat="1" ht="12.5" x14ac:dyDescent="0.25">
      <c r="A9338"/>
      <c r="B9338"/>
      <c r="C9338"/>
      <c r="D9338"/>
      <c r="E9338"/>
      <c r="F9338"/>
      <c r="G9338"/>
      <c r="H9338"/>
      <c r="I9338"/>
    </row>
    <row r="9339" spans="1:9" s="4" customFormat="1" ht="12.5" x14ac:dyDescent="0.25">
      <c r="A9339"/>
      <c r="B9339"/>
      <c r="C9339"/>
      <c r="D9339"/>
      <c r="E9339"/>
      <c r="F9339"/>
      <c r="G9339"/>
      <c r="H9339"/>
      <c r="I9339"/>
    </row>
    <row r="9340" spans="1:9" s="4" customFormat="1" ht="12.5" x14ac:dyDescent="0.25">
      <c r="A9340"/>
      <c r="B9340"/>
      <c r="C9340"/>
      <c r="D9340"/>
      <c r="E9340"/>
      <c r="F9340"/>
      <c r="G9340"/>
      <c r="H9340"/>
      <c r="I9340"/>
    </row>
    <row r="9341" spans="1:9" s="4" customFormat="1" ht="12.5" x14ac:dyDescent="0.25">
      <c r="A9341"/>
      <c r="B9341"/>
      <c r="C9341"/>
      <c r="D9341"/>
      <c r="E9341"/>
      <c r="F9341"/>
      <c r="G9341"/>
      <c r="H9341"/>
      <c r="I9341"/>
    </row>
    <row r="9342" spans="1:9" s="4" customFormat="1" ht="12.5" x14ac:dyDescent="0.25">
      <c r="A9342"/>
      <c r="B9342"/>
      <c r="C9342"/>
      <c r="D9342"/>
      <c r="E9342"/>
      <c r="F9342"/>
      <c r="G9342"/>
      <c r="H9342"/>
      <c r="I9342"/>
    </row>
    <row r="9343" spans="1:9" s="4" customFormat="1" ht="12.5" x14ac:dyDescent="0.25">
      <c r="A9343"/>
      <c r="B9343"/>
      <c r="C9343"/>
      <c r="D9343"/>
      <c r="E9343"/>
      <c r="F9343"/>
      <c r="G9343"/>
      <c r="H9343"/>
      <c r="I9343"/>
    </row>
    <row r="9344" spans="1:9" s="4" customFormat="1" ht="12.5" x14ac:dyDescent="0.25">
      <c r="A9344"/>
      <c r="B9344"/>
      <c r="C9344"/>
      <c r="D9344"/>
      <c r="E9344"/>
      <c r="F9344"/>
      <c r="G9344"/>
      <c r="H9344"/>
      <c r="I9344"/>
    </row>
    <row r="9345" spans="1:9" s="4" customFormat="1" ht="12.5" x14ac:dyDescent="0.25">
      <c r="A9345"/>
      <c r="B9345"/>
      <c r="C9345"/>
      <c r="D9345"/>
      <c r="E9345"/>
      <c r="F9345"/>
      <c r="G9345"/>
      <c r="H9345"/>
      <c r="I9345"/>
    </row>
    <row r="9346" spans="1:9" s="4" customFormat="1" ht="12.5" x14ac:dyDescent="0.25">
      <c r="A9346"/>
      <c r="B9346"/>
      <c r="C9346"/>
      <c r="D9346"/>
      <c r="E9346"/>
      <c r="F9346"/>
      <c r="G9346"/>
      <c r="H9346"/>
      <c r="I9346"/>
    </row>
    <row r="9347" spans="1:9" s="4" customFormat="1" ht="12.5" x14ac:dyDescent="0.25">
      <c r="A9347"/>
      <c r="B9347"/>
      <c r="C9347"/>
      <c r="D9347"/>
      <c r="E9347"/>
      <c r="F9347"/>
      <c r="G9347"/>
      <c r="H9347"/>
      <c r="I9347"/>
    </row>
    <row r="9348" spans="1:9" s="4" customFormat="1" ht="12.5" x14ac:dyDescent="0.25">
      <c r="A9348"/>
      <c r="B9348"/>
      <c r="C9348"/>
      <c r="D9348"/>
      <c r="E9348"/>
      <c r="F9348"/>
      <c r="G9348"/>
      <c r="H9348"/>
      <c r="I9348"/>
    </row>
    <row r="9349" spans="1:9" s="4" customFormat="1" ht="12.5" x14ac:dyDescent="0.25">
      <c r="A9349"/>
      <c r="B9349"/>
      <c r="C9349"/>
      <c r="D9349"/>
      <c r="E9349"/>
      <c r="F9349"/>
      <c r="G9349"/>
      <c r="H9349"/>
      <c r="I9349"/>
    </row>
    <row r="9350" spans="1:9" s="4" customFormat="1" ht="12.5" x14ac:dyDescent="0.25">
      <c r="A9350"/>
      <c r="B9350"/>
      <c r="C9350"/>
      <c r="D9350"/>
      <c r="E9350"/>
      <c r="F9350"/>
      <c r="G9350"/>
      <c r="H9350"/>
      <c r="I9350"/>
    </row>
    <row r="9351" spans="1:9" s="4" customFormat="1" ht="12.5" x14ac:dyDescent="0.25">
      <c r="A9351"/>
      <c r="B9351"/>
      <c r="C9351"/>
      <c r="D9351"/>
      <c r="E9351"/>
      <c r="F9351"/>
      <c r="G9351"/>
      <c r="H9351"/>
      <c r="I9351"/>
    </row>
    <row r="9352" spans="1:9" s="4" customFormat="1" ht="12.5" x14ac:dyDescent="0.25">
      <c r="A9352"/>
      <c r="B9352"/>
      <c r="C9352"/>
      <c r="D9352"/>
      <c r="E9352"/>
      <c r="F9352"/>
      <c r="G9352"/>
      <c r="H9352"/>
      <c r="I9352"/>
    </row>
    <row r="9353" spans="1:9" s="4" customFormat="1" ht="12.5" x14ac:dyDescent="0.25">
      <c r="A9353"/>
      <c r="B9353"/>
      <c r="C9353"/>
      <c r="D9353"/>
      <c r="E9353"/>
      <c r="F9353"/>
      <c r="G9353"/>
      <c r="H9353"/>
      <c r="I9353"/>
    </row>
    <row r="9354" spans="1:9" s="4" customFormat="1" ht="12.5" x14ac:dyDescent="0.25">
      <c r="A9354"/>
      <c r="B9354"/>
      <c r="C9354"/>
      <c r="D9354"/>
      <c r="E9354"/>
      <c r="F9354"/>
      <c r="G9354"/>
      <c r="H9354"/>
      <c r="I9354"/>
    </row>
    <row r="9355" spans="1:9" s="4" customFormat="1" ht="12.5" x14ac:dyDescent="0.25">
      <c r="A9355"/>
      <c r="B9355"/>
      <c r="C9355"/>
      <c r="D9355"/>
      <c r="E9355"/>
      <c r="F9355"/>
      <c r="G9355"/>
      <c r="H9355"/>
      <c r="I9355"/>
    </row>
    <row r="9356" spans="1:9" s="4" customFormat="1" ht="12.5" x14ac:dyDescent="0.25">
      <c r="A9356"/>
      <c r="B9356"/>
      <c r="C9356"/>
      <c r="D9356"/>
      <c r="E9356"/>
      <c r="F9356"/>
      <c r="G9356"/>
      <c r="H9356"/>
      <c r="I9356"/>
    </row>
    <row r="9357" spans="1:9" s="4" customFormat="1" ht="12.5" x14ac:dyDescent="0.25">
      <c r="A9357"/>
      <c r="B9357"/>
      <c r="C9357"/>
      <c r="D9357"/>
      <c r="E9357"/>
      <c r="F9357"/>
      <c r="G9357"/>
      <c r="H9357"/>
      <c r="I9357"/>
    </row>
    <row r="9358" spans="1:9" s="4" customFormat="1" ht="12.5" x14ac:dyDescent="0.25">
      <c r="A9358"/>
      <c r="B9358"/>
      <c r="C9358"/>
      <c r="D9358"/>
      <c r="E9358"/>
      <c r="F9358"/>
      <c r="G9358"/>
      <c r="H9358"/>
      <c r="I9358"/>
    </row>
    <row r="9359" spans="1:9" s="4" customFormat="1" ht="12.5" x14ac:dyDescent="0.25">
      <c r="A9359"/>
      <c r="B9359"/>
      <c r="C9359"/>
      <c r="D9359"/>
      <c r="E9359"/>
      <c r="F9359"/>
      <c r="G9359"/>
      <c r="H9359"/>
      <c r="I9359"/>
    </row>
    <row r="9360" spans="1:9" s="4" customFormat="1" ht="12.5" x14ac:dyDescent="0.25">
      <c r="A9360"/>
      <c r="B9360"/>
      <c r="C9360"/>
      <c r="D9360"/>
      <c r="E9360"/>
      <c r="F9360"/>
      <c r="G9360"/>
      <c r="H9360"/>
      <c r="I9360"/>
    </row>
    <row r="9361" spans="1:9" s="4" customFormat="1" ht="12.5" x14ac:dyDescent="0.25">
      <c r="A9361"/>
      <c r="B9361"/>
      <c r="C9361"/>
      <c r="D9361"/>
      <c r="E9361"/>
      <c r="F9361"/>
      <c r="G9361"/>
      <c r="H9361"/>
      <c r="I9361"/>
    </row>
    <row r="9362" spans="1:9" s="4" customFormat="1" ht="12.5" x14ac:dyDescent="0.25">
      <c r="A9362"/>
      <c r="B9362"/>
      <c r="C9362"/>
      <c r="D9362"/>
      <c r="E9362"/>
      <c r="F9362"/>
      <c r="G9362"/>
      <c r="H9362"/>
      <c r="I9362"/>
    </row>
    <row r="9363" spans="1:9" s="4" customFormat="1" ht="12.5" x14ac:dyDescent="0.25">
      <c r="A9363"/>
      <c r="B9363"/>
      <c r="C9363"/>
      <c r="D9363"/>
      <c r="E9363"/>
      <c r="F9363"/>
      <c r="G9363"/>
      <c r="H9363"/>
      <c r="I9363"/>
    </row>
    <row r="9364" spans="1:9" s="4" customFormat="1" ht="12.5" x14ac:dyDescent="0.25">
      <c r="A9364"/>
      <c r="B9364"/>
      <c r="C9364"/>
      <c r="D9364"/>
      <c r="E9364"/>
      <c r="F9364"/>
      <c r="G9364"/>
      <c r="H9364"/>
      <c r="I9364"/>
    </row>
    <row r="9365" spans="1:9" s="4" customFormat="1" ht="12.5" x14ac:dyDescent="0.25">
      <c r="A9365"/>
      <c r="B9365"/>
      <c r="C9365"/>
      <c r="D9365"/>
      <c r="E9365"/>
      <c r="F9365"/>
      <c r="G9365"/>
      <c r="H9365"/>
      <c r="I9365"/>
    </row>
    <row r="9366" spans="1:9" s="4" customFormat="1" ht="12.5" x14ac:dyDescent="0.25">
      <c r="A9366"/>
      <c r="B9366"/>
      <c r="C9366"/>
      <c r="D9366"/>
      <c r="E9366"/>
      <c r="F9366"/>
      <c r="G9366"/>
      <c r="H9366"/>
      <c r="I9366"/>
    </row>
    <row r="9367" spans="1:9" s="4" customFormat="1" ht="12.5" x14ac:dyDescent="0.25">
      <c r="A9367"/>
      <c r="B9367"/>
      <c r="C9367"/>
      <c r="D9367"/>
      <c r="E9367"/>
      <c r="F9367"/>
      <c r="G9367"/>
      <c r="H9367"/>
      <c r="I9367"/>
    </row>
    <row r="9368" spans="1:9" s="4" customFormat="1" ht="12.5" x14ac:dyDescent="0.25">
      <c r="A9368"/>
      <c r="B9368"/>
      <c r="C9368"/>
      <c r="D9368"/>
      <c r="E9368"/>
      <c r="F9368"/>
      <c r="G9368"/>
      <c r="H9368"/>
      <c r="I9368"/>
    </row>
    <row r="9369" spans="1:9" s="4" customFormat="1" ht="12.5" x14ac:dyDescent="0.25">
      <c r="A9369"/>
      <c r="B9369"/>
      <c r="C9369"/>
      <c r="D9369"/>
      <c r="E9369"/>
      <c r="F9369"/>
      <c r="G9369"/>
      <c r="H9369"/>
      <c r="I9369"/>
    </row>
    <row r="9370" spans="1:9" s="4" customFormat="1" ht="12.5" x14ac:dyDescent="0.25">
      <c r="A9370"/>
      <c r="B9370"/>
      <c r="C9370"/>
      <c r="D9370"/>
      <c r="E9370"/>
      <c r="F9370"/>
      <c r="G9370"/>
      <c r="H9370"/>
      <c r="I9370"/>
    </row>
    <row r="9371" spans="1:9" s="4" customFormat="1" ht="12.5" x14ac:dyDescent="0.25">
      <c r="A9371"/>
      <c r="B9371"/>
      <c r="C9371"/>
      <c r="D9371"/>
      <c r="E9371"/>
      <c r="F9371"/>
      <c r="G9371"/>
      <c r="H9371"/>
      <c r="I9371"/>
    </row>
    <row r="9372" spans="1:9" s="4" customFormat="1" ht="12.5" x14ac:dyDescent="0.25">
      <c r="A9372"/>
      <c r="B9372"/>
      <c r="C9372"/>
      <c r="D9372"/>
      <c r="E9372"/>
      <c r="F9372"/>
      <c r="G9372"/>
      <c r="H9372"/>
      <c r="I9372"/>
    </row>
    <row r="9373" spans="1:9" s="4" customFormat="1" ht="12.5" x14ac:dyDescent="0.25">
      <c r="A9373"/>
      <c r="B9373"/>
      <c r="C9373"/>
      <c r="D9373"/>
      <c r="E9373"/>
      <c r="F9373"/>
      <c r="G9373"/>
      <c r="H9373"/>
      <c r="I9373"/>
    </row>
    <row r="9374" spans="1:9" s="4" customFormat="1" ht="12.5" x14ac:dyDescent="0.25">
      <c r="A9374"/>
      <c r="B9374"/>
      <c r="C9374"/>
      <c r="D9374"/>
      <c r="E9374"/>
      <c r="F9374"/>
      <c r="G9374"/>
      <c r="H9374"/>
      <c r="I9374"/>
    </row>
    <row r="9375" spans="1:9" s="4" customFormat="1" ht="12.5" x14ac:dyDescent="0.25">
      <c r="A9375"/>
      <c r="B9375"/>
      <c r="C9375"/>
      <c r="D9375"/>
      <c r="E9375"/>
      <c r="F9375"/>
      <c r="G9375"/>
      <c r="H9375"/>
      <c r="I9375"/>
    </row>
    <row r="9376" spans="1:9" s="4" customFormat="1" ht="12.5" x14ac:dyDescent="0.25">
      <c r="A9376"/>
      <c r="B9376"/>
      <c r="C9376"/>
      <c r="D9376"/>
      <c r="E9376"/>
      <c r="F9376"/>
      <c r="G9376"/>
      <c r="H9376"/>
      <c r="I9376"/>
    </row>
    <row r="9377" spans="1:9" s="4" customFormat="1" ht="12.5" x14ac:dyDescent="0.25">
      <c r="A9377"/>
      <c r="B9377"/>
      <c r="C9377"/>
      <c r="D9377"/>
      <c r="E9377"/>
      <c r="F9377"/>
      <c r="G9377"/>
      <c r="H9377"/>
      <c r="I9377"/>
    </row>
    <row r="9378" spans="1:9" s="4" customFormat="1" ht="12.5" x14ac:dyDescent="0.25">
      <c r="A9378"/>
      <c r="B9378"/>
      <c r="C9378"/>
      <c r="D9378"/>
      <c r="E9378"/>
      <c r="F9378"/>
      <c r="G9378"/>
      <c r="H9378"/>
      <c r="I9378"/>
    </row>
    <row r="9379" spans="1:9" s="4" customFormat="1" ht="12.5" x14ac:dyDescent="0.25">
      <c r="A9379"/>
      <c r="B9379"/>
      <c r="C9379"/>
      <c r="D9379"/>
      <c r="E9379"/>
      <c r="F9379"/>
      <c r="G9379"/>
      <c r="H9379"/>
      <c r="I9379"/>
    </row>
    <row r="9380" spans="1:9" s="4" customFormat="1" ht="12.5" x14ac:dyDescent="0.25">
      <c r="A9380"/>
      <c r="B9380"/>
      <c r="C9380"/>
      <c r="D9380"/>
      <c r="E9380"/>
      <c r="F9380"/>
      <c r="G9380"/>
      <c r="H9380"/>
      <c r="I9380"/>
    </row>
    <row r="9381" spans="1:9" s="4" customFormat="1" ht="12.5" x14ac:dyDescent="0.25">
      <c r="A9381"/>
      <c r="B9381"/>
      <c r="C9381"/>
      <c r="D9381"/>
      <c r="E9381"/>
      <c r="F9381"/>
      <c r="G9381"/>
      <c r="H9381"/>
      <c r="I9381"/>
    </row>
    <row r="9382" spans="1:9" s="4" customFormat="1" ht="12.5" x14ac:dyDescent="0.25">
      <c r="A9382"/>
      <c r="B9382"/>
      <c r="C9382"/>
      <c r="D9382"/>
      <c r="E9382"/>
      <c r="F9382"/>
      <c r="G9382"/>
      <c r="H9382"/>
      <c r="I9382"/>
    </row>
    <row r="9383" spans="1:9" s="4" customFormat="1" ht="12.5" x14ac:dyDescent="0.25">
      <c r="A9383"/>
      <c r="B9383"/>
      <c r="C9383"/>
      <c r="D9383"/>
      <c r="E9383"/>
      <c r="F9383"/>
      <c r="G9383"/>
      <c r="H9383"/>
      <c r="I9383"/>
    </row>
    <row r="9384" spans="1:9" s="4" customFormat="1" ht="12.5" x14ac:dyDescent="0.25">
      <c r="A9384"/>
      <c r="B9384"/>
      <c r="C9384"/>
      <c r="D9384"/>
      <c r="E9384"/>
      <c r="F9384"/>
      <c r="G9384"/>
      <c r="H9384"/>
      <c r="I9384"/>
    </row>
    <row r="9385" spans="1:9" s="4" customFormat="1" ht="12.5" x14ac:dyDescent="0.25">
      <c r="A9385"/>
      <c r="B9385"/>
      <c r="C9385"/>
      <c r="D9385"/>
      <c r="E9385"/>
      <c r="F9385"/>
      <c r="G9385"/>
      <c r="H9385"/>
      <c r="I9385"/>
    </row>
    <row r="9386" spans="1:9" s="4" customFormat="1" ht="12.5" x14ac:dyDescent="0.25">
      <c r="A9386"/>
      <c r="B9386"/>
      <c r="C9386"/>
      <c r="D9386"/>
      <c r="E9386"/>
      <c r="F9386"/>
      <c r="G9386"/>
      <c r="H9386"/>
      <c r="I9386"/>
    </row>
    <row r="9387" spans="1:9" s="4" customFormat="1" ht="12.5" x14ac:dyDescent="0.25">
      <c r="A9387"/>
      <c r="B9387"/>
      <c r="C9387"/>
      <c r="D9387"/>
      <c r="E9387"/>
      <c r="F9387"/>
      <c r="G9387"/>
      <c r="H9387"/>
      <c r="I9387"/>
    </row>
    <row r="9388" spans="1:9" s="4" customFormat="1" ht="12.5" x14ac:dyDescent="0.25">
      <c r="A9388"/>
      <c r="B9388"/>
      <c r="C9388"/>
      <c r="D9388"/>
      <c r="E9388"/>
      <c r="F9388"/>
      <c r="G9388"/>
      <c r="H9388"/>
      <c r="I9388"/>
    </row>
    <row r="9389" spans="1:9" s="4" customFormat="1" ht="12.5" x14ac:dyDescent="0.25">
      <c r="A9389"/>
      <c r="B9389"/>
      <c r="C9389"/>
      <c r="D9389"/>
      <c r="E9389"/>
      <c r="F9389"/>
      <c r="G9389"/>
      <c r="H9389"/>
      <c r="I9389"/>
    </row>
    <row r="9390" spans="1:9" s="4" customFormat="1" ht="12.5" x14ac:dyDescent="0.25">
      <c r="A9390"/>
      <c r="B9390"/>
      <c r="C9390"/>
      <c r="D9390"/>
      <c r="E9390"/>
      <c r="F9390"/>
      <c r="G9390"/>
      <c r="H9390"/>
      <c r="I9390"/>
    </row>
    <row r="9391" spans="1:9" s="4" customFormat="1" ht="12.5" x14ac:dyDescent="0.25">
      <c r="A9391"/>
      <c r="B9391"/>
      <c r="C9391"/>
      <c r="D9391"/>
      <c r="E9391"/>
      <c r="F9391"/>
      <c r="G9391"/>
      <c r="H9391"/>
      <c r="I9391"/>
    </row>
    <row r="9392" spans="1:9" s="4" customFormat="1" ht="12.5" x14ac:dyDescent="0.25">
      <c r="A9392"/>
      <c r="B9392"/>
      <c r="C9392"/>
      <c r="D9392"/>
      <c r="E9392"/>
      <c r="F9392"/>
      <c r="G9392"/>
      <c r="H9392"/>
      <c r="I9392"/>
    </row>
    <row r="9393" spans="1:9" s="4" customFormat="1" ht="12.5" x14ac:dyDescent="0.25">
      <c r="A9393"/>
      <c r="B9393"/>
      <c r="C9393"/>
      <c r="D9393"/>
      <c r="E9393"/>
      <c r="F9393"/>
      <c r="G9393"/>
      <c r="H9393"/>
      <c r="I9393"/>
    </row>
    <row r="9394" spans="1:9" s="4" customFormat="1" ht="12.5" x14ac:dyDescent="0.25">
      <c r="A9394"/>
      <c r="B9394"/>
      <c r="C9394"/>
      <c r="D9394"/>
      <c r="E9394"/>
      <c r="F9394"/>
      <c r="G9394"/>
      <c r="H9394"/>
      <c r="I9394"/>
    </row>
    <row r="9395" spans="1:9" s="4" customFormat="1" ht="12.5" x14ac:dyDescent="0.25">
      <c r="A9395"/>
      <c r="B9395"/>
      <c r="C9395"/>
      <c r="D9395"/>
      <c r="E9395"/>
      <c r="F9395"/>
      <c r="G9395"/>
      <c r="H9395"/>
      <c r="I9395"/>
    </row>
    <row r="9396" spans="1:9" s="4" customFormat="1" ht="12.5" x14ac:dyDescent="0.25">
      <c r="A9396"/>
      <c r="B9396"/>
      <c r="C9396"/>
      <c r="D9396"/>
      <c r="E9396"/>
      <c r="F9396"/>
      <c r="G9396"/>
      <c r="H9396"/>
      <c r="I9396"/>
    </row>
    <row r="9397" spans="1:9" s="4" customFormat="1" ht="12.5" x14ac:dyDescent="0.25">
      <c r="A9397"/>
      <c r="B9397"/>
      <c r="C9397"/>
      <c r="D9397"/>
      <c r="E9397"/>
      <c r="F9397"/>
      <c r="G9397"/>
      <c r="H9397"/>
      <c r="I9397"/>
    </row>
    <row r="9398" spans="1:9" s="4" customFormat="1" ht="12.5" x14ac:dyDescent="0.25">
      <c r="A9398"/>
      <c r="B9398"/>
      <c r="C9398"/>
      <c r="D9398"/>
      <c r="E9398"/>
      <c r="F9398"/>
      <c r="G9398"/>
      <c r="H9398"/>
      <c r="I9398"/>
    </row>
    <row r="9399" spans="1:9" s="4" customFormat="1" ht="12.5" x14ac:dyDescent="0.25">
      <c r="A9399"/>
      <c r="B9399"/>
      <c r="C9399"/>
      <c r="D9399"/>
      <c r="E9399"/>
      <c r="F9399"/>
      <c r="G9399"/>
      <c r="H9399"/>
      <c r="I9399"/>
    </row>
    <row r="9400" spans="1:9" s="4" customFormat="1" ht="12.5" x14ac:dyDescent="0.25">
      <c r="A9400"/>
      <c r="B9400"/>
      <c r="C9400"/>
      <c r="D9400"/>
      <c r="E9400"/>
      <c r="F9400"/>
      <c r="G9400"/>
      <c r="H9400"/>
      <c r="I9400"/>
    </row>
    <row r="9401" spans="1:9" s="4" customFormat="1" ht="12.5" x14ac:dyDescent="0.25">
      <c r="A9401"/>
      <c r="B9401"/>
      <c r="C9401"/>
      <c r="D9401"/>
      <c r="E9401"/>
      <c r="F9401"/>
      <c r="G9401"/>
      <c r="H9401"/>
      <c r="I9401"/>
    </row>
    <row r="9402" spans="1:9" s="4" customFormat="1" ht="12.5" x14ac:dyDescent="0.25">
      <c r="A9402"/>
      <c r="B9402"/>
      <c r="C9402"/>
      <c r="D9402"/>
      <c r="E9402"/>
      <c r="F9402"/>
      <c r="G9402"/>
      <c r="H9402"/>
      <c r="I9402"/>
    </row>
    <row r="9403" spans="1:9" s="4" customFormat="1" ht="12.5" x14ac:dyDescent="0.25">
      <c r="A9403"/>
      <c r="B9403"/>
      <c r="C9403"/>
      <c r="D9403"/>
      <c r="E9403"/>
      <c r="F9403"/>
      <c r="G9403"/>
      <c r="H9403"/>
      <c r="I9403"/>
    </row>
    <row r="9404" spans="1:9" s="4" customFormat="1" ht="12.5" x14ac:dyDescent="0.25">
      <c r="A9404"/>
      <c r="B9404"/>
      <c r="C9404"/>
      <c r="D9404"/>
      <c r="E9404"/>
      <c r="F9404"/>
      <c r="G9404"/>
      <c r="H9404"/>
      <c r="I9404"/>
    </row>
    <row r="9405" spans="1:9" s="4" customFormat="1" ht="12.5" x14ac:dyDescent="0.25">
      <c r="A9405"/>
      <c r="B9405"/>
      <c r="C9405"/>
      <c r="D9405"/>
      <c r="E9405"/>
      <c r="F9405"/>
      <c r="G9405"/>
      <c r="H9405"/>
      <c r="I9405"/>
    </row>
    <row r="9406" spans="1:9" s="4" customFormat="1" ht="12.5" x14ac:dyDescent="0.25">
      <c r="A9406"/>
      <c r="B9406"/>
      <c r="C9406"/>
      <c r="D9406"/>
      <c r="E9406"/>
      <c r="F9406"/>
      <c r="G9406"/>
      <c r="H9406"/>
      <c r="I9406"/>
    </row>
    <row r="9407" spans="1:9" s="4" customFormat="1" ht="12.5" x14ac:dyDescent="0.25">
      <c r="A9407"/>
      <c r="B9407"/>
      <c r="C9407"/>
      <c r="D9407"/>
      <c r="E9407"/>
      <c r="F9407"/>
      <c r="G9407"/>
      <c r="H9407"/>
      <c r="I9407"/>
    </row>
    <row r="9408" spans="1:9" s="4" customFormat="1" ht="12.5" x14ac:dyDescent="0.25">
      <c r="A9408"/>
      <c r="B9408"/>
      <c r="C9408"/>
      <c r="D9408"/>
      <c r="E9408"/>
      <c r="F9408"/>
      <c r="G9408"/>
      <c r="H9408"/>
      <c r="I9408"/>
    </row>
    <row r="9409" spans="1:9" s="4" customFormat="1" ht="12.5" x14ac:dyDescent="0.25">
      <c r="A9409"/>
      <c r="B9409"/>
      <c r="C9409"/>
      <c r="D9409"/>
      <c r="E9409"/>
      <c r="F9409"/>
      <c r="G9409"/>
      <c r="H9409"/>
      <c r="I9409"/>
    </row>
    <row r="9410" spans="1:9" s="4" customFormat="1" ht="12.5" x14ac:dyDescent="0.25">
      <c r="A9410"/>
      <c r="B9410"/>
      <c r="C9410"/>
      <c r="D9410"/>
      <c r="E9410"/>
      <c r="F9410"/>
      <c r="G9410"/>
      <c r="H9410"/>
      <c r="I9410"/>
    </row>
    <row r="9411" spans="1:9" s="4" customFormat="1" ht="12.5" x14ac:dyDescent="0.25">
      <c r="A9411"/>
      <c r="B9411"/>
      <c r="C9411"/>
      <c r="D9411"/>
      <c r="E9411"/>
      <c r="F9411"/>
      <c r="G9411"/>
      <c r="H9411"/>
      <c r="I9411"/>
    </row>
    <row r="9412" spans="1:9" s="4" customFormat="1" ht="12.5" x14ac:dyDescent="0.25">
      <c r="A9412"/>
      <c r="B9412"/>
      <c r="C9412"/>
      <c r="D9412"/>
      <c r="E9412"/>
      <c r="F9412"/>
      <c r="G9412"/>
      <c r="H9412"/>
      <c r="I9412"/>
    </row>
    <row r="9413" spans="1:9" s="4" customFormat="1" ht="12.5" x14ac:dyDescent="0.25">
      <c r="A9413"/>
      <c r="B9413"/>
      <c r="C9413"/>
      <c r="D9413"/>
      <c r="E9413"/>
      <c r="F9413"/>
      <c r="G9413"/>
      <c r="H9413"/>
      <c r="I9413"/>
    </row>
    <row r="9414" spans="1:9" s="4" customFormat="1" ht="12.5" x14ac:dyDescent="0.25">
      <c r="A9414"/>
      <c r="B9414"/>
      <c r="C9414"/>
      <c r="D9414"/>
      <c r="E9414"/>
      <c r="F9414"/>
      <c r="G9414"/>
      <c r="H9414"/>
      <c r="I9414"/>
    </row>
    <row r="9415" spans="1:9" s="4" customFormat="1" ht="12.5" x14ac:dyDescent="0.25">
      <c r="A9415"/>
      <c r="B9415"/>
      <c r="C9415"/>
      <c r="D9415"/>
      <c r="E9415"/>
      <c r="F9415"/>
      <c r="G9415"/>
      <c r="H9415"/>
      <c r="I9415"/>
    </row>
    <row r="9416" spans="1:9" s="4" customFormat="1" ht="12.5" x14ac:dyDescent="0.25">
      <c r="A9416"/>
      <c r="B9416"/>
      <c r="C9416"/>
      <c r="D9416"/>
      <c r="E9416"/>
      <c r="F9416"/>
      <c r="G9416"/>
      <c r="H9416"/>
      <c r="I9416"/>
    </row>
    <row r="9417" spans="1:9" s="4" customFormat="1" ht="12.5" x14ac:dyDescent="0.25">
      <c r="A9417"/>
      <c r="B9417"/>
      <c r="C9417"/>
      <c r="D9417"/>
      <c r="E9417"/>
      <c r="F9417"/>
      <c r="G9417"/>
      <c r="H9417"/>
      <c r="I9417"/>
    </row>
    <row r="9418" spans="1:9" s="4" customFormat="1" ht="12.5" x14ac:dyDescent="0.25">
      <c r="A9418"/>
      <c r="B9418"/>
      <c r="C9418"/>
      <c r="D9418"/>
      <c r="E9418"/>
      <c r="F9418"/>
      <c r="G9418"/>
      <c r="H9418"/>
      <c r="I9418"/>
    </row>
    <row r="9419" spans="1:9" s="4" customFormat="1" ht="12.5" x14ac:dyDescent="0.25">
      <c r="A9419"/>
      <c r="B9419"/>
      <c r="C9419"/>
      <c r="D9419"/>
      <c r="E9419"/>
      <c r="F9419"/>
      <c r="G9419"/>
      <c r="H9419"/>
      <c r="I9419"/>
    </row>
    <row r="9420" spans="1:9" s="4" customFormat="1" ht="12.5" x14ac:dyDescent="0.25">
      <c r="A9420"/>
      <c r="B9420"/>
      <c r="C9420"/>
      <c r="D9420"/>
      <c r="E9420"/>
      <c r="F9420"/>
      <c r="G9420"/>
      <c r="H9420"/>
      <c r="I9420"/>
    </row>
    <row r="9421" spans="1:9" s="4" customFormat="1" ht="12.5" x14ac:dyDescent="0.25">
      <c r="A9421"/>
      <c r="B9421"/>
      <c r="C9421"/>
      <c r="D9421"/>
      <c r="E9421"/>
      <c r="F9421"/>
      <c r="G9421"/>
      <c r="H9421"/>
      <c r="I9421"/>
    </row>
    <row r="9422" spans="1:9" s="4" customFormat="1" ht="12.5" x14ac:dyDescent="0.25">
      <c r="A9422"/>
      <c r="B9422"/>
      <c r="C9422"/>
      <c r="D9422"/>
      <c r="E9422"/>
      <c r="F9422"/>
      <c r="G9422"/>
      <c r="H9422"/>
      <c r="I9422"/>
    </row>
    <row r="9423" spans="1:9" s="4" customFormat="1" ht="12.5" x14ac:dyDescent="0.25">
      <c r="A9423"/>
      <c r="B9423"/>
      <c r="C9423"/>
      <c r="D9423"/>
      <c r="E9423"/>
      <c r="F9423"/>
      <c r="G9423"/>
      <c r="H9423"/>
      <c r="I9423"/>
    </row>
    <row r="9424" spans="1:9" s="4" customFormat="1" ht="12.5" x14ac:dyDescent="0.25">
      <c r="A9424"/>
      <c r="B9424"/>
      <c r="C9424"/>
      <c r="D9424"/>
      <c r="E9424"/>
      <c r="F9424"/>
      <c r="G9424"/>
      <c r="H9424"/>
      <c r="I9424"/>
    </row>
    <row r="9425" spans="1:9" s="4" customFormat="1" ht="12.5" x14ac:dyDescent="0.25">
      <c r="A9425"/>
      <c r="B9425"/>
      <c r="C9425"/>
      <c r="D9425"/>
      <c r="E9425"/>
      <c r="F9425"/>
      <c r="G9425"/>
      <c r="H9425"/>
      <c r="I9425"/>
    </row>
    <row r="9426" spans="1:9" s="4" customFormat="1" ht="12.5" x14ac:dyDescent="0.25">
      <c r="A9426"/>
      <c r="B9426"/>
      <c r="C9426"/>
      <c r="D9426"/>
      <c r="E9426"/>
      <c r="F9426"/>
      <c r="G9426"/>
      <c r="H9426"/>
      <c r="I9426"/>
    </row>
    <row r="9427" spans="1:9" s="4" customFormat="1" ht="12.5" x14ac:dyDescent="0.25">
      <c r="A9427"/>
      <c r="B9427"/>
      <c r="C9427"/>
      <c r="D9427"/>
      <c r="E9427"/>
      <c r="F9427"/>
      <c r="G9427"/>
      <c r="H9427"/>
      <c r="I9427"/>
    </row>
    <row r="9428" spans="1:9" s="4" customFormat="1" ht="12.5" x14ac:dyDescent="0.25">
      <c r="A9428"/>
      <c r="B9428"/>
      <c r="C9428"/>
      <c r="D9428"/>
      <c r="E9428"/>
      <c r="F9428"/>
      <c r="G9428"/>
      <c r="H9428"/>
      <c r="I9428"/>
    </row>
    <row r="9429" spans="1:9" s="4" customFormat="1" ht="12.5" x14ac:dyDescent="0.25">
      <c r="A9429"/>
      <c r="B9429"/>
      <c r="C9429"/>
      <c r="D9429"/>
      <c r="E9429"/>
      <c r="F9429"/>
      <c r="G9429"/>
      <c r="H9429"/>
      <c r="I9429"/>
    </row>
    <row r="9430" spans="1:9" s="4" customFormat="1" ht="12.5" x14ac:dyDescent="0.25">
      <c r="A9430"/>
      <c r="B9430"/>
      <c r="C9430"/>
      <c r="D9430"/>
      <c r="E9430"/>
      <c r="F9430"/>
      <c r="G9430"/>
      <c r="H9430"/>
      <c r="I9430"/>
    </row>
    <row r="9431" spans="1:9" s="4" customFormat="1" ht="12.5" x14ac:dyDescent="0.25">
      <c r="A9431"/>
      <c r="B9431"/>
      <c r="C9431"/>
      <c r="D9431"/>
      <c r="E9431"/>
      <c r="F9431"/>
      <c r="G9431"/>
      <c r="H9431"/>
      <c r="I9431"/>
    </row>
    <row r="9432" spans="1:9" s="4" customFormat="1" ht="12.5" x14ac:dyDescent="0.25">
      <c r="A9432"/>
      <c r="B9432"/>
      <c r="C9432"/>
      <c r="D9432"/>
      <c r="E9432"/>
      <c r="F9432"/>
      <c r="G9432"/>
      <c r="H9432"/>
      <c r="I9432"/>
    </row>
    <row r="9433" spans="1:9" s="4" customFormat="1" ht="12.5" x14ac:dyDescent="0.25">
      <c r="A9433"/>
      <c r="B9433"/>
      <c r="C9433"/>
      <c r="D9433"/>
      <c r="E9433"/>
      <c r="F9433"/>
      <c r="G9433"/>
      <c r="H9433"/>
      <c r="I9433"/>
    </row>
    <row r="9434" spans="1:9" s="4" customFormat="1" ht="12.5" x14ac:dyDescent="0.25">
      <c r="A9434"/>
      <c r="B9434"/>
      <c r="C9434"/>
      <c r="D9434"/>
      <c r="E9434"/>
      <c r="F9434"/>
      <c r="G9434"/>
      <c r="H9434"/>
      <c r="I9434"/>
    </row>
    <row r="9435" spans="1:9" s="4" customFormat="1" ht="12.5" x14ac:dyDescent="0.25">
      <c r="A9435"/>
      <c r="B9435"/>
      <c r="C9435"/>
      <c r="D9435"/>
      <c r="E9435"/>
      <c r="F9435"/>
      <c r="G9435"/>
      <c r="H9435"/>
      <c r="I9435"/>
    </row>
    <row r="9436" spans="1:9" s="4" customFormat="1" ht="12.5" x14ac:dyDescent="0.25">
      <c r="A9436"/>
      <c r="B9436"/>
      <c r="C9436"/>
      <c r="D9436"/>
      <c r="E9436"/>
      <c r="F9436"/>
      <c r="G9436"/>
      <c r="H9436"/>
      <c r="I9436"/>
    </row>
    <row r="9437" spans="1:9" s="4" customFormat="1" ht="12.5" x14ac:dyDescent="0.25">
      <c r="A9437"/>
      <c r="B9437"/>
      <c r="C9437"/>
      <c r="D9437"/>
      <c r="E9437"/>
      <c r="F9437"/>
      <c r="G9437"/>
      <c r="H9437"/>
      <c r="I9437"/>
    </row>
    <row r="9438" spans="1:9" s="4" customFormat="1" ht="12.5" x14ac:dyDescent="0.25">
      <c r="A9438"/>
      <c r="B9438"/>
      <c r="C9438"/>
      <c r="D9438"/>
      <c r="E9438"/>
      <c r="F9438"/>
      <c r="G9438"/>
      <c r="H9438"/>
      <c r="I9438"/>
    </row>
    <row r="9439" spans="1:9" s="4" customFormat="1" ht="12.5" x14ac:dyDescent="0.25">
      <c r="A9439"/>
      <c r="B9439"/>
      <c r="C9439"/>
      <c r="D9439"/>
      <c r="E9439"/>
      <c r="F9439"/>
      <c r="G9439"/>
      <c r="H9439"/>
      <c r="I9439"/>
    </row>
    <row r="9440" spans="1:9" s="4" customFormat="1" ht="12.5" x14ac:dyDescent="0.25">
      <c r="A9440"/>
      <c r="B9440"/>
      <c r="C9440"/>
      <c r="D9440"/>
      <c r="E9440"/>
      <c r="F9440"/>
      <c r="G9440"/>
      <c r="H9440"/>
      <c r="I9440"/>
    </row>
    <row r="9441" spans="1:9" s="4" customFormat="1" ht="12.5" x14ac:dyDescent="0.25">
      <c r="A9441"/>
      <c r="B9441"/>
      <c r="C9441"/>
      <c r="D9441"/>
      <c r="E9441"/>
      <c r="F9441"/>
      <c r="G9441"/>
      <c r="H9441"/>
      <c r="I9441"/>
    </row>
    <row r="9442" spans="1:9" s="4" customFormat="1" ht="12.5" x14ac:dyDescent="0.25">
      <c r="A9442"/>
      <c r="B9442"/>
      <c r="C9442"/>
      <c r="D9442"/>
      <c r="E9442"/>
      <c r="F9442"/>
      <c r="G9442"/>
      <c r="H9442"/>
      <c r="I9442"/>
    </row>
    <row r="9443" spans="1:9" s="4" customFormat="1" ht="12.5" x14ac:dyDescent="0.25">
      <c r="A9443"/>
      <c r="B9443"/>
      <c r="C9443"/>
      <c r="D9443"/>
      <c r="E9443"/>
      <c r="F9443"/>
      <c r="G9443"/>
      <c r="H9443"/>
      <c r="I9443"/>
    </row>
    <row r="9444" spans="1:9" s="4" customFormat="1" ht="12.5" x14ac:dyDescent="0.25">
      <c r="A9444"/>
      <c r="B9444"/>
      <c r="C9444"/>
      <c r="D9444"/>
      <c r="E9444"/>
      <c r="F9444"/>
      <c r="G9444"/>
      <c r="H9444"/>
      <c r="I9444"/>
    </row>
    <row r="9445" spans="1:9" s="4" customFormat="1" ht="12.5" x14ac:dyDescent="0.25">
      <c r="A9445"/>
      <c r="B9445"/>
      <c r="C9445"/>
      <c r="D9445"/>
      <c r="E9445"/>
      <c r="F9445"/>
      <c r="G9445"/>
      <c r="H9445"/>
      <c r="I9445"/>
    </row>
    <row r="9446" spans="1:9" s="4" customFormat="1" ht="12.5" x14ac:dyDescent="0.25">
      <c r="A9446"/>
      <c r="B9446"/>
      <c r="C9446"/>
      <c r="D9446"/>
      <c r="E9446"/>
      <c r="F9446"/>
      <c r="G9446"/>
      <c r="H9446"/>
      <c r="I9446"/>
    </row>
    <row r="9447" spans="1:9" s="4" customFormat="1" ht="12.5" x14ac:dyDescent="0.25">
      <c r="A9447"/>
      <c r="B9447"/>
      <c r="C9447"/>
      <c r="D9447"/>
      <c r="E9447"/>
      <c r="F9447"/>
      <c r="G9447"/>
      <c r="H9447"/>
      <c r="I9447"/>
    </row>
    <row r="9448" spans="1:9" s="4" customFormat="1" ht="12.5" x14ac:dyDescent="0.25">
      <c r="A9448"/>
      <c r="B9448"/>
      <c r="C9448"/>
      <c r="D9448"/>
      <c r="E9448"/>
      <c r="F9448"/>
      <c r="G9448"/>
      <c r="H9448"/>
      <c r="I9448"/>
    </row>
    <row r="9449" spans="1:9" s="4" customFormat="1" ht="12.5" x14ac:dyDescent="0.25">
      <c r="A9449"/>
      <c r="B9449"/>
      <c r="C9449"/>
      <c r="D9449"/>
      <c r="E9449"/>
      <c r="F9449"/>
      <c r="G9449"/>
      <c r="H9449"/>
      <c r="I9449"/>
    </row>
    <row r="9450" spans="1:9" s="4" customFormat="1" ht="12.5" x14ac:dyDescent="0.25">
      <c r="A9450"/>
      <c r="B9450"/>
      <c r="C9450"/>
      <c r="D9450"/>
      <c r="E9450"/>
      <c r="F9450"/>
      <c r="G9450"/>
      <c r="H9450"/>
      <c r="I9450"/>
    </row>
    <row r="9451" spans="1:9" s="4" customFormat="1" ht="12.5" x14ac:dyDescent="0.25">
      <c r="A9451"/>
      <c r="B9451"/>
      <c r="C9451"/>
      <c r="D9451"/>
      <c r="E9451"/>
      <c r="F9451"/>
      <c r="G9451"/>
      <c r="H9451"/>
      <c r="I9451"/>
    </row>
    <row r="9452" spans="1:9" s="4" customFormat="1" ht="12.5" x14ac:dyDescent="0.25">
      <c r="A9452"/>
      <c r="B9452"/>
      <c r="C9452"/>
      <c r="D9452"/>
      <c r="E9452"/>
      <c r="F9452"/>
      <c r="G9452"/>
      <c r="H9452"/>
      <c r="I9452"/>
    </row>
    <row r="9453" spans="1:9" s="4" customFormat="1" ht="12.5" x14ac:dyDescent="0.25">
      <c r="A9453"/>
      <c r="B9453"/>
      <c r="C9453"/>
      <c r="D9453"/>
      <c r="E9453"/>
      <c r="F9453"/>
      <c r="G9453"/>
      <c r="H9453"/>
      <c r="I9453"/>
    </row>
    <row r="9454" spans="1:9" s="4" customFormat="1" ht="12.5" x14ac:dyDescent="0.25">
      <c r="A9454"/>
      <c r="B9454"/>
      <c r="C9454"/>
      <c r="D9454"/>
      <c r="E9454"/>
      <c r="F9454"/>
      <c r="G9454"/>
      <c r="H9454"/>
      <c r="I9454"/>
    </row>
    <row r="9455" spans="1:9" s="4" customFormat="1" ht="12.5" x14ac:dyDescent="0.25">
      <c r="A9455"/>
      <c r="B9455"/>
      <c r="C9455"/>
      <c r="D9455"/>
      <c r="E9455"/>
      <c r="F9455"/>
      <c r="G9455"/>
      <c r="H9455"/>
      <c r="I9455"/>
    </row>
    <row r="9456" spans="1:9" s="4" customFormat="1" ht="12.5" x14ac:dyDescent="0.25">
      <c r="A9456"/>
      <c r="B9456"/>
      <c r="C9456"/>
      <c r="D9456"/>
      <c r="E9456"/>
      <c r="F9456"/>
      <c r="G9456"/>
      <c r="H9456"/>
      <c r="I9456"/>
    </row>
    <row r="9457" spans="1:9" s="4" customFormat="1" ht="12.5" x14ac:dyDescent="0.25">
      <c r="A9457"/>
      <c r="B9457"/>
      <c r="C9457"/>
      <c r="D9457"/>
      <c r="E9457"/>
      <c r="F9457"/>
      <c r="G9457"/>
      <c r="H9457"/>
      <c r="I9457"/>
    </row>
    <row r="9458" spans="1:9" s="4" customFormat="1" ht="12.5" x14ac:dyDescent="0.25">
      <c r="A9458"/>
      <c r="B9458"/>
      <c r="C9458"/>
      <c r="D9458"/>
      <c r="E9458"/>
      <c r="F9458"/>
      <c r="G9458"/>
      <c r="H9458"/>
      <c r="I9458"/>
    </row>
    <row r="9459" spans="1:9" s="4" customFormat="1" ht="12.5" x14ac:dyDescent="0.25">
      <c r="A9459"/>
      <c r="B9459"/>
      <c r="C9459"/>
      <c r="D9459"/>
      <c r="E9459"/>
      <c r="F9459"/>
      <c r="G9459"/>
      <c r="H9459"/>
      <c r="I9459"/>
    </row>
    <row r="9460" spans="1:9" s="4" customFormat="1" ht="12.5" x14ac:dyDescent="0.25">
      <c r="A9460"/>
      <c r="B9460"/>
      <c r="C9460"/>
      <c r="D9460"/>
      <c r="E9460"/>
      <c r="F9460"/>
      <c r="G9460"/>
      <c r="H9460"/>
      <c r="I9460"/>
    </row>
    <row r="9461" spans="1:9" s="4" customFormat="1" ht="12.5" x14ac:dyDescent="0.25">
      <c r="A9461"/>
      <c r="B9461"/>
      <c r="C9461"/>
      <c r="D9461"/>
      <c r="E9461"/>
      <c r="F9461"/>
      <c r="G9461"/>
      <c r="H9461"/>
      <c r="I9461"/>
    </row>
    <row r="9462" spans="1:9" s="4" customFormat="1" ht="12.5" x14ac:dyDescent="0.25">
      <c r="A9462"/>
      <c r="B9462"/>
      <c r="C9462"/>
      <c r="D9462"/>
      <c r="E9462"/>
      <c r="F9462"/>
      <c r="G9462"/>
      <c r="H9462"/>
      <c r="I9462"/>
    </row>
    <row r="9463" spans="1:9" s="4" customFormat="1" ht="12.5" x14ac:dyDescent="0.25">
      <c r="A9463"/>
      <c r="B9463"/>
      <c r="C9463"/>
      <c r="D9463"/>
      <c r="E9463"/>
      <c r="F9463"/>
      <c r="G9463"/>
      <c r="H9463"/>
      <c r="I9463"/>
    </row>
    <row r="9464" spans="1:9" s="4" customFormat="1" ht="12.5" x14ac:dyDescent="0.25">
      <c r="A9464"/>
      <c r="B9464"/>
      <c r="C9464"/>
      <c r="D9464"/>
      <c r="E9464"/>
      <c r="F9464"/>
      <c r="G9464"/>
      <c r="H9464"/>
      <c r="I9464"/>
    </row>
    <row r="9465" spans="1:9" s="4" customFormat="1" ht="12.5" x14ac:dyDescent="0.25">
      <c r="A9465"/>
      <c r="B9465"/>
      <c r="C9465"/>
      <c r="D9465"/>
      <c r="E9465"/>
      <c r="F9465"/>
      <c r="G9465"/>
      <c r="H9465"/>
      <c r="I9465"/>
    </row>
    <row r="9466" spans="1:9" s="4" customFormat="1" ht="12.5" x14ac:dyDescent="0.25">
      <c r="A9466"/>
      <c r="B9466"/>
      <c r="C9466"/>
      <c r="D9466"/>
      <c r="E9466"/>
      <c r="F9466"/>
      <c r="G9466"/>
      <c r="H9466"/>
      <c r="I9466"/>
    </row>
    <row r="9467" spans="1:9" s="4" customFormat="1" ht="12.5" x14ac:dyDescent="0.25">
      <c r="A9467"/>
      <c r="B9467"/>
      <c r="C9467"/>
      <c r="D9467"/>
      <c r="E9467"/>
      <c r="F9467"/>
      <c r="G9467"/>
      <c r="H9467"/>
      <c r="I9467"/>
    </row>
    <row r="9468" spans="1:9" s="4" customFormat="1" ht="12.5" x14ac:dyDescent="0.25">
      <c r="A9468"/>
      <c r="B9468"/>
      <c r="C9468"/>
      <c r="D9468"/>
      <c r="E9468"/>
      <c r="F9468"/>
      <c r="G9468"/>
      <c r="H9468"/>
      <c r="I9468"/>
    </row>
    <row r="9469" spans="1:9" s="4" customFormat="1" ht="12.5" x14ac:dyDescent="0.25">
      <c r="A9469"/>
      <c r="B9469"/>
      <c r="C9469"/>
      <c r="D9469"/>
      <c r="E9469"/>
      <c r="F9469"/>
      <c r="G9469"/>
      <c r="H9469"/>
      <c r="I9469"/>
    </row>
    <row r="9470" spans="1:9" s="4" customFormat="1" ht="12.5" x14ac:dyDescent="0.25">
      <c r="A9470"/>
      <c r="B9470"/>
      <c r="C9470"/>
      <c r="D9470"/>
      <c r="E9470"/>
      <c r="F9470"/>
      <c r="G9470"/>
      <c r="H9470"/>
      <c r="I9470"/>
    </row>
    <row r="9471" spans="1:9" s="4" customFormat="1" ht="12.5" x14ac:dyDescent="0.25">
      <c r="A9471"/>
      <c r="B9471"/>
      <c r="C9471"/>
      <c r="D9471"/>
      <c r="E9471"/>
      <c r="F9471"/>
      <c r="G9471"/>
      <c r="H9471"/>
      <c r="I9471"/>
    </row>
    <row r="9472" spans="1:9" s="4" customFormat="1" ht="12.5" x14ac:dyDescent="0.25">
      <c r="A9472"/>
      <c r="B9472"/>
      <c r="C9472"/>
      <c r="D9472"/>
      <c r="E9472"/>
      <c r="F9472"/>
      <c r="G9472"/>
      <c r="H9472"/>
      <c r="I9472"/>
    </row>
    <row r="9473" spans="1:9" s="4" customFormat="1" ht="12.5" x14ac:dyDescent="0.25">
      <c r="A9473"/>
      <c r="B9473"/>
      <c r="C9473"/>
      <c r="D9473"/>
      <c r="E9473"/>
      <c r="F9473"/>
      <c r="G9473"/>
      <c r="H9473"/>
      <c r="I9473"/>
    </row>
    <row r="9474" spans="1:9" s="4" customFormat="1" ht="12.5" x14ac:dyDescent="0.25">
      <c r="A9474"/>
      <c r="B9474"/>
      <c r="C9474"/>
      <c r="D9474"/>
      <c r="E9474"/>
      <c r="F9474"/>
      <c r="G9474"/>
      <c r="H9474"/>
      <c r="I9474"/>
    </row>
    <row r="9475" spans="1:9" s="4" customFormat="1" ht="12.5" x14ac:dyDescent="0.25">
      <c r="A9475"/>
      <c r="B9475"/>
      <c r="C9475"/>
      <c r="D9475"/>
      <c r="E9475"/>
      <c r="F9475"/>
      <c r="G9475"/>
      <c r="H9475"/>
      <c r="I9475"/>
    </row>
    <row r="9476" spans="1:9" s="4" customFormat="1" ht="12.5" x14ac:dyDescent="0.25">
      <c r="A9476"/>
      <c r="B9476"/>
      <c r="C9476"/>
      <c r="D9476"/>
      <c r="E9476"/>
      <c r="F9476"/>
      <c r="G9476"/>
      <c r="H9476"/>
      <c r="I9476"/>
    </row>
    <row r="9477" spans="1:9" s="4" customFormat="1" ht="12.5" x14ac:dyDescent="0.25">
      <c r="A9477"/>
      <c r="B9477"/>
      <c r="C9477"/>
      <c r="D9477"/>
      <c r="E9477"/>
      <c r="F9477"/>
      <c r="G9477"/>
      <c r="H9477"/>
      <c r="I9477"/>
    </row>
    <row r="9478" spans="1:9" s="4" customFormat="1" ht="12.5" x14ac:dyDescent="0.25">
      <c r="A9478"/>
      <c r="B9478"/>
      <c r="C9478"/>
      <c r="D9478"/>
      <c r="E9478"/>
      <c r="F9478"/>
      <c r="G9478"/>
      <c r="H9478"/>
      <c r="I9478"/>
    </row>
    <row r="9479" spans="1:9" s="4" customFormat="1" ht="12.5" x14ac:dyDescent="0.25">
      <c r="A9479"/>
      <c r="B9479"/>
      <c r="C9479"/>
      <c r="D9479"/>
      <c r="E9479"/>
      <c r="F9479"/>
      <c r="G9479"/>
      <c r="H9479"/>
      <c r="I9479"/>
    </row>
    <row r="9480" spans="1:9" s="4" customFormat="1" ht="12.5" x14ac:dyDescent="0.25">
      <c r="A9480"/>
      <c r="B9480"/>
      <c r="C9480"/>
      <c r="D9480"/>
      <c r="E9480"/>
      <c r="F9480"/>
      <c r="G9480"/>
      <c r="H9480"/>
      <c r="I9480"/>
    </row>
    <row r="9481" spans="1:9" s="4" customFormat="1" ht="12.5" x14ac:dyDescent="0.25">
      <c r="A9481"/>
      <c r="B9481"/>
      <c r="C9481"/>
      <c r="D9481"/>
      <c r="E9481"/>
      <c r="F9481"/>
      <c r="G9481"/>
      <c r="H9481"/>
      <c r="I9481"/>
    </row>
    <row r="9482" spans="1:9" s="4" customFormat="1" ht="12.5" x14ac:dyDescent="0.25">
      <c r="A9482"/>
      <c r="B9482"/>
      <c r="C9482"/>
      <c r="D9482"/>
      <c r="E9482"/>
      <c r="F9482"/>
      <c r="G9482"/>
      <c r="H9482"/>
      <c r="I9482"/>
    </row>
    <row r="9483" spans="1:9" s="4" customFormat="1" ht="12.5" x14ac:dyDescent="0.25">
      <c r="A9483"/>
      <c r="B9483"/>
      <c r="C9483"/>
      <c r="D9483"/>
      <c r="E9483"/>
      <c r="F9483"/>
      <c r="G9483"/>
      <c r="H9483"/>
      <c r="I9483"/>
    </row>
    <row r="9484" spans="1:9" s="4" customFormat="1" ht="12.5" x14ac:dyDescent="0.25">
      <c r="A9484"/>
      <c r="B9484"/>
      <c r="C9484"/>
      <c r="D9484"/>
      <c r="E9484"/>
      <c r="F9484"/>
      <c r="G9484"/>
      <c r="H9484"/>
      <c r="I9484"/>
    </row>
    <row r="9485" spans="1:9" s="4" customFormat="1" ht="12.5" x14ac:dyDescent="0.25">
      <c r="A9485"/>
      <c r="B9485"/>
      <c r="C9485"/>
      <c r="D9485"/>
      <c r="E9485"/>
      <c r="F9485"/>
      <c r="G9485"/>
      <c r="H9485"/>
      <c r="I9485"/>
    </row>
    <row r="9486" spans="1:9" s="4" customFormat="1" ht="12.5" x14ac:dyDescent="0.25">
      <c r="A9486"/>
      <c r="B9486"/>
      <c r="C9486"/>
      <c r="D9486"/>
      <c r="E9486"/>
      <c r="F9486"/>
      <c r="G9486"/>
      <c r="H9486"/>
      <c r="I9486"/>
    </row>
    <row r="9487" spans="1:9" s="4" customFormat="1" ht="12.5" x14ac:dyDescent="0.25">
      <c r="A9487"/>
      <c r="B9487"/>
      <c r="C9487"/>
      <c r="D9487"/>
      <c r="E9487"/>
      <c r="F9487"/>
      <c r="G9487"/>
      <c r="H9487"/>
      <c r="I9487"/>
    </row>
    <row r="9488" spans="1:9" s="4" customFormat="1" ht="12.5" x14ac:dyDescent="0.25">
      <c r="A9488"/>
      <c r="B9488"/>
      <c r="C9488"/>
      <c r="D9488"/>
      <c r="E9488"/>
      <c r="F9488"/>
      <c r="G9488"/>
      <c r="H9488"/>
      <c r="I9488"/>
    </row>
    <row r="9489" spans="1:9" s="4" customFormat="1" ht="12.5" x14ac:dyDescent="0.25">
      <c r="A9489"/>
      <c r="B9489"/>
      <c r="C9489"/>
      <c r="D9489"/>
      <c r="E9489"/>
      <c r="F9489"/>
      <c r="G9489"/>
      <c r="H9489"/>
      <c r="I9489"/>
    </row>
    <row r="9490" spans="1:9" s="4" customFormat="1" ht="12.5" x14ac:dyDescent="0.25">
      <c r="A9490"/>
      <c r="B9490"/>
      <c r="C9490"/>
      <c r="D9490"/>
      <c r="E9490"/>
      <c r="F9490"/>
      <c r="G9490"/>
      <c r="H9490"/>
      <c r="I9490"/>
    </row>
    <row r="9491" spans="1:9" s="4" customFormat="1" ht="12.5" x14ac:dyDescent="0.25">
      <c r="A9491"/>
      <c r="B9491"/>
      <c r="C9491"/>
      <c r="D9491"/>
      <c r="E9491"/>
      <c r="F9491"/>
      <c r="G9491"/>
      <c r="H9491"/>
      <c r="I9491"/>
    </row>
    <row r="9492" spans="1:9" s="4" customFormat="1" ht="12.5" x14ac:dyDescent="0.25">
      <c r="A9492"/>
      <c r="B9492"/>
      <c r="C9492"/>
      <c r="D9492"/>
      <c r="E9492"/>
      <c r="F9492"/>
      <c r="G9492"/>
      <c r="H9492"/>
      <c r="I9492"/>
    </row>
    <row r="9493" spans="1:9" s="4" customFormat="1" ht="12.5" x14ac:dyDescent="0.25">
      <c r="A9493"/>
      <c r="B9493"/>
      <c r="C9493"/>
      <c r="D9493"/>
      <c r="E9493"/>
      <c r="F9493"/>
      <c r="G9493"/>
      <c r="H9493"/>
      <c r="I9493"/>
    </row>
    <row r="9494" spans="1:9" s="4" customFormat="1" ht="12.5" x14ac:dyDescent="0.25">
      <c r="A9494"/>
      <c r="B9494"/>
      <c r="C9494"/>
      <c r="D9494"/>
      <c r="E9494"/>
      <c r="F9494"/>
      <c r="G9494"/>
      <c r="H9494"/>
      <c r="I9494"/>
    </row>
    <row r="9495" spans="1:9" s="4" customFormat="1" ht="12.5" x14ac:dyDescent="0.25">
      <c r="A9495"/>
      <c r="B9495"/>
      <c r="C9495"/>
      <c r="D9495"/>
      <c r="E9495"/>
      <c r="F9495"/>
      <c r="G9495"/>
      <c r="H9495"/>
      <c r="I9495"/>
    </row>
    <row r="9496" spans="1:9" s="4" customFormat="1" ht="12.5" x14ac:dyDescent="0.25">
      <c r="A9496"/>
      <c r="B9496"/>
      <c r="C9496"/>
      <c r="D9496"/>
      <c r="E9496"/>
      <c r="F9496"/>
      <c r="G9496"/>
      <c r="H9496"/>
      <c r="I9496"/>
    </row>
    <row r="9497" spans="1:9" s="4" customFormat="1" ht="12.5" x14ac:dyDescent="0.25">
      <c r="A9497"/>
      <c r="B9497"/>
      <c r="C9497"/>
      <c r="D9497"/>
      <c r="E9497"/>
      <c r="F9497"/>
      <c r="G9497"/>
      <c r="H9497"/>
      <c r="I9497"/>
    </row>
    <row r="9498" spans="1:9" s="4" customFormat="1" ht="12.5" x14ac:dyDescent="0.25">
      <c r="A9498"/>
      <c r="B9498"/>
      <c r="C9498"/>
      <c r="D9498"/>
      <c r="E9498"/>
      <c r="F9498"/>
      <c r="G9498"/>
      <c r="H9498"/>
      <c r="I9498"/>
    </row>
    <row r="9499" spans="1:9" s="4" customFormat="1" ht="12.5" x14ac:dyDescent="0.25">
      <c r="A9499"/>
      <c r="B9499"/>
      <c r="C9499"/>
      <c r="D9499"/>
      <c r="E9499"/>
      <c r="F9499"/>
      <c r="G9499"/>
      <c r="H9499"/>
      <c r="I9499"/>
    </row>
    <row r="9500" spans="1:9" s="4" customFormat="1" ht="12.5" x14ac:dyDescent="0.25">
      <c r="A9500"/>
      <c r="B9500"/>
      <c r="C9500"/>
      <c r="D9500"/>
      <c r="E9500"/>
      <c r="F9500"/>
      <c r="G9500"/>
      <c r="H9500"/>
      <c r="I9500"/>
    </row>
    <row r="9501" spans="1:9" s="4" customFormat="1" ht="12.5" x14ac:dyDescent="0.25">
      <c r="A9501"/>
      <c r="B9501"/>
      <c r="C9501"/>
      <c r="D9501"/>
      <c r="E9501"/>
      <c r="F9501"/>
      <c r="G9501"/>
      <c r="H9501"/>
      <c r="I9501"/>
    </row>
    <row r="9502" spans="1:9" s="4" customFormat="1" ht="12.5" x14ac:dyDescent="0.25">
      <c r="A9502"/>
      <c r="B9502"/>
      <c r="C9502"/>
      <c r="D9502"/>
      <c r="E9502"/>
      <c r="F9502"/>
      <c r="G9502"/>
      <c r="H9502"/>
      <c r="I9502"/>
    </row>
    <row r="9503" spans="1:9" s="4" customFormat="1" ht="12.5" x14ac:dyDescent="0.25">
      <c r="A9503"/>
      <c r="B9503"/>
      <c r="C9503"/>
      <c r="D9503"/>
      <c r="E9503"/>
      <c r="F9503"/>
      <c r="G9503"/>
      <c r="H9503"/>
      <c r="I9503"/>
    </row>
    <row r="9504" spans="1:9" s="4" customFormat="1" ht="12.5" x14ac:dyDescent="0.25">
      <c r="A9504"/>
      <c r="B9504"/>
      <c r="C9504"/>
      <c r="D9504"/>
      <c r="E9504"/>
      <c r="F9504"/>
      <c r="G9504"/>
      <c r="H9504"/>
      <c r="I9504"/>
    </row>
    <row r="9505" spans="1:9" s="4" customFormat="1" ht="12.5" x14ac:dyDescent="0.25">
      <c r="A9505"/>
      <c r="B9505"/>
      <c r="C9505"/>
      <c r="D9505"/>
      <c r="E9505"/>
      <c r="F9505"/>
      <c r="G9505"/>
      <c r="H9505"/>
      <c r="I9505"/>
    </row>
    <row r="9506" spans="1:9" s="4" customFormat="1" ht="12.5" x14ac:dyDescent="0.25">
      <c r="A9506"/>
      <c r="B9506"/>
      <c r="C9506"/>
      <c r="D9506"/>
      <c r="E9506"/>
      <c r="F9506"/>
      <c r="G9506"/>
      <c r="H9506"/>
      <c r="I9506"/>
    </row>
    <row r="9507" spans="1:9" s="4" customFormat="1" ht="12.5" x14ac:dyDescent="0.25">
      <c r="A9507"/>
      <c r="B9507"/>
      <c r="C9507"/>
      <c r="D9507"/>
      <c r="E9507"/>
      <c r="F9507"/>
      <c r="G9507"/>
      <c r="H9507"/>
      <c r="I9507"/>
    </row>
    <row r="9508" spans="1:9" s="4" customFormat="1" ht="12.5" x14ac:dyDescent="0.25">
      <c r="A9508"/>
      <c r="B9508"/>
      <c r="C9508"/>
      <c r="D9508"/>
      <c r="E9508"/>
      <c r="F9508"/>
      <c r="G9508"/>
      <c r="H9508"/>
      <c r="I9508"/>
    </row>
    <row r="9509" spans="1:9" s="4" customFormat="1" ht="12.5" x14ac:dyDescent="0.25">
      <c r="A9509"/>
      <c r="B9509"/>
      <c r="C9509"/>
      <c r="D9509"/>
      <c r="E9509"/>
      <c r="F9509"/>
      <c r="G9509"/>
      <c r="H9509"/>
      <c r="I9509"/>
    </row>
    <row r="9510" spans="1:9" s="4" customFormat="1" ht="12.5" x14ac:dyDescent="0.25">
      <c r="A9510"/>
      <c r="B9510"/>
      <c r="C9510"/>
      <c r="D9510"/>
      <c r="E9510"/>
      <c r="F9510"/>
      <c r="G9510"/>
      <c r="H9510"/>
      <c r="I9510"/>
    </row>
    <row r="9511" spans="1:9" s="4" customFormat="1" ht="12.5" x14ac:dyDescent="0.25">
      <c r="A9511"/>
      <c r="B9511"/>
      <c r="C9511"/>
      <c r="D9511"/>
      <c r="E9511"/>
      <c r="F9511"/>
      <c r="G9511"/>
      <c r="H9511"/>
      <c r="I9511"/>
    </row>
    <row r="9512" spans="1:9" s="4" customFormat="1" ht="12.5" x14ac:dyDescent="0.25">
      <c r="A9512"/>
      <c r="B9512"/>
      <c r="C9512"/>
      <c r="D9512"/>
      <c r="E9512"/>
      <c r="F9512"/>
      <c r="G9512"/>
      <c r="H9512"/>
      <c r="I9512"/>
    </row>
    <row r="9513" spans="1:9" s="4" customFormat="1" ht="12.5" x14ac:dyDescent="0.25">
      <c r="A9513"/>
      <c r="B9513"/>
      <c r="C9513"/>
      <c r="D9513"/>
      <c r="E9513"/>
      <c r="F9513"/>
      <c r="G9513"/>
      <c r="H9513"/>
      <c r="I9513"/>
    </row>
    <row r="9514" spans="1:9" s="4" customFormat="1" ht="12.5" x14ac:dyDescent="0.25">
      <c r="A9514"/>
      <c r="B9514"/>
      <c r="C9514"/>
      <c r="D9514"/>
      <c r="E9514"/>
      <c r="F9514"/>
      <c r="G9514"/>
      <c r="H9514"/>
      <c r="I9514"/>
    </row>
    <row r="9515" spans="1:9" s="4" customFormat="1" ht="12.5" x14ac:dyDescent="0.25">
      <c r="A9515"/>
      <c r="B9515"/>
      <c r="C9515"/>
      <c r="D9515"/>
      <c r="E9515"/>
      <c r="F9515"/>
      <c r="G9515"/>
      <c r="H9515"/>
      <c r="I9515"/>
    </row>
    <row r="9516" spans="1:9" s="4" customFormat="1" ht="12.5" x14ac:dyDescent="0.25">
      <c r="A9516"/>
      <c r="B9516"/>
      <c r="C9516"/>
      <c r="D9516"/>
      <c r="E9516"/>
      <c r="F9516"/>
      <c r="G9516"/>
      <c r="H9516"/>
      <c r="I9516"/>
    </row>
    <row r="9517" spans="1:9" s="4" customFormat="1" ht="12.5" x14ac:dyDescent="0.25">
      <c r="A9517"/>
      <c r="B9517"/>
      <c r="C9517"/>
      <c r="D9517"/>
      <c r="E9517"/>
      <c r="F9517"/>
      <c r="G9517"/>
      <c r="H9517"/>
      <c r="I9517"/>
    </row>
    <row r="9518" spans="1:9" s="4" customFormat="1" ht="12.5" x14ac:dyDescent="0.25">
      <c r="A9518"/>
      <c r="B9518"/>
      <c r="C9518"/>
      <c r="D9518"/>
      <c r="E9518"/>
      <c r="F9518"/>
      <c r="G9518"/>
      <c r="H9518"/>
      <c r="I9518"/>
    </row>
    <row r="9519" spans="1:9" s="4" customFormat="1" ht="12.5" x14ac:dyDescent="0.25">
      <c r="A9519"/>
      <c r="B9519"/>
      <c r="C9519"/>
      <c r="D9519"/>
      <c r="E9519"/>
      <c r="F9519"/>
      <c r="G9519"/>
      <c r="H9519"/>
      <c r="I9519"/>
    </row>
    <row r="9520" spans="1:9" s="4" customFormat="1" ht="12.5" x14ac:dyDescent="0.25">
      <c r="A9520"/>
      <c r="B9520"/>
      <c r="C9520"/>
      <c r="D9520"/>
      <c r="E9520"/>
      <c r="F9520"/>
      <c r="G9520"/>
      <c r="H9520"/>
      <c r="I9520"/>
    </row>
    <row r="9521" spans="1:9" s="4" customFormat="1" ht="12.5" x14ac:dyDescent="0.25">
      <c r="A9521"/>
      <c r="B9521"/>
      <c r="C9521"/>
      <c r="D9521"/>
      <c r="E9521"/>
      <c r="F9521"/>
      <c r="G9521"/>
      <c r="H9521"/>
      <c r="I9521"/>
    </row>
    <row r="9522" spans="1:9" s="4" customFormat="1" ht="12.5" x14ac:dyDescent="0.25">
      <c r="A9522"/>
      <c r="B9522"/>
      <c r="C9522"/>
      <c r="D9522"/>
      <c r="E9522"/>
      <c r="F9522"/>
      <c r="G9522"/>
      <c r="H9522"/>
      <c r="I9522"/>
    </row>
    <row r="9523" spans="1:9" s="4" customFormat="1" ht="12.5" x14ac:dyDescent="0.25">
      <c r="A9523"/>
      <c r="B9523"/>
      <c r="C9523"/>
      <c r="D9523"/>
      <c r="E9523"/>
      <c r="F9523"/>
      <c r="G9523"/>
      <c r="H9523"/>
      <c r="I9523"/>
    </row>
    <row r="9524" spans="1:9" s="4" customFormat="1" ht="12.5" x14ac:dyDescent="0.25">
      <c r="A9524"/>
      <c r="B9524"/>
      <c r="C9524"/>
      <c r="D9524"/>
      <c r="E9524"/>
      <c r="F9524"/>
      <c r="G9524"/>
      <c r="H9524"/>
      <c r="I9524"/>
    </row>
    <row r="9525" spans="1:9" s="4" customFormat="1" ht="12.5" x14ac:dyDescent="0.25">
      <c r="A9525"/>
      <c r="B9525"/>
      <c r="C9525"/>
      <c r="D9525"/>
      <c r="E9525"/>
      <c r="F9525"/>
      <c r="G9525"/>
      <c r="H9525"/>
      <c r="I9525"/>
    </row>
    <row r="9526" spans="1:9" s="4" customFormat="1" ht="12.5" x14ac:dyDescent="0.25">
      <c r="A9526"/>
      <c r="B9526"/>
      <c r="C9526"/>
      <c r="D9526"/>
      <c r="E9526"/>
      <c r="F9526"/>
      <c r="G9526"/>
      <c r="H9526"/>
      <c r="I9526"/>
    </row>
    <row r="9527" spans="1:9" s="4" customFormat="1" ht="12.5" x14ac:dyDescent="0.25">
      <c r="A9527"/>
      <c r="B9527"/>
      <c r="C9527"/>
      <c r="D9527"/>
      <c r="E9527"/>
      <c r="F9527"/>
      <c r="G9527"/>
      <c r="H9527"/>
      <c r="I9527"/>
    </row>
    <row r="9528" spans="1:9" s="4" customFormat="1" ht="12.5" x14ac:dyDescent="0.25">
      <c r="A9528"/>
      <c r="B9528"/>
      <c r="C9528"/>
      <c r="D9528"/>
      <c r="E9528"/>
      <c r="F9528"/>
      <c r="G9528"/>
      <c r="H9528"/>
      <c r="I9528"/>
    </row>
    <row r="9529" spans="1:9" s="4" customFormat="1" ht="12.5" x14ac:dyDescent="0.25">
      <c r="A9529"/>
      <c r="B9529"/>
      <c r="C9529"/>
      <c r="D9529"/>
      <c r="E9529"/>
      <c r="F9529"/>
      <c r="G9529"/>
      <c r="H9529"/>
      <c r="I9529"/>
    </row>
    <row r="9530" spans="1:9" s="4" customFormat="1" ht="12.5" x14ac:dyDescent="0.25">
      <c r="A9530"/>
      <c r="B9530"/>
      <c r="C9530"/>
      <c r="D9530"/>
      <c r="E9530"/>
      <c r="F9530"/>
      <c r="G9530"/>
      <c r="H9530"/>
      <c r="I9530"/>
    </row>
    <row r="9531" spans="1:9" s="4" customFormat="1" ht="12.5" x14ac:dyDescent="0.25">
      <c r="A9531"/>
      <c r="B9531"/>
      <c r="C9531"/>
      <c r="D9531"/>
      <c r="E9531"/>
      <c r="F9531"/>
      <c r="G9531"/>
      <c r="H9531"/>
      <c r="I9531"/>
    </row>
    <row r="9532" spans="1:9" s="4" customFormat="1" ht="12.5" x14ac:dyDescent="0.25">
      <c r="A9532"/>
      <c r="B9532"/>
      <c r="C9532"/>
      <c r="D9532"/>
      <c r="E9532"/>
      <c r="F9532"/>
      <c r="G9532"/>
      <c r="H9532"/>
      <c r="I9532"/>
    </row>
    <row r="9533" spans="1:9" s="4" customFormat="1" ht="12.5" x14ac:dyDescent="0.25">
      <c r="A9533"/>
      <c r="B9533"/>
      <c r="C9533"/>
      <c r="D9533"/>
      <c r="E9533"/>
      <c r="F9533"/>
      <c r="G9533"/>
      <c r="H9533"/>
      <c r="I9533"/>
    </row>
    <row r="9534" spans="1:9" s="4" customFormat="1" ht="12.5" x14ac:dyDescent="0.25">
      <c r="A9534"/>
      <c r="B9534"/>
      <c r="C9534"/>
      <c r="D9534"/>
      <c r="E9534"/>
      <c r="F9534"/>
      <c r="G9534"/>
      <c r="H9534"/>
      <c r="I9534"/>
    </row>
    <row r="9535" spans="1:9" s="4" customFormat="1" ht="12.5" x14ac:dyDescent="0.25">
      <c r="A9535"/>
      <c r="B9535"/>
      <c r="C9535"/>
      <c r="D9535"/>
      <c r="E9535"/>
      <c r="F9535"/>
      <c r="G9535"/>
      <c r="H9535"/>
      <c r="I9535"/>
    </row>
    <row r="9536" spans="1:9" s="4" customFormat="1" ht="12.5" x14ac:dyDescent="0.25">
      <c r="A9536"/>
      <c r="B9536"/>
      <c r="C9536"/>
      <c r="D9536"/>
      <c r="E9536"/>
      <c r="F9536"/>
      <c r="G9536"/>
      <c r="H9536"/>
      <c r="I9536"/>
    </row>
    <row r="9537" spans="1:9" s="4" customFormat="1" ht="12.5" x14ac:dyDescent="0.25">
      <c r="A9537"/>
      <c r="B9537"/>
      <c r="C9537"/>
      <c r="D9537"/>
      <c r="E9537"/>
      <c r="F9537"/>
      <c r="G9537"/>
      <c r="H9537"/>
      <c r="I9537"/>
    </row>
    <row r="9538" spans="1:9" s="4" customFormat="1" ht="12.5" x14ac:dyDescent="0.25">
      <c r="A9538"/>
      <c r="B9538"/>
      <c r="C9538"/>
      <c r="D9538"/>
      <c r="E9538"/>
      <c r="F9538"/>
      <c r="G9538"/>
      <c r="H9538"/>
      <c r="I9538"/>
    </row>
    <row r="9539" spans="1:9" s="4" customFormat="1" ht="12.5" x14ac:dyDescent="0.25">
      <c r="A9539"/>
      <c r="B9539"/>
      <c r="C9539"/>
      <c r="D9539"/>
      <c r="E9539"/>
      <c r="F9539"/>
      <c r="G9539"/>
      <c r="H9539"/>
      <c r="I9539"/>
    </row>
    <row r="9540" spans="1:9" s="4" customFormat="1" ht="12.5" x14ac:dyDescent="0.25">
      <c r="A9540"/>
      <c r="B9540"/>
      <c r="C9540"/>
      <c r="D9540"/>
      <c r="E9540"/>
      <c r="F9540"/>
      <c r="G9540"/>
      <c r="H9540"/>
      <c r="I9540"/>
    </row>
    <row r="9541" spans="1:9" s="4" customFormat="1" ht="12.5" x14ac:dyDescent="0.25">
      <c r="A9541"/>
      <c r="B9541"/>
      <c r="C9541"/>
      <c r="D9541"/>
      <c r="E9541"/>
      <c r="F9541"/>
      <c r="G9541"/>
      <c r="H9541"/>
      <c r="I9541"/>
    </row>
    <row r="9542" spans="1:9" s="4" customFormat="1" ht="12.5" x14ac:dyDescent="0.25">
      <c r="A9542"/>
      <c r="B9542"/>
      <c r="C9542"/>
      <c r="D9542"/>
      <c r="E9542"/>
      <c r="F9542"/>
      <c r="G9542"/>
      <c r="H9542"/>
      <c r="I9542"/>
    </row>
    <row r="9543" spans="1:9" s="4" customFormat="1" ht="12.5" x14ac:dyDescent="0.25">
      <c r="A9543"/>
      <c r="B9543"/>
      <c r="C9543"/>
      <c r="D9543"/>
      <c r="E9543"/>
      <c r="F9543"/>
      <c r="G9543"/>
      <c r="H9543"/>
      <c r="I9543"/>
    </row>
    <row r="9544" spans="1:9" s="4" customFormat="1" ht="12.5" x14ac:dyDescent="0.25">
      <c r="A9544"/>
      <c r="B9544"/>
      <c r="C9544"/>
      <c r="D9544"/>
      <c r="E9544"/>
      <c r="F9544"/>
      <c r="G9544"/>
      <c r="H9544"/>
      <c r="I9544"/>
    </row>
    <row r="9545" spans="1:9" s="4" customFormat="1" ht="12.5" x14ac:dyDescent="0.25">
      <c r="A9545"/>
      <c r="B9545"/>
      <c r="C9545"/>
      <c r="D9545"/>
      <c r="E9545"/>
      <c r="F9545"/>
      <c r="G9545"/>
      <c r="H9545"/>
      <c r="I9545"/>
    </row>
    <row r="9546" spans="1:9" s="4" customFormat="1" ht="12.5" x14ac:dyDescent="0.25">
      <c r="A9546"/>
      <c r="B9546"/>
      <c r="C9546"/>
      <c r="D9546"/>
      <c r="E9546"/>
      <c r="F9546"/>
      <c r="G9546"/>
      <c r="H9546"/>
      <c r="I9546"/>
    </row>
    <row r="9547" spans="1:9" s="4" customFormat="1" ht="12.5" x14ac:dyDescent="0.25">
      <c r="A9547"/>
      <c r="B9547"/>
      <c r="C9547"/>
      <c r="D9547"/>
      <c r="E9547"/>
      <c r="F9547"/>
      <c r="G9547"/>
      <c r="H9547"/>
      <c r="I9547"/>
    </row>
    <row r="9548" spans="1:9" s="4" customFormat="1" ht="12.5" x14ac:dyDescent="0.25">
      <c r="A9548"/>
      <c r="B9548"/>
      <c r="C9548"/>
      <c r="D9548"/>
      <c r="E9548"/>
      <c r="F9548"/>
      <c r="G9548"/>
      <c r="H9548"/>
      <c r="I9548"/>
    </row>
    <row r="9549" spans="1:9" s="4" customFormat="1" ht="12.5" x14ac:dyDescent="0.25">
      <c r="A9549"/>
      <c r="B9549"/>
      <c r="C9549"/>
      <c r="D9549"/>
      <c r="E9549"/>
      <c r="F9549"/>
      <c r="G9549"/>
      <c r="H9549"/>
      <c r="I9549"/>
    </row>
    <row r="9550" spans="1:9" s="4" customFormat="1" ht="12.5" x14ac:dyDescent="0.25">
      <c r="A9550"/>
      <c r="B9550"/>
      <c r="C9550"/>
      <c r="D9550"/>
      <c r="E9550"/>
      <c r="F9550"/>
      <c r="G9550"/>
      <c r="H9550"/>
      <c r="I9550"/>
    </row>
    <row r="9551" spans="1:9" s="4" customFormat="1" ht="12.5" x14ac:dyDescent="0.25">
      <c r="A9551"/>
      <c r="B9551"/>
      <c r="C9551"/>
      <c r="D9551"/>
      <c r="E9551"/>
      <c r="F9551"/>
      <c r="G9551"/>
      <c r="H9551"/>
      <c r="I9551"/>
    </row>
    <row r="9552" spans="1:9" s="4" customFormat="1" ht="12.5" x14ac:dyDescent="0.25">
      <c r="A9552"/>
      <c r="B9552"/>
      <c r="C9552"/>
      <c r="D9552"/>
      <c r="E9552"/>
      <c r="F9552"/>
      <c r="G9552"/>
      <c r="H9552"/>
      <c r="I9552"/>
    </row>
    <row r="9553" spans="1:9" s="4" customFormat="1" ht="12.5" x14ac:dyDescent="0.25">
      <c r="A9553"/>
      <c r="B9553"/>
      <c r="C9553"/>
      <c r="D9553"/>
      <c r="E9553"/>
      <c r="F9553"/>
      <c r="G9553"/>
      <c r="H9553"/>
      <c r="I9553"/>
    </row>
    <row r="9554" spans="1:9" s="4" customFormat="1" ht="12.5" x14ac:dyDescent="0.25">
      <c r="A9554"/>
      <c r="B9554"/>
      <c r="C9554"/>
      <c r="D9554"/>
      <c r="E9554"/>
      <c r="F9554"/>
      <c r="G9554"/>
      <c r="H9554"/>
      <c r="I9554"/>
    </row>
    <row r="9555" spans="1:9" s="4" customFormat="1" ht="12.5" x14ac:dyDescent="0.25">
      <c r="A9555"/>
      <c r="B9555"/>
      <c r="C9555"/>
      <c r="D9555"/>
      <c r="E9555"/>
      <c r="F9555"/>
      <c r="G9555"/>
      <c r="H9555"/>
      <c r="I9555"/>
    </row>
    <row r="9556" spans="1:9" s="4" customFormat="1" ht="12.5" x14ac:dyDescent="0.25">
      <c r="A9556"/>
      <c r="B9556"/>
      <c r="C9556"/>
      <c r="D9556"/>
      <c r="E9556"/>
      <c r="F9556"/>
      <c r="G9556"/>
      <c r="H9556"/>
      <c r="I9556"/>
    </row>
    <row r="9557" spans="1:9" s="4" customFormat="1" ht="12.5" x14ac:dyDescent="0.25">
      <c r="A9557"/>
      <c r="B9557"/>
      <c r="C9557"/>
      <c r="D9557"/>
      <c r="E9557"/>
      <c r="F9557"/>
      <c r="G9557"/>
      <c r="H9557"/>
      <c r="I9557"/>
    </row>
    <row r="9558" spans="1:9" s="4" customFormat="1" ht="12.5" x14ac:dyDescent="0.25">
      <c r="A9558"/>
      <c r="B9558"/>
      <c r="C9558"/>
      <c r="D9558"/>
      <c r="E9558"/>
      <c r="F9558"/>
      <c r="G9558"/>
      <c r="H9558"/>
      <c r="I9558"/>
    </row>
    <row r="9559" spans="1:9" s="4" customFormat="1" ht="12.5" x14ac:dyDescent="0.25">
      <c r="A9559"/>
      <c r="B9559"/>
      <c r="C9559"/>
      <c r="D9559"/>
      <c r="E9559"/>
      <c r="F9559"/>
      <c r="G9559"/>
      <c r="H9559"/>
      <c r="I9559"/>
    </row>
    <row r="9560" spans="1:9" s="4" customFormat="1" ht="12.5" x14ac:dyDescent="0.25">
      <c r="A9560"/>
      <c r="B9560"/>
      <c r="C9560"/>
      <c r="D9560"/>
      <c r="E9560"/>
      <c r="F9560"/>
      <c r="G9560"/>
      <c r="H9560"/>
      <c r="I9560"/>
    </row>
    <row r="9561" spans="1:9" s="4" customFormat="1" ht="12.5" x14ac:dyDescent="0.25">
      <c r="A9561"/>
      <c r="B9561"/>
      <c r="C9561"/>
      <c r="D9561"/>
      <c r="E9561"/>
      <c r="F9561"/>
      <c r="G9561"/>
      <c r="H9561"/>
      <c r="I9561"/>
    </row>
    <row r="9562" spans="1:9" s="4" customFormat="1" ht="12.5" x14ac:dyDescent="0.25">
      <c r="A9562"/>
      <c r="B9562"/>
      <c r="C9562"/>
      <c r="D9562"/>
      <c r="E9562"/>
      <c r="F9562"/>
      <c r="G9562"/>
      <c r="H9562"/>
      <c r="I9562"/>
    </row>
    <row r="9563" spans="1:9" s="4" customFormat="1" ht="12.5" x14ac:dyDescent="0.25">
      <c r="A9563"/>
      <c r="B9563"/>
      <c r="C9563"/>
      <c r="D9563"/>
      <c r="E9563"/>
      <c r="F9563"/>
      <c r="G9563"/>
      <c r="H9563"/>
      <c r="I9563"/>
    </row>
    <row r="9564" spans="1:9" s="4" customFormat="1" ht="12.5" x14ac:dyDescent="0.25">
      <c r="A9564"/>
      <c r="B9564"/>
      <c r="C9564"/>
      <c r="D9564"/>
      <c r="E9564"/>
      <c r="F9564"/>
      <c r="G9564"/>
      <c r="H9564"/>
      <c r="I9564"/>
    </row>
    <row r="9565" spans="1:9" s="4" customFormat="1" ht="12.5" x14ac:dyDescent="0.25">
      <c r="A9565"/>
      <c r="B9565"/>
      <c r="C9565"/>
      <c r="D9565"/>
      <c r="E9565"/>
      <c r="F9565"/>
      <c r="G9565"/>
      <c r="H9565"/>
      <c r="I9565"/>
    </row>
    <row r="9566" spans="1:9" s="4" customFormat="1" ht="12.5" x14ac:dyDescent="0.25">
      <c r="A9566"/>
      <c r="B9566"/>
      <c r="C9566"/>
      <c r="D9566"/>
      <c r="E9566"/>
      <c r="F9566"/>
      <c r="G9566"/>
      <c r="H9566"/>
      <c r="I9566"/>
    </row>
    <row r="9567" spans="1:9" s="4" customFormat="1" ht="12.5" x14ac:dyDescent="0.25">
      <c r="A9567"/>
      <c r="B9567"/>
      <c r="C9567"/>
      <c r="D9567"/>
      <c r="E9567"/>
      <c r="F9567"/>
      <c r="G9567"/>
      <c r="H9567"/>
      <c r="I9567"/>
    </row>
    <row r="9568" spans="1:9" s="4" customFormat="1" ht="12.5" x14ac:dyDescent="0.25">
      <c r="A9568"/>
      <c r="B9568"/>
      <c r="C9568"/>
      <c r="D9568"/>
      <c r="E9568"/>
      <c r="F9568"/>
      <c r="G9568"/>
      <c r="H9568"/>
      <c r="I9568"/>
    </row>
    <row r="9569" spans="1:9" s="4" customFormat="1" ht="12.5" x14ac:dyDescent="0.25">
      <c r="A9569"/>
      <c r="B9569"/>
      <c r="C9569"/>
      <c r="D9569"/>
      <c r="E9569"/>
      <c r="F9569"/>
      <c r="G9569"/>
      <c r="H9569"/>
      <c r="I9569"/>
    </row>
    <row r="9570" spans="1:9" s="4" customFormat="1" ht="12.5" x14ac:dyDescent="0.25">
      <c r="A9570"/>
      <c r="B9570"/>
      <c r="C9570"/>
      <c r="D9570"/>
      <c r="E9570"/>
      <c r="F9570"/>
      <c r="G9570"/>
      <c r="H9570"/>
      <c r="I9570"/>
    </row>
    <row r="9571" spans="1:9" s="4" customFormat="1" ht="12.5" x14ac:dyDescent="0.25">
      <c r="A9571"/>
      <c r="B9571"/>
      <c r="C9571"/>
      <c r="D9571"/>
      <c r="E9571"/>
      <c r="F9571"/>
      <c r="G9571"/>
      <c r="H9571"/>
      <c r="I9571"/>
    </row>
    <row r="9572" spans="1:9" s="4" customFormat="1" ht="12.5" x14ac:dyDescent="0.25">
      <c r="A9572"/>
      <c r="B9572"/>
      <c r="C9572"/>
      <c r="D9572"/>
      <c r="E9572"/>
      <c r="F9572"/>
      <c r="G9572"/>
      <c r="H9572"/>
      <c r="I9572"/>
    </row>
    <row r="9573" spans="1:9" s="4" customFormat="1" ht="12.5" x14ac:dyDescent="0.25">
      <c r="A9573"/>
      <c r="B9573"/>
      <c r="C9573"/>
      <c r="D9573"/>
      <c r="E9573"/>
      <c r="F9573"/>
      <c r="G9573"/>
      <c r="H9573"/>
      <c r="I9573"/>
    </row>
    <row r="9574" spans="1:9" s="4" customFormat="1" ht="12.5" x14ac:dyDescent="0.25">
      <c r="A9574"/>
      <c r="B9574"/>
      <c r="C9574"/>
      <c r="D9574"/>
      <c r="E9574"/>
      <c r="F9574"/>
      <c r="G9574"/>
      <c r="H9574"/>
      <c r="I9574"/>
    </row>
    <row r="9575" spans="1:9" s="4" customFormat="1" ht="12.5" x14ac:dyDescent="0.25">
      <c r="A9575"/>
      <c r="B9575"/>
      <c r="C9575"/>
      <c r="D9575"/>
      <c r="E9575"/>
      <c r="F9575"/>
      <c r="G9575"/>
      <c r="H9575"/>
      <c r="I9575"/>
    </row>
    <row r="9576" spans="1:9" s="4" customFormat="1" ht="12.5" x14ac:dyDescent="0.25">
      <c r="A9576"/>
      <c r="B9576"/>
      <c r="C9576"/>
      <c r="D9576"/>
      <c r="E9576"/>
      <c r="F9576"/>
      <c r="G9576"/>
      <c r="H9576"/>
      <c r="I9576"/>
    </row>
    <row r="9577" spans="1:9" s="4" customFormat="1" ht="12.5" x14ac:dyDescent="0.25">
      <c r="A9577"/>
      <c r="B9577"/>
      <c r="C9577"/>
      <c r="D9577"/>
      <c r="E9577"/>
      <c r="F9577"/>
      <c r="G9577"/>
      <c r="H9577"/>
      <c r="I9577"/>
    </row>
    <row r="9578" spans="1:9" s="4" customFormat="1" ht="12.5" x14ac:dyDescent="0.25">
      <c r="A9578"/>
      <c r="B9578"/>
      <c r="C9578"/>
      <c r="D9578"/>
      <c r="E9578"/>
      <c r="F9578"/>
      <c r="G9578"/>
      <c r="H9578"/>
      <c r="I9578"/>
    </row>
    <row r="9579" spans="1:9" s="4" customFormat="1" ht="12.5" x14ac:dyDescent="0.25">
      <c r="A9579"/>
      <c r="B9579"/>
      <c r="C9579"/>
      <c r="D9579"/>
      <c r="E9579"/>
      <c r="F9579"/>
      <c r="G9579"/>
      <c r="H9579"/>
      <c r="I9579"/>
    </row>
    <row r="9580" spans="1:9" s="4" customFormat="1" ht="12.5" x14ac:dyDescent="0.25">
      <c r="A9580"/>
      <c r="B9580"/>
      <c r="C9580"/>
      <c r="D9580"/>
      <c r="E9580"/>
      <c r="F9580"/>
      <c r="G9580"/>
      <c r="H9580"/>
      <c r="I9580"/>
    </row>
    <row r="9581" spans="1:9" s="4" customFormat="1" ht="12.5" x14ac:dyDescent="0.25">
      <c r="A9581"/>
      <c r="B9581"/>
      <c r="C9581"/>
      <c r="D9581"/>
      <c r="E9581"/>
      <c r="F9581"/>
      <c r="G9581"/>
      <c r="H9581"/>
      <c r="I9581"/>
    </row>
    <row r="9582" spans="1:9" s="4" customFormat="1" ht="12.5" x14ac:dyDescent="0.25">
      <c r="A9582"/>
      <c r="B9582"/>
      <c r="C9582"/>
      <c r="D9582"/>
      <c r="E9582"/>
      <c r="F9582"/>
      <c r="G9582"/>
      <c r="H9582"/>
      <c r="I9582"/>
    </row>
    <row r="9583" spans="1:9" s="4" customFormat="1" ht="12.5" x14ac:dyDescent="0.25">
      <c r="A9583"/>
      <c r="B9583"/>
      <c r="C9583"/>
      <c r="D9583"/>
      <c r="E9583"/>
      <c r="F9583"/>
      <c r="G9583"/>
      <c r="H9583"/>
      <c r="I9583"/>
    </row>
    <row r="9584" spans="1:9" s="4" customFormat="1" ht="12.5" x14ac:dyDescent="0.25">
      <c r="A9584"/>
      <c r="B9584"/>
      <c r="C9584"/>
      <c r="D9584"/>
      <c r="E9584"/>
      <c r="F9584"/>
      <c r="G9584"/>
      <c r="H9584"/>
      <c r="I9584"/>
    </row>
    <row r="9585" spans="1:9" s="4" customFormat="1" ht="12.5" x14ac:dyDescent="0.25">
      <c r="A9585"/>
      <c r="B9585"/>
      <c r="C9585"/>
      <c r="D9585"/>
      <c r="E9585"/>
      <c r="F9585"/>
      <c r="G9585"/>
      <c r="H9585"/>
      <c r="I9585"/>
    </row>
    <row r="9586" spans="1:9" s="4" customFormat="1" ht="12.5" x14ac:dyDescent="0.25">
      <c r="A9586"/>
      <c r="B9586"/>
      <c r="C9586"/>
      <c r="D9586"/>
      <c r="E9586"/>
      <c r="F9586"/>
      <c r="G9586"/>
      <c r="H9586"/>
      <c r="I9586"/>
    </row>
    <row r="9587" spans="1:9" s="4" customFormat="1" ht="12.5" x14ac:dyDescent="0.25">
      <c r="A9587"/>
      <c r="B9587"/>
      <c r="C9587"/>
      <c r="D9587"/>
      <c r="E9587"/>
      <c r="F9587"/>
      <c r="G9587"/>
      <c r="H9587"/>
      <c r="I9587"/>
    </row>
    <row r="9588" spans="1:9" s="4" customFormat="1" ht="12.5" x14ac:dyDescent="0.25">
      <c r="A9588"/>
      <c r="B9588"/>
      <c r="C9588"/>
      <c r="D9588"/>
      <c r="E9588"/>
      <c r="F9588"/>
      <c r="G9588"/>
      <c r="H9588"/>
      <c r="I9588"/>
    </row>
    <row r="9589" spans="1:9" s="4" customFormat="1" ht="12.5" x14ac:dyDescent="0.25">
      <c r="A9589"/>
      <c r="B9589"/>
      <c r="C9589"/>
      <c r="D9589"/>
      <c r="E9589"/>
      <c r="F9589"/>
      <c r="G9589"/>
      <c r="H9589"/>
      <c r="I9589"/>
    </row>
    <row r="9590" spans="1:9" s="4" customFormat="1" ht="12.5" x14ac:dyDescent="0.25">
      <c r="A9590"/>
      <c r="B9590"/>
      <c r="C9590"/>
      <c r="D9590"/>
      <c r="E9590"/>
      <c r="F9590"/>
      <c r="G9590"/>
      <c r="H9590"/>
      <c r="I9590"/>
    </row>
    <row r="9591" spans="1:9" s="4" customFormat="1" ht="12.5" x14ac:dyDescent="0.25">
      <c r="A9591"/>
      <c r="B9591"/>
      <c r="C9591"/>
      <c r="D9591"/>
      <c r="E9591"/>
      <c r="F9591"/>
      <c r="G9591"/>
      <c r="H9591"/>
      <c r="I9591"/>
    </row>
    <row r="9592" spans="1:9" s="4" customFormat="1" ht="12.5" x14ac:dyDescent="0.25">
      <c r="A9592"/>
      <c r="B9592"/>
      <c r="C9592"/>
      <c r="D9592"/>
      <c r="E9592"/>
      <c r="F9592"/>
      <c r="G9592"/>
      <c r="H9592"/>
      <c r="I9592"/>
    </row>
    <row r="9593" spans="1:9" s="4" customFormat="1" ht="12.5" x14ac:dyDescent="0.25">
      <c r="A9593"/>
      <c r="B9593"/>
      <c r="C9593"/>
      <c r="D9593"/>
      <c r="E9593"/>
      <c r="F9593"/>
      <c r="G9593"/>
      <c r="H9593"/>
      <c r="I9593"/>
    </row>
    <row r="9594" spans="1:9" s="4" customFormat="1" ht="12.5" x14ac:dyDescent="0.25">
      <c r="A9594"/>
      <c r="B9594"/>
      <c r="C9594"/>
      <c r="D9594"/>
      <c r="E9594"/>
      <c r="F9594"/>
      <c r="G9594"/>
      <c r="H9594"/>
      <c r="I9594"/>
    </row>
    <row r="9595" spans="1:9" s="4" customFormat="1" ht="12.5" x14ac:dyDescent="0.25">
      <c r="A9595"/>
      <c r="B9595"/>
      <c r="C9595"/>
      <c r="D9595"/>
      <c r="E9595"/>
      <c r="F9595"/>
      <c r="G9595"/>
      <c r="H9595"/>
      <c r="I9595"/>
    </row>
    <row r="9596" spans="1:9" s="4" customFormat="1" ht="12.5" x14ac:dyDescent="0.25">
      <c r="A9596"/>
      <c r="B9596"/>
      <c r="C9596"/>
      <c r="D9596"/>
      <c r="E9596"/>
      <c r="F9596"/>
      <c r="G9596"/>
      <c r="H9596"/>
      <c r="I9596"/>
    </row>
    <row r="9597" spans="1:9" s="4" customFormat="1" ht="12.5" x14ac:dyDescent="0.25">
      <c r="A9597"/>
      <c r="B9597"/>
      <c r="C9597"/>
      <c r="D9597"/>
      <c r="E9597"/>
      <c r="F9597"/>
      <c r="G9597"/>
      <c r="H9597"/>
      <c r="I9597"/>
    </row>
    <row r="9598" spans="1:9" s="4" customFormat="1" ht="12.5" x14ac:dyDescent="0.25">
      <c r="A9598"/>
      <c r="B9598"/>
      <c r="C9598"/>
      <c r="D9598"/>
      <c r="E9598"/>
      <c r="F9598"/>
      <c r="G9598"/>
      <c r="H9598"/>
      <c r="I9598"/>
    </row>
    <row r="9599" spans="1:9" s="4" customFormat="1" ht="12.5" x14ac:dyDescent="0.25">
      <c r="A9599"/>
      <c r="B9599"/>
      <c r="C9599"/>
      <c r="D9599"/>
      <c r="E9599"/>
      <c r="F9599"/>
      <c r="G9599"/>
      <c r="H9599"/>
      <c r="I9599"/>
    </row>
    <row r="9600" spans="1:9" s="4" customFormat="1" ht="12.5" x14ac:dyDescent="0.25">
      <c r="A9600"/>
      <c r="B9600"/>
      <c r="C9600"/>
      <c r="D9600"/>
      <c r="E9600"/>
      <c r="F9600"/>
      <c r="G9600"/>
      <c r="H9600"/>
      <c r="I9600"/>
    </row>
    <row r="9601" spans="1:9" s="4" customFormat="1" ht="12.5" x14ac:dyDescent="0.25">
      <c r="A9601"/>
      <c r="B9601"/>
      <c r="C9601"/>
      <c r="D9601"/>
      <c r="E9601"/>
      <c r="F9601"/>
      <c r="G9601"/>
      <c r="H9601"/>
      <c r="I9601"/>
    </row>
    <row r="9602" spans="1:9" s="4" customFormat="1" ht="12.5" x14ac:dyDescent="0.25">
      <c r="A9602"/>
      <c r="B9602"/>
      <c r="C9602"/>
      <c r="D9602"/>
      <c r="E9602"/>
      <c r="F9602"/>
      <c r="G9602"/>
      <c r="H9602"/>
      <c r="I9602"/>
    </row>
    <row r="9603" spans="1:9" s="4" customFormat="1" ht="12.5" x14ac:dyDescent="0.25">
      <c r="A9603"/>
      <c r="B9603"/>
      <c r="C9603"/>
      <c r="D9603"/>
      <c r="E9603"/>
      <c r="F9603"/>
      <c r="G9603"/>
      <c r="H9603"/>
      <c r="I9603"/>
    </row>
    <row r="9604" spans="1:9" s="4" customFormat="1" ht="12.5" x14ac:dyDescent="0.25">
      <c r="A9604"/>
      <c r="B9604"/>
      <c r="C9604"/>
      <c r="D9604"/>
      <c r="E9604"/>
      <c r="F9604"/>
      <c r="G9604"/>
      <c r="H9604"/>
      <c r="I9604"/>
    </row>
    <row r="9605" spans="1:9" s="4" customFormat="1" ht="12.5" x14ac:dyDescent="0.25">
      <c r="A9605"/>
      <c r="B9605"/>
      <c r="C9605"/>
      <c r="D9605"/>
      <c r="E9605"/>
      <c r="F9605"/>
      <c r="G9605"/>
      <c r="H9605"/>
      <c r="I9605"/>
    </row>
    <row r="9606" spans="1:9" s="4" customFormat="1" ht="12.5" x14ac:dyDescent="0.25">
      <c r="A9606"/>
      <c r="B9606"/>
      <c r="C9606"/>
      <c r="D9606"/>
      <c r="E9606"/>
      <c r="F9606"/>
      <c r="G9606"/>
      <c r="H9606"/>
      <c r="I9606"/>
    </row>
    <row r="9607" spans="1:9" s="4" customFormat="1" ht="12.5" x14ac:dyDescent="0.25">
      <c r="A9607"/>
      <c r="B9607"/>
      <c r="C9607"/>
      <c r="D9607"/>
      <c r="E9607"/>
      <c r="F9607"/>
      <c r="G9607"/>
      <c r="H9607"/>
      <c r="I9607"/>
    </row>
    <row r="9608" spans="1:9" s="4" customFormat="1" ht="12.5" x14ac:dyDescent="0.25">
      <c r="A9608"/>
      <c r="B9608"/>
      <c r="C9608"/>
      <c r="D9608"/>
      <c r="E9608"/>
      <c r="F9608"/>
      <c r="G9608"/>
      <c r="H9608"/>
      <c r="I9608"/>
    </row>
    <row r="9609" spans="1:9" s="4" customFormat="1" ht="12.5" x14ac:dyDescent="0.25">
      <c r="A9609"/>
      <c r="B9609"/>
      <c r="C9609"/>
      <c r="D9609"/>
      <c r="E9609"/>
      <c r="F9609"/>
      <c r="G9609"/>
      <c r="H9609"/>
      <c r="I9609"/>
    </row>
    <row r="9610" spans="1:9" s="4" customFormat="1" ht="12.5" x14ac:dyDescent="0.25">
      <c r="A9610"/>
      <c r="B9610"/>
      <c r="C9610"/>
      <c r="D9610"/>
      <c r="E9610"/>
      <c r="F9610"/>
      <c r="G9610"/>
      <c r="H9610"/>
      <c r="I9610"/>
    </row>
    <row r="9611" spans="1:9" s="4" customFormat="1" ht="12.5" x14ac:dyDescent="0.25">
      <c r="A9611"/>
      <c r="B9611"/>
      <c r="C9611"/>
      <c r="D9611"/>
      <c r="E9611"/>
      <c r="F9611"/>
      <c r="G9611"/>
      <c r="H9611"/>
      <c r="I9611"/>
    </row>
    <row r="9612" spans="1:9" s="4" customFormat="1" ht="12.5" x14ac:dyDescent="0.25">
      <c r="A9612"/>
      <c r="B9612"/>
      <c r="C9612"/>
      <c r="D9612"/>
      <c r="E9612"/>
      <c r="F9612"/>
      <c r="G9612"/>
      <c r="H9612"/>
      <c r="I9612"/>
    </row>
    <row r="9613" spans="1:9" s="4" customFormat="1" ht="12.5" x14ac:dyDescent="0.25">
      <c r="A9613"/>
      <c r="B9613"/>
      <c r="C9613"/>
      <c r="D9613"/>
      <c r="E9613"/>
      <c r="F9613"/>
      <c r="G9613"/>
      <c r="H9613"/>
      <c r="I9613"/>
    </row>
    <row r="9614" spans="1:9" s="4" customFormat="1" ht="12.5" x14ac:dyDescent="0.25">
      <c r="A9614"/>
      <c r="B9614"/>
      <c r="C9614"/>
      <c r="D9614"/>
      <c r="E9614"/>
      <c r="F9614"/>
      <c r="G9614"/>
      <c r="H9614"/>
      <c r="I9614"/>
    </row>
    <row r="9615" spans="1:9" s="4" customFormat="1" ht="12.5" x14ac:dyDescent="0.25">
      <c r="A9615"/>
      <c r="B9615"/>
      <c r="C9615"/>
      <c r="D9615"/>
      <c r="E9615"/>
      <c r="F9615"/>
      <c r="G9615"/>
      <c r="H9615"/>
      <c r="I9615"/>
    </row>
    <row r="9616" spans="1:9" s="4" customFormat="1" ht="12.5" x14ac:dyDescent="0.25">
      <c r="A9616"/>
      <c r="B9616"/>
      <c r="C9616"/>
      <c r="D9616"/>
      <c r="E9616"/>
      <c r="F9616"/>
      <c r="G9616"/>
      <c r="H9616"/>
      <c r="I9616"/>
    </row>
    <row r="9617" spans="1:9" s="4" customFormat="1" ht="12.5" x14ac:dyDescent="0.25">
      <c r="A9617"/>
      <c r="B9617"/>
      <c r="C9617"/>
      <c r="D9617"/>
      <c r="E9617"/>
      <c r="F9617"/>
      <c r="G9617"/>
      <c r="H9617"/>
      <c r="I9617"/>
    </row>
    <row r="9618" spans="1:9" s="4" customFormat="1" ht="12.5" x14ac:dyDescent="0.25">
      <c r="A9618"/>
      <c r="B9618"/>
      <c r="C9618"/>
      <c r="D9618"/>
      <c r="E9618"/>
      <c r="F9618"/>
      <c r="G9618"/>
      <c r="H9618"/>
      <c r="I9618"/>
    </row>
    <row r="9619" spans="1:9" s="4" customFormat="1" ht="12.5" x14ac:dyDescent="0.25">
      <c r="A9619"/>
      <c r="B9619"/>
      <c r="C9619"/>
      <c r="D9619"/>
      <c r="E9619"/>
      <c r="F9619"/>
      <c r="G9619"/>
      <c r="H9619"/>
      <c r="I9619"/>
    </row>
    <row r="9620" spans="1:9" s="4" customFormat="1" ht="12.5" x14ac:dyDescent="0.25">
      <c r="A9620"/>
      <c r="B9620"/>
      <c r="C9620"/>
      <c r="D9620"/>
      <c r="E9620"/>
      <c r="F9620"/>
      <c r="G9620"/>
      <c r="H9620"/>
      <c r="I9620"/>
    </row>
    <row r="9621" spans="1:9" s="4" customFormat="1" ht="12.5" x14ac:dyDescent="0.25">
      <c r="A9621"/>
      <c r="B9621"/>
      <c r="C9621"/>
      <c r="D9621"/>
      <c r="E9621"/>
      <c r="F9621"/>
      <c r="G9621"/>
      <c r="H9621"/>
      <c r="I9621"/>
    </row>
    <row r="9622" spans="1:9" s="4" customFormat="1" ht="12.5" x14ac:dyDescent="0.25">
      <c r="A9622"/>
      <c r="B9622"/>
      <c r="C9622"/>
      <c r="D9622"/>
      <c r="E9622"/>
      <c r="F9622"/>
      <c r="G9622"/>
      <c r="H9622"/>
      <c r="I9622"/>
    </row>
    <row r="9623" spans="1:9" s="4" customFormat="1" ht="12.5" x14ac:dyDescent="0.25">
      <c r="A9623"/>
      <c r="B9623"/>
      <c r="C9623"/>
      <c r="D9623"/>
      <c r="E9623"/>
      <c r="F9623"/>
      <c r="G9623"/>
      <c r="H9623"/>
      <c r="I9623"/>
    </row>
    <row r="9624" spans="1:9" s="4" customFormat="1" ht="12.5" x14ac:dyDescent="0.25">
      <c r="A9624"/>
      <c r="B9624"/>
      <c r="C9624"/>
      <c r="D9624"/>
      <c r="E9624"/>
      <c r="F9624"/>
      <c r="G9624"/>
      <c r="H9624"/>
      <c r="I9624"/>
    </row>
    <row r="9625" spans="1:9" s="4" customFormat="1" ht="12.5" x14ac:dyDescent="0.25">
      <c r="A9625"/>
      <c r="B9625"/>
      <c r="C9625"/>
      <c r="D9625"/>
      <c r="E9625"/>
      <c r="F9625"/>
      <c r="G9625"/>
      <c r="H9625"/>
      <c r="I9625"/>
    </row>
    <row r="9626" spans="1:9" s="4" customFormat="1" ht="12.5" x14ac:dyDescent="0.25">
      <c r="A9626"/>
      <c r="B9626"/>
      <c r="C9626"/>
      <c r="D9626"/>
      <c r="E9626"/>
      <c r="F9626"/>
      <c r="G9626"/>
      <c r="H9626"/>
      <c r="I9626"/>
    </row>
    <row r="9627" spans="1:9" s="4" customFormat="1" ht="12.5" x14ac:dyDescent="0.25">
      <c r="A9627"/>
      <c r="B9627"/>
      <c r="C9627"/>
      <c r="D9627"/>
      <c r="E9627"/>
      <c r="F9627"/>
      <c r="G9627"/>
      <c r="H9627"/>
      <c r="I9627"/>
    </row>
    <row r="9628" spans="1:9" s="4" customFormat="1" ht="12.5" x14ac:dyDescent="0.25">
      <c r="A9628"/>
      <c r="B9628"/>
      <c r="C9628"/>
      <c r="D9628"/>
      <c r="E9628"/>
      <c r="F9628"/>
      <c r="G9628"/>
      <c r="H9628"/>
      <c r="I9628"/>
    </row>
    <row r="9629" spans="1:9" s="4" customFormat="1" ht="12.5" x14ac:dyDescent="0.25">
      <c r="A9629"/>
      <c r="B9629"/>
      <c r="C9629"/>
      <c r="D9629"/>
      <c r="E9629"/>
      <c r="F9629"/>
      <c r="G9629"/>
      <c r="H9629"/>
      <c r="I9629"/>
    </row>
    <row r="9630" spans="1:9" s="4" customFormat="1" ht="12.5" x14ac:dyDescent="0.25">
      <c r="A9630"/>
      <c r="B9630"/>
      <c r="C9630"/>
      <c r="D9630"/>
      <c r="E9630"/>
      <c r="F9630"/>
      <c r="G9630"/>
      <c r="H9630"/>
      <c r="I9630"/>
    </row>
    <row r="9631" spans="1:9" s="4" customFormat="1" ht="12.5" x14ac:dyDescent="0.25">
      <c r="A9631"/>
      <c r="B9631"/>
      <c r="C9631"/>
      <c r="D9631"/>
      <c r="E9631"/>
      <c r="F9631"/>
      <c r="G9631"/>
      <c r="H9631"/>
      <c r="I9631"/>
    </row>
    <row r="9632" spans="1:9" s="4" customFormat="1" ht="12.5" x14ac:dyDescent="0.25">
      <c r="A9632"/>
      <c r="B9632"/>
      <c r="C9632"/>
      <c r="D9632"/>
      <c r="E9632"/>
      <c r="F9632"/>
      <c r="G9632"/>
      <c r="H9632"/>
      <c r="I9632"/>
    </row>
    <row r="9633" spans="1:9" s="4" customFormat="1" ht="12.5" x14ac:dyDescent="0.25">
      <c r="A9633"/>
      <c r="B9633"/>
      <c r="C9633"/>
      <c r="D9633"/>
      <c r="E9633"/>
      <c r="F9633"/>
      <c r="G9633"/>
      <c r="H9633"/>
      <c r="I9633"/>
    </row>
    <row r="9634" spans="1:9" s="4" customFormat="1" ht="12.5" x14ac:dyDescent="0.25">
      <c r="A9634"/>
      <c r="B9634"/>
      <c r="C9634"/>
      <c r="D9634"/>
      <c r="E9634"/>
      <c r="F9634"/>
      <c r="G9634"/>
      <c r="H9634"/>
      <c r="I9634"/>
    </row>
    <row r="9635" spans="1:9" s="4" customFormat="1" ht="12.5" x14ac:dyDescent="0.25">
      <c r="A9635"/>
      <c r="B9635"/>
      <c r="C9635"/>
      <c r="D9635"/>
      <c r="E9635"/>
      <c r="F9635"/>
      <c r="G9635"/>
      <c r="H9635"/>
      <c r="I9635"/>
    </row>
    <row r="9636" spans="1:9" s="4" customFormat="1" ht="12.5" x14ac:dyDescent="0.25">
      <c r="A9636"/>
      <c r="B9636"/>
      <c r="C9636"/>
      <c r="D9636"/>
      <c r="E9636"/>
      <c r="F9636"/>
      <c r="G9636"/>
      <c r="H9636"/>
      <c r="I9636"/>
    </row>
    <row r="9637" spans="1:9" s="4" customFormat="1" ht="12.5" x14ac:dyDescent="0.25">
      <c r="A9637"/>
      <c r="B9637"/>
      <c r="C9637"/>
      <c r="D9637"/>
      <c r="E9637"/>
      <c r="F9637"/>
      <c r="G9637"/>
      <c r="H9637"/>
      <c r="I9637"/>
    </row>
    <row r="9638" spans="1:9" s="4" customFormat="1" ht="12.5" x14ac:dyDescent="0.25">
      <c r="A9638"/>
      <c r="B9638"/>
      <c r="C9638"/>
      <c r="D9638"/>
      <c r="E9638"/>
      <c r="F9638"/>
      <c r="G9638"/>
      <c r="H9638"/>
      <c r="I9638"/>
    </row>
    <row r="9639" spans="1:9" s="4" customFormat="1" ht="12.5" x14ac:dyDescent="0.25">
      <c r="A9639"/>
      <c r="B9639"/>
      <c r="C9639"/>
      <c r="D9639"/>
      <c r="E9639"/>
      <c r="F9639"/>
      <c r="G9639"/>
      <c r="H9639"/>
      <c r="I9639"/>
    </row>
    <row r="9640" spans="1:9" s="4" customFormat="1" ht="12.5" x14ac:dyDescent="0.25">
      <c r="A9640"/>
      <c r="B9640"/>
      <c r="C9640"/>
      <c r="D9640"/>
      <c r="E9640"/>
      <c r="F9640"/>
      <c r="G9640"/>
      <c r="H9640"/>
      <c r="I9640"/>
    </row>
    <row r="9641" spans="1:9" s="4" customFormat="1" ht="12.5" x14ac:dyDescent="0.25">
      <c r="A9641"/>
      <c r="B9641"/>
      <c r="C9641"/>
      <c r="D9641"/>
      <c r="E9641"/>
      <c r="F9641"/>
      <c r="G9641"/>
      <c r="H9641"/>
      <c r="I9641"/>
    </row>
    <row r="9642" spans="1:9" s="4" customFormat="1" ht="12.5" x14ac:dyDescent="0.25">
      <c r="A9642"/>
      <c r="B9642"/>
      <c r="C9642"/>
      <c r="D9642"/>
      <c r="E9642"/>
      <c r="F9642"/>
      <c r="G9642"/>
      <c r="H9642"/>
      <c r="I9642"/>
    </row>
    <row r="9643" spans="1:9" s="4" customFormat="1" ht="12.5" x14ac:dyDescent="0.25">
      <c r="A9643"/>
      <c r="B9643"/>
      <c r="C9643"/>
      <c r="D9643"/>
      <c r="E9643"/>
      <c r="F9643"/>
      <c r="G9643"/>
      <c r="H9643"/>
      <c r="I9643"/>
    </row>
    <row r="9644" spans="1:9" s="4" customFormat="1" ht="12.5" x14ac:dyDescent="0.25">
      <c r="A9644"/>
      <c r="B9644"/>
      <c r="C9644"/>
      <c r="D9644"/>
      <c r="E9644"/>
      <c r="F9644"/>
      <c r="G9644"/>
      <c r="H9644"/>
      <c r="I9644"/>
    </row>
    <row r="9645" spans="1:9" s="4" customFormat="1" ht="12.5" x14ac:dyDescent="0.25">
      <c r="A9645"/>
      <c r="B9645"/>
      <c r="C9645"/>
      <c r="D9645"/>
      <c r="E9645"/>
      <c r="F9645"/>
      <c r="G9645"/>
      <c r="H9645"/>
      <c r="I9645"/>
    </row>
    <row r="9646" spans="1:9" s="4" customFormat="1" ht="12.5" x14ac:dyDescent="0.25">
      <c r="A9646"/>
      <c r="B9646"/>
      <c r="C9646"/>
      <c r="D9646"/>
      <c r="E9646"/>
      <c r="F9646"/>
      <c r="G9646"/>
      <c r="H9646"/>
      <c r="I9646"/>
    </row>
    <row r="9647" spans="1:9" s="4" customFormat="1" ht="12.5" x14ac:dyDescent="0.25">
      <c r="A9647"/>
      <c r="B9647"/>
      <c r="C9647"/>
      <c r="D9647"/>
      <c r="E9647"/>
      <c r="F9647"/>
      <c r="G9647"/>
      <c r="H9647"/>
      <c r="I9647"/>
    </row>
    <row r="9648" spans="1:9" s="4" customFormat="1" ht="12.5" x14ac:dyDescent="0.25">
      <c r="A9648"/>
      <c r="B9648"/>
      <c r="C9648"/>
      <c r="D9648"/>
      <c r="E9648"/>
      <c r="F9648"/>
      <c r="G9648"/>
      <c r="H9648"/>
      <c r="I9648"/>
    </row>
    <row r="9649" spans="1:9" s="4" customFormat="1" ht="12.5" x14ac:dyDescent="0.25">
      <c r="A9649"/>
      <c r="B9649"/>
      <c r="C9649"/>
      <c r="D9649"/>
      <c r="E9649"/>
      <c r="F9649"/>
      <c r="G9649"/>
      <c r="H9649"/>
      <c r="I9649"/>
    </row>
    <row r="9650" spans="1:9" s="4" customFormat="1" ht="12.5" x14ac:dyDescent="0.25">
      <c r="A9650"/>
      <c r="B9650"/>
      <c r="C9650"/>
      <c r="D9650"/>
      <c r="E9650"/>
      <c r="F9650"/>
      <c r="G9650"/>
      <c r="H9650"/>
      <c r="I9650"/>
    </row>
    <row r="9651" spans="1:9" s="4" customFormat="1" ht="12.5" x14ac:dyDescent="0.25">
      <c r="A9651"/>
      <c r="B9651"/>
      <c r="C9651"/>
      <c r="D9651"/>
      <c r="E9651"/>
      <c r="F9651"/>
      <c r="G9651"/>
      <c r="H9651"/>
      <c r="I9651"/>
    </row>
    <row r="9652" spans="1:9" s="4" customFormat="1" ht="12.5" x14ac:dyDescent="0.25">
      <c r="A9652"/>
      <c r="B9652"/>
      <c r="C9652"/>
      <c r="D9652"/>
      <c r="E9652"/>
      <c r="F9652"/>
      <c r="G9652"/>
      <c r="H9652"/>
      <c r="I9652"/>
    </row>
    <row r="9653" spans="1:9" s="4" customFormat="1" ht="12.5" x14ac:dyDescent="0.25">
      <c r="A9653"/>
      <c r="B9653"/>
      <c r="C9653"/>
      <c r="D9653"/>
      <c r="E9653"/>
      <c r="F9653"/>
      <c r="G9653"/>
      <c r="H9653"/>
      <c r="I9653"/>
    </row>
    <row r="9654" spans="1:9" s="4" customFormat="1" ht="12.5" x14ac:dyDescent="0.25">
      <c r="A9654"/>
      <c r="B9654"/>
      <c r="C9654"/>
      <c r="D9654"/>
      <c r="E9654"/>
      <c r="F9654"/>
      <c r="G9654"/>
      <c r="H9654"/>
      <c r="I9654"/>
    </row>
    <row r="9655" spans="1:9" s="4" customFormat="1" ht="12.5" x14ac:dyDescent="0.25">
      <c r="A9655"/>
      <c r="B9655"/>
      <c r="C9655"/>
      <c r="D9655"/>
      <c r="E9655"/>
      <c r="F9655"/>
      <c r="G9655"/>
      <c r="H9655"/>
      <c r="I9655"/>
    </row>
    <row r="9656" spans="1:9" s="4" customFormat="1" ht="12.5" x14ac:dyDescent="0.25">
      <c r="A9656"/>
      <c r="B9656"/>
      <c r="C9656"/>
      <c r="D9656"/>
      <c r="E9656"/>
      <c r="F9656"/>
      <c r="G9656"/>
      <c r="H9656"/>
      <c r="I9656"/>
    </row>
    <row r="9657" spans="1:9" s="4" customFormat="1" ht="12.5" x14ac:dyDescent="0.25">
      <c r="A9657"/>
      <c r="B9657"/>
      <c r="C9657"/>
      <c r="D9657"/>
      <c r="E9657"/>
      <c r="F9657"/>
      <c r="G9657"/>
      <c r="H9657"/>
      <c r="I9657"/>
    </row>
    <row r="9658" spans="1:9" s="4" customFormat="1" ht="12.5" x14ac:dyDescent="0.25">
      <c r="A9658"/>
      <c r="B9658"/>
      <c r="C9658"/>
      <c r="D9658"/>
      <c r="E9658"/>
      <c r="F9658"/>
      <c r="G9658"/>
      <c r="H9658"/>
      <c r="I9658"/>
    </row>
    <row r="9659" spans="1:9" s="4" customFormat="1" ht="12.5" x14ac:dyDescent="0.25">
      <c r="A9659"/>
      <c r="B9659"/>
      <c r="C9659"/>
      <c r="D9659"/>
      <c r="E9659"/>
      <c r="F9659"/>
      <c r="G9659"/>
      <c r="H9659"/>
      <c r="I9659"/>
    </row>
    <row r="9660" spans="1:9" s="4" customFormat="1" ht="12.5" x14ac:dyDescent="0.25">
      <c r="A9660"/>
      <c r="B9660"/>
      <c r="C9660"/>
      <c r="D9660"/>
      <c r="E9660"/>
      <c r="F9660"/>
      <c r="G9660"/>
      <c r="H9660"/>
      <c r="I9660"/>
    </row>
    <row r="9661" spans="1:9" s="4" customFormat="1" ht="12.5" x14ac:dyDescent="0.25">
      <c r="A9661"/>
      <c r="B9661"/>
      <c r="C9661"/>
      <c r="D9661"/>
      <c r="E9661"/>
      <c r="F9661"/>
      <c r="G9661"/>
      <c r="H9661"/>
      <c r="I9661"/>
    </row>
    <row r="9662" spans="1:9" s="4" customFormat="1" ht="12.5" x14ac:dyDescent="0.25">
      <c r="A9662"/>
      <c r="B9662"/>
      <c r="C9662"/>
      <c r="D9662"/>
      <c r="E9662"/>
      <c r="F9662"/>
      <c r="G9662"/>
      <c r="H9662"/>
      <c r="I9662"/>
    </row>
    <row r="9663" spans="1:9" s="4" customFormat="1" ht="12.5" x14ac:dyDescent="0.25">
      <c r="A9663"/>
      <c r="B9663"/>
      <c r="C9663"/>
      <c r="D9663"/>
      <c r="E9663"/>
      <c r="F9663"/>
      <c r="G9663"/>
      <c r="H9663"/>
      <c r="I9663"/>
    </row>
    <row r="9664" spans="1:9" s="4" customFormat="1" ht="12.5" x14ac:dyDescent="0.25">
      <c r="A9664"/>
      <c r="B9664"/>
      <c r="C9664"/>
      <c r="D9664"/>
      <c r="E9664"/>
      <c r="F9664"/>
      <c r="G9664"/>
      <c r="H9664"/>
      <c r="I9664"/>
    </row>
    <row r="9665" spans="1:9" s="4" customFormat="1" ht="12.5" x14ac:dyDescent="0.25">
      <c r="A9665"/>
      <c r="B9665"/>
      <c r="C9665"/>
      <c r="D9665"/>
      <c r="E9665"/>
      <c r="F9665"/>
      <c r="G9665"/>
      <c r="H9665"/>
      <c r="I9665"/>
    </row>
    <row r="9666" spans="1:9" s="4" customFormat="1" ht="12.5" x14ac:dyDescent="0.25">
      <c r="A9666"/>
      <c r="B9666"/>
      <c r="C9666"/>
      <c r="D9666"/>
      <c r="E9666"/>
      <c r="F9666"/>
      <c r="G9666"/>
      <c r="H9666"/>
      <c r="I9666"/>
    </row>
    <row r="9667" spans="1:9" s="4" customFormat="1" ht="12.5" x14ac:dyDescent="0.25">
      <c r="A9667"/>
      <c r="B9667"/>
      <c r="C9667"/>
      <c r="D9667"/>
      <c r="E9667"/>
      <c r="F9667"/>
      <c r="G9667"/>
      <c r="H9667"/>
      <c r="I9667"/>
    </row>
    <row r="9668" spans="1:9" s="4" customFormat="1" ht="12.5" x14ac:dyDescent="0.25">
      <c r="A9668"/>
      <c r="B9668"/>
      <c r="C9668"/>
      <c r="D9668"/>
      <c r="E9668"/>
      <c r="F9668"/>
      <c r="G9668"/>
      <c r="H9668"/>
      <c r="I9668"/>
    </row>
    <row r="9669" spans="1:9" s="4" customFormat="1" ht="12.5" x14ac:dyDescent="0.25">
      <c r="A9669"/>
      <c r="B9669"/>
      <c r="C9669"/>
      <c r="D9669"/>
      <c r="E9669"/>
      <c r="F9669"/>
      <c r="G9669"/>
      <c r="H9669"/>
      <c r="I9669"/>
    </row>
    <row r="9670" spans="1:9" s="4" customFormat="1" ht="12.5" x14ac:dyDescent="0.25">
      <c r="A9670"/>
      <c r="B9670"/>
      <c r="C9670"/>
      <c r="D9670"/>
      <c r="E9670"/>
      <c r="F9670"/>
      <c r="G9670"/>
      <c r="H9670"/>
      <c r="I9670"/>
    </row>
    <row r="9671" spans="1:9" s="4" customFormat="1" ht="12.5" x14ac:dyDescent="0.25">
      <c r="A9671"/>
      <c r="B9671"/>
      <c r="C9671"/>
      <c r="D9671"/>
      <c r="E9671"/>
      <c r="F9671"/>
      <c r="G9671"/>
      <c r="H9671"/>
      <c r="I9671"/>
    </row>
    <row r="9672" spans="1:9" s="4" customFormat="1" ht="12.5" x14ac:dyDescent="0.25">
      <c r="A9672"/>
      <c r="B9672"/>
      <c r="C9672"/>
      <c r="D9672"/>
      <c r="E9672"/>
      <c r="F9672"/>
      <c r="G9672"/>
      <c r="H9672"/>
      <c r="I9672"/>
    </row>
    <row r="9673" spans="1:9" s="4" customFormat="1" ht="12.5" x14ac:dyDescent="0.25">
      <c r="A9673"/>
      <c r="B9673"/>
      <c r="C9673"/>
      <c r="D9673"/>
      <c r="E9673"/>
      <c r="F9673"/>
      <c r="G9673"/>
      <c r="H9673"/>
      <c r="I9673"/>
    </row>
    <row r="9674" spans="1:9" s="4" customFormat="1" ht="12.5" x14ac:dyDescent="0.25">
      <c r="A9674"/>
      <c r="B9674"/>
      <c r="C9674"/>
      <c r="D9674"/>
      <c r="E9674"/>
      <c r="F9674"/>
      <c r="G9674"/>
      <c r="H9674"/>
      <c r="I9674"/>
    </row>
    <row r="9675" spans="1:9" s="4" customFormat="1" ht="12.5" x14ac:dyDescent="0.25">
      <c r="A9675"/>
      <c r="B9675"/>
      <c r="C9675"/>
      <c r="D9675"/>
      <c r="E9675"/>
      <c r="F9675"/>
      <c r="G9675"/>
      <c r="H9675"/>
      <c r="I9675"/>
    </row>
    <row r="9676" spans="1:9" s="4" customFormat="1" ht="12.5" x14ac:dyDescent="0.25">
      <c r="A9676"/>
      <c r="B9676"/>
      <c r="C9676"/>
      <c r="D9676"/>
      <c r="E9676"/>
      <c r="F9676"/>
      <c r="G9676"/>
      <c r="H9676"/>
      <c r="I9676"/>
    </row>
    <row r="9677" spans="1:9" s="4" customFormat="1" ht="12.5" x14ac:dyDescent="0.25">
      <c r="A9677"/>
      <c r="B9677"/>
      <c r="C9677"/>
      <c r="D9677"/>
      <c r="E9677"/>
      <c r="F9677"/>
      <c r="G9677"/>
      <c r="H9677"/>
      <c r="I9677"/>
    </row>
    <row r="9678" spans="1:9" s="4" customFormat="1" ht="12.5" x14ac:dyDescent="0.25">
      <c r="A9678"/>
      <c r="B9678"/>
      <c r="C9678"/>
      <c r="D9678"/>
      <c r="E9678"/>
      <c r="F9678"/>
      <c r="G9678"/>
      <c r="H9678"/>
      <c r="I9678"/>
    </row>
    <row r="9679" spans="1:9" s="4" customFormat="1" ht="12.5" x14ac:dyDescent="0.25">
      <c r="A9679"/>
      <c r="B9679"/>
      <c r="C9679"/>
      <c r="D9679"/>
      <c r="E9679"/>
      <c r="F9679"/>
      <c r="G9679"/>
      <c r="H9679"/>
      <c r="I9679"/>
    </row>
    <row r="9680" spans="1:9" s="4" customFormat="1" ht="12.5" x14ac:dyDescent="0.25">
      <c r="A9680"/>
      <c r="B9680"/>
      <c r="C9680"/>
      <c r="D9680"/>
      <c r="E9680"/>
      <c r="F9680"/>
      <c r="G9680"/>
      <c r="H9680"/>
      <c r="I9680"/>
    </row>
    <row r="9681" spans="1:9" s="4" customFormat="1" ht="12.5" x14ac:dyDescent="0.25">
      <c r="A9681"/>
      <c r="B9681"/>
      <c r="C9681"/>
      <c r="D9681"/>
      <c r="E9681"/>
      <c r="F9681"/>
      <c r="G9681"/>
      <c r="H9681"/>
      <c r="I9681"/>
    </row>
    <row r="9682" spans="1:9" s="4" customFormat="1" ht="12.5" x14ac:dyDescent="0.25">
      <c r="A9682"/>
      <c r="B9682"/>
      <c r="C9682"/>
      <c r="D9682"/>
      <c r="E9682"/>
      <c r="F9682"/>
      <c r="G9682"/>
      <c r="H9682"/>
      <c r="I9682"/>
    </row>
    <row r="9683" spans="1:9" s="4" customFormat="1" ht="12.5" x14ac:dyDescent="0.25">
      <c r="A9683"/>
      <c r="B9683"/>
      <c r="C9683"/>
      <c r="D9683"/>
      <c r="E9683"/>
      <c r="F9683"/>
      <c r="G9683"/>
      <c r="H9683"/>
      <c r="I9683"/>
    </row>
    <row r="9684" spans="1:9" s="4" customFormat="1" ht="12.5" x14ac:dyDescent="0.25">
      <c r="A9684"/>
      <c r="B9684"/>
      <c r="C9684"/>
      <c r="D9684"/>
      <c r="E9684"/>
      <c r="F9684"/>
      <c r="G9684"/>
      <c r="H9684"/>
      <c r="I9684"/>
    </row>
    <row r="9685" spans="1:9" s="4" customFormat="1" ht="12.5" x14ac:dyDescent="0.25">
      <c r="A9685"/>
      <c r="B9685"/>
      <c r="C9685"/>
      <c r="D9685"/>
      <c r="E9685"/>
      <c r="F9685"/>
      <c r="G9685"/>
      <c r="H9685"/>
      <c r="I9685"/>
    </row>
    <row r="9686" spans="1:9" s="4" customFormat="1" ht="12.5" x14ac:dyDescent="0.25">
      <c r="A9686"/>
      <c r="B9686"/>
      <c r="C9686"/>
      <c r="D9686"/>
      <c r="E9686"/>
      <c r="F9686"/>
      <c r="G9686"/>
      <c r="H9686"/>
      <c r="I9686"/>
    </row>
    <row r="9687" spans="1:9" s="4" customFormat="1" ht="12.5" x14ac:dyDescent="0.25">
      <c r="A9687"/>
      <c r="B9687"/>
      <c r="C9687"/>
      <c r="D9687"/>
      <c r="E9687"/>
      <c r="F9687"/>
      <c r="G9687"/>
      <c r="H9687"/>
      <c r="I9687"/>
    </row>
    <row r="9688" spans="1:9" s="4" customFormat="1" ht="12.5" x14ac:dyDescent="0.25">
      <c r="A9688"/>
      <c r="B9688"/>
      <c r="C9688"/>
      <c r="D9688"/>
      <c r="E9688"/>
      <c r="F9688"/>
      <c r="G9688"/>
      <c r="H9688"/>
      <c r="I9688"/>
    </row>
    <row r="9689" spans="1:9" s="4" customFormat="1" ht="12.5" x14ac:dyDescent="0.25">
      <c r="A9689"/>
      <c r="B9689"/>
      <c r="C9689"/>
      <c r="D9689"/>
      <c r="E9689"/>
      <c r="F9689"/>
      <c r="G9689"/>
      <c r="H9689"/>
      <c r="I9689"/>
    </row>
    <row r="9690" spans="1:9" s="4" customFormat="1" ht="12.5" x14ac:dyDescent="0.25">
      <c r="A9690"/>
      <c r="B9690"/>
      <c r="C9690"/>
      <c r="D9690"/>
      <c r="E9690"/>
      <c r="F9690"/>
      <c r="G9690"/>
      <c r="H9690"/>
      <c r="I9690"/>
    </row>
    <row r="9691" spans="1:9" s="4" customFormat="1" ht="12.5" x14ac:dyDescent="0.25">
      <c r="A9691"/>
      <c r="B9691"/>
      <c r="C9691"/>
      <c r="D9691"/>
      <c r="E9691"/>
      <c r="F9691"/>
      <c r="G9691"/>
      <c r="H9691"/>
      <c r="I9691"/>
    </row>
    <row r="9692" spans="1:9" s="4" customFormat="1" ht="12.5" x14ac:dyDescent="0.25">
      <c r="A9692"/>
      <c r="B9692"/>
      <c r="C9692"/>
      <c r="D9692"/>
      <c r="E9692"/>
      <c r="F9692"/>
      <c r="G9692"/>
      <c r="H9692"/>
      <c r="I9692"/>
    </row>
    <row r="9693" spans="1:9" s="4" customFormat="1" ht="12.5" x14ac:dyDescent="0.25">
      <c r="A9693"/>
      <c r="B9693"/>
      <c r="C9693"/>
      <c r="D9693"/>
      <c r="E9693"/>
      <c r="F9693"/>
      <c r="G9693"/>
      <c r="H9693"/>
      <c r="I9693"/>
    </row>
    <row r="9694" spans="1:9" s="4" customFormat="1" ht="12.5" x14ac:dyDescent="0.25">
      <c r="A9694"/>
      <c r="B9694"/>
      <c r="C9694"/>
      <c r="D9694"/>
      <c r="E9694"/>
      <c r="F9694"/>
      <c r="G9694"/>
      <c r="H9694"/>
      <c r="I9694"/>
    </row>
    <row r="9695" spans="1:9" s="4" customFormat="1" ht="12.5" x14ac:dyDescent="0.25">
      <c r="A9695"/>
      <c r="B9695"/>
      <c r="C9695"/>
      <c r="D9695"/>
      <c r="E9695"/>
      <c r="F9695"/>
      <c r="G9695"/>
      <c r="H9695"/>
      <c r="I9695"/>
    </row>
    <row r="9696" spans="1:9" s="4" customFormat="1" ht="12.5" x14ac:dyDescent="0.25">
      <c r="A9696"/>
      <c r="B9696"/>
      <c r="C9696"/>
      <c r="D9696"/>
      <c r="E9696"/>
      <c r="F9696"/>
      <c r="G9696"/>
      <c r="H9696"/>
      <c r="I9696"/>
    </row>
    <row r="9697" spans="1:9" s="4" customFormat="1" ht="12.5" x14ac:dyDescent="0.25">
      <c r="A9697"/>
      <c r="B9697"/>
      <c r="C9697"/>
      <c r="D9697"/>
      <c r="E9697"/>
      <c r="F9697"/>
      <c r="G9697"/>
      <c r="H9697"/>
      <c r="I9697"/>
    </row>
    <row r="9698" spans="1:9" s="4" customFormat="1" ht="12.5" x14ac:dyDescent="0.25">
      <c r="A9698"/>
      <c r="B9698"/>
      <c r="C9698"/>
      <c r="D9698"/>
      <c r="E9698"/>
      <c r="F9698"/>
      <c r="G9698"/>
      <c r="H9698"/>
      <c r="I9698"/>
    </row>
    <row r="9699" spans="1:9" s="4" customFormat="1" ht="12.5" x14ac:dyDescent="0.25">
      <c r="A9699"/>
      <c r="B9699"/>
      <c r="C9699"/>
      <c r="D9699"/>
      <c r="E9699"/>
      <c r="F9699"/>
      <c r="G9699"/>
      <c r="H9699"/>
      <c r="I9699"/>
    </row>
    <row r="9700" spans="1:9" s="4" customFormat="1" ht="12.5" x14ac:dyDescent="0.25">
      <c r="A9700"/>
      <c r="B9700"/>
      <c r="C9700"/>
      <c r="D9700"/>
      <c r="E9700"/>
      <c r="F9700"/>
      <c r="G9700"/>
      <c r="H9700"/>
      <c r="I9700"/>
    </row>
    <row r="9701" spans="1:9" s="4" customFormat="1" ht="12.5" x14ac:dyDescent="0.25">
      <c r="A9701"/>
      <c r="B9701"/>
      <c r="C9701"/>
      <c r="D9701"/>
      <c r="E9701"/>
      <c r="F9701"/>
      <c r="G9701"/>
      <c r="H9701"/>
      <c r="I9701"/>
    </row>
    <row r="9702" spans="1:9" s="4" customFormat="1" ht="12.5" x14ac:dyDescent="0.25">
      <c r="A9702"/>
      <c r="B9702"/>
      <c r="C9702"/>
      <c r="D9702"/>
      <c r="E9702"/>
      <c r="F9702"/>
      <c r="G9702"/>
      <c r="H9702"/>
      <c r="I9702"/>
    </row>
    <row r="9703" spans="1:9" s="4" customFormat="1" ht="12.5" x14ac:dyDescent="0.25">
      <c r="A9703"/>
      <c r="B9703"/>
      <c r="C9703"/>
      <c r="D9703"/>
      <c r="E9703"/>
      <c r="F9703"/>
      <c r="G9703"/>
      <c r="H9703"/>
      <c r="I9703"/>
    </row>
    <row r="9704" spans="1:9" s="4" customFormat="1" ht="12.5" x14ac:dyDescent="0.25">
      <c r="A9704"/>
      <c r="B9704"/>
      <c r="C9704"/>
      <c r="D9704"/>
      <c r="E9704"/>
      <c r="F9704"/>
      <c r="G9704"/>
      <c r="H9704"/>
      <c r="I9704"/>
    </row>
    <row r="9705" spans="1:9" s="4" customFormat="1" ht="12.5" x14ac:dyDescent="0.25">
      <c r="A9705"/>
      <c r="B9705"/>
      <c r="C9705"/>
      <c r="D9705"/>
      <c r="E9705"/>
      <c r="F9705"/>
      <c r="G9705"/>
      <c r="H9705"/>
      <c r="I9705"/>
    </row>
    <row r="9706" spans="1:9" s="4" customFormat="1" ht="12.5" x14ac:dyDescent="0.25">
      <c r="A9706"/>
      <c r="B9706"/>
      <c r="C9706"/>
      <c r="D9706"/>
      <c r="E9706"/>
      <c r="F9706"/>
      <c r="G9706"/>
      <c r="H9706"/>
      <c r="I9706"/>
    </row>
    <row r="9707" spans="1:9" s="4" customFormat="1" ht="12.5" x14ac:dyDescent="0.25">
      <c r="A9707"/>
      <c r="B9707"/>
      <c r="C9707"/>
      <c r="D9707"/>
      <c r="E9707"/>
      <c r="F9707"/>
      <c r="G9707"/>
      <c r="H9707"/>
      <c r="I9707"/>
    </row>
    <row r="9708" spans="1:9" s="4" customFormat="1" ht="12.5" x14ac:dyDescent="0.25">
      <c r="A9708"/>
      <c r="B9708"/>
      <c r="C9708"/>
      <c r="D9708"/>
      <c r="E9708"/>
      <c r="F9708"/>
      <c r="G9708"/>
      <c r="H9708"/>
      <c r="I9708"/>
    </row>
    <row r="9709" spans="1:9" s="4" customFormat="1" ht="12.5" x14ac:dyDescent="0.25">
      <c r="A9709"/>
      <c r="B9709"/>
      <c r="C9709"/>
      <c r="D9709"/>
      <c r="E9709"/>
      <c r="F9709"/>
      <c r="G9709"/>
      <c r="H9709"/>
      <c r="I9709"/>
    </row>
    <row r="9710" spans="1:9" s="4" customFormat="1" ht="12.5" x14ac:dyDescent="0.25">
      <c r="A9710"/>
      <c r="B9710"/>
      <c r="C9710"/>
      <c r="D9710"/>
      <c r="E9710"/>
      <c r="F9710"/>
      <c r="G9710"/>
      <c r="H9710"/>
      <c r="I9710"/>
    </row>
    <row r="9711" spans="1:9" s="4" customFormat="1" ht="12.5" x14ac:dyDescent="0.25">
      <c r="A9711"/>
      <c r="B9711"/>
      <c r="C9711"/>
      <c r="D9711"/>
      <c r="E9711"/>
      <c r="F9711"/>
      <c r="G9711"/>
      <c r="H9711"/>
      <c r="I9711"/>
    </row>
    <row r="9712" spans="1:9" s="4" customFormat="1" ht="12.5" x14ac:dyDescent="0.25">
      <c r="A9712"/>
      <c r="B9712"/>
      <c r="C9712"/>
      <c r="D9712"/>
      <c r="E9712"/>
      <c r="F9712"/>
      <c r="G9712"/>
      <c r="H9712"/>
      <c r="I9712"/>
    </row>
    <row r="9713" spans="1:9" s="4" customFormat="1" ht="12.5" x14ac:dyDescent="0.25">
      <c r="A9713"/>
      <c r="B9713"/>
      <c r="C9713"/>
      <c r="D9713"/>
      <c r="E9713"/>
      <c r="F9713"/>
      <c r="G9713"/>
      <c r="H9713"/>
      <c r="I9713"/>
    </row>
    <row r="9714" spans="1:9" s="4" customFormat="1" ht="12.5" x14ac:dyDescent="0.25">
      <c r="A9714"/>
      <c r="B9714"/>
      <c r="C9714"/>
      <c r="D9714"/>
      <c r="E9714"/>
      <c r="F9714"/>
      <c r="G9714"/>
      <c r="H9714"/>
      <c r="I9714"/>
    </row>
    <row r="9715" spans="1:9" s="4" customFormat="1" ht="12.5" x14ac:dyDescent="0.25">
      <c r="A9715"/>
      <c r="B9715"/>
      <c r="C9715"/>
      <c r="D9715"/>
      <c r="E9715"/>
      <c r="F9715"/>
      <c r="G9715"/>
      <c r="H9715"/>
      <c r="I9715"/>
    </row>
    <row r="9716" spans="1:9" s="4" customFormat="1" ht="12.5" x14ac:dyDescent="0.25">
      <c r="A9716"/>
      <c r="B9716"/>
      <c r="C9716"/>
      <c r="D9716"/>
      <c r="E9716"/>
      <c r="F9716"/>
      <c r="G9716"/>
      <c r="H9716"/>
      <c r="I9716"/>
    </row>
    <row r="9717" spans="1:9" s="4" customFormat="1" ht="12.5" x14ac:dyDescent="0.25">
      <c r="A9717"/>
      <c r="B9717"/>
      <c r="C9717"/>
      <c r="D9717"/>
      <c r="E9717"/>
      <c r="F9717"/>
      <c r="G9717"/>
      <c r="H9717"/>
      <c r="I9717"/>
    </row>
    <row r="9718" spans="1:9" s="4" customFormat="1" ht="12.5" x14ac:dyDescent="0.25">
      <c r="A9718"/>
      <c r="B9718"/>
      <c r="C9718"/>
      <c r="D9718"/>
      <c r="E9718"/>
      <c r="F9718"/>
      <c r="G9718"/>
      <c r="H9718"/>
      <c r="I9718"/>
    </row>
    <row r="9719" spans="1:9" s="4" customFormat="1" ht="12.5" x14ac:dyDescent="0.25">
      <c r="A9719"/>
      <c r="B9719"/>
      <c r="C9719"/>
      <c r="D9719"/>
      <c r="E9719"/>
      <c r="F9719"/>
      <c r="G9719"/>
      <c r="H9719"/>
      <c r="I9719"/>
    </row>
    <row r="9720" spans="1:9" s="4" customFormat="1" ht="12.5" x14ac:dyDescent="0.25">
      <c r="A9720"/>
      <c r="B9720"/>
      <c r="C9720"/>
      <c r="D9720"/>
      <c r="E9720"/>
      <c r="F9720"/>
      <c r="G9720"/>
      <c r="H9720"/>
      <c r="I9720"/>
    </row>
    <row r="9721" spans="1:9" s="4" customFormat="1" ht="12.5" x14ac:dyDescent="0.25">
      <c r="A9721"/>
      <c r="B9721"/>
      <c r="C9721"/>
      <c r="D9721"/>
      <c r="E9721"/>
      <c r="F9721"/>
      <c r="G9721"/>
      <c r="H9721"/>
      <c r="I9721"/>
    </row>
    <row r="9722" spans="1:9" s="4" customFormat="1" ht="12.5" x14ac:dyDescent="0.25">
      <c r="A9722"/>
      <c r="B9722"/>
      <c r="C9722"/>
      <c r="D9722"/>
      <c r="E9722"/>
      <c r="F9722"/>
      <c r="G9722"/>
      <c r="H9722"/>
      <c r="I9722"/>
    </row>
    <row r="9723" spans="1:9" s="4" customFormat="1" ht="12.5" x14ac:dyDescent="0.25">
      <c r="A9723"/>
      <c r="B9723"/>
      <c r="C9723"/>
      <c r="D9723"/>
      <c r="E9723"/>
      <c r="F9723"/>
      <c r="G9723"/>
      <c r="H9723"/>
      <c r="I9723"/>
    </row>
    <row r="9724" spans="1:9" s="4" customFormat="1" ht="12.5" x14ac:dyDescent="0.25">
      <c r="A9724"/>
      <c r="B9724"/>
      <c r="C9724"/>
      <c r="D9724"/>
      <c r="E9724"/>
      <c r="F9724"/>
      <c r="G9724"/>
      <c r="H9724"/>
      <c r="I9724"/>
    </row>
    <row r="9725" spans="1:9" s="4" customFormat="1" ht="12.5" x14ac:dyDescent="0.25">
      <c r="A9725"/>
      <c r="B9725"/>
      <c r="C9725"/>
      <c r="D9725"/>
      <c r="E9725"/>
      <c r="F9725"/>
      <c r="G9725"/>
      <c r="H9725"/>
      <c r="I9725"/>
    </row>
    <row r="9726" spans="1:9" s="4" customFormat="1" ht="12.5" x14ac:dyDescent="0.25">
      <c r="A9726"/>
      <c r="B9726"/>
      <c r="C9726"/>
      <c r="D9726"/>
      <c r="E9726"/>
      <c r="F9726"/>
      <c r="G9726"/>
      <c r="H9726"/>
      <c r="I9726"/>
    </row>
    <row r="9727" spans="1:9" s="4" customFormat="1" ht="12.5" x14ac:dyDescent="0.25">
      <c r="A9727"/>
      <c r="B9727"/>
      <c r="C9727"/>
      <c r="D9727"/>
      <c r="E9727"/>
      <c r="F9727"/>
      <c r="G9727"/>
      <c r="H9727"/>
      <c r="I9727"/>
    </row>
    <row r="9728" spans="1:9" s="4" customFormat="1" ht="12.5" x14ac:dyDescent="0.25">
      <c r="A9728"/>
      <c r="B9728"/>
      <c r="C9728"/>
      <c r="D9728"/>
      <c r="E9728"/>
      <c r="F9728"/>
      <c r="G9728"/>
      <c r="H9728"/>
      <c r="I9728"/>
    </row>
    <row r="9729" spans="1:9" s="4" customFormat="1" ht="12.5" x14ac:dyDescent="0.25">
      <c r="A9729"/>
      <c r="B9729"/>
      <c r="C9729"/>
      <c r="D9729"/>
      <c r="E9729"/>
      <c r="F9729"/>
      <c r="G9729"/>
      <c r="H9729"/>
      <c r="I9729"/>
    </row>
    <row r="9730" spans="1:9" s="4" customFormat="1" ht="12.5" x14ac:dyDescent="0.25">
      <c r="A9730"/>
      <c r="B9730"/>
      <c r="C9730"/>
      <c r="D9730"/>
      <c r="E9730"/>
      <c r="F9730"/>
      <c r="G9730"/>
      <c r="H9730"/>
      <c r="I9730"/>
    </row>
    <row r="9731" spans="1:9" s="4" customFormat="1" ht="12.5" x14ac:dyDescent="0.25">
      <c r="A9731"/>
      <c r="B9731"/>
      <c r="C9731"/>
      <c r="D9731"/>
      <c r="E9731"/>
      <c r="F9731"/>
      <c r="G9731"/>
      <c r="H9731"/>
      <c r="I9731"/>
    </row>
    <row r="9732" spans="1:9" s="4" customFormat="1" ht="12.5" x14ac:dyDescent="0.25">
      <c r="A9732"/>
      <c r="B9732"/>
      <c r="C9732"/>
      <c r="D9732"/>
      <c r="E9732"/>
      <c r="F9732"/>
      <c r="G9732"/>
      <c r="H9732"/>
      <c r="I9732"/>
    </row>
    <row r="9733" spans="1:9" s="4" customFormat="1" ht="12.5" x14ac:dyDescent="0.25">
      <c r="A9733"/>
      <c r="B9733"/>
      <c r="C9733"/>
      <c r="D9733"/>
      <c r="E9733"/>
      <c r="F9733"/>
      <c r="G9733"/>
      <c r="H9733"/>
      <c r="I9733"/>
    </row>
    <row r="9734" spans="1:9" s="4" customFormat="1" ht="12.5" x14ac:dyDescent="0.25">
      <c r="A9734"/>
      <c r="B9734"/>
      <c r="C9734"/>
      <c r="D9734"/>
      <c r="E9734"/>
      <c r="F9734"/>
      <c r="G9734"/>
      <c r="H9734"/>
      <c r="I9734"/>
    </row>
    <row r="9735" spans="1:9" s="4" customFormat="1" ht="12.5" x14ac:dyDescent="0.25">
      <c r="A9735"/>
      <c r="B9735"/>
      <c r="C9735"/>
      <c r="D9735"/>
      <c r="E9735"/>
      <c r="F9735"/>
      <c r="G9735"/>
      <c r="H9735"/>
      <c r="I9735"/>
    </row>
    <row r="9736" spans="1:9" s="4" customFormat="1" ht="12.5" x14ac:dyDescent="0.25">
      <c r="A9736"/>
      <c r="B9736"/>
      <c r="C9736"/>
      <c r="D9736"/>
      <c r="E9736"/>
      <c r="F9736"/>
      <c r="G9736"/>
      <c r="H9736"/>
      <c r="I9736"/>
    </row>
    <row r="9737" spans="1:9" s="4" customFormat="1" ht="12.5" x14ac:dyDescent="0.25">
      <c r="A9737"/>
      <c r="B9737"/>
      <c r="C9737"/>
      <c r="D9737"/>
      <c r="E9737"/>
      <c r="F9737"/>
      <c r="G9737"/>
      <c r="H9737"/>
      <c r="I9737"/>
    </row>
    <row r="9738" spans="1:9" s="4" customFormat="1" ht="12.5" x14ac:dyDescent="0.25">
      <c r="A9738"/>
      <c r="B9738"/>
      <c r="C9738"/>
      <c r="D9738"/>
      <c r="E9738"/>
      <c r="F9738"/>
      <c r="G9738"/>
      <c r="H9738"/>
      <c r="I9738"/>
    </row>
    <row r="9739" spans="1:9" s="4" customFormat="1" ht="12.5" x14ac:dyDescent="0.25">
      <c r="A9739"/>
      <c r="B9739"/>
      <c r="C9739"/>
      <c r="D9739"/>
      <c r="E9739"/>
      <c r="F9739"/>
      <c r="G9739"/>
      <c r="H9739"/>
      <c r="I9739"/>
    </row>
    <row r="9740" spans="1:9" s="4" customFormat="1" ht="12.5" x14ac:dyDescent="0.25">
      <c r="A9740"/>
      <c r="B9740"/>
      <c r="C9740"/>
      <c r="D9740"/>
      <c r="E9740"/>
      <c r="F9740"/>
      <c r="G9740"/>
      <c r="H9740"/>
      <c r="I9740"/>
    </row>
    <row r="9741" spans="1:9" s="4" customFormat="1" ht="12.5" x14ac:dyDescent="0.25">
      <c r="A9741"/>
      <c r="B9741"/>
      <c r="C9741"/>
      <c r="D9741"/>
      <c r="E9741"/>
      <c r="F9741"/>
      <c r="G9741"/>
      <c r="H9741"/>
      <c r="I9741"/>
    </row>
    <row r="9742" spans="1:9" s="4" customFormat="1" ht="12.5" x14ac:dyDescent="0.25">
      <c r="A9742"/>
      <c r="B9742"/>
      <c r="C9742"/>
      <c r="D9742"/>
      <c r="E9742"/>
      <c r="F9742"/>
      <c r="G9742"/>
      <c r="H9742"/>
      <c r="I9742"/>
    </row>
    <row r="9743" spans="1:9" s="4" customFormat="1" ht="12.5" x14ac:dyDescent="0.25">
      <c r="A9743"/>
      <c r="B9743"/>
      <c r="C9743"/>
      <c r="D9743"/>
      <c r="E9743"/>
      <c r="F9743"/>
      <c r="G9743"/>
      <c r="H9743"/>
      <c r="I9743"/>
    </row>
    <row r="9744" spans="1:9" s="4" customFormat="1" ht="12.5" x14ac:dyDescent="0.25">
      <c r="A9744"/>
      <c r="B9744"/>
      <c r="C9744"/>
      <c r="D9744"/>
      <c r="E9744"/>
      <c r="F9744"/>
      <c r="G9744"/>
      <c r="H9744"/>
      <c r="I9744"/>
    </row>
    <row r="9745" spans="1:9" s="4" customFormat="1" ht="12.5" x14ac:dyDescent="0.25">
      <c r="A9745"/>
      <c r="B9745"/>
      <c r="C9745"/>
      <c r="D9745"/>
      <c r="E9745"/>
      <c r="F9745"/>
      <c r="G9745"/>
      <c r="H9745"/>
      <c r="I9745"/>
    </row>
    <row r="9746" spans="1:9" s="4" customFormat="1" ht="12.5" x14ac:dyDescent="0.25">
      <c r="A9746"/>
      <c r="B9746"/>
      <c r="C9746"/>
      <c r="D9746"/>
      <c r="E9746"/>
      <c r="F9746"/>
      <c r="G9746"/>
      <c r="H9746"/>
      <c r="I9746"/>
    </row>
    <row r="9747" spans="1:9" s="4" customFormat="1" ht="12.5" x14ac:dyDescent="0.25">
      <c r="A9747"/>
      <c r="B9747"/>
      <c r="C9747"/>
      <c r="D9747"/>
      <c r="E9747"/>
      <c r="F9747"/>
      <c r="G9747"/>
      <c r="H9747"/>
      <c r="I9747"/>
    </row>
    <row r="9748" spans="1:9" s="4" customFormat="1" ht="12.5" x14ac:dyDescent="0.25">
      <c r="A9748"/>
      <c r="B9748"/>
      <c r="C9748"/>
      <c r="D9748"/>
      <c r="E9748"/>
      <c r="F9748"/>
      <c r="G9748"/>
      <c r="H9748"/>
      <c r="I9748"/>
    </row>
    <row r="9749" spans="1:9" s="4" customFormat="1" ht="12.5" x14ac:dyDescent="0.25">
      <c r="A9749"/>
      <c r="B9749"/>
      <c r="C9749"/>
      <c r="D9749"/>
      <c r="E9749"/>
      <c r="F9749"/>
      <c r="G9749"/>
      <c r="H9749"/>
      <c r="I9749"/>
    </row>
    <row r="9750" spans="1:9" s="4" customFormat="1" ht="12.5" x14ac:dyDescent="0.25">
      <c r="A9750"/>
      <c r="B9750"/>
      <c r="C9750"/>
      <c r="D9750"/>
      <c r="E9750"/>
      <c r="F9750"/>
      <c r="G9750"/>
      <c r="H9750"/>
      <c r="I9750"/>
    </row>
    <row r="9751" spans="1:9" s="4" customFormat="1" ht="12.5" x14ac:dyDescent="0.25">
      <c r="A9751"/>
      <c r="B9751"/>
      <c r="C9751"/>
      <c r="D9751"/>
      <c r="E9751"/>
      <c r="F9751"/>
      <c r="G9751"/>
      <c r="H9751"/>
      <c r="I9751"/>
    </row>
    <row r="9752" spans="1:9" s="4" customFormat="1" ht="12.5" x14ac:dyDescent="0.25">
      <c r="A9752"/>
      <c r="B9752"/>
      <c r="C9752"/>
      <c r="D9752"/>
      <c r="E9752"/>
      <c r="F9752"/>
      <c r="G9752"/>
      <c r="H9752"/>
      <c r="I9752"/>
    </row>
    <row r="9753" spans="1:9" s="4" customFormat="1" ht="12.5" x14ac:dyDescent="0.25">
      <c r="A9753"/>
      <c r="B9753"/>
      <c r="C9753"/>
      <c r="D9753"/>
      <c r="E9753"/>
      <c r="F9753"/>
      <c r="G9753"/>
      <c r="H9753"/>
      <c r="I9753"/>
    </row>
    <row r="9754" spans="1:9" s="4" customFormat="1" ht="12.5" x14ac:dyDescent="0.25">
      <c r="A9754"/>
      <c r="B9754"/>
      <c r="C9754"/>
      <c r="D9754"/>
      <c r="E9754"/>
      <c r="F9754"/>
      <c r="G9754"/>
      <c r="H9754"/>
      <c r="I9754"/>
    </row>
    <row r="9755" spans="1:9" s="4" customFormat="1" ht="12.5" x14ac:dyDescent="0.25">
      <c r="A9755"/>
      <c r="B9755"/>
      <c r="C9755"/>
      <c r="D9755"/>
      <c r="E9755"/>
      <c r="F9755"/>
      <c r="G9755"/>
      <c r="H9755"/>
      <c r="I9755"/>
    </row>
    <row r="9756" spans="1:9" s="4" customFormat="1" ht="12.5" x14ac:dyDescent="0.25">
      <c r="A9756"/>
      <c r="B9756"/>
      <c r="C9756"/>
      <c r="D9756"/>
      <c r="E9756"/>
      <c r="F9756"/>
      <c r="G9756"/>
      <c r="H9756"/>
      <c r="I9756"/>
    </row>
    <row r="9757" spans="1:9" s="4" customFormat="1" ht="12.5" x14ac:dyDescent="0.25">
      <c r="A9757"/>
      <c r="B9757"/>
      <c r="C9757"/>
      <c r="D9757"/>
      <c r="E9757"/>
      <c r="F9757"/>
      <c r="G9757"/>
      <c r="H9757"/>
      <c r="I9757"/>
    </row>
    <row r="9758" spans="1:9" s="4" customFormat="1" ht="12.5" x14ac:dyDescent="0.25">
      <c r="A9758"/>
      <c r="B9758"/>
      <c r="C9758"/>
      <c r="D9758"/>
      <c r="E9758"/>
      <c r="F9758"/>
      <c r="G9758"/>
      <c r="H9758"/>
      <c r="I9758"/>
    </row>
    <row r="9759" spans="1:9" s="4" customFormat="1" ht="12.5" x14ac:dyDescent="0.25">
      <c r="A9759"/>
      <c r="B9759"/>
      <c r="C9759"/>
      <c r="D9759"/>
      <c r="E9759"/>
      <c r="F9759"/>
      <c r="G9759"/>
      <c r="H9759"/>
      <c r="I9759"/>
    </row>
    <row r="9760" spans="1:9" s="4" customFormat="1" ht="12.5" x14ac:dyDescent="0.25">
      <c r="A9760"/>
      <c r="B9760"/>
      <c r="C9760"/>
      <c r="D9760"/>
      <c r="E9760"/>
      <c r="F9760"/>
      <c r="G9760"/>
      <c r="H9760"/>
      <c r="I9760"/>
    </row>
    <row r="9761" spans="1:9" s="4" customFormat="1" ht="12.5" x14ac:dyDescent="0.25">
      <c r="A9761"/>
      <c r="B9761"/>
      <c r="C9761"/>
      <c r="D9761"/>
      <c r="E9761"/>
      <c r="F9761"/>
      <c r="G9761"/>
      <c r="H9761"/>
      <c r="I9761"/>
    </row>
    <row r="9762" spans="1:9" s="4" customFormat="1" ht="12.5" x14ac:dyDescent="0.25">
      <c r="A9762"/>
      <c r="B9762"/>
      <c r="C9762"/>
      <c r="D9762"/>
      <c r="E9762"/>
      <c r="F9762"/>
      <c r="G9762"/>
      <c r="H9762"/>
      <c r="I9762"/>
    </row>
    <row r="9763" spans="1:9" s="4" customFormat="1" ht="12.5" x14ac:dyDescent="0.25">
      <c r="A9763"/>
      <c r="B9763"/>
      <c r="C9763"/>
      <c r="D9763"/>
      <c r="E9763"/>
      <c r="F9763"/>
      <c r="G9763"/>
      <c r="H9763"/>
      <c r="I9763"/>
    </row>
    <row r="9764" spans="1:9" s="4" customFormat="1" ht="12.5" x14ac:dyDescent="0.25">
      <c r="A9764"/>
      <c r="B9764"/>
      <c r="C9764"/>
      <c r="D9764"/>
      <c r="E9764"/>
      <c r="F9764"/>
      <c r="G9764"/>
      <c r="H9764"/>
      <c r="I9764"/>
    </row>
    <row r="9765" spans="1:9" s="4" customFormat="1" ht="12.5" x14ac:dyDescent="0.25">
      <c r="A9765"/>
      <c r="B9765"/>
      <c r="C9765"/>
      <c r="D9765"/>
      <c r="E9765"/>
      <c r="F9765"/>
      <c r="G9765"/>
      <c r="H9765"/>
      <c r="I9765"/>
    </row>
    <row r="9766" spans="1:9" s="4" customFormat="1" ht="12.5" x14ac:dyDescent="0.25">
      <c r="A9766"/>
      <c r="B9766"/>
      <c r="C9766"/>
      <c r="D9766"/>
      <c r="E9766"/>
      <c r="F9766"/>
      <c r="G9766"/>
      <c r="H9766"/>
      <c r="I9766"/>
    </row>
    <row r="9767" spans="1:9" s="4" customFormat="1" ht="12.5" x14ac:dyDescent="0.25">
      <c r="A9767"/>
      <c r="B9767"/>
      <c r="C9767"/>
      <c r="D9767"/>
      <c r="E9767"/>
      <c r="F9767"/>
      <c r="G9767"/>
      <c r="H9767"/>
      <c r="I9767"/>
    </row>
    <row r="9768" spans="1:9" s="4" customFormat="1" ht="12.5" x14ac:dyDescent="0.25">
      <c r="A9768"/>
      <c r="B9768"/>
      <c r="C9768"/>
      <c r="D9768"/>
      <c r="E9768"/>
      <c r="F9768"/>
      <c r="G9768"/>
      <c r="H9768"/>
      <c r="I9768"/>
    </row>
    <row r="9769" spans="1:9" s="4" customFormat="1" ht="12.5" x14ac:dyDescent="0.25">
      <c r="A9769"/>
      <c r="B9769"/>
      <c r="C9769"/>
      <c r="D9769"/>
      <c r="E9769"/>
      <c r="F9769"/>
      <c r="G9769"/>
      <c r="H9769"/>
      <c r="I9769"/>
    </row>
    <row r="9770" spans="1:9" s="4" customFormat="1" ht="12.5" x14ac:dyDescent="0.25">
      <c r="A9770"/>
      <c r="B9770"/>
      <c r="C9770"/>
      <c r="D9770"/>
      <c r="E9770"/>
      <c r="F9770"/>
      <c r="G9770"/>
      <c r="H9770"/>
      <c r="I9770"/>
    </row>
    <row r="9771" spans="1:9" s="4" customFormat="1" ht="12.5" x14ac:dyDescent="0.25">
      <c r="A9771"/>
      <c r="B9771"/>
      <c r="C9771"/>
      <c r="D9771"/>
      <c r="E9771"/>
      <c r="F9771"/>
      <c r="G9771"/>
      <c r="H9771"/>
      <c r="I9771"/>
    </row>
    <row r="9772" spans="1:9" s="4" customFormat="1" ht="12.5" x14ac:dyDescent="0.25">
      <c r="A9772"/>
      <c r="B9772"/>
      <c r="C9772"/>
      <c r="D9772"/>
      <c r="E9772"/>
      <c r="F9772"/>
      <c r="G9772"/>
      <c r="H9772"/>
      <c r="I9772"/>
    </row>
    <row r="9773" spans="1:9" s="4" customFormat="1" ht="12.5" x14ac:dyDescent="0.25">
      <c r="A9773"/>
      <c r="B9773"/>
      <c r="C9773"/>
      <c r="D9773"/>
      <c r="E9773"/>
      <c r="F9773"/>
      <c r="G9773"/>
      <c r="H9773"/>
      <c r="I9773"/>
    </row>
    <row r="9774" spans="1:9" s="4" customFormat="1" ht="12.5" x14ac:dyDescent="0.25">
      <c r="A9774"/>
      <c r="B9774"/>
      <c r="C9774"/>
      <c r="D9774"/>
      <c r="E9774"/>
      <c r="F9774"/>
      <c r="G9774"/>
      <c r="H9774"/>
      <c r="I9774"/>
    </row>
    <row r="9775" spans="1:9" s="4" customFormat="1" ht="12.5" x14ac:dyDescent="0.25">
      <c r="A9775"/>
      <c r="B9775"/>
      <c r="C9775"/>
      <c r="D9775"/>
      <c r="E9775"/>
      <c r="F9775"/>
      <c r="G9775"/>
      <c r="H9775"/>
      <c r="I9775"/>
    </row>
    <row r="9776" spans="1:9" s="4" customFormat="1" ht="12.5" x14ac:dyDescent="0.25">
      <c r="A9776"/>
      <c r="B9776"/>
      <c r="C9776"/>
      <c r="D9776"/>
      <c r="E9776"/>
      <c r="F9776"/>
      <c r="G9776"/>
      <c r="H9776"/>
      <c r="I9776"/>
    </row>
    <row r="9777" spans="1:9" s="4" customFormat="1" ht="12.5" x14ac:dyDescent="0.25">
      <c r="A9777"/>
      <c r="B9777"/>
      <c r="C9777"/>
      <c r="D9777"/>
      <c r="E9777"/>
      <c r="F9777"/>
      <c r="G9777"/>
      <c r="H9777"/>
      <c r="I9777"/>
    </row>
    <row r="9778" spans="1:9" s="4" customFormat="1" ht="12.5" x14ac:dyDescent="0.25">
      <c r="A9778"/>
      <c r="B9778"/>
      <c r="C9778"/>
      <c r="D9778"/>
      <c r="E9778"/>
      <c r="F9778"/>
      <c r="G9778"/>
      <c r="H9778"/>
      <c r="I9778"/>
    </row>
    <row r="9779" spans="1:9" s="4" customFormat="1" ht="12.5" x14ac:dyDescent="0.25">
      <c r="A9779"/>
      <c r="B9779"/>
      <c r="C9779"/>
      <c r="D9779"/>
      <c r="E9779"/>
      <c r="F9779"/>
      <c r="G9779"/>
      <c r="H9779"/>
      <c r="I9779"/>
    </row>
    <row r="9780" spans="1:9" s="4" customFormat="1" ht="12.5" x14ac:dyDescent="0.25">
      <c r="A9780"/>
      <c r="B9780"/>
      <c r="C9780"/>
      <c r="D9780"/>
      <c r="E9780"/>
      <c r="F9780"/>
      <c r="G9780"/>
      <c r="H9780"/>
      <c r="I9780"/>
    </row>
    <row r="9781" spans="1:9" s="4" customFormat="1" ht="12.5" x14ac:dyDescent="0.25">
      <c r="A9781"/>
      <c r="B9781"/>
      <c r="C9781"/>
      <c r="D9781"/>
      <c r="E9781"/>
      <c r="F9781"/>
      <c r="G9781"/>
      <c r="H9781"/>
      <c r="I9781"/>
    </row>
    <row r="9782" spans="1:9" s="4" customFormat="1" ht="12.5" x14ac:dyDescent="0.25">
      <c r="A9782"/>
      <c r="B9782"/>
      <c r="C9782"/>
      <c r="D9782"/>
      <c r="E9782"/>
      <c r="F9782"/>
      <c r="G9782"/>
      <c r="H9782"/>
      <c r="I9782"/>
    </row>
    <row r="9783" spans="1:9" s="4" customFormat="1" ht="12.5" x14ac:dyDescent="0.25">
      <c r="A9783"/>
      <c r="B9783"/>
      <c r="C9783"/>
      <c r="D9783"/>
      <c r="E9783"/>
      <c r="F9783"/>
      <c r="G9783"/>
      <c r="H9783"/>
      <c r="I9783"/>
    </row>
    <row r="9784" spans="1:9" s="4" customFormat="1" ht="12.5" x14ac:dyDescent="0.25">
      <c r="A9784"/>
      <c r="B9784"/>
      <c r="C9784"/>
      <c r="D9784"/>
      <c r="E9784"/>
      <c r="F9784"/>
      <c r="G9784"/>
      <c r="H9784"/>
      <c r="I9784"/>
    </row>
    <row r="9785" spans="1:9" s="4" customFormat="1" ht="12.5" x14ac:dyDescent="0.25">
      <c r="A9785"/>
      <c r="B9785"/>
      <c r="C9785"/>
      <c r="D9785"/>
      <c r="E9785"/>
      <c r="F9785"/>
      <c r="G9785"/>
      <c r="H9785"/>
      <c r="I9785"/>
    </row>
    <row r="9786" spans="1:9" s="4" customFormat="1" ht="12.5" x14ac:dyDescent="0.25">
      <c r="A9786"/>
      <c r="B9786"/>
      <c r="C9786"/>
      <c r="D9786"/>
      <c r="E9786"/>
      <c r="F9786"/>
      <c r="G9786"/>
      <c r="H9786"/>
      <c r="I9786"/>
    </row>
    <row r="9787" spans="1:9" s="4" customFormat="1" ht="12.5" x14ac:dyDescent="0.25">
      <c r="A9787"/>
      <c r="B9787"/>
      <c r="C9787"/>
      <c r="D9787"/>
      <c r="E9787"/>
      <c r="F9787"/>
      <c r="G9787"/>
      <c r="H9787"/>
      <c r="I9787"/>
    </row>
    <row r="9788" spans="1:9" s="4" customFormat="1" ht="12.5" x14ac:dyDescent="0.25">
      <c r="A9788"/>
      <c r="B9788"/>
      <c r="C9788"/>
      <c r="D9788"/>
      <c r="E9788"/>
      <c r="F9788"/>
      <c r="G9788"/>
      <c r="H9788"/>
      <c r="I9788"/>
    </row>
    <row r="9789" spans="1:9" s="4" customFormat="1" ht="12.5" x14ac:dyDescent="0.25">
      <c r="A9789"/>
      <c r="B9789"/>
      <c r="C9789"/>
      <c r="D9789"/>
      <c r="E9789"/>
      <c r="F9789"/>
      <c r="G9789"/>
      <c r="H9789"/>
      <c r="I9789"/>
    </row>
    <row r="9790" spans="1:9" s="4" customFormat="1" ht="12.5" x14ac:dyDescent="0.25">
      <c r="A9790"/>
      <c r="B9790"/>
      <c r="C9790"/>
      <c r="D9790"/>
      <c r="E9790"/>
      <c r="F9790"/>
      <c r="G9790"/>
      <c r="H9790"/>
      <c r="I9790"/>
    </row>
    <row r="9791" spans="1:9" s="4" customFormat="1" ht="12.5" x14ac:dyDescent="0.25">
      <c r="A9791"/>
      <c r="B9791"/>
      <c r="C9791"/>
      <c r="D9791"/>
      <c r="E9791"/>
      <c r="F9791"/>
      <c r="G9791"/>
      <c r="H9791"/>
      <c r="I9791"/>
    </row>
    <row r="9792" spans="1:9" s="4" customFormat="1" ht="12.5" x14ac:dyDescent="0.25">
      <c r="A9792"/>
      <c r="B9792"/>
      <c r="C9792"/>
      <c r="D9792"/>
      <c r="E9792"/>
      <c r="F9792"/>
      <c r="G9792"/>
      <c r="H9792"/>
      <c r="I9792"/>
    </row>
    <row r="9793" spans="1:9" s="4" customFormat="1" ht="12.5" x14ac:dyDescent="0.25">
      <c r="A9793"/>
      <c r="B9793"/>
      <c r="C9793"/>
      <c r="D9793"/>
      <c r="E9793"/>
      <c r="F9793"/>
      <c r="G9793"/>
      <c r="H9793"/>
      <c r="I9793"/>
    </row>
    <row r="9794" spans="1:9" s="4" customFormat="1" ht="12.5" x14ac:dyDescent="0.25">
      <c r="A9794"/>
      <c r="B9794"/>
      <c r="C9794"/>
      <c r="D9794"/>
      <c r="E9794"/>
      <c r="F9794"/>
      <c r="G9794"/>
      <c r="H9794"/>
      <c r="I9794"/>
    </row>
    <row r="9795" spans="1:9" s="4" customFormat="1" ht="12.5" x14ac:dyDescent="0.25">
      <c r="A9795"/>
      <c r="B9795"/>
      <c r="C9795"/>
      <c r="D9795"/>
      <c r="E9795"/>
      <c r="F9795"/>
      <c r="G9795"/>
      <c r="H9795"/>
      <c r="I9795"/>
    </row>
    <row r="9796" spans="1:9" s="4" customFormat="1" ht="12.5" x14ac:dyDescent="0.25">
      <c r="A9796"/>
      <c r="B9796"/>
      <c r="C9796"/>
      <c r="D9796"/>
      <c r="E9796"/>
      <c r="F9796"/>
      <c r="G9796"/>
      <c r="H9796"/>
      <c r="I9796"/>
    </row>
    <row r="9797" spans="1:9" s="4" customFormat="1" ht="12.5" x14ac:dyDescent="0.25">
      <c r="A9797"/>
      <c r="B9797"/>
      <c r="C9797"/>
      <c r="D9797"/>
      <c r="E9797"/>
      <c r="F9797"/>
      <c r="G9797"/>
      <c r="H9797"/>
      <c r="I9797"/>
    </row>
    <row r="9798" spans="1:9" s="4" customFormat="1" ht="12.5" x14ac:dyDescent="0.25">
      <c r="A9798"/>
      <c r="B9798"/>
      <c r="C9798"/>
      <c r="D9798"/>
      <c r="E9798"/>
      <c r="F9798"/>
      <c r="G9798"/>
      <c r="H9798"/>
      <c r="I9798"/>
    </row>
    <row r="9799" spans="1:9" s="4" customFormat="1" ht="12.5" x14ac:dyDescent="0.25">
      <c r="A9799"/>
      <c r="B9799"/>
      <c r="C9799"/>
      <c r="D9799"/>
      <c r="E9799"/>
      <c r="F9799"/>
      <c r="G9799"/>
      <c r="H9799"/>
      <c r="I9799"/>
    </row>
    <row r="9800" spans="1:9" s="4" customFormat="1" ht="12.5" x14ac:dyDescent="0.25">
      <c r="A9800"/>
      <c r="B9800"/>
      <c r="C9800"/>
      <c r="D9800"/>
      <c r="E9800"/>
      <c r="F9800"/>
      <c r="G9800"/>
      <c r="H9800"/>
      <c r="I9800"/>
    </row>
    <row r="9801" spans="1:9" s="4" customFormat="1" ht="12.5" x14ac:dyDescent="0.25">
      <c r="A9801"/>
      <c r="B9801"/>
      <c r="C9801"/>
      <c r="D9801"/>
      <c r="E9801"/>
      <c r="F9801"/>
      <c r="G9801"/>
      <c r="H9801"/>
      <c r="I9801"/>
    </row>
    <row r="9802" spans="1:9" s="4" customFormat="1" ht="12.5" x14ac:dyDescent="0.25">
      <c r="A9802"/>
      <c r="B9802"/>
      <c r="C9802"/>
      <c r="D9802"/>
      <c r="E9802"/>
      <c r="F9802"/>
      <c r="G9802"/>
      <c r="H9802"/>
      <c r="I9802"/>
    </row>
    <row r="9803" spans="1:9" s="4" customFormat="1" ht="12.5" x14ac:dyDescent="0.25">
      <c r="A9803"/>
      <c r="B9803"/>
      <c r="C9803"/>
      <c r="D9803"/>
      <c r="E9803"/>
      <c r="F9803"/>
      <c r="G9803"/>
      <c r="H9803"/>
      <c r="I9803"/>
    </row>
    <row r="9804" spans="1:9" s="4" customFormat="1" ht="12.5" x14ac:dyDescent="0.25">
      <c r="A9804"/>
      <c r="B9804"/>
      <c r="C9804"/>
      <c r="D9804"/>
      <c r="E9804"/>
      <c r="F9804"/>
      <c r="G9804"/>
      <c r="H9804"/>
      <c r="I9804"/>
    </row>
    <row r="9805" spans="1:9" s="4" customFormat="1" ht="12.5" x14ac:dyDescent="0.25">
      <c r="A9805"/>
      <c r="B9805"/>
      <c r="C9805"/>
      <c r="D9805"/>
      <c r="E9805"/>
      <c r="F9805"/>
      <c r="G9805"/>
      <c r="H9805"/>
      <c r="I9805"/>
    </row>
    <row r="9806" spans="1:9" s="4" customFormat="1" ht="12.5" x14ac:dyDescent="0.25">
      <c r="A9806"/>
      <c r="B9806"/>
      <c r="C9806"/>
      <c r="D9806"/>
      <c r="E9806"/>
      <c r="F9806"/>
      <c r="G9806"/>
      <c r="H9806"/>
      <c r="I9806"/>
    </row>
    <row r="9807" spans="1:9" s="4" customFormat="1" ht="12.5" x14ac:dyDescent="0.25">
      <c r="A9807"/>
      <c r="B9807"/>
      <c r="C9807"/>
      <c r="D9807"/>
      <c r="E9807"/>
      <c r="F9807"/>
      <c r="G9807"/>
      <c r="H9807"/>
      <c r="I9807"/>
    </row>
    <row r="9808" spans="1:9" s="4" customFormat="1" ht="12.5" x14ac:dyDescent="0.25">
      <c r="A9808"/>
      <c r="B9808"/>
      <c r="C9808"/>
      <c r="D9808"/>
      <c r="E9808"/>
      <c r="F9808"/>
      <c r="G9808"/>
      <c r="H9808"/>
      <c r="I9808"/>
    </row>
    <row r="9809" spans="1:9" s="4" customFormat="1" ht="12.5" x14ac:dyDescent="0.25">
      <c r="A9809"/>
      <c r="B9809"/>
      <c r="C9809"/>
      <c r="D9809"/>
      <c r="E9809"/>
      <c r="F9809"/>
      <c r="G9809"/>
      <c r="H9809"/>
      <c r="I9809"/>
    </row>
    <row r="9810" spans="1:9" s="4" customFormat="1" ht="12.5" x14ac:dyDescent="0.25">
      <c r="A9810"/>
      <c r="B9810"/>
      <c r="C9810"/>
      <c r="D9810"/>
      <c r="E9810"/>
      <c r="F9810"/>
      <c r="G9810"/>
      <c r="H9810"/>
      <c r="I9810"/>
    </row>
    <row r="9811" spans="1:9" s="4" customFormat="1" ht="12.5" x14ac:dyDescent="0.25">
      <c r="A9811"/>
      <c r="B9811"/>
      <c r="C9811"/>
      <c r="D9811"/>
      <c r="E9811"/>
      <c r="F9811"/>
      <c r="G9811"/>
      <c r="H9811"/>
      <c r="I9811"/>
    </row>
    <row r="9812" spans="1:9" s="4" customFormat="1" ht="12.5" x14ac:dyDescent="0.25">
      <c r="A9812"/>
      <c r="B9812"/>
      <c r="C9812"/>
      <c r="D9812"/>
      <c r="E9812"/>
      <c r="F9812"/>
      <c r="G9812"/>
      <c r="H9812"/>
      <c r="I9812"/>
    </row>
    <row r="9813" spans="1:9" s="4" customFormat="1" ht="12.5" x14ac:dyDescent="0.25">
      <c r="A9813"/>
      <c r="B9813"/>
      <c r="C9813"/>
      <c r="D9813"/>
      <c r="E9813"/>
      <c r="F9813"/>
      <c r="G9813"/>
      <c r="H9813"/>
      <c r="I9813"/>
    </row>
    <row r="9814" spans="1:9" s="4" customFormat="1" ht="12.5" x14ac:dyDescent="0.25">
      <c r="A9814"/>
      <c r="B9814"/>
      <c r="C9814"/>
      <c r="D9814"/>
      <c r="E9814"/>
      <c r="F9814"/>
      <c r="G9814"/>
      <c r="H9814"/>
      <c r="I9814"/>
    </row>
    <row r="9815" spans="1:9" s="4" customFormat="1" ht="12.5" x14ac:dyDescent="0.25">
      <c r="A9815"/>
      <c r="B9815"/>
      <c r="C9815"/>
      <c r="D9815"/>
      <c r="E9815"/>
      <c r="F9815"/>
      <c r="G9815"/>
      <c r="H9815"/>
      <c r="I9815"/>
    </row>
    <row r="9816" spans="1:9" s="4" customFormat="1" ht="12.5" x14ac:dyDescent="0.25">
      <c r="A9816"/>
      <c r="B9816"/>
      <c r="C9816"/>
      <c r="D9816"/>
      <c r="E9816"/>
      <c r="F9816"/>
      <c r="G9816"/>
      <c r="H9816"/>
      <c r="I9816"/>
    </row>
    <row r="9817" spans="1:9" s="4" customFormat="1" ht="12.5" x14ac:dyDescent="0.25">
      <c r="A9817"/>
      <c r="B9817"/>
      <c r="C9817"/>
      <c r="D9817"/>
      <c r="E9817"/>
      <c r="F9817"/>
      <c r="G9817"/>
      <c r="H9817"/>
      <c r="I9817"/>
    </row>
    <row r="9818" spans="1:9" s="4" customFormat="1" ht="12.5" x14ac:dyDescent="0.25">
      <c r="A9818"/>
      <c r="B9818"/>
      <c r="C9818"/>
      <c r="D9818"/>
      <c r="E9818"/>
      <c r="F9818"/>
      <c r="G9818"/>
      <c r="H9818"/>
      <c r="I9818"/>
    </row>
    <row r="9819" spans="1:9" s="4" customFormat="1" ht="12.5" x14ac:dyDescent="0.25">
      <c r="A9819"/>
      <c r="B9819"/>
      <c r="C9819"/>
      <c r="D9819"/>
      <c r="E9819"/>
      <c r="F9819"/>
      <c r="G9819"/>
      <c r="H9819"/>
      <c r="I9819"/>
    </row>
    <row r="9820" spans="1:9" s="4" customFormat="1" ht="12.5" x14ac:dyDescent="0.25">
      <c r="A9820"/>
      <c r="B9820"/>
      <c r="C9820"/>
      <c r="D9820"/>
      <c r="E9820"/>
      <c r="F9820"/>
      <c r="G9820"/>
      <c r="H9820"/>
      <c r="I9820"/>
    </row>
    <row r="9821" spans="1:9" s="4" customFormat="1" ht="12.5" x14ac:dyDescent="0.25">
      <c r="A9821"/>
      <c r="B9821"/>
      <c r="C9821"/>
      <c r="D9821"/>
      <c r="E9821"/>
      <c r="F9821"/>
      <c r="G9821"/>
      <c r="H9821"/>
      <c r="I9821"/>
    </row>
    <row r="9822" spans="1:9" s="4" customFormat="1" ht="12.5" x14ac:dyDescent="0.25">
      <c r="A9822"/>
      <c r="B9822"/>
      <c r="C9822"/>
      <c r="D9822"/>
      <c r="E9822"/>
      <c r="F9822"/>
      <c r="G9822"/>
      <c r="H9822"/>
      <c r="I9822"/>
    </row>
    <row r="9823" spans="1:9" s="4" customFormat="1" ht="12.5" x14ac:dyDescent="0.25">
      <c r="A9823"/>
      <c r="B9823"/>
      <c r="C9823"/>
      <c r="D9823"/>
      <c r="E9823"/>
      <c r="F9823"/>
      <c r="G9823"/>
      <c r="H9823"/>
      <c r="I9823"/>
    </row>
    <row r="9824" spans="1:9" s="4" customFormat="1" ht="12.5" x14ac:dyDescent="0.25">
      <c r="A9824"/>
      <c r="B9824"/>
      <c r="C9824"/>
      <c r="D9824"/>
      <c r="E9824"/>
      <c r="F9824"/>
      <c r="G9824"/>
      <c r="H9824"/>
      <c r="I9824"/>
    </row>
    <row r="9825" spans="1:9" s="4" customFormat="1" ht="12.5" x14ac:dyDescent="0.25">
      <c r="A9825"/>
      <c r="B9825"/>
      <c r="C9825"/>
      <c r="D9825"/>
      <c r="E9825"/>
      <c r="F9825"/>
      <c r="G9825"/>
      <c r="H9825"/>
      <c r="I9825"/>
    </row>
    <row r="9826" spans="1:9" s="4" customFormat="1" ht="12.5" x14ac:dyDescent="0.25">
      <c r="A9826"/>
      <c r="B9826"/>
      <c r="C9826"/>
      <c r="D9826"/>
      <c r="E9826"/>
      <c r="F9826"/>
      <c r="G9826"/>
      <c r="H9826"/>
      <c r="I9826"/>
    </row>
    <row r="9827" spans="1:9" s="4" customFormat="1" ht="12.5" x14ac:dyDescent="0.25">
      <c r="A9827"/>
      <c r="B9827"/>
      <c r="C9827"/>
      <c r="D9827"/>
      <c r="E9827"/>
      <c r="F9827"/>
      <c r="G9827"/>
      <c r="H9827"/>
      <c r="I9827"/>
    </row>
    <row r="9828" spans="1:9" s="4" customFormat="1" ht="12.5" x14ac:dyDescent="0.25">
      <c r="A9828"/>
      <c r="B9828"/>
      <c r="C9828"/>
      <c r="D9828"/>
      <c r="E9828"/>
      <c r="F9828"/>
      <c r="G9828"/>
      <c r="H9828"/>
      <c r="I9828"/>
    </row>
    <row r="9829" spans="1:9" s="4" customFormat="1" ht="12.5" x14ac:dyDescent="0.25">
      <c r="A9829"/>
      <c r="B9829"/>
      <c r="C9829"/>
      <c r="D9829"/>
      <c r="E9829"/>
      <c r="F9829"/>
      <c r="G9829"/>
      <c r="H9829"/>
      <c r="I9829"/>
    </row>
    <row r="9830" spans="1:9" s="4" customFormat="1" ht="12.5" x14ac:dyDescent="0.25">
      <c r="A9830"/>
      <c r="B9830"/>
      <c r="C9830"/>
      <c r="D9830"/>
      <c r="E9830"/>
      <c r="F9830"/>
      <c r="G9830"/>
      <c r="H9830"/>
      <c r="I9830"/>
    </row>
    <row r="9831" spans="1:9" s="4" customFormat="1" ht="12.5" x14ac:dyDescent="0.25">
      <c r="A9831"/>
      <c r="B9831"/>
      <c r="C9831"/>
      <c r="D9831"/>
      <c r="E9831"/>
      <c r="F9831"/>
      <c r="G9831"/>
      <c r="H9831"/>
      <c r="I9831"/>
    </row>
    <row r="9832" spans="1:9" s="4" customFormat="1" ht="12.5" x14ac:dyDescent="0.25">
      <c r="A9832"/>
      <c r="B9832"/>
      <c r="C9832"/>
      <c r="D9832"/>
      <c r="E9832"/>
      <c r="F9832"/>
      <c r="G9832"/>
      <c r="H9832"/>
      <c r="I9832"/>
    </row>
    <row r="9833" spans="1:9" s="4" customFormat="1" ht="12.5" x14ac:dyDescent="0.25">
      <c r="A9833"/>
      <c r="B9833"/>
      <c r="C9833"/>
      <c r="D9833"/>
      <c r="E9833"/>
      <c r="F9833"/>
      <c r="G9833"/>
      <c r="H9833"/>
      <c r="I9833"/>
    </row>
    <row r="9834" spans="1:9" s="4" customFormat="1" ht="12.5" x14ac:dyDescent="0.25">
      <c r="A9834"/>
      <c r="B9834"/>
      <c r="C9834"/>
      <c r="D9834"/>
      <c r="E9834"/>
      <c r="F9834"/>
      <c r="G9834"/>
      <c r="H9834"/>
      <c r="I9834"/>
    </row>
    <row r="9835" spans="1:9" s="4" customFormat="1" ht="12.5" x14ac:dyDescent="0.25">
      <c r="A9835"/>
      <c r="B9835"/>
      <c r="C9835"/>
      <c r="D9835"/>
      <c r="E9835"/>
      <c r="F9835"/>
      <c r="G9835"/>
      <c r="H9835"/>
      <c r="I9835"/>
    </row>
    <row r="9836" spans="1:9" s="4" customFormat="1" ht="12.5" x14ac:dyDescent="0.25">
      <c r="A9836"/>
      <c r="B9836"/>
      <c r="C9836"/>
      <c r="D9836"/>
      <c r="E9836"/>
      <c r="F9836"/>
      <c r="G9836"/>
      <c r="H9836"/>
      <c r="I9836"/>
    </row>
    <row r="9837" spans="1:9" s="4" customFormat="1" ht="12.5" x14ac:dyDescent="0.25">
      <c r="A9837"/>
      <c r="B9837"/>
      <c r="C9837"/>
      <c r="D9837"/>
      <c r="E9837"/>
      <c r="F9837"/>
      <c r="G9837"/>
      <c r="H9837"/>
      <c r="I9837"/>
    </row>
    <row r="9838" spans="1:9" s="4" customFormat="1" ht="12.5" x14ac:dyDescent="0.25">
      <c r="A9838"/>
      <c r="B9838"/>
      <c r="C9838"/>
      <c r="D9838"/>
      <c r="E9838"/>
      <c r="F9838"/>
      <c r="G9838"/>
      <c r="H9838"/>
      <c r="I9838"/>
    </row>
    <row r="9839" spans="1:9" s="4" customFormat="1" ht="12.5" x14ac:dyDescent="0.25">
      <c r="A9839"/>
      <c r="B9839"/>
      <c r="C9839"/>
      <c r="D9839"/>
      <c r="E9839"/>
      <c r="F9839"/>
      <c r="G9839"/>
      <c r="H9839"/>
      <c r="I9839"/>
    </row>
    <row r="9840" spans="1:9" s="4" customFormat="1" ht="12.5" x14ac:dyDescent="0.25">
      <c r="A9840"/>
      <c r="B9840"/>
      <c r="C9840"/>
      <c r="D9840"/>
      <c r="E9840"/>
      <c r="F9840"/>
      <c r="G9840"/>
      <c r="H9840"/>
      <c r="I9840"/>
    </row>
    <row r="9841" spans="1:9" s="4" customFormat="1" ht="12.5" x14ac:dyDescent="0.25">
      <c r="A9841"/>
      <c r="B9841"/>
      <c r="C9841"/>
      <c r="D9841"/>
      <c r="E9841"/>
      <c r="F9841"/>
      <c r="G9841"/>
      <c r="H9841"/>
      <c r="I9841"/>
    </row>
    <row r="9842" spans="1:9" s="4" customFormat="1" ht="12.5" x14ac:dyDescent="0.25">
      <c r="A9842"/>
      <c r="B9842"/>
      <c r="C9842"/>
      <c r="D9842"/>
      <c r="E9842"/>
      <c r="F9842"/>
      <c r="G9842"/>
      <c r="H9842"/>
      <c r="I9842"/>
    </row>
    <row r="9843" spans="1:9" s="4" customFormat="1" ht="12.5" x14ac:dyDescent="0.25">
      <c r="A9843"/>
      <c r="B9843"/>
      <c r="C9843"/>
      <c r="D9843"/>
      <c r="E9843"/>
      <c r="F9843"/>
      <c r="G9843"/>
      <c r="H9843"/>
      <c r="I9843"/>
    </row>
    <row r="9844" spans="1:9" s="4" customFormat="1" ht="12.5" x14ac:dyDescent="0.25">
      <c r="A9844"/>
      <c r="B9844"/>
      <c r="C9844"/>
      <c r="D9844"/>
      <c r="E9844"/>
      <c r="F9844"/>
      <c r="G9844"/>
      <c r="H9844"/>
      <c r="I9844"/>
    </row>
    <row r="9845" spans="1:9" s="4" customFormat="1" ht="12.5" x14ac:dyDescent="0.25">
      <c r="A9845"/>
      <c r="B9845"/>
      <c r="C9845"/>
      <c r="D9845"/>
      <c r="E9845"/>
      <c r="F9845"/>
      <c r="G9845"/>
      <c r="H9845"/>
      <c r="I9845"/>
    </row>
    <row r="9846" spans="1:9" s="4" customFormat="1" ht="12.5" x14ac:dyDescent="0.25">
      <c r="A9846"/>
      <c r="B9846"/>
      <c r="C9846"/>
      <c r="D9846"/>
      <c r="E9846"/>
      <c r="F9846"/>
      <c r="G9846"/>
      <c r="H9846"/>
      <c r="I9846"/>
    </row>
    <row r="9847" spans="1:9" s="4" customFormat="1" ht="12.5" x14ac:dyDescent="0.25">
      <c r="A9847"/>
      <c r="B9847"/>
      <c r="C9847"/>
      <c r="D9847"/>
      <c r="E9847"/>
      <c r="F9847"/>
      <c r="G9847"/>
      <c r="H9847"/>
      <c r="I9847"/>
    </row>
    <row r="9848" spans="1:9" s="4" customFormat="1" ht="12.5" x14ac:dyDescent="0.25">
      <c r="A9848"/>
      <c r="B9848"/>
      <c r="C9848"/>
      <c r="D9848"/>
      <c r="E9848"/>
      <c r="F9848"/>
      <c r="G9848"/>
      <c r="H9848"/>
      <c r="I9848"/>
    </row>
    <row r="9849" spans="1:9" s="4" customFormat="1" ht="12.5" x14ac:dyDescent="0.25">
      <c r="A9849"/>
      <c r="B9849"/>
      <c r="C9849"/>
      <c r="D9849"/>
      <c r="E9849"/>
      <c r="F9849"/>
      <c r="G9849"/>
      <c r="H9849"/>
      <c r="I9849"/>
    </row>
    <row r="9850" spans="1:9" s="4" customFormat="1" ht="12.5" x14ac:dyDescent="0.25">
      <c r="A9850"/>
      <c r="B9850"/>
      <c r="C9850"/>
      <c r="D9850"/>
      <c r="E9850"/>
      <c r="F9850"/>
      <c r="G9850"/>
      <c r="H9850"/>
      <c r="I9850"/>
    </row>
    <row r="9851" spans="1:9" s="4" customFormat="1" ht="12.5" x14ac:dyDescent="0.25">
      <c r="A9851"/>
      <c r="B9851"/>
      <c r="C9851"/>
      <c r="D9851"/>
      <c r="E9851"/>
      <c r="F9851"/>
      <c r="G9851"/>
      <c r="H9851"/>
      <c r="I9851"/>
    </row>
    <row r="9852" spans="1:9" s="4" customFormat="1" ht="12.5" x14ac:dyDescent="0.25">
      <c r="A9852"/>
      <c r="B9852"/>
      <c r="C9852"/>
      <c r="D9852"/>
      <c r="E9852"/>
      <c r="F9852"/>
      <c r="G9852"/>
      <c r="H9852"/>
      <c r="I9852"/>
    </row>
    <row r="9853" spans="1:9" s="4" customFormat="1" ht="12.5" x14ac:dyDescent="0.25">
      <c r="A9853"/>
      <c r="B9853"/>
      <c r="C9853"/>
      <c r="D9853"/>
      <c r="E9853"/>
      <c r="F9853"/>
      <c r="G9853"/>
      <c r="H9853"/>
      <c r="I9853"/>
    </row>
    <row r="9854" spans="1:9" s="4" customFormat="1" ht="12.5" x14ac:dyDescent="0.25">
      <c r="A9854"/>
      <c r="B9854"/>
      <c r="C9854"/>
      <c r="D9854"/>
      <c r="E9854"/>
      <c r="F9854"/>
      <c r="G9854"/>
      <c r="H9854"/>
      <c r="I9854"/>
    </row>
    <row r="9855" spans="1:9" s="4" customFormat="1" ht="12.5" x14ac:dyDescent="0.25">
      <c r="A9855"/>
      <c r="B9855"/>
      <c r="C9855"/>
      <c r="D9855"/>
      <c r="E9855"/>
      <c r="F9855"/>
      <c r="G9855"/>
      <c r="H9855"/>
      <c r="I9855"/>
    </row>
    <row r="9856" spans="1:9" s="4" customFormat="1" ht="12.5" x14ac:dyDescent="0.25">
      <c r="A9856"/>
      <c r="B9856"/>
      <c r="C9856"/>
      <c r="D9856"/>
      <c r="E9856"/>
      <c r="F9856"/>
      <c r="G9856"/>
      <c r="H9856"/>
      <c r="I9856"/>
    </row>
    <row r="9857" spans="1:9" s="4" customFormat="1" ht="12.5" x14ac:dyDescent="0.25">
      <c r="A9857"/>
      <c r="B9857"/>
      <c r="C9857"/>
      <c r="D9857"/>
      <c r="E9857"/>
      <c r="F9857"/>
      <c r="G9857"/>
      <c r="H9857"/>
      <c r="I9857"/>
    </row>
    <row r="9858" spans="1:9" s="4" customFormat="1" ht="12.5" x14ac:dyDescent="0.25">
      <c r="A9858"/>
      <c r="B9858"/>
      <c r="C9858"/>
      <c r="D9858"/>
      <c r="E9858"/>
      <c r="F9858"/>
      <c r="G9858"/>
      <c r="H9858"/>
      <c r="I9858"/>
    </row>
    <row r="9859" spans="1:9" s="4" customFormat="1" ht="12.5" x14ac:dyDescent="0.25">
      <c r="A9859"/>
      <c r="B9859"/>
      <c r="C9859"/>
      <c r="D9859"/>
      <c r="E9859"/>
      <c r="F9859"/>
      <c r="G9859"/>
      <c r="H9859"/>
      <c r="I9859"/>
    </row>
    <row r="9860" spans="1:9" s="4" customFormat="1" ht="12.5" x14ac:dyDescent="0.25">
      <c r="A9860"/>
      <c r="B9860"/>
      <c r="C9860"/>
      <c r="D9860"/>
      <c r="E9860"/>
      <c r="F9860"/>
      <c r="G9860"/>
      <c r="H9860"/>
      <c r="I9860"/>
    </row>
    <row r="9861" spans="1:9" s="4" customFormat="1" ht="12.5" x14ac:dyDescent="0.25">
      <c r="A9861"/>
      <c r="B9861"/>
      <c r="C9861"/>
      <c r="D9861"/>
      <c r="E9861"/>
      <c r="F9861"/>
      <c r="G9861"/>
      <c r="H9861"/>
      <c r="I9861"/>
    </row>
    <row r="9862" spans="1:9" s="4" customFormat="1" ht="12.5" x14ac:dyDescent="0.25">
      <c r="A9862"/>
      <c r="B9862"/>
      <c r="C9862"/>
      <c r="D9862"/>
      <c r="E9862"/>
      <c r="F9862"/>
      <c r="G9862"/>
      <c r="H9862"/>
      <c r="I9862"/>
    </row>
    <row r="9863" spans="1:9" s="4" customFormat="1" ht="12.5" x14ac:dyDescent="0.25">
      <c r="A9863"/>
      <c r="B9863"/>
      <c r="C9863"/>
      <c r="D9863"/>
      <c r="E9863"/>
      <c r="F9863"/>
      <c r="G9863"/>
      <c r="H9863"/>
      <c r="I9863"/>
    </row>
    <row r="9864" spans="1:9" s="4" customFormat="1" ht="12.5" x14ac:dyDescent="0.25">
      <c r="A9864"/>
      <c r="B9864"/>
      <c r="C9864"/>
      <c r="D9864"/>
      <c r="E9864"/>
      <c r="F9864"/>
      <c r="G9864"/>
      <c r="H9864"/>
      <c r="I9864"/>
    </row>
    <row r="9865" spans="1:9" s="4" customFormat="1" ht="12.5" x14ac:dyDescent="0.25">
      <c r="A9865"/>
      <c r="B9865"/>
      <c r="C9865"/>
      <c r="D9865"/>
      <c r="E9865"/>
      <c r="F9865"/>
      <c r="G9865"/>
      <c r="H9865"/>
      <c r="I9865"/>
    </row>
    <row r="9866" spans="1:9" s="4" customFormat="1" ht="12.5" x14ac:dyDescent="0.25">
      <c r="A9866"/>
      <c r="B9866"/>
      <c r="C9866"/>
      <c r="D9866"/>
      <c r="E9866"/>
      <c r="F9866"/>
      <c r="G9866"/>
      <c r="H9866"/>
      <c r="I9866"/>
    </row>
    <row r="9867" spans="1:9" s="4" customFormat="1" ht="12.5" x14ac:dyDescent="0.25">
      <c r="A9867"/>
      <c r="B9867"/>
      <c r="C9867"/>
      <c r="D9867"/>
      <c r="E9867"/>
      <c r="F9867"/>
      <c r="G9867"/>
      <c r="H9867"/>
      <c r="I9867"/>
    </row>
    <row r="9868" spans="1:9" s="4" customFormat="1" ht="12.5" x14ac:dyDescent="0.25">
      <c r="A9868"/>
      <c r="B9868"/>
      <c r="C9868"/>
      <c r="D9868"/>
      <c r="E9868"/>
      <c r="F9868"/>
      <c r="G9868"/>
      <c r="H9868"/>
      <c r="I9868"/>
    </row>
    <row r="9869" spans="1:9" s="4" customFormat="1" ht="12.5" x14ac:dyDescent="0.25">
      <c r="A9869"/>
      <c r="B9869"/>
      <c r="C9869"/>
      <c r="D9869"/>
      <c r="E9869"/>
      <c r="F9869"/>
      <c r="G9869"/>
      <c r="H9869"/>
      <c r="I9869"/>
    </row>
    <row r="9870" spans="1:9" s="4" customFormat="1" ht="12.5" x14ac:dyDescent="0.25">
      <c r="A9870"/>
      <c r="B9870"/>
      <c r="C9870"/>
      <c r="D9870"/>
      <c r="E9870"/>
      <c r="F9870"/>
      <c r="G9870"/>
      <c r="H9870"/>
      <c r="I9870"/>
    </row>
    <row r="9871" spans="1:9" s="4" customFormat="1" ht="12.5" x14ac:dyDescent="0.25">
      <c r="A9871"/>
      <c r="B9871"/>
      <c r="C9871"/>
      <c r="D9871"/>
      <c r="E9871"/>
      <c r="F9871"/>
      <c r="G9871"/>
      <c r="H9871"/>
      <c r="I9871"/>
    </row>
    <row r="9872" spans="1:9" s="4" customFormat="1" ht="12.5" x14ac:dyDescent="0.25">
      <c r="A9872"/>
      <c r="B9872"/>
      <c r="C9872"/>
      <c r="D9872"/>
      <c r="E9872"/>
      <c r="F9872"/>
      <c r="G9872"/>
      <c r="H9872"/>
      <c r="I9872"/>
    </row>
    <row r="9873" spans="1:9" s="4" customFormat="1" ht="12.5" x14ac:dyDescent="0.25">
      <c r="A9873"/>
      <c r="B9873"/>
      <c r="C9873"/>
      <c r="D9873"/>
      <c r="E9873"/>
      <c r="F9873"/>
      <c r="G9873"/>
      <c r="H9873"/>
      <c r="I9873"/>
    </row>
    <row r="9874" spans="1:9" s="4" customFormat="1" ht="12.5" x14ac:dyDescent="0.25">
      <c r="A9874"/>
      <c r="B9874"/>
      <c r="C9874"/>
      <c r="D9874"/>
      <c r="E9874"/>
      <c r="F9874"/>
      <c r="G9874"/>
      <c r="H9874"/>
      <c r="I9874"/>
    </row>
    <row r="9875" spans="1:9" s="4" customFormat="1" ht="12.5" x14ac:dyDescent="0.25">
      <c r="A9875"/>
      <c r="B9875"/>
      <c r="C9875"/>
      <c r="D9875"/>
      <c r="E9875"/>
      <c r="F9875"/>
      <c r="G9875"/>
      <c r="H9875"/>
      <c r="I9875"/>
    </row>
    <row r="9876" spans="1:9" s="4" customFormat="1" ht="12.5" x14ac:dyDescent="0.25">
      <c r="A9876"/>
      <c r="B9876"/>
      <c r="C9876"/>
      <c r="D9876"/>
      <c r="E9876"/>
      <c r="F9876"/>
      <c r="G9876"/>
      <c r="H9876"/>
      <c r="I9876"/>
    </row>
    <row r="9877" spans="1:9" s="4" customFormat="1" ht="12.5" x14ac:dyDescent="0.25">
      <c r="A9877"/>
      <c r="B9877"/>
      <c r="C9877"/>
      <c r="D9877"/>
      <c r="E9877"/>
      <c r="F9877"/>
      <c r="G9877"/>
      <c r="H9877"/>
      <c r="I9877"/>
    </row>
    <row r="9878" spans="1:9" s="4" customFormat="1" ht="12.5" x14ac:dyDescent="0.25">
      <c r="A9878"/>
      <c r="B9878"/>
      <c r="C9878"/>
      <c r="D9878"/>
      <c r="E9878"/>
      <c r="F9878"/>
      <c r="G9878"/>
      <c r="H9878"/>
      <c r="I9878"/>
    </row>
    <row r="9879" spans="1:9" s="4" customFormat="1" ht="12.5" x14ac:dyDescent="0.25">
      <c r="A9879"/>
      <c r="B9879"/>
      <c r="C9879"/>
      <c r="D9879"/>
      <c r="E9879"/>
      <c r="F9879"/>
      <c r="G9879"/>
      <c r="H9879"/>
      <c r="I9879"/>
    </row>
    <row r="9880" spans="1:9" s="4" customFormat="1" ht="12.5" x14ac:dyDescent="0.25">
      <c r="A9880"/>
      <c r="B9880"/>
      <c r="C9880"/>
      <c r="D9880"/>
      <c r="E9880"/>
      <c r="F9880"/>
      <c r="G9880"/>
      <c r="H9880"/>
      <c r="I9880"/>
    </row>
    <row r="9881" spans="1:9" s="4" customFormat="1" ht="12.5" x14ac:dyDescent="0.25">
      <c r="A9881"/>
      <c r="B9881"/>
      <c r="C9881"/>
      <c r="D9881"/>
      <c r="E9881"/>
      <c r="F9881"/>
      <c r="G9881"/>
      <c r="H9881"/>
      <c r="I9881"/>
    </row>
    <row r="9882" spans="1:9" s="4" customFormat="1" ht="12.5" x14ac:dyDescent="0.25">
      <c r="A9882"/>
      <c r="B9882"/>
      <c r="C9882"/>
      <c r="D9882"/>
      <c r="E9882"/>
      <c r="F9882"/>
      <c r="G9882"/>
      <c r="H9882"/>
      <c r="I9882"/>
    </row>
    <row r="9883" spans="1:9" s="4" customFormat="1" ht="12.5" x14ac:dyDescent="0.25">
      <c r="A9883"/>
      <c r="B9883"/>
      <c r="C9883"/>
      <c r="D9883"/>
      <c r="E9883"/>
      <c r="F9883"/>
      <c r="G9883"/>
      <c r="H9883"/>
      <c r="I9883"/>
    </row>
    <row r="9884" spans="1:9" s="4" customFormat="1" ht="12.5" x14ac:dyDescent="0.25">
      <c r="A9884"/>
      <c r="B9884"/>
      <c r="C9884"/>
      <c r="D9884"/>
      <c r="E9884"/>
      <c r="F9884"/>
      <c r="G9884"/>
      <c r="H9884"/>
      <c r="I9884"/>
    </row>
    <row r="9885" spans="1:9" s="4" customFormat="1" ht="12.5" x14ac:dyDescent="0.25">
      <c r="A9885"/>
      <c r="B9885"/>
      <c r="C9885"/>
      <c r="D9885"/>
      <c r="E9885"/>
      <c r="F9885"/>
      <c r="G9885"/>
      <c r="H9885"/>
      <c r="I9885"/>
    </row>
    <row r="9886" spans="1:9" s="4" customFormat="1" ht="12.5" x14ac:dyDescent="0.25">
      <c r="A9886"/>
      <c r="B9886"/>
      <c r="C9886"/>
      <c r="D9886"/>
      <c r="E9886"/>
      <c r="F9886"/>
      <c r="G9886"/>
      <c r="H9886"/>
      <c r="I9886"/>
    </row>
    <row r="9887" spans="1:9" s="4" customFormat="1" ht="12.5" x14ac:dyDescent="0.25">
      <c r="A9887"/>
      <c r="B9887"/>
      <c r="C9887"/>
      <c r="D9887"/>
      <c r="E9887"/>
      <c r="F9887"/>
      <c r="G9887"/>
      <c r="H9887"/>
      <c r="I9887"/>
    </row>
    <row r="9888" spans="1:9" s="4" customFormat="1" ht="12.5" x14ac:dyDescent="0.25">
      <c r="A9888"/>
      <c r="B9888"/>
      <c r="C9888"/>
      <c r="D9888"/>
      <c r="E9888"/>
      <c r="F9888"/>
      <c r="G9888"/>
      <c r="H9888"/>
      <c r="I9888"/>
    </row>
    <row r="9889" spans="1:9" s="4" customFormat="1" ht="12.5" x14ac:dyDescent="0.25">
      <c r="A9889"/>
      <c r="B9889"/>
      <c r="C9889"/>
      <c r="D9889"/>
      <c r="E9889"/>
      <c r="F9889"/>
      <c r="G9889"/>
      <c r="H9889"/>
      <c r="I9889"/>
    </row>
    <row r="9890" spans="1:9" s="4" customFormat="1" ht="12.5" x14ac:dyDescent="0.25">
      <c r="A9890"/>
      <c r="B9890"/>
      <c r="C9890"/>
      <c r="D9890"/>
      <c r="E9890"/>
      <c r="F9890"/>
      <c r="G9890"/>
      <c r="H9890"/>
      <c r="I9890"/>
    </row>
    <row r="9891" spans="1:9" s="4" customFormat="1" ht="12.5" x14ac:dyDescent="0.25">
      <c r="A9891"/>
      <c r="B9891"/>
      <c r="C9891"/>
      <c r="D9891"/>
      <c r="E9891"/>
      <c r="F9891"/>
      <c r="G9891"/>
      <c r="H9891"/>
      <c r="I9891"/>
    </row>
    <row r="9892" spans="1:9" s="4" customFormat="1" ht="12.5" x14ac:dyDescent="0.25">
      <c r="A9892"/>
      <c r="B9892"/>
      <c r="C9892"/>
      <c r="D9892"/>
      <c r="E9892"/>
      <c r="F9892"/>
      <c r="G9892"/>
      <c r="H9892"/>
      <c r="I9892"/>
    </row>
    <row r="9893" spans="1:9" s="4" customFormat="1" ht="12.5" x14ac:dyDescent="0.25">
      <c r="A9893"/>
      <c r="B9893"/>
      <c r="C9893"/>
      <c r="D9893"/>
      <c r="E9893"/>
      <c r="F9893"/>
      <c r="G9893"/>
      <c r="H9893"/>
      <c r="I9893"/>
    </row>
    <row r="9894" spans="1:9" s="4" customFormat="1" ht="12.5" x14ac:dyDescent="0.25">
      <c r="A9894"/>
      <c r="B9894"/>
      <c r="C9894"/>
      <c r="D9894"/>
      <c r="E9894"/>
      <c r="F9894"/>
      <c r="G9894"/>
      <c r="H9894"/>
      <c r="I9894"/>
    </row>
    <row r="9895" spans="1:9" s="4" customFormat="1" ht="12.5" x14ac:dyDescent="0.25">
      <c r="A9895"/>
      <c r="B9895"/>
      <c r="C9895"/>
      <c r="D9895"/>
      <c r="E9895"/>
      <c r="F9895"/>
      <c r="G9895"/>
      <c r="H9895"/>
      <c r="I9895"/>
    </row>
    <row r="9896" spans="1:9" s="4" customFormat="1" ht="12.5" x14ac:dyDescent="0.25">
      <c r="A9896"/>
      <c r="B9896"/>
      <c r="C9896"/>
      <c r="D9896"/>
      <c r="E9896"/>
      <c r="F9896"/>
      <c r="G9896"/>
      <c r="H9896"/>
      <c r="I9896"/>
    </row>
    <row r="9897" spans="1:9" s="4" customFormat="1" ht="12.5" x14ac:dyDescent="0.25">
      <c r="A9897"/>
      <c r="B9897"/>
      <c r="C9897"/>
      <c r="D9897"/>
      <c r="E9897"/>
      <c r="F9897"/>
      <c r="G9897"/>
      <c r="H9897"/>
      <c r="I9897"/>
    </row>
    <row r="9898" spans="1:9" s="4" customFormat="1" ht="12.5" x14ac:dyDescent="0.25">
      <c r="A9898"/>
      <c r="B9898"/>
      <c r="C9898"/>
      <c r="D9898"/>
      <c r="E9898"/>
      <c r="F9898"/>
      <c r="G9898"/>
      <c r="H9898"/>
      <c r="I9898"/>
    </row>
    <row r="9899" spans="1:9" s="4" customFormat="1" ht="12.5" x14ac:dyDescent="0.25">
      <c r="A9899"/>
      <c r="B9899"/>
      <c r="C9899"/>
      <c r="D9899"/>
      <c r="E9899"/>
      <c r="F9899"/>
      <c r="G9899"/>
      <c r="H9899"/>
      <c r="I9899"/>
    </row>
    <row r="9900" spans="1:9" s="4" customFormat="1" ht="12.5" x14ac:dyDescent="0.25">
      <c r="A9900"/>
      <c r="B9900"/>
      <c r="C9900"/>
      <c r="D9900"/>
      <c r="E9900"/>
      <c r="F9900"/>
      <c r="G9900"/>
      <c r="H9900"/>
      <c r="I9900"/>
    </row>
    <row r="9901" spans="1:9" s="4" customFormat="1" ht="12.5" x14ac:dyDescent="0.25">
      <c r="A9901"/>
      <c r="B9901"/>
      <c r="C9901"/>
      <c r="D9901"/>
      <c r="E9901"/>
      <c r="F9901"/>
      <c r="G9901"/>
      <c r="H9901"/>
      <c r="I9901"/>
    </row>
    <row r="9902" spans="1:9" s="4" customFormat="1" ht="12.5" x14ac:dyDescent="0.25">
      <c r="A9902"/>
      <c r="B9902"/>
      <c r="C9902"/>
      <c r="D9902"/>
      <c r="E9902"/>
      <c r="F9902"/>
      <c r="G9902"/>
      <c r="H9902"/>
      <c r="I9902"/>
    </row>
    <row r="9903" spans="1:9" s="4" customFormat="1" ht="12.5" x14ac:dyDescent="0.25">
      <c r="A9903"/>
      <c r="B9903"/>
      <c r="C9903"/>
      <c r="D9903"/>
      <c r="E9903"/>
      <c r="F9903"/>
      <c r="G9903"/>
      <c r="H9903"/>
      <c r="I9903"/>
    </row>
    <row r="9904" spans="1:9" s="4" customFormat="1" ht="12.5" x14ac:dyDescent="0.25">
      <c r="A9904"/>
      <c r="B9904"/>
      <c r="C9904"/>
      <c r="D9904"/>
      <c r="E9904"/>
      <c r="F9904"/>
      <c r="G9904"/>
      <c r="H9904"/>
      <c r="I9904"/>
    </row>
    <row r="9905" spans="1:9" s="4" customFormat="1" ht="12.5" x14ac:dyDescent="0.25">
      <c r="A9905"/>
      <c r="B9905"/>
      <c r="C9905"/>
      <c r="D9905"/>
      <c r="E9905"/>
      <c r="F9905"/>
      <c r="G9905"/>
      <c r="H9905"/>
      <c r="I9905"/>
    </row>
    <row r="9906" spans="1:9" s="4" customFormat="1" ht="12.5" x14ac:dyDescent="0.25">
      <c r="A9906"/>
      <c r="B9906"/>
      <c r="C9906"/>
      <c r="D9906"/>
      <c r="E9906"/>
      <c r="F9906"/>
      <c r="G9906"/>
      <c r="H9906"/>
      <c r="I9906"/>
    </row>
    <row r="9907" spans="1:9" s="4" customFormat="1" ht="12.5" x14ac:dyDescent="0.25">
      <c r="A9907"/>
      <c r="B9907"/>
      <c r="C9907"/>
      <c r="D9907"/>
      <c r="E9907"/>
      <c r="F9907"/>
      <c r="G9907"/>
      <c r="H9907"/>
      <c r="I9907"/>
    </row>
    <row r="9908" spans="1:9" s="4" customFormat="1" ht="12.5" x14ac:dyDescent="0.25">
      <c r="A9908"/>
      <c r="B9908"/>
      <c r="C9908"/>
      <c r="D9908"/>
      <c r="E9908"/>
      <c r="F9908"/>
      <c r="G9908"/>
      <c r="H9908"/>
      <c r="I9908"/>
    </row>
    <row r="9909" spans="1:9" s="4" customFormat="1" ht="12.5" x14ac:dyDescent="0.25">
      <c r="A9909"/>
      <c r="B9909"/>
      <c r="C9909"/>
      <c r="D9909"/>
      <c r="E9909"/>
      <c r="F9909"/>
      <c r="G9909"/>
      <c r="H9909"/>
      <c r="I9909"/>
    </row>
    <row r="9910" spans="1:9" s="4" customFormat="1" ht="12.5" x14ac:dyDescent="0.25">
      <c r="A9910"/>
      <c r="B9910"/>
      <c r="C9910"/>
      <c r="D9910"/>
      <c r="E9910"/>
      <c r="F9910"/>
      <c r="G9910"/>
      <c r="H9910"/>
      <c r="I9910"/>
    </row>
    <row r="9911" spans="1:9" s="4" customFormat="1" ht="12.5" x14ac:dyDescent="0.25">
      <c r="A9911"/>
      <c r="B9911"/>
      <c r="C9911"/>
      <c r="D9911"/>
      <c r="E9911"/>
      <c r="F9911"/>
      <c r="G9911"/>
      <c r="H9911"/>
      <c r="I9911"/>
    </row>
    <row r="9912" spans="1:9" s="4" customFormat="1" ht="12.5" x14ac:dyDescent="0.25">
      <c r="A9912"/>
      <c r="B9912"/>
      <c r="C9912"/>
      <c r="D9912"/>
      <c r="E9912"/>
      <c r="F9912"/>
      <c r="G9912"/>
      <c r="H9912"/>
      <c r="I9912"/>
    </row>
    <row r="9913" spans="1:9" s="4" customFormat="1" ht="12.5" x14ac:dyDescent="0.25">
      <c r="A9913"/>
      <c r="B9913"/>
      <c r="C9913"/>
      <c r="D9913"/>
      <c r="E9913"/>
      <c r="F9913"/>
      <c r="G9913"/>
      <c r="H9913"/>
      <c r="I9913"/>
    </row>
    <row r="9914" spans="1:9" s="4" customFormat="1" ht="12.5" x14ac:dyDescent="0.25">
      <c r="A9914"/>
      <c r="B9914"/>
      <c r="C9914"/>
      <c r="D9914"/>
      <c r="E9914"/>
      <c r="F9914"/>
      <c r="G9914"/>
      <c r="H9914"/>
      <c r="I9914"/>
    </row>
    <row r="9915" spans="1:9" s="4" customFormat="1" ht="12.5" x14ac:dyDescent="0.25">
      <c r="A9915"/>
      <c r="B9915"/>
      <c r="C9915"/>
      <c r="D9915"/>
      <c r="E9915"/>
      <c r="F9915"/>
      <c r="G9915"/>
      <c r="H9915"/>
      <c r="I9915"/>
    </row>
    <row r="9916" spans="1:9" s="4" customFormat="1" ht="12.5" x14ac:dyDescent="0.25">
      <c r="A9916"/>
      <c r="B9916"/>
      <c r="C9916"/>
      <c r="D9916"/>
      <c r="E9916"/>
      <c r="F9916"/>
      <c r="G9916"/>
      <c r="H9916"/>
      <c r="I9916"/>
    </row>
    <row r="9917" spans="1:9" s="4" customFormat="1" ht="12.5" x14ac:dyDescent="0.25">
      <c r="A9917"/>
      <c r="B9917"/>
      <c r="C9917"/>
      <c r="D9917"/>
      <c r="E9917"/>
      <c r="F9917"/>
      <c r="G9917"/>
      <c r="H9917"/>
      <c r="I9917"/>
    </row>
    <row r="9918" spans="1:9" s="4" customFormat="1" ht="12.5" x14ac:dyDescent="0.25">
      <c r="A9918"/>
      <c r="B9918"/>
      <c r="C9918"/>
      <c r="D9918"/>
      <c r="E9918"/>
      <c r="F9918"/>
      <c r="G9918"/>
      <c r="H9918"/>
      <c r="I9918"/>
    </row>
    <row r="9919" spans="1:9" s="4" customFormat="1" ht="12.5" x14ac:dyDescent="0.25">
      <c r="A9919"/>
      <c r="B9919"/>
      <c r="C9919"/>
      <c r="D9919"/>
      <c r="E9919"/>
      <c r="F9919"/>
      <c r="G9919"/>
      <c r="H9919"/>
      <c r="I9919"/>
    </row>
    <row r="9920" spans="1:9" s="4" customFormat="1" ht="12.5" x14ac:dyDescent="0.25">
      <c r="A9920"/>
      <c r="B9920"/>
      <c r="C9920"/>
      <c r="D9920"/>
      <c r="E9920"/>
      <c r="F9920"/>
      <c r="G9920"/>
      <c r="H9920"/>
      <c r="I9920"/>
    </row>
    <row r="9921" spans="1:9" s="4" customFormat="1" ht="12.5" x14ac:dyDescent="0.25">
      <c r="A9921"/>
      <c r="B9921"/>
      <c r="C9921"/>
      <c r="D9921"/>
      <c r="E9921"/>
      <c r="F9921"/>
      <c r="G9921"/>
      <c r="H9921"/>
      <c r="I9921"/>
    </row>
    <row r="9922" spans="1:9" s="4" customFormat="1" ht="12.5" x14ac:dyDescent="0.25">
      <c r="A9922"/>
      <c r="B9922"/>
      <c r="C9922"/>
      <c r="D9922"/>
      <c r="E9922"/>
      <c r="F9922"/>
      <c r="G9922"/>
      <c r="H9922"/>
      <c r="I9922"/>
    </row>
    <row r="9923" spans="1:9" s="4" customFormat="1" ht="12.5" x14ac:dyDescent="0.25">
      <c r="A9923"/>
      <c r="B9923"/>
      <c r="C9923"/>
      <c r="D9923"/>
      <c r="E9923"/>
      <c r="F9923"/>
      <c r="G9923"/>
      <c r="H9923"/>
      <c r="I9923"/>
    </row>
    <row r="9924" spans="1:9" s="4" customFormat="1" ht="12.5" x14ac:dyDescent="0.25">
      <c r="A9924"/>
      <c r="B9924"/>
      <c r="C9924"/>
      <c r="D9924"/>
      <c r="E9924"/>
      <c r="F9924"/>
      <c r="G9924"/>
      <c r="H9924"/>
      <c r="I9924"/>
    </row>
    <row r="9925" spans="1:9" s="4" customFormat="1" ht="12.5" x14ac:dyDescent="0.25">
      <c r="A9925"/>
      <c r="B9925"/>
      <c r="C9925"/>
      <c r="D9925"/>
      <c r="E9925"/>
      <c r="F9925"/>
      <c r="G9925"/>
      <c r="H9925"/>
      <c r="I9925"/>
    </row>
    <row r="9926" spans="1:9" s="4" customFormat="1" ht="12.5" x14ac:dyDescent="0.25">
      <c r="A9926"/>
      <c r="B9926"/>
      <c r="C9926"/>
      <c r="D9926"/>
      <c r="E9926"/>
      <c r="F9926"/>
      <c r="G9926"/>
      <c r="H9926"/>
      <c r="I9926"/>
    </row>
    <row r="9927" spans="1:9" s="4" customFormat="1" ht="12.5" x14ac:dyDescent="0.25">
      <c r="A9927"/>
      <c r="B9927"/>
      <c r="C9927"/>
      <c r="D9927"/>
      <c r="E9927"/>
      <c r="F9927"/>
      <c r="G9927"/>
      <c r="H9927"/>
      <c r="I9927"/>
    </row>
    <row r="9928" spans="1:9" s="4" customFormat="1" ht="12.5" x14ac:dyDescent="0.25">
      <c r="A9928"/>
      <c r="B9928"/>
      <c r="C9928"/>
      <c r="D9928"/>
      <c r="E9928"/>
      <c r="F9928"/>
      <c r="G9928"/>
      <c r="H9928"/>
      <c r="I9928"/>
    </row>
    <row r="9929" spans="1:9" s="4" customFormat="1" ht="12.5" x14ac:dyDescent="0.25">
      <c r="A9929"/>
      <c r="B9929"/>
      <c r="C9929"/>
      <c r="D9929"/>
      <c r="E9929"/>
      <c r="F9929"/>
      <c r="G9929"/>
      <c r="H9929"/>
      <c r="I9929"/>
    </row>
    <row r="9930" spans="1:9" s="4" customFormat="1" ht="12.5" x14ac:dyDescent="0.25">
      <c r="A9930"/>
      <c r="B9930"/>
      <c r="C9930"/>
      <c r="D9930"/>
      <c r="E9930"/>
      <c r="F9930"/>
      <c r="G9930"/>
      <c r="H9930"/>
      <c r="I9930"/>
    </row>
    <row r="9931" spans="1:9" s="4" customFormat="1" ht="12.5" x14ac:dyDescent="0.25">
      <c r="A9931"/>
      <c r="B9931"/>
      <c r="C9931"/>
      <c r="D9931"/>
      <c r="E9931"/>
      <c r="F9931"/>
      <c r="G9931"/>
      <c r="H9931"/>
      <c r="I9931"/>
    </row>
    <row r="9932" spans="1:9" s="4" customFormat="1" ht="12.5" x14ac:dyDescent="0.25">
      <c r="A9932"/>
      <c r="B9932"/>
      <c r="C9932"/>
      <c r="D9932"/>
      <c r="E9932"/>
      <c r="F9932"/>
      <c r="G9932"/>
      <c r="H9932"/>
      <c r="I9932"/>
    </row>
    <row r="9933" spans="1:9" s="4" customFormat="1" ht="12.5" x14ac:dyDescent="0.25">
      <c r="A9933"/>
      <c r="B9933"/>
      <c r="C9933"/>
      <c r="D9933"/>
      <c r="E9933"/>
      <c r="F9933"/>
      <c r="G9933"/>
      <c r="H9933"/>
      <c r="I9933"/>
    </row>
    <row r="9934" spans="1:9" s="4" customFormat="1" ht="12.5" x14ac:dyDescent="0.25">
      <c r="A9934"/>
      <c r="B9934"/>
      <c r="C9934"/>
      <c r="D9934"/>
      <c r="E9934"/>
      <c r="F9934"/>
      <c r="G9934"/>
      <c r="H9934"/>
      <c r="I9934"/>
    </row>
    <row r="9935" spans="1:9" s="4" customFormat="1" ht="12.5" x14ac:dyDescent="0.25">
      <c r="A9935"/>
      <c r="B9935"/>
      <c r="C9935"/>
      <c r="D9935"/>
      <c r="E9935"/>
      <c r="F9935"/>
      <c r="G9935"/>
      <c r="H9935"/>
      <c r="I9935"/>
    </row>
    <row r="9936" spans="1:9" s="4" customFormat="1" ht="12.5" x14ac:dyDescent="0.25">
      <c r="A9936"/>
      <c r="B9936"/>
      <c r="C9936"/>
      <c r="D9936"/>
      <c r="E9936"/>
      <c r="F9936"/>
      <c r="G9936"/>
      <c r="H9936"/>
      <c r="I9936"/>
    </row>
    <row r="9937" spans="1:9" s="4" customFormat="1" ht="12.5" x14ac:dyDescent="0.25">
      <c r="A9937"/>
      <c r="B9937"/>
      <c r="C9937"/>
      <c r="D9937"/>
      <c r="E9937"/>
      <c r="F9937"/>
      <c r="G9937"/>
      <c r="H9937"/>
      <c r="I9937"/>
    </row>
    <row r="9938" spans="1:9" s="4" customFormat="1" ht="12.5" x14ac:dyDescent="0.25">
      <c r="A9938"/>
      <c r="B9938"/>
      <c r="C9938"/>
      <c r="D9938"/>
      <c r="E9938"/>
      <c r="F9938"/>
      <c r="G9938"/>
      <c r="H9938"/>
      <c r="I9938"/>
    </row>
    <row r="9939" spans="1:9" s="4" customFormat="1" ht="12.5" x14ac:dyDescent="0.25">
      <c r="A9939"/>
      <c r="B9939"/>
      <c r="C9939"/>
      <c r="D9939"/>
      <c r="E9939"/>
      <c r="F9939"/>
      <c r="G9939"/>
      <c r="H9939"/>
      <c r="I9939"/>
    </row>
    <row r="9940" spans="1:9" s="4" customFormat="1" ht="12.5" x14ac:dyDescent="0.25">
      <c r="A9940"/>
      <c r="B9940"/>
      <c r="C9940"/>
      <c r="D9940"/>
      <c r="E9940"/>
      <c r="F9940"/>
      <c r="G9940"/>
      <c r="H9940"/>
      <c r="I9940"/>
    </row>
    <row r="9941" spans="1:9" s="4" customFormat="1" ht="12.5" x14ac:dyDescent="0.25">
      <c r="A9941"/>
      <c r="B9941"/>
      <c r="C9941"/>
      <c r="D9941"/>
      <c r="E9941"/>
      <c r="F9941"/>
      <c r="G9941"/>
      <c r="H9941"/>
      <c r="I9941"/>
    </row>
    <row r="9942" spans="1:9" s="4" customFormat="1" ht="12.5" x14ac:dyDescent="0.25">
      <c r="A9942"/>
      <c r="B9942"/>
      <c r="C9942"/>
      <c r="D9942"/>
      <c r="E9942"/>
      <c r="F9942"/>
      <c r="G9942"/>
      <c r="H9942"/>
      <c r="I9942"/>
    </row>
    <row r="9943" spans="1:9" s="4" customFormat="1" ht="12.5" x14ac:dyDescent="0.25">
      <c r="A9943"/>
      <c r="B9943"/>
      <c r="C9943"/>
      <c r="D9943"/>
      <c r="E9943"/>
      <c r="F9943"/>
      <c r="G9943"/>
      <c r="H9943"/>
      <c r="I9943"/>
    </row>
    <row r="9944" spans="1:9" s="4" customFormat="1" ht="12.5" x14ac:dyDescent="0.25">
      <c r="A9944"/>
      <c r="B9944"/>
      <c r="C9944"/>
      <c r="D9944"/>
      <c r="E9944"/>
      <c r="F9944"/>
      <c r="G9944"/>
      <c r="H9944"/>
      <c r="I9944"/>
    </row>
    <row r="9945" spans="1:9" s="4" customFormat="1" ht="12.5" x14ac:dyDescent="0.25">
      <c r="A9945"/>
      <c r="B9945"/>
      <c r="C9945"/>
      <c r="D9945"/>
      <c r="E9945"/>
      <c r="F9945"/>
      <c r="G9945"/>
      <c r="H9945"/>
      <c r="I9945"/>
    </row>
    <row r="9946" spans="1:9" s="4" customFormat="1" ht="12.5" x14ac:dyDescent="0.25">
      <c r="A9946"/>
      <c r="B9946"/>
      <c r="C9946"/>
      <c r="D9946"/>
      <c r="E9946"/>
      <c r="F9946"/>
      <c r="G9946"/>
      <c r="H9946"/>
      <c r="I9946"/>
    </row>
    <row r="9947" spans="1:9" s="4" customFormat="1" ht="12.5" x14ac:dyDescent="0.25">
      <c r="A9947"/>
      <c r="B9947"/>
      <c r="C9947"/>
      <c r="D9947"/>
      <c r="E9947"/>
      <c r="F9947"/>
      <c r="G9947"/>
      <c r="H9947"/>
      <c r="I9947"/>
    </row>
    <row r="9948" spans="1:9" s="4" customFormat="1" ht="12.5" x14ac:dyDescent="0.25">
      <c r="A9948"/>
      <c r="B9948"/>
      <c r="C9948"/>
      <c r="D9948"/>
      <c r="E9948"/>
      <c r="F9948"/>
      <c r="G9948"/>
      <c r="H9948"/>
      <c r="I9948"/>
    </row>
    <row r="9949" spans="1:9" s="4" customFormat="1" ht="12.5" x14ac:dyDescent="0.25">
      <c r="A9949"/>
      <c r="B9949"/>
      <c r="C9949"/>
      <c r="D9949"/>
      <c r="E9949"/>
      <c r="F9949"/>
      <c r="G9949"/>
      <c r="H9949"/>
      <c r="I9949"/>
    </row>
    <row r="9950" spans="1:9" s="4" customFormat="1" ht="12.5" x14ac:dyDescent="0.25">
      <c r="A9950"/>
      <c r="B9950"/>
      <c r="C9950"/>
      <c r="D9950"/>
      <c r="E9950"/>
      <c r="F9950"/>
      <c r="G9950"/>
      <c r="H9950"/>
      <c r="I9950"/>
    </row>
    <row r="9951" spans="1:9" s="4" customFormat="1" ht="12.5" x14ac:dyDescent="0.25">
      <c r="A9951"/>
      <c r="B9951"/>
      <c r="C9951"/>
      <c r="D9951"/>
      <c r="E9951"/>
      <c r="F9951"/>
      <c r="G9951"/>
      <c r="H9951"/>
      <c r="I9951"/>
    </row>
    <row r="9952" spans="1:9" s="4" customFormat="1" ht="12.5" x14ac:dyDescent="0.25">
      <c r="A9952"/>
      <c r="B9952"/>
      <c r="C9952"/>
      <c r="D9952"/>
      <c r="E9952"/>
      <c r="F9952"/>
      <c r="G9952"/>
      <c r="H9952"/>
      <c r="I9952"/>
    </row>
    <row r="9953" spans="1:9" s="4" customFormat="1" ht="12.5" x14ac:dyDescent="0.25">
      <c r="A9953"/>
      <c r="B9953"/>
      <c r="C9953"/>
      <c r="D9953"/>
      <c r="E9953"/>
      <c r="F9953"/>
      <c r="G9953"/>
      <c r="H9953"/>
      <c r="I9953"/>
    </row>
    <row r="9954" spans="1:9" s="4" customFormat="1" ht="12.5" x14ac:dyDescent="0.25">
      <c r="A9954"/>
      <c r="B9954"/>
      <c r="C9954"/>
      <c r="D9954"/>
      <c r="E9954"/>
      <c r="F9954"/>
      <c r="G9954"/>
      <c r="H9954"/>
      <c r="I9954"/>
    </row>
    <row r="9955" spans="1:9" s="4" customFormat="1" ht="12.5" x14ac:dyDescent="0.25">
      <c r="A9955"/>
      <c r="B9955"/>
      <c r="C9955"/>
      <c r="D9955"/>
      <c r="E9955"/>
      <c r="F9955"/>
      <c r="G9955"/>
      <c r="H9955"/>
      <c r="I9955"/>
    </row>
    <row r="9956" spans="1:9" s="4" customFormat="1" ht="12.5" x14ac:dyDescent="0.25">
      <c r="A9956"/>
      <c r="B9956"/>
      <c r="C9956"/>
      <c r="D9956"/>
      <c r="E9956"/>
      <c r="F9956"/>
      <c r="G9956"/>
      <c r="H9956"/>
      <c r="I9956"/>
    </row>
    <row r="9957" spans="1:9" s="4" customFormat="1" ht="12.5" x14ac:dyDescent="0.25">
      <c r="A9957"/>
      <c r="B9957"/>
      <c r="C9957"/>
      <c r="D9957"/>
      <c r="E9957"/>
      <c r="F9957"/>
      <c r="G9957"/>
      <c r="H9957"/>
      <c r="I9957"/>
    </row>
    <row r="9958" spans="1:9" s="4" customFormat="1" ht="12.5" x14ac:dyDescent="0.25">
      <c r="A9958"/>
      <c r="B9958"/>
      <c r="C9958"/>
      <c r="D9958"/>
      <c r="E9958"/>
      <c r="F9958"/>
      <c r="G9958"/>
      <c r="H9958"/>
      <c r="I9958"/>
    </row>
    <row r="9959" spans="1:9" s="4" customFormat="1" ht="12.5" x14ac:dyDescent="0.25">
      <c r="A9959"/>
      <c r="B9959"/>
      <c r="C9959"/>
      <c r="D9959"/>
      <c r="E9959"/>
      <c r="F9959"/>
      <c r="G9959"/>
      <c r="H9959"/>
      <c r="I9959"/>
    </row>
    <row r="9960" spans="1:9" s="4" customFormat="1" ht="12.5" x14ac:dyDescent="0.25">
      <c r="A9960"/>
      <c r="B9960"/>
      <c r="C9960"/>
      <c r="D9960"/>
      <c r="E9960"/>
      <c r="F9960"/>
      <c r="G9960"/>
      <c r="H9960"/>
      <c r="I9960"/>
    </row>
    <row r="9961" spans="1:9" s="4" customFormat="1" ht="12.5" x14ac:dyDescent="0.25">
      <c r="A9961"/>
      <c r="B9961"/>
      <c r="C9961"/>
      <c r="D9961"/>
      <c r="E9961"/>
      <c r="F9961"/>
      <c r="G9961"/>
      <c r="H9961"/>
      <c r="I9961"/>
    </row>
    <row r="9962" spans="1:9" s="4" customFormat="1" ht="12.5" x14ac:dyDescent="0.25">
      <c r="A9962"/>
      <c r="B9962"/>
      <c r="C9962"/>
      <c r="D9962"/>
      <c r="E9962"/>
      <c r="F9962"/>
      <c r="G9962"/>
      <c r="H9962"/>
      <c r="I9962"/>
    </row>
    <row r="9963" spans="1:9" s="4" customFormat="1" ht="12.5" x14ac:dyDescent="0.25">
      <c r="A9963"/>
      <c r="B9963"/>
      <c r="C9963"/>
      <c r="D9963"/>
      <c r="E9963"/>
      <c r="F9963"/>
      <c r="G9963"/>
      <c r="H9963"/>
      <c r="I9963"/>
    </row>
    <row r="9964" spans="1:9" s="4" customFormat="1" ht="12.5" x14ac:dyDescent="0.25">
      <c r="A9964"/>
      <c r="B9964"/>
      <c r="C9964"/>
      <c r="D9964"/>
      <c r="E9964"/>
      <c r="F9964"/>
      <c r="G9964"/>
      <c r="H9964"/>
      <c r="I9964"/>
    </row>
    <row r="9965" spans="1:9" s="4" customFormat="1" ht="12.5" x14ac:dyDescent="0.25">
      <c r="A9965"/>
      <c r="B9965"/>
      <c r="C9965"/>
      <c r="D9965"/>
      <c r="E9965"/>
      <c r="F9965"/>
      <c r="G9965"/>
      <c r="H9965"/>
      <c r="I9965"/>
    </row>
    <row r="9966" spans="1:9" s="4" customFormat="1" ht="12.5" x14ac:dyDescent="0.25">
      <c r="A9966"/>
      <c r="B9966"/>
      <c r="C9966"/>
      <c r="D9966"/>
      <c r="E9966"/>
      <c r="F9966"/>
      <c r="G9966"/>
      <c r="H9966"/>
      <c r="I9966"/>
    </row>
    <row r="9967" spans="1:9" s="4" customFormat="1" ht="12.5" x14ac:dyDescent="0.25">
      <c r="A9967"/>
      <c r="B9967"/>
      <c r="C9967"/>
      <c r="D9967"/>
      <c r="E9967"/>
      <c r="F9967"/>
      <c r="G9967"/>
      <c r="H9967"/>
      <c r="I9967"/>
    </row>
    <row r="9968" spans="1:9" s="4" customFormat="1" ht="12.5" x14ac:dyDescent="0.25">
      <c r="A9968"/>
      <c r="B9968"/>
      <c r="C9968"/>
      <c r="D9968"/>
      <c r="E9968"/>
      <c r="F9968"/>
      <c r="G9968"/>
      <c r="H9968"/>
      <c r="I9968"/>
    </row>
    <row r="9969" spans="1:9" s="4" customFormat="1" ht="12.5" x14ac:dyDescent="0.25">
      <c r="A9969"/>
      <c r="B9969"/>
      <c r="C9969"/>
      <c r="D9969"/>
      <c r="E9969"/>
      <c r="F9969"/>
      <c r="G9969"/>
      <c r="H9969"/>
      <c r="I9969"/>
    </row>
    <row r="9970" spans="1:9" s="4" customFormat="1" ht="12.5" x14ac:dyDescent="0.25">
      <c r="A9970"/>
      <c r="B9970"/>
      <c r="C9970"/>
      <c r="D9970"/>
      <c r="E9970"/>
      <c r="F9970"/>
      <c r="G9970"/>
      <c r="H9970"/>
      <c r="I9970"/>
    </row>
    <row r="9971" spans="1:9" s="4" customFormat="1" ht="12.5" x14ac:dyDescent="0.25">
      <c r="A9971"/>
      <c r="B9971"/>
      <c r="C9971"/>
      <c r="D9971"/>
      <c r="E9971"/>
      <c r="F9971"/>
      <c r="G9971"/>
      <c r="H9971"/>
      <c r="I9971"/>
    </row>
    <row r="9972" spans="1:9" s="4" customFormat="1" ht="12.5" x14ac:dyDescent="0.25">
      <c r="A9972"/>
      <c r="B9972"/>
      <c r="C9972"/>
      <c r="D9972"/>
      <c r="E9972"/>
      <c r="F9972"/>
      <c r="G9972"/>
      <c r="H9972"/>
      <c r="I9972"/>
    </row>
    <row r="9973" spans="1:9" s="4" customFormat="1" ht="12.5" x14ac:dyDescent="0.25">
      <c r="A9973"/>
      <c r="B9973"/>
      <c r="C9973"/>
      <c r="D9973"/>
      <c r="E9973"/>
      <c r="F9973"/>
      <c r="G9973"/>
      <c r="H9973"/>
      <c r="I9973"/>
    </row>
    <row r="9974" spans="1:9" s="4" customFormat="1" ht="12.5" x14ac:dyDescent="0.25">
      <c r="A9974"/>
      <c r="B9974"/>
      <c r="C9974"/>
      <c r="D9974"/>
      <c r="E9974"/>
      <c r="F9974"/>
      <c r="G9974"/>
      <c r="H9974"/>
      <c r="I9974"/>
    </row>
    <row r="9975" spans="1:9" s="4" customFormat="1" ht="12.5" x14ac:dyDescent="0.25">
      <c r="A9975"/>
      <c r="B9975"/>
      <c r="C9975"/>
      <c r="D9975"/>
      <c r="E9975"/>
      <c r="F9975"/>
      <c r="G9975"/>
      <c r="H9975"/>
      <c r="I9975"/>
    </row>
    <row r="9976" spans="1:9" s="4" customFormat="1" ht="12.5" x14ac:dyDescent="0.25">
      <c r="A9976"/>
      <c r="B9976"/>
      <c r="C9976"/>
      <c r="D9976"/>
      <c r="E9976"/>
      <c r="F9976"/>
      <c r="G9976"/>
      <c r="H9976"/>
      <c r="I9976"/>
    </row>
    <row r="9977" spans="1:9" s="4" customFormat="1" ht="12.5" x14ac:dyDescent="0.25">
      <c r="A9977"/>
      <c r="B9977"/>
      <c r="C9977"/>
      <c r="D9977"/>
      <c r="E9977"/>
      <c r="F9977"/>
      <c r="G9977"/>
      <c r="H9977"/>
      <c r="I9977"/>
    </row>
    <row r="9978" spans="1:9" s="4" customFormat="1" ht="12.5" x14ac:dyDescent="0.25">
      <c r="A9978"/>
      <c r="B9978"/>
      <c r="C9978"/>
      <c r="D9978"/>
      <c r="E9978"/>
      <c r="F9978"/>
      <c r="G9978"/>
      <c r="H9978"/>
      <c r="I9978"/>
    </row>
    <row r="9979" spans="1:9" s="4" customFormat="1" ht="12.5" x14ac:dyDescent="0.25">
      <c r="A9979"/>
      <c r="B9979"/>
      <c r="C9979"/>
      <c r="D9979"/>
      <c r="E9979"/>
      <c r="F9979"/>
      <c r="G9979"/>
      <c r="H9979"/>
      <c r="I9979"/>
    </row>
    <row r="9980" spans="1:9" s="4" customFormat="1" ht="12.5" x14ac:dyDescent="0.25">
      <c r="A9980"/>
      <c r="B9980"/>
      <c r="C9980"/>
      <c r="D9980"/>
      <c r="E9980"/>
      <c r="F9980"/>
      <c r="G9980"/>
      <c r="H9980"/>
      <c r="I9980"/>
    </row>
    <row r="9981" spans="1:9" s="4" customFormat="1" ht="12.5" x14ac:dyDescent="0.25">
      <c r="A9981"/>
      <c r="B9981"/>
      <c r="C9981"/>
      <c r="D9981"/>
      <c r="E9981"/>
      <c r="F9981"/>
      <c r="G9981"/>
      <c r="H9981"/>
      <c r="I9981"/>
    </row>
    <row r="9982" spans="1:9" s="4" customFormat="1" ht="12.5" x14ac:dyDescent="0.25">
      <c r="A9982"/>
      <c r="B9982"/>
      <c r="C9982"/>
      <c r="D9982"/>
      <c r="E9982"/>
      <c r="F9982"/>
      <c r="G9982"/>
      <c r="H9982"/>
      <c r="I9982"/>
    </row>
    <row r="9983" spans="1:9" s="4" customFormat="1" ht="12.5" x14ac:dyDescent="0.25">
      <c r="A9983"/>
      <c r="B9983"/>
      <c r="C9983"/>
      <c r="D9983"/>
      <c r="E9983"/>
      <c r="F9983"/>
      <c r="G9983"/>
      <c r="H9983"/>
      <c r="I9983"/>
    </row>
    <row r="9984" spans="1:9" s="4" customFormat="1" ht="12.5" x14ac:dyDescent="0.25">
      <c r="A9984"/>
      <c r="B9984"/>
      <c r="C9984"/>
      <c r="D9984"/>
      <c r="E9984"/>
      <c r="F9984"/>
      <c r="G9984"/>
      <c r="H9984"/>
      <c r="I9984"/>
    </row>
    <row r="9985" spans="1:9" s="4" customFormat="1" ht="12.5" x14ac:dyDescent="0.25">
      <c r="A9985"/>
      <c r="B9985"/>
      <c r="C9985"/>
      <c r="D9985"/>
      <c r="E9985"/>
      <c r="F9985"/>
      <c r="G9985"/>
      <c r="H9985"/>
      <c r="I9985"/>
    </row>
    <row r="9986" spans="1:9" s="4" customFormat="1" ht="12.5" x14ac:dyDescent="0.25">
      <c r="A9986"/>
      <c r="B9986"/>
      <c r="C9986"/>
      <c r="D9986"/>
      <c r="E9986"/>
      <c r="F9986"/>
      <c r="G9986"/>
      <c r="H9986"/>
      <c r="I9986"/>
    </row>
    <row r="9987" spans="1:9" s="4" customFormat="1" ht="12.5" x14ac:dyDescent="0.25">
      <c r="A9987"/>
      <c r="B9987"/>
      <c r="C9987"/>
      <c r="D9987"/>
      <c r="E9987"/>
      <c r="F9987"/>
      <c r="G9987"/>
      <c r="H9987"/>
      <c r="I9987"/>
    </row>
    <row r="9988" spans="1:9" s="4" customFormat="1" ht="12.5" x14ac:dyDescent="0.25">
      <c r="A9988"/>
      <c r="B9988"/>
      <c r="C9988"/>
      <c r="D9988"/>
      <c r="E9988"/>
      <c r="F9988"/>
      <c r="G9988"/>
      <c r="H9988"/>
      <c r="I9988"/>
    </row>
    <row r="9989" spans="1:9" s="4" customFormat="1" ht="12.5" x14ac:dyDescent="0.25">
      <c r="A9989"/>
      <c r="B9989"/>
      <c r="C9989"/>
      <c r="D9989"/>
      <c r="E9989"/>
      <c r="F9989"/>
      <c r="G9989"/>
      <c r="H9989"/>
      <c r="I9989"/>
    </row>
    <row r="9990" spans="1:9" s="4" customFormat="1" ht="12.5" x14ac:dyDescent="0.25">
      <c r="A9990"/>
      <c r="B9990"/>
      <c r="C9990"/>
      <c r="D9990"/>
      <c r="E9990"/>
      <c r="F9990"/>
      <c r="G9990"/>
      <c r="H9990"/>
      <c r="I9990"/>
    </row>
    <row r="9991" spans="1:9" s="4" customFormat="1" ht="12.5" x14ac:dyDescent="0.25">
      <c r="A9991"/>
      <c r="B9991"/>
      <c r="C9991"/>
      <c r="D9991"/>
      <c r="E9991"/>
      <c r="F9991"/>
      <c r="G9991"/>
      <c r="H9991"/>
      <c r="I9991"/>
    </row>
    <row r="9992" spans="1:9" s="4" customFormat="1" ht="12.5" x14ac:dyDescent="0.25">
      <c r="A9992"/>
      <c r="B9992"/>
      <c r="C9992"/>
      <c r="D9992"/>
      <c r="E9992"/>
      <c r="F9992"/>
      <c r="G9992"/>
      <c r="H9992"/>
      <c r="I9992"/>
    </row>
    <row r="9993" spans="1:9" s="4" customFormat="1" ht="12.5" x14ac:dyDescent="0.25">
      <c r="A9993"/>
      <c r="B9993"/>
      <c r="C9993"/>
      <c r="D9993"/>
      <c r="E9993"/>
      <c r="F9993"/>
      <c r="G9993"/>
      <c r="H9993"/>
      <c r="I9993"/>
    </row>
    <row r="9994" spans="1:9" s="4" customFormat="1" ht="12.5" x14ac:dyDescent="0.25">
      <c r="A9994"/>
      <c r="B9994"/>
      <c r="C9994"/>
      <c r="D9994"/>
      <c r="E9994"/>
      <c r="F9994"/>
      <c r="G9994"/>
      <c r="H9994"/>
      <c r="I9994"/>
    </row>
    <row r="9995" spans="1:9" s="4" customFormat="1" ht="12.5" x14ac:dyDescent="0.25">
      <c r="A9995"/>
      <c r="B9995"/>
      <c r="C9995"/>
      <c r="D9995"/>
      <c r="E9995"/>
      <c r="F9995"/>
      <c r="G9995"/>
      <c r="H9995"/>
      <c r="I9995"/>
    </row>
    <row r="9996" spans="1:9" s="4" customFormat="1" ht="12.5" x14ac:dyDescent="0.25">
      <c r="A9996"/>
      <c r="B9996"/>
      <c r="C9996"/>
      <c r="D9996"/>
      <c r="E9996"/>
      <c r="F9996"/>
      <c r="G9996"/>
      <c r="H9996"/>
      <c r="I9996"/>
    </row>
    <row r="9997" spans="1:9" s="4" customFormat="1" ht="12.5" x14ac:dyDescent="0.25">
      <c r="A9997"/>
      <c r="B9997"/>
      <c r="C9997"/>
      <c r="D9997"/>
      <c r="E9997"/>
      <c r="F9997"/>
      <c r="G9997"/>
      <c r="H9997"/>
      <c r="I9997"/>
    </row>
    <row r="9998" spans="1:9" s="4" customFormat="1" ht="12.5" x14ac:dyDescent="0.25">
      <c r="A9998"/>
      <c r="B9998"/>
      <c r="C9998"/>
      <c r="D9998"/>
      <c r="E9998"/>
      <c r="F9998"/>
      <c r="G9998"/>
      <c r="H9998"/>
      <c r="I9998"/>
    </row>
    <row r="9999" spans="1:9" s="4" customFormat="1" ht="12.5" x14ac:dyDescent="0.25">
      <c r="A9999"/>
      <c r="B9999"/>
      <c r="C9999"/>
      <c r="D9999"/>
      <c r="E9999"/>
      <c r="F9999"/>
      <c r="G9999"/>
      <c r="H9999"/>
      <c r="I9999"/>
    </row>
    <row r="10000" spans="1:9" s="4" customFormat="1" ht="12.5" x14ac:dyDescent="0.25">
      <c r="A10000"/>
      <c r="B10000"/>
      <c r="C10000"/>
      <c r="D10000"/>
      <c r="E10000"/>
      <c r="F10000"/>
      <c r="G10000"/>
      <c r="H10000"/>
      <c r="I10000"/>
    </row>
    <row r="10001" spans="1:9" s="4" customFormat="1" ht="12.5" x14ac:dyDescent="0.25">
      <c r="A10001"/>
      <c r="B10001"/>
      <c r="C10001"/>
      <c r="D10001"/>
      <c r="E10001"/>
      <c r="F10001"/>
      <c r="G10001"/>
      <c r="H10001"/>
      <c r="I10001"/>
    </row>
    <row r="10002" spans="1:9" s="4" customFormat="1" ht="12.5" x14ac:dyDescent="0.25">
      <c r="A10002"/>
      <c r="B10002"/>
      <c r="C10002"/>
      <c r="D10002"/>
      <c r="E10002"/>
      <c r="F10002"/>
      <c r="G10002"/>
      <c r="H10002"/>
      <c r="I10002"/>
    </row>
    <row r="10003" spans="1:9" s="4" customFormat="1" ht="12.5" x14ac:dyDescent="0.25">
      <c r="A10003"/>
      <c r="B10003"/>
      <c r="C10003"/>
      <c r="D10003"/>
      <c r="E10003"/>
      <c r="F10003"/>
      <c r="G10003"/>
      <c r="H10003"/>
      <c r="I10003"/>
    </row>
    <row r="10004" spans="1:9" s="4" customFormat="1" ht="12.5" x14ac:dyDescent="0.25">
      <c r="A10004"/>
      <c r="B10004"/>
      <c r="C10004"/>
      <c r="D10004"/>
      <c r="E10004"/>
      <c r="F10004"/>
      <c r="G10004"/>
      <c r="H10004"/>
      <c r="I10004"/>
    </row>
    <row r="10005" spans="1:9" s="4" customFormat="1" ht="12.5" x14ac:dyDescent="0.25">
      <c r="A10005"/>
      <c r="B10005"/>
      <c r="C10005"/>
      <c r="D10005"/>
      <c r="E10005"/>
      <c r="F10005"/>
      <c r="G10005"/>
      <c r="H10005"/>
      <c r="I10005"/>
    </row>
    <row r="10006" spans="1:9" s="4" customFormat="1" ht="12.5" x14ac:dyDescent="0.25">
      <c r="A10006"/>
      <c r="B10006"/>
      <c r="C10006"/>
      <c r="D10006"/>
      <c r="E10006"/>
      <c r="F10006"/>
      <c r="G10006"/>
      <c r="H10006"/>
      <c r="I10006"/>
    </row>
    <row r="10007" spans="1:9" s="4" customFormat="1" ht="12.5" x14ac:dyDescent="0.25">
      <c r="A10007"/>
      <c r="B10007"/>
      <c r="C10007"/>
      <c r="D10007"/>
      <c r="E10007"/>
      <c r="F10007"/>
      <c r="G10007"/>
      <c r="H10007"/>
      <c r="I10007"/>
    </row>
    <row r="10008" spans="1:9" s="4" customFormat="1" ht="12.5" x14ac:dyDescent="0.25">
      <c r="A10008"/>
      <c r="B10008"/>
      <c r="C10008"/>
      <c r="D10008"/>
      <c r="E10008"/>
      <c r="F10008"/>
      <c r="G10008"/>
      <c r="H10008"/>
      <c r="I10008"/>
    </row>
    <row r="10009" spans="1:9" s="4" customFormat="1" ht="12.5" x14ac:dyDescent="0.25">
      <c r="A10009"/>
      <c r="B10009"/>
      <c r="C10009"/>
      <c r="D10009"/>
      <c r="E10009"/>
      <c r="F10009"/>
      <c r="G10009"/>
      <c r="H10009"/>
      <c r="I10009"/>
    </row>
    <row r="10010" spans="1:9" s="4" customFormat="1" ht="12.5" x14ac:dyDescent="0.25">
      <c r="A10010"/>
      <c r="B10010"/>
      <c r="C10010"/>
      <c r="D10010"/>
      <c r="E10010"/>
      <c r="F10010"/>
      <c r="G10010"/>
      <c r="H10010"/>
      <c r="I10010"/>
    </row>
    <row r="10011" spans="1:9" s="4" customFormat="1" ht="12.5" x14ac:dyDescent="0.25">
      <c r="A10011"/>
      <c r="B10011"/>
      <c r="C10011"/>
      <c r="D10011"/>
      <c r="E10011"/>
      <c r="F10011"/>
      <c r="G10011"/>
      <c r="H10011"/>
      <c r="I10011"/>
    </row>
    <row r="10012" spans="1:9" s="4" customFormat="1" ht="12.5" x14ac:dyDescent="0.25">
      <c r="A10012"/>
      <c r="B10012"/>
      <c r="C10012"/>
      <c r="D10012"/>
      <c r="E10012"/>
      <c r="F10012"/>
      <c r="G10012"/>
      <c r="H10012"/>
      <c r="I10012"/>
    </row>
    <row r="10013" spans="1:9" s="4" customFormat="1" ht="12.5" x14ac:dyDescent="0.25">
      <c r="A10013"/>
      <c r="B10013"/>
      <c r="C10013"/>
      <c r="D10013"/>
      <c r="E10013"/>
      <c r="F10013"/>
      <c r="G10013"/>
      <c r="H10013"/>
      <c r="I10013"/>
    </row>
    <row r="10014" spans="1:9" s="4" customFormat="1" ht="12.5" x14ac:dyDescent="0.25">
      <c r="A10014"/>
      <c r="B10014"/>
      <c r="C10014"/>
      <c r="D10014"/>
      <c r="E10014"/>
      <c r="F10014"/>
      <c r="G10014"/>
      <c r="H10014"/>
      <c r="I10014"/>
    </row>
    <row r="10015" spans="1:9" s="4" customFormat="1" ht="12.5" x14ac:dyDescent="0.25">
      <c r="A10015"/>
      <c r="B10015"/>
      <c r="C10015"/>
      <c r="D10015"/>
      <c r="E10015"/>
      <c r="F10015"/>
      <c r="G10015"/>
      <c r="H10015"/>
      <c r="I10015"/>
    </row>
    <row r="10016" spans="1:9" s="4" customFormat="1" ht="12.5" x14ac:dyDescent="0.25">
      <c r="A10016"/>
      <c r="B10016"/>
      <c r="C10016"/>
      <c r="D10016"/>
      <c r="E10016"/>
      <c r="F10016"/>
      <c r="G10016"/>
      <c r="H10016"/>
      <c r="I10016"/>
    </row>
    <row r="10017" spans="1:9" s="4" customFormat="1" ht="12.5" x14ac:dyDescent="0.25">
      <c r="A10017"/>
      <c r="B10017"/>
      <c r="C10017"/>
      <c r="D10017"/>
      <c r="E10017"/>
      <c r="F10017"/>
      <c r="G10017"/>
      <c r="H10017"/>
      <c r="I10017"/>
    </row>
    <row r="10018" spans="1:9" s="4" customFormat="1" ht="12.5" x14ac:dyDescent="0.25">
      <c r="A10018"/>
      <c r="B10018"/>
      <c r="C10018"/>
      <c r="D10018"/>
      <c r="E10018"/>
      <c r="F10018"/>
      <c r="G10018"/>
      <c r="H10018"/>
      <c r="I10018"/>
    </row>
    <row r="10019" spans="1:9" s="4" customFormat="1" ht="12.5" x14ac:dyDescent="0.25">
      <c r="A10019"/>
      <c r="B10019"/>
      <c r="C10019"/>
      <c r="D10019"/>
      <c r="E10019"/>
      <c r="F10019"/>
      <c r="G10019"/>
      <c r="H10019"/>
      <c r="I10019"/>
    </row>
    <row r="10020" spans="1:9" s="4" customFormat="1" ht="12.5" x14ac:dyDescent="0.25">
      <c r="A10020"/>
      <c r="B10020"/>
      <c r="C10020"/>
      <c r="D10020"/>
      <c r="E10020"/>
      <c r="F10020"/>
      <c r="G10020"/>
      <c r="H10020"/>
      <c r="I10020"/>
    </row>
    <row r="10021" spans="1:9" s="4" customFormat="1" ht="12.5" x14ac:dyDescent="0.25">
      <c r="A10021"/>
      <c r="B10021"/>
      <c r="C10021"/>
      <c r="D10021"/>
      <c r="E10021"/>
      <c r="F10021"/>
      <c r="G10021"/>
      <c r="H10021"/>
      <c r="I10021"/>
    </row>
    <row r="10022" spans="1:9" s="4" customFormat="1" ht="12.5" x14ac:dyDescent="0.25">
      <c r="A10022"/>
      <c r="B10022"/>
      <c r="C10022"/>
      <c r="D10022"/>
      <c r="E10022"/>
      <c r="F10022"/>
      <c r="G10022"/>
      <c r="H10022"/>
      <c r="I10022"/>
    </row>
    <row r="10023" spans="1:9" s="4" customFormat="1" ht="12.5" x14ac:dyDescent="0.25">
      <c r="A10023"/>
      <c r="B10023"/>
      <c r="C10023"/>
      <c r="D10023"/>
      <c r="E10023"/>
      <c r="F10023"/>
      <c r="G10023"/>
      <c r="H10023"/>
      <c r="I10023"/>
    </row>
    <row r="10024" spans="1:9" s="4" customFormat="1" ht="12.5" x14ac:dyDescent="0.25">
      <c r="A10024"/>
      <c r="B10024"/>
      <c r="C10024"/>
      <c r="D10024"/>
      <c r="E10024"/>
      <c r="F10024"/>
      <c r="G10024"/>
      <c r="H10024"/>
      <c r="I10024"/>
    </row>
    <row r="10025" spans="1:9" s="4" customFormat="1" ht="12.5" x14ac:dyDescent="0.25">
      <c r="A10025"/>
      <c r="B10025"/>
      <c r="C10025"/>
      <c r="D10025"/>
      <c r="E10025"/>
      <c r="F10025"/>
      <c r="G10025"/>
      <c r="H10025"/>
      <c r="I10025"/>
    </row>
    <row r="10026" spans="1:9" s="4" customFormat="1" ht="12.5" x14ac:dyDescent="0.25">
      <c r="A10026"/>
      <c r="B10026"/>
      <c r="C10026"/>
      <c r="D10026"/>
      <c r="E10026"/>
      <c r="F10026"/>
      <c r="G10026"/>
      <c r="H10026"/>
      <c r="I10026"/>
    </row>
    <row r="10027" spans="1:9" s="4" customFormat="1" ht="12.5" x14ac:dyDescent="0.25">
      <c r="A10027"/>
      <c r="B10027"/>
      <c r="C10027"/>
      <c r="D10027"/>
      <c r="E10027"/>
      <c r="F10027"/>
      <c r="G10027"/>
      <c r="H10027"/>
      <c r="I10027"/>
    </row>
    <row r="10028" spans="1:9" s="4" customFormat="1" ht="12.5" x14ac:dyDescent="0.25">
      <c r="A10028"/>
      <c r="B10028"/>
      <c r="C10028"/>
      <c r="D10028"/>
      <c r="E10028"/>
      <c r="F10028"/>
      <c r="G10028"/>
      <c r="H10028"/>
      <c r="I10028"/>
    </row>
    <row r="10029" spans="1:9" s="4" customFormat="1" ht="12.5" x14ac:dyDescent="0.25">
      <c r="A10029"/>
      <c r="B10029"/>
      <c r="C10029"/>
      <c r="D10029"/>
      <c r="E10029"/>
      <c r="F10029"/>
      <c r="G10029"/>
      <c r="H10029"/>
      <c r="I10029"/>
    </row>
    <row r="10030" spans="1:9" s="4" customFormat="1" ht="12.5" x14ac:dyDescent="0.25">
      <c r="A10030"/>
      <c r="B10030"/>
      <c r="C10030"/>
      <c r="D10030"/>
      <c r="E10030"/>
      <c r="F10030"/>
      <c r="G10030"/>
      <c r="H10030"/>
      <c r="I10030"/>
    </row>
    <row r="10031" spans="1:9" s="4" customFormat="1" ht="12.5" x14ac:dyDescent="0.25">
      <c r="A10031"/>
      <c r="B10031"/>
      <c r="C10031"/>
      <c r="D10031"/>
      <c r="E10031"/>
      <c r="F10031"/>
      <c r="G10031"/>
      <c r="H10031"/>
      <c r="I10031"/>
    </row>
    <row r="10032" spans="1:9" s="4" customFormat="1" ht="12.5" x14ac:dyDescent="0.25">
      <c r="A10032"/>
      <c r="B10032"/>
      <c r="C10032"/>
      <c r="D10032"/>
      <c r="E10032"/>
      <c r="F10032"/>
      <c r="G10032"/>
      <c r="H10032"/>
      <c r="I10032"/>
    </row>
    <row r="10033" spans="1:9" s="4" customFormat="1" ht="12.5" x14ac:dyDescent="0.25">
      <c r="A10033"/>
      <c r="B10033"/>
      <c r="C10033"/>
      <c r="D10033"/>
      <c r="E10033"/>
      <c r="F10033"/>
      <c r="G10033"/>
      <c r="H10033"/>
      <c r="I10033"/>
    </row>
    <row r="10034" spans="1:9" s="4" customFormat="1" ht="12.5" x14ac:dyDescent="0.25">
      <c r="A10034"/>
      <c r="B10034"/>
      <c r="C10034"/>
      <c r="D10034"/>
      <c r="E10034"/>
      <c r="F10034"/>
      <c r="G10034"/>
      <c r="H10034"/>
      <c r="I10034"/>
    </row>
    <row r="10035" spans="1:9" s="4" customFormat="1" ht="12.5" x14ac:dyDescent="0.25">
      <c r="A10035"/>
      <c r="B10035"/>
      <c r="C10035"/>
      <c r="D10035"/>
      <c r="E10035"/>
      <c r="F10035"/>
      <c r="G10035"/>
      <c r="H10035"/>
      <c r="I10035"/>
    </row>
    <row r="10036" spans="1:9" s="4" customFormat="1" ht="12.5" x14ac:dyDescent="0.25">
      <c r="A10036"/>
      <c r="B10036"/>
      <c r="C10036"/>
      <c r="D10036"/>
      <c r="E10036"/>
      <c r="F10036"/>
      <c r="G10036"/>
      <c r="H10036"/>
      <c r="I10036"/>
    </row>
    <row r="10037" spans="1:9" s="4" customFormat="1" ht="12.5" x14ac:dyDescent="0.25">
      <c r="A10037"/>
      <c r="B10037"/>
      <c r="C10037"/>
      <c r="D10037"/>
      <c r="E10037"/>
      <c r="F10037"/>
      <c r="G10037"/>
      <c r="H10037"/>
      <c r="I10037"/>
    </row>
    <row r="10038" spans="1:9" s="4" customFormat="1" ht="12.5" x14ac:dyDescent="0.25">
      <c r="A10038"/>
      <c r="B10038"/>
      <c r="C10038"/>
      <c r="D10038"/>
      <c r="E10038"/>
      <c r="F10038"/>
      <c r="G10038"/>
      <c r="H10038"/>
      <c r="I10038"/>
    </row>
    <row r="10039" spans="1:9" s="4" customFormat="1" ht="12.5" x14ac:dyDescent="0.25">
      <c r="A10039"/>
      <c r="B10039"/>
      <c r="C10039"/>
      <c r="D10039"/>
      <c r="E10039"/>
      <c r="F10039"/>
      <c r="G10039"/>
      <c r="H10039"/>
      <c r="I10039"/>
    </row>
    <row r="10040" spans="1:9" s="4" customFormat="1" ht="12.5" x14ac:dyDescent="0.25">
      <c r="A10040"/>
      <c r="B10040"/>
      <c r="C10040"/>
      <c r="D10040"/>
      <c r="E10040"/>
      <c r="F10040"/>
      <c r="G10040"/>
      <c r="H10040"/>
      <c r="I10040"/>
    </row>
    <row r="10041" spans="1:9" s="4" customFormat="1" ht="12.5" x14ac:dyDescent="0.25">
      <c r="A10041"/>
      <c r="B10041"/>
      <c r="C10041"/>
      <c r="D10041"/>
      <c r="E10041"/>
      <c r="F10041"/>
      <c r="G10041"/>
      <c r="H10041"/>
      <c r="I10041"/>
    </row>
    <row r="10042" spans="1:9" s="4" customFormat="1" ht="12.5" x14ac:dyDescent="0.25">
      <c r="A10042"/>
      <c r="B10042"/>
      <c r="C10042"/>
      <c r="D10042"/>
      <c r="E10042"/>
      <c r="F10042"/>
      <c r="G10042"/>
      <c r="H10042"/>
      <c r="I10042"/>
    </row>
    <row r="10043" spans="1:9" s="4" customFormat="1" ht="12.5" x14ac:dyDescent="0.25">
      <c r="A10043"/>
      <c r="B10043"/>
      <c r="C10043"/>
      <c r="D10043"/>
      <c r="E10043"/>
      <c r="F10043"/>
      <c r="G10043"/>
      <c r="H10043"/>
      <c r="I10043"/>
    </row>
    <row r="10044" spans="1:9" s="4" customFormat="1" ht="12.5" x14ac:dyDescent="0.25">
      <c r="A10044"/>
      <c r="B10044"/>
      <c r="C10044"/>
      <c r="D10044"/>
      <c r="E10044"/>
      <c r="F10044"/>
      <c r="G10044"/>
      <c r="H10044"/>
      <c r="I10044"/>
    </row>
    <row r="10045" spans="1:9" s="4" customFormat="1" ht="12.5" x14ac:dyDescent="0.25">
      <c r="A10045"/>
      <c r="B10045"/>
      <c r="C10045"/>
      <c r="D10045"/>
      <c r="E10045"/>
      <c r="F10045"/>
      <c r="G10045"/>
      <c r="H10045"/>
      <c r="I10045"/>
    </row>
    <row r="10046" spans="1:9" s="4" customFormat="1" ht="12.5" x14ac:dyDescent="0.25">
      <c r="A10046"/>
      <c r="B10046"/>
      <c r="C10046"/>
      <c r="D10046"/>
      <c r="E10046"/>
      <c r="F10046"/>
      <c r="G10046"/>
      <c r="H10046"/>
      <c r="I10046"/>
    </row>
    <row r="10047" spans="1:9" s="4" customFormat="1" ht="12.5" x14ac:dyDescent="0.25">
      <c r="A10047"/>
      <c r="B10047"/>
      <c r="C10047"/>
      <c r="D10047"/>
      <c r="E10047"/>
      <c r="F10047"/>
      <c r="G10047"/>
      <c r="H10047"/>
      <c r="I10047"/>
    </row>
    <row r="10048" spans="1:9" s="4" customFormat="1" ht="12.5" x14ac:dyDescent="0.25">
      <c r="A10048"/>
      <c r="B10048"/>
      <c r="C10048"/>
      <c r="D10048"/>
      <c r="E10048"/>
      <c r="F10048"/>
      <c r="G10048"/>
      <c r="H10048"/>
      <c r="I10048"/>
    </row>
    <row r="10049" spans="1:9" s="4" customFormat="1" ht="12.5" x14ac:dyDescent="0.25">
      <c r="A10049"/>
      <c r="B10049"/>
      <c r="C10049"/>
      <c r="D10049"/>
      <c r="E10049"/>
      <c r="F10049"/>
      <c r="G10049"/>
      <c r="H10049"/>
      <c r="I10049"/>
    </row>
    <row r="10050" spans="1:9" s="4" customFormat="1" ht="12.5" x14ac:dyDescent="0.25">
      <c r="A10050"/>
      <c r="B10050"/>
      <c r="C10050"/>
      <c r="D10050"/>
      <c r="E10050"/>
      <c r="F10050"/>
      <c r="G10050"/>
      <c r="H10050"/>
      <c r="I10050"/>
    </row>
    <row r="10051" spans="1:9" s="4" customFormat="1" ht="12.5" x14ac:dyDescent="0.25">
      <c r="A10051"/>
      <c r="B10051"/>
      <c r="C10051"/>
      <c r="D10051"/>
      <c r="E10051"/>
      <c r="F10051"/>
      <c r="G10051"/>
      <c r="H10051"/>
      <c r="I10051"/>
    </row>
    <row r="10052" spans="1:9" s="4" customFormat="1" ht="12.5" x14ac:dyDescent="0.25">
      <c r="A10052"/>
      <c r="B10052"/>
      <c r="C10052"/>
      <c r="D10052"/>
      <c r="E10052"/>
      <c r="F10052"/>
      <c r="G10052"/>
      <c r="H10052"/>
      <c r="I10052"/>
    </row>
    <row r="10053" spans="1:9" s="4" customFormat="1" ht="12.5" x14ac:dyDescent="0.25">
      <c r="A10053"/>
      <c r="B10053"/>
      <c r="C10053"/>
      <c r="D10053"/>
      <c r="E10053"/>
      <c r="F10053"/>
      <c r="G10053"/>
      <c r="H10053"/>
      <c r="I10053"/>
    </row>
    <row r="10054" spans="1:9" s="4" customFormat="1" ht="12.5" x14ac:dyDescent="0.25">
      <c r="A10054"/>
      <c r="B10054"/>
      <c r="C10054"/>
      <c r="D10054"/>
      <c r="E10054"/>
      <c r="F10054"/>
      <c r="G10054"/>
      <c r="H10054"/>
      <c r="I10054"/>
    </row>
    <row r="10055" spans="1:9" s="4" customFormat="1" ht="12.5" x14ac:dyDescent="0.25">
      <c r="A10055"/>
      <c r="B10055"/>
      <c r="C10055"/>
      <c r="D10055"/>
      <c r="E10055"/>
      <c r="F10055"/>
      <c r="G10055"/>
      <c r="H10055"/>
      <c r="I10055"/>
    </row>
    <row r="10056" spans="1:9" s="4" customFormat="1" ht="12.5" x14ac:dyDescent="0.25">
      <c r="A10056"/>
      <c r="B10056"/>
      <c r="C10056"/>
      <c r="D10056"/>
      <c r="E10056"/>
      <c r="F10056"/>
      <c r="G10056"/>
      <c r="H10056"/>
      <c r="I10056"/>
    </row>
    <row r="10057" spans="1:9" s="4" customFormat="1" ht="12.5" x14ac:dyDescent="0.25">
      <c r="A10057"/>
      <c r="B10057"/>
      <c r="C10057"/>
      <c r="D10057"/>
      <c r="E10057"/>
      <c r="F10057"/>
      <c r="G10057"/>
      <c r="H10057"/>
      <c r="I10057"/>
    </row>
    <row r="10058" spans="1:9" s="4" customFormat="1" ht="12.5" x14ac:dyDescent="0.25">
      <c r="A10058"/>
      <c r="B10058"/>
      <c r="C10058"/>
      <c r="D10058"/>
      <c r="E10058"/>
      <c r="F10058"/>
      <c r="G10058"/>
      <c r="H10058"/>
      <c r="I10058"/>
    </row>
    <row r="10059" spans="1:9" s="4" customFormat="1" ht="12.5" x14ac:dyDescent="0.25">
      <c r="A10059"/>
      <c r="B10059"/>
      <c r="C10059"/>
      <c r="D10059"/>
      <c r="E10059"/>
      <c r="F10059"/>
      <c r="G10059"/>
      <c r="H10059"/>
      <c r="I10059"/>
    </row>
    <row r="10060" spans="1:9" s="4" customFormat="1" ht="12.5" x14ac:dyDescent="0.25">
      <c r="A10060"/>
      <c r="B10060"/>
      <c r="C10060"/>
      <c r="D10060"/>
      <c r="E10060"/>
      <c r="F10060"/>
      <c r="G10060"/>
      <c r="H10060"/>
      <c r="I10060"/>
    </row>
    <row r="10061" spans="1:9" s="4" customFormat="1" ht="12.5" x14ac:dyDescent="0.25">
      <c r="A10061"/>
      <c r="B10061"/>
      <c r="C10061"/>
      <c r="D10061"/>
      <c r="E10061"/>
      <c r="F10061"/>
      <c r="G10061"/>
      <c r="H10061"/>
      <c r="I10061"/>
    </row>
    <row r="10062" spans="1:9" s="4" customFormat="1" ht="12.5" x14ac:dyDescent="0.25">
      <c r="A10062"/>
      <c r="B10062"/>
      <c r="C10062"/>
      <c r="D10062"/>
      <c r="E10062"/>
      <c r="F10062"/>
      <c r="G10062"/>
      <c r="H10062"/>
      <c r="I10062"/>
    </row>
    <row r="10063" spans="1:9" s="4" customFormat="1" ht="12.5" x14ac:dyDescent="0.25">
      <c r="A10063"/>
      <c r="B10063"/>
      <c r="C10063"/>
      <c r="D10063"/>
      <c r="E10063"/>
      <c r="F10063"/>
      <c r="G10063"/>
      <c r="H10063"/>
      <c r="I10063"/>
    </row>
    <row r="10064" spans="1:9" s="4" customFormat="1" ht="12.5" x14ac:dyDescent="0.25">
      <c r="A10064"/>
      <c r="B10064"/>
      <c r="C10064"/>
      <c r="D10064"/>
      <c r="E10064"/>
      <c r="F10064"/>
      <c r="G10064"/>
      <c r="H10064"/>
      <c r="I10064"/>
    </row>
    <row r="10065" spans="1:9" s="4" customFormat="1" ht="12.5" x14ac:dyDescent="0.25">
      <c r="A10065"/>
      <c r="B10065"/>
      <c r="C10065"/>
      <c r="D10065"/>
      <c r="E10065"/>
      <c r="F10065"/>
      <c r="G10065"/>
      <c r="H10065"/>
      <c r="I10065"/>
    </row>
    <row r="10066" spans="1:9" s="4" customFormat="1" ht="12.5" x14ac:dyDescent="0.25">
      <c r="A10066"/>
      <c r="B10066"/>
      <c r="C10066"/>
      <c r="D10066"/>
      <c r="E10066"/>
      <c r="F10066"/>
      <c r="G10066"/>
      <c r="H10066"/>
      <c r="I10066"/>
    </row>
    <row r="10067" spans="1:9" s="4" customFormat="1" ht="12.5" x14ac:dyDescent="0.25">
      <c r="A10067"/>
      <c r="B10067"/>
      <c r="C10067"/>
      <c r="D10067"/>
      <c r="E10067"/>
      <c r="F10067"/>
      <c r="G10067"/>
      <c r="H10067"/>
      <c r="I10067"/>
    </row>
    <row r="10068" spans="1:9" s="4" customFormat="1" ht="12.5" x14ac:dyDescent="0.25">
      <c r="A10068"/>
      <c r="B10068"/>
      <c r="C10068"/>
      <c r="D10068"/>
      <c r="E10068"/>
      <c r="F10068"/>
      <c r="G10068"/>
      <c r="H10068"/>
      <c r="I10068"/>
    </row>
    <row r="10069" spans="1:9" s="4" customFormat="1" ht="12.5" x14ac:dyDescent="0.25">
      <c r="A10069"/>
      <c r="B10069"/>
      <c r="C10069"/>
      <c r="D10069"/>
      <c r="E10069"/>
      <c r="F10069"/>
      <c r="G10069"/>
      <c r="H10069"/>
      <c r="I10069"/>
    </row>
    <row r="10070" spans="1:9" s="4" customFormat="1" ht="12.5" x14ac:dyDescent="0.25">
      <c r="A10070"/>
      <c r="B10070"/>
      <c r="C10070"/>
      <c r="D10070"/>
      <c r="E10070"/>
      <c r="F10070"/>
      <c r="G10070"/>
      <c r="H10070"/>
      <c r="I10070"/>
    </row>
    <row r="10071" spans="1:9" s="4" customFormat="1" ht="12.5" x14ac:dyDescent="0.25">
      <c r="A10071"/>
      <c r="B10071"/>
      <c r="C10071"/>
      <c r="D10071"/>
      <c r="E10071"/>
      <c r="F10071"/>
      <c r="G10071"/>
      <c r="H10071"/>
      <c r="I10071"/>
    </row>
    <row r="10072" spans="1:9" s="4" customFormat="1" ht="12.5" x14ac:dyDescent="0.25">
      <c r="A10072"/>
      <c r="B10072"/>
      <c r="C10072"/>
      <c r="D10072"/>
      <c r="E10072"/>
      <c r="F10072"/>
      <c r="G10072"/>
      <c r="H10072"/>
      <c r="I10072"/>
    </row>
    <row r="10073" spans="1:9" s="4" customFormat="1" ht="12.5" x14ac:dyDescent="0.25">
      <c r="A10073"/>
      <c r="B10073"/>
      <c r="C10073"/>
      <c r="D10073"/>
      <c r="E10073"/>
      <c r="F10073"/>
      <c r="G10073"/>
      <c r="H10073"/>
      <c r="I10073"/>
    </row>
    <row r="10074" spans="1:9" s="4" customFormat="1" ht="12.5" x14ac:dyDescent="0.25">
      <c r="A10074"/>
      <c r="B10074"/>
      <c r="C10074"/>
      <c r="D10074"/>
      <c r="E10074"/>
      <c r="F10074"/>
      <c r="G10074"/>
      <c r="H10074"/>
      <c r="I10074"/>
    </row>
    <row r="10075" spans="1:9" s="4" customFormat="1" ht="12.5" x14ac:dyDescent="0.25">
      <c r="A10075"/>
      <c r="B10075"/>
      <c r="C10075"/>
      <c r="D10075"/>
      <c r="E10075"/>
      <c r="F10075"/>
      <c r="G10075"/>
      <c r="H10075"/>
      <c r="I10075"/>
    </row>
    <row r="10076" spans="1:9" s="4" customFormat="1" ht="12.5" x14ac:dyDescent="0.25">
      <c r="A10076"/>
      <c r="B10076"/>
      <c r="C10076"/>
      <c r="D10076"/>
      <c r="E10076"/>
      <c r="F10076"/>
      <c r="G10076"/>
      <c r="H10076"/>
      <c r="I10076"/>
    </row>
    <row r="10077" spans="1:9" s="4" customFormat="1" ht="12.5" x14ac:dyDescent="0.25">
      <c r="A10077"/>
      <c r="B10077"/>
      <c r="C10077"/>
      <c r="D10077"/>
      <c r="E10077"/>
      <c r="F10077"/>
      <c r="G10077"/>
      <c r="H10077"/>
      <c r="I10077"/>
    </row>
    <row r="10078" spans="1:9" s="4" customFormat="1" ht="12.5" x14ac:dyDescent="0.25">
      <c r="A10078"/>
      <c r="B10078"/>
      <c r="C10078"/>
      <c r="D10078"/>
      <c r="E10078"/>
      <c r="F10078"/>
      <c r="G10078"/>
      <c r="H10078"/>
      <c r="I10078"/>
    </row>
    <row r="10079" spans="1:9" s="4" customFormat="1" ht="12.5" x14ac:dyDescent="0.25">
      <c r="A10079"/>
      <c r="B10079"/>
      <c r="C10079"/>
      <c r="D10079"/>
      <c r="E10079"/>
      <c r="F10079"/>
      <c r="G10079"/>
      <c r="H10079"/>
      <c r="I10079"/>
    </row>
    <row r="10080" spans="1:9" s="4" customFormat="1" ht="12.5" x14ac:dyDescent="0.25">
      <c r="A10080"/>
      <c r="B10080"/>
      <c r="C10080"/>
      <c r="D10080"/>
      <c r="E10080"/>
      <c r="F10080"/>
      <c r="G10080"/>
      <c r="H10080"/>
      <c r="I10080"/>
    </row>
    <row r="10081" spans="1:9" s="4" customFormat="1" ht="12.5" x14ac:dyDescent="0.25">
      <c r="A10081"/>
      <c r="B10081"/>
      <c r="C10081"/>
      <c r="D10081"/>
      <c r="E10081"/>
      <c r="F10081"/>
      <c r="G10081"/>
      <c r="H10081"/>
      <c r="I10081"/>
    </row>
    <row r="10082" spans="1:9" s="4" customFormat="1" ht="12.5" x14ac:dyDescent="0.25">
      <c r="A10082"/>
      <c r="B10082"/>
      <c r="C10082"/>
      <c r="D10082"/>
      <c r="E10082"/>
      <c r="F10082"/>
      <c r="G10082"/>
      <c r="H10082"/>
      <c r="I10082"/>
    </row>
    <row r="10083" spans="1:9" s="4" customFormat="1" ht="12.5" x14ac:dyDescent="0.25">
      <c r="A10083"/>
      <c r="B10083"/>
      <c r="C10083"/>
      <c r="D10083"/>
      <c r="E10083"/>
      <c r="F10083"/>
      <c r="G10083"/>
      <c r="H10083"/>
      <c r="I10083"/>
    </row>
    <row r="10084" spans="1:9" s="4" customFormat="1" ht="12.5" x14ac:dyDescent="0.25">
      <c r="A10084"/>
      <c r="B10084"/>
      <c r="C10084"/>
      <c r="D10084"/>
      <c r="E10084"/>
      <c r="F10084"/>
      <c r="G10084"/>
      <c r="H10084"/>
      <c r="I10084"/>
    </row>
    <row r="10085" spans="1:9" s="4" customFormat="1" ht="12.5" x14ac:dyDescent="0.25">
      <c r="A10085"/>
      <c r="B10085"/>
      <c r="C10085"/>
      <c r="D10085"/>
      <c r="E10085"/>
      <c r="F10085"/>
      <c r="G10085"/>
      <c r="H10085"/>
      <c r="I10085"/>
    </row>
    <row r="10086" spans="1:9" s="4" customFormat="1" ht="12.5" x14ac:dyDescent="0.25">
      <c r="A10086"/>
      <c r="B10086"/>
      <c r="C10086"/>
      <c r="D10086"/>
      <c r="E10086"/>
      <c r="F10086"/>
      <c r="G10086"/>
      <c r="H10086"/>
      <c r="I10086"/>
    </row>
    <row r="10087" spans="1:9" s="4" customFormat="1" ht="12.5" x14ac:dyDescent="0.25">
      <c r="A10087"/>
      <c r="B10087"/>
      <c r="C10087"/>
      <c r="D10087"/>
      <c r="E10087"/>
      <c r="F10087"/>
      <c r="G10087"/>
      <c r="H10087"/>
      <c r="I10087"/>
    </row>
    <row r="10088" spans="1:9" s="4" customFormat="1" ht="12.5" x14ac:dyDescent="0.25">
      <c r="A10088"/>
      <c r="B10088"/>
      <c r="C10088"/>
      <c r="D10088"/>
      <c r="E10088"/>
      <c r="F10088"/>
      <c r="G10088"/>
      <c r="H10088"/>
      <c r="I10088"/>
    </row>
    <row r="10089" spans="1:9" s="4" customFormat="1" ht="12.5" x14ac:dyDescent="0.25">
      <c r="A10089"/>
      <c r="B10089"/>
      <c r="C10089"/>
      <c r="D10089"/>
      <c r="E10089"/>
      <c r="F10089"/>
      <c r="G10089"/>
      <c r="H10089"/>
      <c r="I10089"/>
    </row>
    <row r="10090" spans="1:9" s="4" customFormat="1" ht="12.5" x14ac:dyDescent="0.25">
      <c r="A10090"/>
      <c r="B10090"/>
      <c r="C10090"/>
      <c r="D10090"/>
      <c r="E10090"/>
      <c r="F10090"/>
      <c r="G10090"/>
      <c r="H10090"/>
      <c r="I10090"/>
    </row>
    <row r="10091" spans="1:9" s="4" customFormat="1" ht="12.5" x14ac:dyDescent="0.25">
      <c r="A10091"/>
      <c r="B10091"/>
      <c r="C10091"/>
      <c r="D10091"/>
      <c r="E10091"/>
      <c r="F10091"/>
      <c r="G10091"/>
      <c r="H10091"/>
      <c r="I10091"/>
    </row>
    <row r="10092" spans="1:9" s="4" customFormat="1" ht="12.5" x14ac:dyDescent="0.25">
      <c r="A10092"/>
      <c r="B10092"/>
      <c r="C10092"/>
      <c r="D10092"/>
      <c r="E10092"/>
      <c r="F10092"/>
      <c r="G10092"/>
      <c r="H10092"/>
      <c r="I10092"/>
    </row>
    <row r="10093" spans="1:9" s="4" customFormat="1" ht="12.5" x14ac:dyDescent="0.25">
      <c r="A10093"/>
      <c r="B10093"/>
      <c r="C10093"/>
      <c r="D10093"/>
      <c r="E10093"/>
      <c r="F10093"/>
      <c r="G10093"/>
      <c r="H10093"/>
      <c r="I10093"/>
    </row>
    <row r="10094" spans="1:9" s="4" customFormat="1" ht="12.5" x14ac:dyDescent="0.25">
      <c r="A10094"/>
      <c r="B10094"/>
      <c r="C10094"/>
      <c r="D10094"/>
      <c r="E10094"/>
      <c r="F10094"/>
      <c r="G10094"/>
      <c r="H10094"/>
      <c r="I10094"/>
    </row>
    <row r="10095" spans="1:9" s="4" customFormat="1" ht="12.5" x14ac:dyDescent="0.25">
      <c r="A10095"/>
      <c r="B10095"/>
      <c r="C10095"/>
      <c r="D10095"/>
      <c r="E10095"/>
      <c r="F10095"/>
      <c r="G10095"/>
      <c r="H10095"/>
      <c r="I10095"/>
    </row>
    <row r="10096" spans="1:9" s="4" customFormat="1" ht="12.5" x14ac:dyDescent="0.25">
      <c r="A10096"/>
      <c r="B10096"/>
      <c r="C10096"/>
      <c r="D10096"/>
      <c r="E10096"/>
      <c r="F10096"/>
      <c r="G10096"/>
      <c r="H10096"/>
      <c r="I10096"/>
    </row>
    <row r="10097" spans="1:9" s="4" customFormat="1" ht="12.5" x14ac:dyDescent="0.25">
      <c r="A10097"/>
      <c r="B10097"/>
      <c r="C10097"/>
      <c r="D10097"/>
      <c r="E10097"/>
      <c r="F10097"/>
      <c r="G10097"/>
      <c r="H10097"/>
      <c r="I10097"/>
    </row>
    <row r="10098" spans="1:9" s="4" customFormat="1" ht="12.5" x14ac:dyDescent="0.25">
      <c r="A10098"/>
      <c r="B10098"/>
      <c r="C10098"/>
      <c r="D10098"/>
      <c r="E10098"/>
      <c r="F10098"/>
      <c r="G10098"/>
      <c r="H10098"/>
      <c r="I10098"/>
    </row>
    <row r="10099" spans="1:9" s="4" customFormat="1" ht="12.5" x14ac:dyDescent="0.25">
      <c r="A10099"/>
      <c r="B10099"/>
      <c r="C10099"/>
      <c r="D10099"/>
      <c r="E10099"/>
      <c r="F10099"/>
      <c r="G10099"/>
      <c r="H10099"/>
      <c r="I10099"/>
    </row>
    <row r="10100" spans="1:9" s="4" customFormat="1" ht="12.5" x14ac:dyDescent="0.25">
      <c r="A10100"/>
      <c r="B10100"/>
      <c r="C10100"/>
      <c r="D10100"/>
      <c r="E10100"/>
      <c r="F10100"/>
      <c r="G10100"/>
      <c r="H10100"/>
      <c r="I10100"/>
    </row>
    <row r="10101" spans="1:9" s="4" customFormat="1" ht="12.5" x14ac:dyDescent="0.25">
      <c r="A10101"/>
      <c r="B10101"/>
      <c r="C10101"/>
      <c r="D10101"/>
      <c r="E10101"/>
      <c r="F10101"/>
      <c r="G10101"/>
      <c r="H10101"/>
      <c r="I10101"/>
    </row>
    <row r="10102" spans="1:9" s="4" customFormat="1" ht="12.5" x14ac:dyDescent="0.25">
      <c r="A10102"/>
      <c r="B10102"/>
      <c r="C10102"/>
      <c r="D10102"/>
      <c r="E10102"/>
      <c r="F10102"/>
      <c r="G10102"/>
      <c r="H10102"/>
      <c r="I10102"/>
    </row>
    <row r="10103" spans="1:9" s="4" customFormat="1" ht="12.5" x14ac:dyDescent="0.25">
      <c r="A10103"/>
      <c r="B10103"/>
      <c r="C10103"/>
      <c r="D10103"/>
      <c r="E10103"/>
      <c r="F10103"/>
      <c r="G10103"/>
      <c r="H10103"/>
      <c r="I10103"/>
    </row>
    <row r="10104" spans="1:9" s="4" customFormat="1" ht="12.5" x14ac:dyDescent="0.25">
      <c r="A10104"/>
      <c r="B10104"/>
      <c r="C10104"/>
      <c r="D10104"/>
      <c r="E10104"/>
      <c r="F10104"/>
      <c r="G10104"/>
      <c r="H10104"/>
      <c r="I10104"/>
    </row>
    <row r="10105" spans="1:9" s="4" customFormat="1" ht="12.5" x14ac:dyDescent="0.25">
      <c r="A10105"/>
      <c r="B10105"/>
      <c r="C10105"/>
      <c r="D10105"/>
      <c r="E10105"/>
      <c r="F10105"/>
      <c r="G10105"/>
      <c r="H10105"/>
      <c r="I10105"/>
    </row>
    <row r="10106" spans="1:9" s="4" customFormat="1" ht="12.5" x14ac:dyDescent="0.25">
      <c r="A10106"/>
      <c r="B10106"/>
      <c r="C10106"/>
      <c r="D10106"/>
      <c r="E10106"/>
      <c r="F10106"/>
      <c r="G10106"/>
      <c r="H10106"/>
      <c r="I10106"/>
    </row>
    <row r="10107" spans="1:9" s="4" customFormat="1" ht="12.5" x14ac:dyDescent="0.25">
      <c r="A10107"/>
      <c r="B10107"/>
      <c r="C10107"/>
      <c r="D10107"/>
      <c r="E10107"/>
      <c r="F10107"/>
      <c r="G10107"/>
      <c r="H10107"/>
      <c r="I10107"/>
    </row>
    <row r="10108" spans="1:9" s="4" customFormat="1" ht="12.5" x14ac:dyDescent="0.25">
      <c r="A10108"/>
      <c r="B10108"/>
      <c r="C10108"/>
      <c r="D10108"/>
      <c r="E10108"/>
      <c r="F10108"/>
      <c r="G10108"/>
      <c r="H10108"/>
      <c r="I10108"/>
    </row>
    <row r="10109" spans="1:9" s="4" customFormat="1" ht="12.5" x14ac:dyDescent="0.25">
      <c r="A10109"/>
      <c r="B10109"/>
      <c r="C10109"/>
      <c r="D10109"/>
      <c r="E10109"/>
      <c r="F10109"/>
      <c r="G10109"/>
      <c r="H10109"/>
      <c r="I10109"/>
    </row>
    <row r="10110" spans="1:9" s="4" customFormat="1" ht="12.5" x14ac:dyDescent="0.25">
      <c r="A10110"/>
      <c r="B10110"/>
      <c r="C10110"/>
      <c r="D10110"/>
      <c r="E10110"/>
      <c r="F10110"/>
      <c r="G10110"/>
      <c r="H10110"/>
      <c r="I10110"/>
    </row>
    <row r="10111" spans="1:9" s="4" customFormat="1" ht="12.5" x14ac:dyDescent="0.25">
      <c r="A10111"/>
      <c r="B10111"/>
      <c r="C10111"/>
      <c r="D10111"/>
      <c r="E10111"/>
      <c r="F10111"/>
      <c r="G10111"/>
      <c r="H10111"/>
      <c r="I10111"/>
    </row>
    <row r="10112" spans="1:9" s="4" customFormat="1" ht="12.5" x14ac:dyDescent="0.25">
      <c r="A10112"/>
      <c r="B10112"/>
      <c r="C10112"/>
      <c r="D10112"/>
      <c r="E10112"/>
      <c r="F10112"/>
      <c r="G10112"/>
      <c r="H10112"/>
      <c r="I10112"/>
    </row>
    <row r="10113" spans="1:9" s="4" customFormat="1" ht="12.5" x14ac:dyDescent="0.25">
      <c r="A10113"/>
      <c r="B10113"/>
      <c r="C10113"/>
      <c r="D10113"/>
      <c r="E10113"/>
      <c r="F10113"/>
      <c r="G10113"/>
      <c r="H10113"/>
      <c r="I10113"/>
    </row>
    <row r="10114" spans="1:9" s="4" customFormat="1" ht="12.5" x14ac:dyDescent="0.25">
      <c r="A10114"/>
      <c r="B10114"/>
      <c r="C10114"/>
      <c r="D10114"/>
      <c r="E10114"/>
      <c r="F10114"/>
      <c r="G10114"/>
      <c r="H10114"/>
      <c r="I10114"/>
    </row>
    <row r="10115" spans="1:9" s="4" customFormat="1" ht="12.5" x14ac:dyDescent="0.25">
      <c r="A10115"/>
      <c r="B10115"/>
      <c r="C10115"/>
      <c r="D10115"/>
      <c r="E10115"/>
      <c r="F10115"/>
      <c r="G10115"/>
      <c r="H10115"/>
      <c r="I10115"/>
    </row>
    <row r="10116" spans="1:9" s="4" customFormat="1" ht="12.5" x14ac:dyDescent="0.25">
      <c r="A10116"/>
      <c r="B10116"/>
      <c r="C10116"/>
      <c r="D10116"/>
      <c r="E10116"/>
      <c r="F10116"/>
      <c r="G10116"/>
      <c r="H10116"/>
      <c r="I10116"/>
    </row>
    <row r="10117" spans="1:9" s="4" customFormat="1" ht="12.5" x14ac:dyDescent="0.25">
      <c r="A10117"/>
      <c r="B10117"/>
      <c r="C10117"/>
      <c r="D10117"/>
      <c r="E10117"/>
      <c r="F10117"/>
      <c r="G10117"/>
      <c r="H10117"/>
      <c r="I10117"/>
    </row>
    <row r="10118" spans="1:9" s="4" customFormat="1" ht="12.5" x14ac:dyDescent="0.25">
      <c r="A10118"/>
      <c r="B10118"/>
      <c r="C10118"/>
      <c r="D10118"/>
      <c r="E10118"/>
      <c r="F10118"/>
      <c r="G10118"/>
      <c r="H10118"/>
      <c r="I10118"/>
    </row>
    <row r="10119" spans="1:9" s="4" customFormat="1" ht="12.5" x14ac:dyDescent="0.25">
      <c r="A10119"/>
      <c r="B10119"/>
      <c r="C10119"/>
      <c r="D10119"/>
      <c r="E10119"/>
      <c r="F10119"/>
      <c r="G10119"/>
      <c r="H10119"/>
      <c r="I10119"/>
    </row>
    <row r="10120" spans="1:9" s="4" customFormat="1" ht="12.5" x14ac:dyDescent="0.25">
      <c r="A10120"/>
      <c r="B10120"/>
      <c r="C10120"/>
      <c r="D10120"/>
      <c r="E10120"/>
      <c r="F10120"/>
      <c r="G10120"/>
      <c r="H10120"/>
      <c r="I10120"/>
    </row>
    <row r="10121" spans="1:9" s="4" customFormat="1" ht="12.5" x14ac:dyDescent="0.25">
      <c r="A10121"/>
      <c r="B10121"/>
      <c r="C10121"/>
      <c r="D10121"/>
      <c r="E10121"/>
      <c r="F10121"/>
      <c r="G10121"/>
      <c r="H10121"/>
      <c r="I10121"/>
    </row>
    <row r="10122" spans="1:9" s="4" customFormat="1" ht="12.5" x14ac:dyDescent="0.25">
      <c r="A10122"/>
      <c r="B10122"/>
      <c r="C10122"/>
      <c r="D10122"/>
      <c r="E10122"/>
      <c r="F10122"/>
      <c r="G10122"/>
      <c r="H10122"/>
      <c r="I10122"/>
    </row>
    <row r="10123" spans="1:9" s="4" customFormat="1" ht="12.5" x14ac:dyDescent="0.25">
      <c r="A10123"/>
      <c r="B10123"/>
      <c r="C10123"/>
      <c r="D10123"/>
      <c r="E10123"/>
      <c r="F10123"/>
      <c r="G10123"/>
      <c r="H10123"/>
      <c r="I10123"/>
    </row>
    <row r="10124" spans="1:9" s="4" customFormat="1" ht="12.5" x14ac:dyDescent="0.25">
      <c r="A10124"/>
      <c r="B10124"/>
      <c r="C10124"/>
      <c r="D10124"/>
      <c r="E10124"/>
      <c r="F10124"/>
      <c r="G10124"/>
      <c r="H10124"/>
      <c r="I10124"/>
    </row>
    <row r="10125" spans="1:9" s="4" customFormat="1" ht="12.5" x14ac:dyDescent="0.25">
      <c r="A10125"/>
      <c r="B10125"/>
      <c r="C10125"/>
      <c r="D10125"/>
      <c r="E10125"/>
      <c r="F10125"/>
      <c r="G10125"/>
      <c r="H10125"/>
      <c r="I10125"/>
    </row>
    <row r="10126" spans="1:9" s="4" customFormat="1" ht="12.5" x14ac:dyDescent="0.25">
      <c r="A10126"/>
      <c r="B10126"/>
      <c r="C10126"/>
      <c r="D10126"/>
      <c r="E10126"/>
      <c r="F10126"/>
      <c r="G10126"/>
      <c r="H10126"/>
      <c r="I10126"/>
    </row>
    <row r="10127" spans="1:9" s="4" customFormat="1" ht="12.5" x14ac:dyDescent="0.25">
      <c r="A10127"/>
      <c r="B10127"/>
      <c r="C10127"/>
      <c r="D10127"/>
      <c r="E10127"/>
      <c r="F10127"/>
      <c r="G10127"/>
      <c r="H10127"/>
      <c r="I10127"/>
    </row>
    <row r="10128" spans="1:9" s="4" customFormat="1" ht="12.5" x14ac:dyDescent="0.25">
      <c r="A10128"/>
      <c r="B10128"/>
      <c r="C10128"/>
      <c r="D10128"/>
      <c r="E10128"/>
      <c r="F10128"/>
      <c r="G10128"/>
      <c r="H10128"/>
      <c r="I10128"/>
    </row>
    <row r="10129" spans="1:9" s="4" customFormat="1" ht="12.5" x14ac:dyDescent="0.25">
      <c r="A10129"/>
      <c r="B10129"/>
      <c r="C10129"/>
      <c r="D10129"/>
      <c r="E10129"/>
      <c r="F10129"/>
      <c r="G10129"/>
      <c r="H10129"/>
      <c r="I10129"/>
    </row>
    <row r="10130" spans="1:9" s="4" customFormat="1" ht="12.5" x14ac:dyDescent="0.25">
      <c r="A10130"/>
      <c r="B10130"/>
      <c r="C10130"/>
      <c r="D10130"/>
      <c r="E10130"/>
      <c r="F10130"/>
      <c r="G10130"/>
      <c r="H10130"/>
      <c r="I10130"/>
    </row>
    <row r="10131" spans="1:9" s="4" customFormat="1" ht="12.5" x14ac:dyDescent="0.25">
      <c r="A10131"/>
      <c r="B10131"/>
      <c r="C10131"/>
      <c r="D10131"/>
      <c r="E10131"/>
      <c r="F10131"/>
      <c r="G10131"/>
      <c r="H10131"/>
      <c r="I10131"/>
    </row>
    <row r="10132" spans="1:9" s="4" customFormat="1" ht="12.5" x14ac:dyDescent="0.25">
      <c r="A10132"/>
      <c r="B10132"/>
      <c r="C10132"/>
      <c r="D10132"/>
      <c r="E10132"/>
      <c r="F10132"/>
      <c r="G10132"/>
      <c r="H10132"/>
      <c r="I10132"/>
    </row>
    <row r="10133" spans="1:9" s="4" customFormat="1" ht="12.5" x14ac:dyDescent="0.25">
      <c r="A10133"/>
      <c r="B10133"/>
      <c r="C10133"/>
      <c r="D10133"/>
      <c r="E10133"/>
      <c r="F10133"/>
      <c r="G10133"/>
      <c r="H10133"/>
      <c r="I10133"/>
    </row>
    <row r="10134" spans="1:9" s="4" customFormat="1" ht="12.5" x14ac:dyDescent="0.25">
      <c r="A10134"/>
      <c r="B10134"/>
      <c r="C10134"/>
      <c r="D10134"/>
      <c r="E10134"/>
      <c r="F10134"/>
      <c r="G10134"/>
      <c r="H10134"/>
      <c r="I10134"/>
    </row>
    <row r="10135" spans="1:9" s="4" customFormat="1" ht="12.5" x14ac:dyDescent="0.25">
      <c r="A10135"/>
      <c r="B10135"/>
      <c r="C10135"/>
      <c r="D10135"/>
      <c r="E10135"/>
      <c r="F10135"/>
      <c r="G10135"/>
      <c r="H10135"/>
      <c r="I10135"/>
    </row>
    <row r="10136" spans="1:9" s="4" customFormat="1" ht="12.5" x14ac:dyDescent="0.25">
      <c r="A10136"/>
      <c r="B10136"/>
      <c r="C10136"/>
      <c r="D10136"/>
      <c r="E10136"/>
      <c r="F10136"/>
      <c r="G10136"/>
      <c r="H10136"/>
      <c r="I10136"/>
    </row>
    <row r="10137" spans="1:9" s="4" customFormat="1" ht="12.5" x14ac:dyDescent="0.25">
      <c r="A10137"/>
      <c r="B10137"/>
      <c r="C10137"/>
      <c r="D10137"/>
      <c r="E10137"/>
      <c r="F10137"/>
      <c r="G10137"/>
      <c r="H10137"/>
      <c r="I10137"/>
    </row>
    <row r="10138" spans="1:9" s="4" customFormat="1" ht="12.5" x14ac:dyDescent="0.25">
      <c r="A10138"/>
      <c r="B10138"/>
      <c r="C10138"/>
      <c r="D10138"/>
      <c r="E10138"/>
      <c r="F10138"/>
      <c r="G10138"/>
      <c r="H10138"/>
      <c r="I10138"/>
    </row>
    <row r="10139" spans="1:9" s="4" customFormat="1" ht="12.5" x14ac:dyDescent="0.25">
      <c r="A10139"/>
      <c r="B10139"/>
      <c r="C10139"/>
      <c r="D10139"/>
      <c r="E10139"/>
      <c r="F10139"/>
      <c r="G10139"/>
      <c r="H10139"/>
      <c r="I10139"/>
    </row>
    <row r="10140" spans="1:9" s="4" customFormat="1" ht="12.5" x14ac:dyDescent="0.25">
      <c r="A10140"/>
      <c r="B10140"/>
      <c r="C10140"/>
      <c r="D10140"/>
      <c r="E10140"/>
      <c r="F10140"/>
      <c r="G10140"/>
      <c r="H10140"/>
      <c r="I10140"/>
    </row>
    <row r="10141" spans="1:9" s="4" customFormat="1" ht="12.5" x14ac:dyDescent="0.25">
      <c r="A10141"/>
      <c r="B10141"/>
      <c r="C10141"/>
      <c r="D10141"/>
      <c r="E10141"/>
      <c r="F10141"/>
      <c r="G10141"/>
      <c r="H10141"/>
      <c r="I10141"/>
    </row>
    <row r="10142" spans="1:9" s="4" customFormat="1" ht="12.5" x14ac:dyDescent="0.25">
      <c r="A10142"/>
      <c r="B10142"/>
      <c r="C10142"/>
      <c r="D10142"/>
      <c r="E10142"/>
      <c r="F10142"/>
      <c r="G10142"/>
      <c r="H10142"/>
      <c r="I10142"/>
    </row>
    <row r="10143" spans="1:9" s="4" customFormat="1" ht="12.5" x14ac:dyDescent="0.25">
      <c r="A10143"/>
      <c r="B10143"/>
      <c r="C10143"/>
      <c r="D10143"/>
      <c r="E10143"/>
      <c r="F10143"/>
      <c r="G10143"/>
      <c r="H10143"/>
      <c r="I10143"/>
    </row>
    <row r="10144" spans="1:9" s="4" customFormat="1" ht="12.5" x14ac:dyDescent="0.25">
      <c r="A10144"/>
      <c r="B10144"/>
      <c r="C10144"/>
      <c r="D10144"/>
      <c r="E10144"/>
      <c r="F10144"/>
      <c r="G10144"/>
      <c r="H10144"/>
      <c r="I10144"/>
    </row>
    <row r="10145" spans="1:9" s="4" customFormat="1" ht="12.5" x14ac:dyDescent="0.25">
      <c r="A10145"/>
      <c r="B10145"/>
      <c r="C10145"/>
      <c r="D10145"/>
      <c r="E10145"/>
      <c r="F10145"/>
      <c r="G10145"/>
      <c r="H10145"/>
      <c r="I10145"/>
    </row>
    <row r="10146" spans="1:9" s="4" customFormat="1" ht="12.5" x14ac:dyDescent="0.25">
      <c r="A10146"/>
      <c r="B10146"/>
      <c r="C10146"/>
      <c r="D10146"/>
      <c r="E10146"/>
      <c r="F10146"/>
      <c r="G10146"/>
      <c r="H10146"/>
      <c r="I10146"/>
    </row>
    <row r="10147" spans="1:9" s="4" customFormat="1" ht="12.5" x14ac:dyDescent="0.25">
      <c r="A10147"/>
      <c r="B10147"/>
      <c r="C10147"/>
      <c r="D10147"/>
      <c r="E10147"/>
      <c r="F10147"/>
      <c r="G10147"/>
      <c r="H10147"/>
      <c r="I10147"/>
    </row>
    <row r="10148" spans="1:9" s="4" customFormat="1" ht="12.5" x14ac:dyDescent="0.25">
      <c r="A10148"/>
      <c r="B10148"/>
      <c r="C10148"/>
      <c r="D10148"/>
      <c r="E10148"/>
      <c r="F10148"/>
      <c r="G10148"/>
      <c r="H10148"/>
      <c r="I10148"/>
    </row>
    <row r="10149" spans="1:9" s="4" customFormat="1" ht="12.5" x14ac:dyDescent="0.25">
      <c r="A10149"/>
      <c r="B10149"/>
      <c r="C10149"/>
      <c r="D10149"/>
      <c r="E10149"/>
      <c r="F10149"/>
      <c r="G10149"/>
      <c r="H10149"/>
      <c r="I10149"/>
    </row>
    <row r="10150" spans="1:9" s="4" customFormat="1" ht="12.5" x14ac:dyDescent="0.25">
      <c r="A10150"/>
      <c r="B10150"/>
      <c r="C10150"/>
      <c r="D10150"/>
      <c r="E10150"/>
      <c r="F10150"/>
      <c r="G10150"/>
      <c r="H10150"/>
      <c r="I10150"/>
    </row>
    <row r="10151" spans="1:9" s="4" customFormat="1" ht="12.5" x14ac:dyDescent="0.25">
      <c r="A10151"/>
      <c r="B10151"/>
      <c r="C10151"/>
      <c r="D10151"/>
      <c r="E10151"/>
      <c r="F10151"/>
      <c r="G10151"/>
      <c r="H10151"/>
      <c r="I10151"/>
    </row>
    <row r="10152" spans="1:9" s="4" customFormat="1" ht="12.5" x14ac:dyDescent="0.25">
      <c r="A10152"/>
      <c r="B10152"/>
      <c r="C10152"/>
      <c r="D10152"/>
      <c r="E10152"/>
      <c r="F10152"/>
      <c r="G10152"/>
      <c r="H10152"/>
      <c r="I10152"/>
    </row>
    <row r="10153" spans="1:9" s="4" customFormat="1" ht="12.5" x14ac:dyDescent="0.25">
      <c r="A10153"/>
      <c r="B10153"/>
      <c r="C10153"/>
      <c r="D10153"/>
      <c r="E10153"/>
      <c r="F10153"/>
      <c r="G10153"/>
      <c r="H10153"/>
      <c r="I10153"/>
    </row>
    <row r="10154" spans="1:9" s="4" customFormat="1" ht="12.5" x14ac:dyDescent="0.25">
      <c r="A10154"/>
      <c r="B10154"/>
      <c r="C10154"/>
      <c r="D10154"/>
      <c r="E10154"/>
      <c r="F10154"/>
      <c r="G10154"/>
      <c r="H10154"/>
      <c r="I10154"/>
    </row>
    <row r="10155" spans="1:9" s="4" customFormat="1" ht="12.5" x14ac:dyDescent="0.25">
      <c r="A10155"/>
      <c r="B10155"/>
      <c r="C10155"/>
      <c r="D10155"/>
      <c r="E10155"/>
      <c r="F10155"/>
      <c r="G10155"/>
      <c r="H10155"/>
      <c r="I10155"/>
    </row>
    <row r="10156" spans="1:9" s="4" customFormat="1" ht="12.5" x14ac:dyDescent="0.25">
      <c r="A10156"/>
      <c r="B10156"/>
      <c r="C10156"/>
      <c r="D10156"/>
      <c r="E10156"/>
      <c r="F10156"/>
      <c r="G10156"/>
      <c r="H10156"/>
      <c r="I10156"/>
    </row>
    <row r="10157" spans="1:9" s="4" customFormat="1" ht="12.5" x14ac:dyDescent="0.25">
      <c r="A10157"/>
      <c r="B10157"/>
      <c r="C10157"/>
      <c r="D10157"/>
      <c r="E10157"/>
      <c r="F10157"/>
      <c r="G10157"/>
      <c r="H10157"/>
      <c r="I10157"/>
    </row>
    <row r="10158" spans="1:9" s="4" customFormat="1" ht="12.5" x14ac:dyDescent="0.25">
      <c r="A10158"/>
      <c r="B10158"/>
      <c r="C10158"/>
      <c r="D10158"/>
      <c r="E10158"/>
      <c r="F10158"/>
      <c r="G10158"/>
      <c r="H10158"/>
      <c r="I10158"/>
    </row>
    <row r="10159" spans="1:9" s="4" customFormat="1" ht="12.5" x14ac:dyDescent="0.25">
      <c r="A10159"/>
      <c r="B10159"/>
      <c r="C10159"/>
      <c r="D10159"/>
      <c r="E10159"/>
      <c r="F10159"/>
      <c r="G10159"/>
      <c r="H10159"/>
      <c r="I10159"/>
    </row>
    <row r="10160" spans="1:9" s="4" customFormat="1" ht="12.5" x14ac:dyDescent="0.25">
      <c r="A10160"/>
      <c r="B10160"/>
      <c r="C10160"/>
      <c r="D10160"/>
      <c r="E10160"/>
      <c r="F10160"/>
      <c r="G10160"/>
      <c r="H10160"/>
      <c r="I10160"/>
    </row>
    <row r="10161" spans="1:9" s="4" customFormat="1" ht="12.5" x14ac:dyDescent="0.25">
      <c r="A10161"/>
      <c r="B10161"/>
      <c r="C10161"/>
      <c r="D10161"/>
      <c r="E10161"/>
      <c r="F10161"/>
      <c r="G10161"/>
      <c r="H10161"/>
      <c r="I10161"/>
    </row>
    <row r="10162" spans="1:9" s="4" customFormat="1" ht="12.5" x14ac:dyDescent="0.25">
      <c r="A10162"/>
      <c r="B10162"/>
      <c r="C10162"/>
      <c r="D10162"/>
      <c r="E10162"/>
      <c r="F10162"/>
      <c r="G10162"/>
      <c r="H10162"/>
      <c r="I10162"/>
    </row>
    <row r="10163" spans="1:9" s="4" customFormat="1" ht="12.5" x14ac:dyDescent="0.25">
      <c r="A10163"/>
      <c r="B10163"/>
      <c r="C10163"/>
      <c r="D10163"/>
      <c r="E10163"/>
      <c r="F10163"/>
      <c r="G10163"/>
      <c r="H10163"/>
      <c r="I10163"/>
    </row>
    <row r="10164" spans="1:9" s="4" customFormat="1" ht="12.5" x14ac:dyDescent="0.25">
      <c r="A10164"/>
      <c r="B10164"/>
      <c r="C10164"/>
      <c r="D10164"/>
      <c r="E10164"/>
      <c r="F10164"/>
      <c r="G10164"/>
      <c r="H10164"/>
      <c r="I10164"/>
    </row>
    <row r="10165" spans="1:9" s="4" customFormat="1" ht="12.5" x14ac:dyDescent="0.25">
      <c r="A10165"/>
      <c r="B10165"/>
      <c r="C10165"/>
      <c r="D10165"/>
      <c r="E10165"/>
      <c r="F10165"/>
      <c r="G10165"/>
      <c r="H10165"/>
      <c r="I10165"/>
    </row>
    <row r="10166" spans="1:9" s="4" customFormat="1" ht="12.5" x14ac:dyDescent="0.25">
      <c r="A10166"/>
      <c r="B10166"/>
      <c r="C10166"/>
      <c r="D10166"/>
      <c r="E10166"/>
      <c r="F10166"/>
      <c r="G10166"/>
      <c r="H10166"/>
      <c r="I10166"/>
    </row>
    <row r="10167" spans="1:9" s="4" customFormat="1" ht="12.5" x14ac:dyDescent="0.25">
      <c r="A10167"/>
      <c r="B10167"/>
      <c r="C10167"/>
      <c r="D10167"/>
      <c r="E10167"/>
      <c r="F10167"/>
      <c r="G10167"/>
      <c r="H10167"/>
      <c r="I10167"/>
    </row>
    <row r="10168" spans="1:9" s="4" customFormat="1" ht="12.5" x14ac:dyDescent="0.25">
      <c r="A10168"/>
      <c r="B10168"/>
      <c r="C10168"/>
      <c r="D10168"/>
      <c r="E10168"/>
      <c r="F10168"/>
      <c r="G10168"/>
      <c r="H10168"/>
      <c r="I10168"/>
    </row>
    <row r="10169" spans="1:9" s="4" customFormat="1" ht="12.5" x14ac:dyDescent="0.25">
      <c r="A10169"/>
      <c r="B10169"/>
      <c r="C10169"/>
      <c r="D10169"/>
      <c r="E10169"/>
      <c r="F10169"/>
      <c r="G10169"/>
      <c r="H10169"/>
      <c r="I10169"/>
    </row>
    <row r="10170" spans="1:9" s="4" customFormat="1" ht="12.5" x14ac:dyDescent="0.25">
      <c r="A10170"/>
      <c r="B10170"/>
      <c r="C10170"/>
      <c r="D10170"/>
      <c r="E10170"/>
      <c r="F10170"/>
      <c r="G10170"/>
      <c r="H10170"/>
      <c r="I10170"/>
    </row>
    <row r="10171" spans="1:9" s="4" customFormat="1" ht="12.5" x14ac:dyDescent="0.25">
      <c r="A10171"/>
      <c r="B10171"/>
      <c r="C10171"/>
      <c r="D10171"/>
      <c r="E10171"/>
      <c r="F10171"/>
      <c r="G10171"/>
      <c r="H10171"/>
      <c r="I10171"/>
    </row>
    <row r="10172" spans="1:9" s="4" customFormat="1" ht="12.5" x14ac:dyDescent="0.25">
      <c r="A10172"/>
      <c r="B10172"/>
      <c r="C10172"/>
      <c r="D10172"/>
      <c r="E10172"/>
      <c r="F10172"/>
      <c r="G10172"/>
      <c r="H10172"/>
      <c r="I10172"/>
    </row>
    <row r="10173" spans="1:9" s="4" customFormat="1" ht="12.5" x14ac:dyDescent="0.25">
      <c r="A10173"/>
      <c r="B10173"/>
      <c r="C10173"/>
      <c r="D10173"/>
      <c r="E10173"/>
      <c r="F10173"/>
      <c r="G10173"/>
      <c r="H10173"/>
      <c r="I10173"/>
    </row>
    <row r="10174" spans="1:9" s="4" customFormat="1" ht="12.5" x14ac:dyDescent="0.25">
      <c r="A10174"/>
      <c r="B10174"/>
      <c r="C10174"/>
      <c r="D10174"/>
      <c r="E10174"/>
      <c r="F10174"/>
      <c r="G10174"/>
      <c r="H10174"/>
      <c r="I10174"/>
    </row>
    <row r="10175" spans="1:9" s="4" customFormat="1" ht="12.5" x14ac:dyDescent="0.25">
      <c r="A10175"/>
      <c r="B10175"/>
      <c r="C10175"/>
      <c r="D10175"/>
      <c r="E10175"/>
      <c r="F10175"/>
      <c r="G10175"/>
      <c r="H10175"/>
      <c r="I10175"/>
    </row>
    <row r="10176" spans="1:9" s="4" customFormat="1" ht="12.5" x14ac:dyDescent="0.25">
      <c r="A10176"/>
      <c r="B10176"/>
      <c r="C10176"/>
      <c r="D10176"/>
      <c r="E10176"/>
      <c r="F10176"/>
      <c r="G10176"/>
      <c r="H10176"/>
      <c r="I10176"/>
    </row>
    <row r="10177" spans="1:9" s="4" customFormat="1" ht="12.5" x14ac:dyDescent="0.25">
      <c r="A10177"/>
      <c r="B10177"/>
      <c r="C10177"/>
      <c r="D10177"/>
      <c r="E10177"/>
      <c r="F10177"/>
      <c r="G10177"/>
      <c r="H10177"/>
      <c r="I10177"/>
    </row>
    <row r="10178" spans="1:9" s="4" customFormat="1" ht="12.5" x14ac:dyDescent="0.25">
      <c r="A10178"/>
      <c r="B10178"/>
      <c r="C10178"/>
      <c r="D10178"/>
      <c r="E10178"/>
      <c r="F10178"/>
      <c r="G10178"/>
      <c r="H10178"/>
      <c r="I10178"/>
    </row>
    <row r="10179" spans="1:9" s="4" customFormat="1" ht="12.5" x14ac:dyDescent="0.25">
      <c r="A10179"/>
      <c r="B10179"/>
      <c r="C10179"/>
      <c r="D10179"/>
      <c r="E10179"/>
      <c r="F10179"/>
      <c r="G10179"/>
      <c r="H10179"/>
      <c r="I10179"/>
    </row>
    <row r="10180" spans="1:9" s="4" customFormat="1" ht="12.5" x14ac:dyDescent="0.25">
      <c r="A10180"/>
      <c r="B10180"/>
      <c r="C10180"/>
      <c r="D10180"/>
      <c r="E10180"/>
      <c r="F10180"/>
      <c r="G10180"/>
      <c r="H10180"/>
      <c r="I10180"/>
    </row>
    <row r="10181" spans="1:9" s="4" customFormat="1" ht="12.5" x14ac:dyDescent="0.25">
      <c r="A10181"/>
      <c r="B10181"/>
      <c r="C10181"/>
      <c r="D10181"/>
      <c r="E10181"/>
      <c r="F10181"/>
      <c r="G10181"/>
      <c r="H10181"/>
      <c r="I10181"/>
    </row>
    <row r="10182" spans="1:9" s="4" customFormat="1" ht="12.5" x14ac:dyDescent="0.25">
      <c r="A10182"/>
      <c r="B10182"/>
      <c r="C10182"/>
      <c r="D10182"/>
      <c r="E10182"/>
      <c r="F10182"/>
      <c r="G10182"/>
      <c r="H10182"/>
      <c r="I10182"/>
    </row>
    <row r="10183" spans="1:9" s="4" customFormat="1" ht="12.5" x14ac:dyDescent="0.25">
      <c r="A10183"/>
      <c r="B10183"/>
      <c r="C10183"/>
      <c r="D10183"/>
      <c r="E10183"/>
      <c r="F10183"/>
      <c r="G10183"/>
      <c r="H10183"/>
      <c r="I10183"/>
    </row>
    <row r="10184" spans="1:9" s="4" customFormat="1" ht="12.5" x14ac:dyDescent="0.25">
      <c r="A10184"/>
      <c r="B10184"/>
      <c r="C10184"/>
      <c r="D10184"/>
      <c r="E10184"/>
      <c r="F10184"/>
      <c r="G10184"/>
      <c r="H10184"/>
      <c r="I10184"/>
    </row>
    <row r="10185" spans="1:9" s="4" customFormat="1" ht="12.5" x14ac:dyDescent="0.25">
      <c r="A10185"/>
      <c r="B10185"/>
      <c r="C10185"/>
      <c r="D10185"/>
      <c r="E10185"/>
      <c r="F10185"/>
      <c r="G10185"/>
      <c r="H10185"/>
      <c r="I10185"/>
    </row>
    <row r="10186" spans="1:9" s="4" customFormat="1" ht="12.5" x14ac:dyDescent="0.25">
      <c r="A10186"/>
      <c r="B10186"/>
      <c r="C10186"/>
      <c r="D10186"/>
      <c r="E10186"/>
      <c r="F10186"/>
      <c r="G10186"/>
      <c r="H10186"/>
      <c r="I10186"/>
    </row>
    <row r="10187" spans="1:9" s="4" customFormat="1" ht="12.5" x14ac:dyDescent="0.25">
      <c r="A10187"/>
      <c r="B10187"/>
      <c r="C10187"/>
      <c r="D10187"/>
      <c r="E10187"/>
      <c r="F10187"/>
      <c r="G10187"/>
      <c r="H10187"/>
      <c r="I10187"/>
    </row>
    <row r="10188" spans="1:9" s="4" customFormat="1" ht="12.5" x14ac:dyDescent="0.25">
      <c r="A10188"/>
      <c r="B10188"/>
      <c r="C10188"/>
      <c r="D10188"/>
      <c r="E10188"/>
      <c r="F10188"/>
      <c r="G10188"/>
      <c r="H10188"/>
      <c r="I10188"/>
    </row>
    <row r="10189" spans="1:9" s="4" customFormat="1" ht="12.5" x14ac:dyDescent="0.25">
      <c r="A10189"/>
      <c r="B10189"/>
      <c r="C10189"/>
      <c r="D10189"/>
      <c r="E10189"/>
      <c r="F10189"/>
      <c r="G10189"/>
      <c r="H10189"/>
      <c r="I10189"/>
    </row>
    <row r="10190" spans="1:9" s="4" customFormat="1" ht="12.5" x14ac:dyDescent="0.25">
      <c r="A10190"/>
      <c r="B10190"/>
      <c r="C10190"/>
      <c r="D10190"/>
      <c r="E10190"/>
      <c r="F10190"/>
      <c r="G10190"/>
      <c r="H10190"/>
      <c r="I10190"/>
    </row>
    <row r="10191" spans="1:9" s="4" customFormat="1" ht="12.5" x14ac:dyDescent="0.25">
      <c r="A10191"/>
      <c r="B10191"/>
      <c r="C10191"/>
      <c r="D10191"/>
      <c r="E10191"/>
      <c r="F10191"/>
      <c r="G10191"/>
      <c r="H10191"/>
      <c r="I10191"/>
    </row>
    <row r="10192" spans="1:9" s="4" customFormat="1" ht="12.5" x14ac:dyDescent="0.25">
      <c r="A10192"/>
      <c r="B10192"/>
      <c r="C10192"/>
      <c r="D10192"/>
      <c r="E10192"/>
      <c r="F10192"/>
      <c r="G10192"/>
      <c r="H10192"/>
      <c r="I10192"/>
    </row>
    <row r="10193" spans="1:9" s="4" customFormat="1" ht="12.5" x14ac:dyDescent="0.25">
      <c r="A10193"/>
      <c r="B10193"/>
      <c r="C10193"/>
      <c r="D10193"/>
      <c r="E10193"/>
      <c r="F10193"/>
      <c r="G10193"/>
      <c r="H10193"/>
      <c r="I10193"/>
    </row>
    <row r="10194" spans="1:9" s="4" customFormat="1" ht="12.5" x14ac:dyDescent="0.25">
      <c r="A10194"/>
      <c r="B10194"/>
      <c r="C10194"/>
      <c r="D10194"/>
      <c r="E10194"/>
      <c r="F10194"/>
      <c r="G10194"/>
      <c r="H10194"/>
      <c r="I10194"/>
    </row>
    <row r="10195" spans="1:9" s="4" customFormat="1" ht="12.5" x14ac:dyDescent="0.25">
      <c r="A10195"/>
      <c r="B10195"/>
      <c r="C10195"/>
      <c r="D10195"/>
      <c r="E10195"/>
      <c r="F10195"/>
      <c r="G10195"/>
      <c r="H10195"/>
      <c r="I10195"/>
    </row>
    <row r="10196" spans="1:9" s="4" customFormat="1" ht="12.5" x14ac:dyDescent="0.25">
      <c r="A10196"/>
      <c r="B10196"/>
      <c r="C10196"/>
      <c r="D10196"/>
      <c r="E10196"/>
      <c r="F10196"/>
      <c r="G10196"/>
      <c r="H10196"/>
      <c r="I10196"/>
    </row>
    <row r="10197" spans="1:9" s="4" customFormat="1" ht="12.5" x14ac:dyDescent="0.25">
      <c r="A10197"/>
      <c r="B10197"/>
      <c r="C10197"/>
      <c r="D10197"/>
      <c r="E10197"/>
      <c r="F10197"/>
      <c r="G10197"/>
      <c r="H10197"/>
      <c r="I10197"/>
    </row>
    <row r="10198" spans="1:9" s="4" customFormat="1" ht="12.5" x14ac:dyDescent="0.25">
      <c r="A10198"/>
      <c r="B10198"/>
      <c r="C10198"/>
      <c r="D10198"/>
      <c r="E10198"/>
      <c r="F10198"/>
      <c r="G10198"/>
      <c r="H10198"/>
      <c r="I10198"/>
    </row>
    <row r="10199" spans="1:9" s="4" customFormat="1" ht="12.5" x14ac:dyDescent="0.25">
      <c r="A10199"/>
      <c r="B10199"/>
      <c r="C10199"/>
      <c r="D10199"/>
      <c r="E10199"/>
      <c r="F10199"/>
      <c r="G10199"/>
      <c r="H10199"/>
      <c r="I10199"/>
    </row>
    <row r="10200" spans="1:9" s="4" customFormat="1" ht="12.5" x14ac:dyDescent="0.25">
      <c r="A10200"/>
      <c r="B10200"/>
      <c r="C10200"/>
      <c r="D10200"/>
      <c r="E10200"/>
      <c r="F10200"/>
      <c r="G10200"/>
      <c r="H10200"/>
      <c r="I10200"/>
    </row>
    <row r="10201" spans="1:9" s="4" customFormat="1" ht="12.5" x14ac:dyDescent="0.25">
      <c r="A10201"/>
      <c r="B10201"/>
      <c r="C10201"/>
      <c r="D10201"/>
      <c r="E10201"/>
      <c r="F10201"/>
      <c r="G10201"/>
      <c r="H10201"/>
      <c r="I10201"/>
    </row>
    <row r="10202" spans="1:9" s="4" customFormat="1" ht="12.5" x14ac:dyDescent="0.25">
      <c r="A10202"/>
      <c r="B10202"/>
      <c r="C10202"/>
      <c r="D10202"/>
      <c r="E10202"/>
      <c r="F10202"/>
      <c r="G10202"/>
      <c r="H10202"/>
      <c r="I10202"/>
    </row>
    <row r="10203" spans="1:9" s="4" customFormat="1" ht="12.5" x14ac:dyDescent="0.25">
      <c r="A10203"/>
      <c r="B10203"/>
      <c r="C10203"/>
      <c r="D10203"/>
      <c r="E10203"/>
      <c r="F10203"/>
      <c r="G10203"/>
      <c r="H10203"/>
      <c r="I10203"/>
    </row>
    <row r="10204" spans="1:9" s="4" customFormat="1" ht="12.5" x14ac:dyDescent="0.25">
      <c r="A10204"/>
      <c r="B10204"/>
      <c r="C10204"/>
      <c r="D10204"/>
      <c r="E10204"/>
      <c r="F10204"/>
      <c r="G10204"/>
      <c r="H10204"/>
      <c r="I10204"/>
    </row>
    <row r="10205" spans="1:9" s="4" customFormat="1" ht="12.5" x14ac:dyDescent="0.25">
      <c r="A10205"/>
      <c r="B10205"/>
      <c r="C10205"/>
      <c r="D10205"/>
      <c r="E10205"/>
      <c r="F10205"/>
      <c r="G10205"/>
      <c r="H10205"/>
      <c r="I10205"/>
    </row>
    <row r="10206" spans="1:9" s="4" customFormat="1" ht="12.5" x14ac:dyDescent="0.25">
      <c r="A10206"/>
      <c r="B10206"/>
      <c r="C10206"/>
      <c r="D10206"/>
      <c r="E10206"/>
      <c r="F10206"/>
      <c r="G10206"/>
      <c r="H10206"/>
      <c r="I10206"/>
    </row>
    <row r="10207" spans="1:9" s="4" customFormat="1" ht="12.5" x14ac:dyDescent="0.25">
      <c r="A10207"/>
      <c r="B10207"/>
      <c r="C10207"/>
      <c r="D10207"/>
      <c r="E10207"/>
      <c r="F10207"/>
      <c r="G10207"/>
      <c r="H10207"/>
      <c r="I10207"/>
    </row>
    <row r="10208" spans="1:9" s="4" customFormat="1" ht="12.5" x14ac:dyDescent="0.25">
      <c r="A10208"/>
      <c r="B10208"/>
      <c r="C10208"/>
      <c r="D10208"/>
      <c r="E10208"/>
      <c r="F10208"/>
      <c r="G10208"/>
      <c r="H10208"/>
      <c r="I10208"/>
    </row>
    <row r="10209" spans="1:9" s="4" customFormat="1" ht="12.5" x14ac:dyDescent="0.25">
      <c r="A10209"/>
      <c r="B10209"/>
      <c r="C10209"/>
      <c r="D10209"/>
      <c r="E10209"/>
      <c r="F10209"/>
      <c r="G10209"/>
      <c r="H10209"/>
      <c r="I10209"/>
    </row>
    <row r="10210" spans="1:9" s="4" customFormat="1" ht="12.5" x14ac:dyDescent="0.25">
      <c r="A10210"/>
      <c r="B10210"/>
      <c r="C10210"/>
      <c r="D10210"/>
      <c r="E10210"/>
      <c r="F10210"/>
      <c r="G10210"/>
      <c r="H10210"/>
      <c r="I10210"/>
    </row>
    <row r="10211" spans="1:9" s="4" customFormat="1" ht="12.5" x14ac:dyDescent="0.25">
      <c r="A10211"/>
      <c r="B10211"/>
      <c r="C10211"/>
      <c r="D10211"/>
      <c r="E10211"/>
      <c r="F10211"/>
      <c r="G10211"/>
      <c r="H10211"/>
      <c r="I10211"/>
    </row>
    <row r="10212" spans="1:9" s="4" customFormat="1" ht="12.5" x14ac:dyDescent="0.25">
      <c r="A10212"/>
      <c r="B10212"/>
      <c r="C10212"/>
      <c r="D10212"/>
      <c r="E10212"/>
      <c r="F10212"/>
      <c r="G10212"/>
      <c r="H10212"/>
      <c r="I10212"/>
    </row>
    <row r="10213" spans="1:9" s="4" customFormat="1" ht="12.5" x14ac:dyDescent="0.25">
      <c r="A10213"/>
      <c r="B10213"/>
      <c r="C10213"/>
      <c r="D10213"/>
      <c r="E10213"/>
      <c r="F10213"/>
      <c r="G10213"/>
      <c r="H10213"/>
      <c r="I10213"/>
    </row>
    <row r="10214" spans="1:9" s="4" customFormat="1" ht="12.5" x14ac:dyDescent="0.25">
      <c r="A10214"/>
      <c r="B10214"/>
      <c r="C10214"/>
      <c r="D10214"/>
      <c r="E10214"/>
      <c r="F10214"/>
      <c r="G10214"/>
      <c r="H10214"/>
      <c r="I10214"/>
    </row>
    <row r="10215" spans="1:9" s="4" customFormat="1" ht="12.5" x14ac:dyDescent="0.25">
      <c r="A10215"/>
      <c r="B10215"/>
      <c r="C10215"/>
      <c r="D10215"/>
      <c r="E10215"/>
      <c r="F10215"/>
      <c r="G10215"/>
      <c r="H10215"/>
      <c r="I10215"/>
    </row>
    <row r="10216" spans="1:9" s="4" customFormat="1" ht="12.5" x14ac:dyDescent="0.25">
      <c r="A10216"/>
      <c r="B10216"/>
      <c r="C10216"/>
      <c r="D10216"/>
      <c r="E10216"/>
      <c r="F10216"/>
      <c r="G10216"/>
      <c r="H10216"/>
      <c r="I10216"/>
    </row>
    <row r="10217" spans="1:9" s="4" customFormat="1" ht="12.5" x14ac:dyDescent="0.25">
      <c r="A10217"/>
      <c r="B10217"/>
      <c r="C10217"/>
      <c r="D10217"/>
      <c r="E10217"/>
      <c r="F10217"/>
      <c r="G10217"/>
      <c r="H10217"/>
      <c r="I10217"/>
    </row>
    <row r="10218" spans="1:9" s="4" customFormat="1" ht="12.5" x14ac:dyDescent="0.25">
      <c r="A10218"/>
      <c r="B10218"/>
      <c r="C10218"/>
      <c r="D10218"/>
      <c r="E10218"/>
      <c r="F10218"/>
      <c r="G10218"/>
      <c r="H10218"/>
      <c r="I10218"/>
    </row>
    <row r="10219" spans="1:9" s="4" customFormat="1" ht="12.5" x14ac:dyDescent="0.25">
      <c r="A10219"/>
      <c r="B10219"/>
      <c r="C10219"/>
      <c r="D10219"/>
      <c r="E10219"/>
      <c r="F10219"/>
      <c r="G10219"/>
      <c r="H10219"/>
      <c r="I10219"/>
    </row>
    <row r="10220" spans="1:9" s="4" customFormat="1" ht="12.5" x14ac:dyDescent="0.25">
      <c r="A10220"/>
      <c r="B10220"/>
      <c r="C10220"/>
      <c r="D10220"/>
      <c r="E10220"/>
      <c r="F10220"/>
      <c r="G10220"/>
      <c r="H10220"/>
      <c r="I10220"/>
    </row>
    <row r="10221" spans="1:9" s="4" customFormat="1" ht="12.5" x14ac:dyDescent="0.25">
      <c r="A10221"/>
      <c r="B10221"/>
      <c r="C10221"/>
      <c r="D10221"/>
      <c r="E10221"/>
      <c r="F10221"/>
      <c r="G10221"/>
      <c r="H10221"/>
      <c r="I10221"/>
    </row>
    <row r="10222" spans="1:9" s="4" customFormat="1" ht="12.5" x14ac:dyDescent="0.25">
      <c r="A10222"/>
      <c r="B10222"/>
      <c r="C10222"/>
      <c r="D10222"/>
      <c r="E10222"/>
      <c r="F10222"/>
      <c r="G10222"/>
      <c r="H10222"/>
      <c r="I10222"/>
    </row>
    <row r="10223" spans="1:9" s="4" customFormat="1" ht="12.5" x14ac:dyDescent="0.25">
      <c r="A10223"/>
      <c r="B10223"/>
      <c r="C10223"/>
      <c r="D10223"/>
      <c r="E10223"/>
      <c r="F10223"/>
      <c r="G10223"/>
      <c r="H10223"/>
      <c r="I10223"/>
    </row>
    <row r="10224" spans="1:9" s="4" customFormat="1" ht="12.5" x14ac:dyDescent="0.25">
      <c r="A10224"/>
      <c r="B10224"/>
      <c r="C10224"/>
      <c r="D10224"/>
      <c r="E10224"/>
      <c r="F10224"/>
      <c r="G10224"/>
      <c r="H10224"/>
      <c r="I10224"/>
    </row>
    <row r="10225" spans="1:9" s="4" customFormat="1" ht="12.5" x14ac:dyDescent="0.25">
      <c r="A10225"/>
      <c r="B10225"/>
      <c r="C10225"/>
      <c r="D10225"/>
      <c r="E10225"/>
      <c r="F10225"/>
      <c r="G10225"/>
      <c r="H10225"/>
      <c r="I10225"/>
    </row>
    <row r="10226" spans="1:9" s="4" customFormat="1" ht="12.5" x14ac:dyDescent="0.25">
      <c r="A10226"/>
      <c r="B10226"/>
      <c r="C10226"/>
      <c r="D10226"/>
      <c r="E10226"/>
      <c r="F10226"/>
      <c r="G10226"/>
      <c r="H10226"/>
      <c r="I10226"/>
    </row>
    <row r="10227" spans="1:9" s="4" customFormat="1" ht="12.5" x14ac:dyDescent="0.25">
      <c r="A10227"/>
      <c r="B10227"/>
      <c r="C10227"/>
      <c r="D10227"/>
      <c r="E10227"/>
      <c r="F10227"/>
      <c r="G10227"/>
      <c r="H10227"/>
      <c r="I10227"/>
    </row>
    <row r="10228" spans="1:9" s="4" customFormat="1" ht="12.5" x14ac:dyDescent="0.25">
      <c r="A10228"/>
      <c r="B10228"/>
      <c r="C10228"/>
      <c r="D10228"/>
      <c r="E10228"/>
      <c r="F10228"/>
      <c r="G10228"/>
      <c r="H10228"/>
      <c r="I10228"/>
    </row>
    <row r="10229" spans="1:9" s="4" customFormat="1" ht="12.5" x14ac:dyDescent="0.25">
      <c r="A10229"/>
      <c r="B10229"/>
      <c r="C10229"/>
      <c r="D10229"/>
      <c r="E10229"/>
      <c r="F10229"/>
      <c r="G10229"/>
      <c r="H10229"/>
      <c r="I10229"/>
    </row>
    <row r="10230" spans="1:9" s="4" customFormat="1" ht="12.5" x14ac:dyDescent="0.25">
      <c r="A10230"/>
      <c r="B10230"/>
      <c r="C10230"/>
      <c r="D10230"/>
      <c r="E10230"/>
      <c r="F10230"/>
      <c r="G10230"/>
      <c r="H10230"/>
      <c r="I10230"/>
    </row>
    <row r="10231" spans="1:9" s="4" customFormat="1" ht="12.5" x14ac:dyDescent="0.25">
      <c r="A10231"/>
      <c r="B10231"/>
      <c r="C10231"/>
      <c r="D10231"/>
      <c r="E10231"/>
      <c r="F10231"/>
      <c r="G10231"/>
      <c r="H10231"/>
      <c r="I10231"/>
    </row>
    <row r="10232" spans="1:9" s="4" customFormat="1" ht="12.5" x14ac:dyDescent="0.25">
      <c r="A10232"/>
      <c r="B10232"/>
      <c r="C10232"/>
      <c r="D10232"/>
      <c r="E10232"/>
      <c r="F10232"/>
      <c r="G10232"/>
      <c r="H10232"/>
      <c r="I10232"/>
    </row>
    <row r="10233" spans="1:9" s="4" customFormat="1" ht="12.5" x14ac:dyDescent="0.25">
      <c r="A10233"/>
      <c r="B10233"/>
      <c r="C10233"/>
      <c r="D10233"/>
      <c r="E10233"/>
      <c r="F10233"/>
      <c r="G10233"/>
      <c r="H10233"/>
      <c r="I10233"/>
    </row>
    <row r="10234" spans="1:9" s="4" customFormat="1" ht="12.5" x14ac:dyDescent="0.25">
      <c r="A10234"/>
      <c r="B10234"/>
      <c r="C10234"/>
      <c r="D10234"/>
      <c r="E10234"/>
      <c r="F10234"/>
      <c r="G10234"/>
      <c r="H10234"/>
      <c r="I10234"/>
    </row>
    <row r="10235" spans="1:9" s="4" customFormat="1" ht="12.5" x14ac:dyDescent="0.25">
      <c r="A10235"/>
      <c r="B10235"/>
      <c r="C10235"/>
      <c r="D10235"/>
      <c r="E10235"/>
      <c r="F10235"/>
      <c r="G10235"/>
      <c r="H10235"/>
      <c r="I10235"/>
    </row>
    <row r="10236" spans="1:9" s="4" customFormat="1" ht="12.5" x14ac:dyDescent="0.25">
      <c r="A10236"/>
      <c r="B10236"/>
      <c r="C10236"/>
      <c r="D10236"/>
      <c r="E10236"/>
      <c r="F10236"/>
      <c r="G10236"/>
      <c r="H10236"/>
      <c r="I10236"/>
    </row>
    <row r="10237" spans="1:9" s="4" customFormat="1" ht="12.5" x14ac:dyDescent="0.25">
      <c r="A10237"/>
      <c r="B10237"/>
      <c r="C10237"/>
      <c r="D10237"/>
      <c r="E10237"/>
      <c r="F10237"/>
      <c r="G10237"/>
      <c r="H10237"/>
      <c r="I10237"/>
    </row>
    <row r="10238" spans="1:9" s="4" customFormat="1" ht="12.5" x14ac:dyDescent="0.25">
      <c r="A10238"/>
      <c r="B10238"/>
      <c r="C10238"/>
      <c r="D10238"/>
      <c r="E10238"/>
      <c r="F10238"/>
      <c r="G10238"/>
      <c r="H10238"/>
      <c r="I10238"/>
    </row>
    <row r="10239" spans="1:9" s="4" customFormat="1" ht="12.5" x14ac:dyDescent="0.25">
      <c r="A10239"/>
      <c r="B10239"/>
      <c r="C10239"/>
      <c r="D10239"/>
      <c r="E10239"/>
      <c r="F10239"/>
      <c r="G10239"/>
      <c r="H10239"/>
      <c r="I10239"/>
    </row>
    <row r="10240" spans="1:9" s="4" customFormat="1" ht="12.5" x14ac:dyDescent="0.25">
      <c r="A10240"/>
      <c r="B10240"/>
      <c r="C10240"/>
      <c r="D10240"/>
      <c r="E10240"/>
      <c r="F10240"/>
      <c r="G10240"/>
      <c r="H10240"/>
      <c r="I10240"/>
    </row>
    <row r="10241" spans="1:9" s="4" customFormat="1" ht="12.5" x14ac:dyDescent="0.25">
      <c r="A10241"/>
      <c r="B10241"/>
      <c r="C10241"/>
      <c r="D10241"/>
      <c r="E10241"/>
      <c r="F10241"/>
      <c r="G10241"/>
      <c r="H10241"/>
      <c r="I10241"/>
    </row>
    <row r="10242" spans="1:9" s="4" customFormat="1" ht="12.5" x14ac:dyDescent="0.25">
      <c r="A10242"/>
      <c r="B10242"/>
      <c r="C10242"/>
      <c r="D10242"/>
      <c r="E10242"/>
      <c r="F10242"/>
      <c r="G10242"/>
      <c r="H10242"/>
      <c r="I10242"/>
    </row>
    <row r="10243" spans="1:9" s="4" customFormat="1" ht="12.5" x14ac:dyDescent="0.25">
      <c r="A10243"/>
      <c r="B10243"/>
      <c r="C10243"/>
      <c r="D10243"/>
      <c r="E10243"/>
      <c r="F10243"/>
      <c r="G10243"/>
      <c r="H10243"/>
      <c r="I10243"/>
    </row>
    <row r="10244" spans="1:9" s="4" customFormat="1" ht="12.5" x14ac:dyDescent="0.25">
      <c r="A10244"/>
      <c r="B10244"/>
      <c r="C10244"/>
      <c r="D10244"/>
      <c r="E10244"/>
      <c r="F10244"/>
      <c r="G10244"/>
      <c r="H10244"/>
      <c r="I10244"/>
    </row>
    <row r="10245" spans="1:9" s="4" customFormat="1" ht="12.5" x14ac:dyDescent="0.25">
      <c r="A10245"/>
      <c r="B10245"/>
      <c r="C10245"/>
      <c r="D10245"/>
      <c r="E10245"/>
      <c r="F10245"/>
      <c r="G10245"/>
      <c r="H10245"/>
      <c r="I10245"/>
    </row>
    <row r="10246" spans="1:9" s="4" customFormat="1" ht="12.5" x14ac:dyDescent="0.25">
      <c r="A10246"/>
      <c r="B10246"/>
      <c r="C10246"/>
      <c r="D10246"/>
      <c r="E10246"/>
      <c r="F10246"/>
      <c r="G10246"/>
      <c r="H10246"/>
      <c r="I10246"/>
    </row>
    <row r="10247" spans="1:9" s="4" customFormat="1" ht="12.5" x14ac:dyDescent="0.25">
      <c r="A10247"/>
      <c r="B10247"/>
      <c r="C10247"/>
      <c r="D10247"/>
      <c r="E10247"/>
      <c r="F10247"/>
      <c r="G10247"/>
      <c r="H10247"/>
      <c r="I10247"/>
    </row>
    <row r="10248" spans="1:9" s="4" customFormat="1" ht="12.5" x14ac:dyDescent="0.25">
      <c r="A10248"/>
      <c r="B10248"/>
      <c r="C10248"/>
      <c r="D10248"/>
      <c r="E10248"/>
      <c r="F10248"/>
      <c r="G10248"/>
      <c r="H10248"/>
      <c r="I10248"/>
    </row>
    <row r="10249" spans="1:9" s="4" customFormat="1" ht="12.5" x14ac:dyDescent="0.25">
      <c r="A10249"/>
      <c r="B10249"/>
      <c r="C10249"/>
      <c r="D10249"/>
      <c r="E10249"/>
      <c r="F10249"/>
      <c r="G10249"/>
      <c r="H10249"/>
      <c r="I10249"/>
    </row>
    <row r="10250" spans="1:9" s="4" customFormat="1" ht="12.5" x14ac:dyDescent="0.25">
      <c r="A10250"/>
      <c r="B10250"/>
      <c r="C10250"/>
      <c r="D10250"/>
      <c r="E10250"/>
      <c r="F10250"/>
      <c r="G10250"/>
      <c r="H10250"/>
      <c r="I10250"/>
    </row>
    <row r="10251" spans="1:9" s="4" customFormat="1" ht="12.5" x14ac:dyDescent="0.25">
      <c r="A10251"/>
      <c r="B10251"/>
      <c r="C10251"/>
      <c r="D10251"/>
      <c r="E10251"/>
      <c r="F10251"/>
      <c r="G10251"/>
      <c r="H10251"/>
      <c r="I10251"/>
    </row>
    <row r="10252" spans="1:9" s="4" customFormat="1" ht="12.5" x14ac:dyDescent="0.25">
      <c r="A10252"/>
      <c r="B10252"/>
      <c r="C10252"/>
      <c r="D10252"/>
      <c r="E10252"/>
      <c r="F10252"/>
      <c r="G10252"/>
      <c r="H10252"/>
      <c r="I10252"/>
    </row>
    <row r="10253" spans="1:9" s="4" customFormat="1" ht="12.5" x14ac:dyDescent="0.25">
      <c r="A10253"/>
      <c r="B10253"/>
      <c r="C10253"/>
      <c r="D10253"/>
      <c r="E10253"/>
      <c r="F10253"/>
      <c r="G10253"/>
      <c r="H10253"/>
      <c r="I10253"/>
    </row>
    <row r="10254" spans="1:9" s="4" customFormat="1" ht="12.5" x14ac:dyDescent="0.25">
      <c r="A10254"/>
      <c r="B10254"/>
      <c r="C10254"/>
      <c r="D10254"/>
      <c r="E10254"/>
      <c r="F10254"/>
      <c r="G10254"/>
      <c r="H10254"/>
      <c r="I10254"/>
    </row>
    <row r="10255" spans="1:9" s="4" customFormat="1" ht="12.5" x14ac:dyDescent="0.25">
      <c r="A10255"/>
      <c r="B10255"/>
      <c r="C10255"/>
      <c r="D10255"/>
      <c r="E10255"/>
      <c r="F10255"/>
      <c r="G10255"/>
      <c r="H10255"/>
      <c r="I10255"/>
    </row>
    <row r="10256" spans="1:9" s="4" customFormat="1" ht="12.5" x14ac:dyDescent="0.25">
      <c r="A10256"/>
      <c r="B10256"/>
      <c r="C10256"/>
      <c r="D10256"/>
      <c r="E10256"/>
      <c r="F10256"/>
      <c r="G10256"/>
      <c r="H10256"/>
      <c r="I10256"/>
    </row>
    <row r="10257" spans="1:9" s="4" customFormat="1" ht="12.5" x14ac:dyDescent="0.25">
      <c r="A10257"/>
      <c r="B10257"/>
      <c r="C10257"/>
      <c r="D10257"/>
      <c r="E10257"/>
      <c r="F10257"/>
      <c r="G10257"/>
      <c r="H10257"/>
      <c r="I10257"/>
    </row>
    <row r="10258" spans="1:9" s="4" customFormat="1" ht="12.5" x14ac:dyDescent="0.25">
      <c r="A10258"/>
      <c r="B10258"/>
      <c r="C10258"/>
      <c r="D10258"/>
      <c r="E10258"/>
      <c r="F10258"/>
      <c r="G10258"/>
      <c r="H10258"/>
      <c r="I10258"/>
    </row>
    <row r="10259" spans="1:9" s="4" customFormat="1" ht="12.5" x14ac:dyDescent="0.25">
      <c r="A10259"/>
      <c r="B10259"/>
      <c r="C10259"/>
      <c r="D10259"/>
      <c r="E10259"/>
      <c r="F10259"/>
      <c r="G10259"/>
      <c r="H10259"/>
      <c r="I10259"/>
    </row>
    <row r="10260" spans="1:9" s="4" customFormat="1" ht="12.5" x14ac:dyDescent="0.25">
      <c r="A10260"/>
      <c r="B10260"/>
      <c r="C10260"/>
      <c r="D10260"/>
      <c r="E10260"/>
      <c r="F10260"/>
      <c r="G10260"/>
      <c r="H10260"/>
      <c r="I10260"/>
    </row>
    <row r="10261" spans="1:9" s="4" customFormat="1" ht="12.5" x14ac:dyDescent="0.25">
      <c r="A10261"/>
      <c r="B10261"/>
      <c r="C10261"/>
      <c r="D10261"/>
      <c r="E10261"/>
      <c r="F10261"/>
      <c r="G10261"/>
      <c r="H10261"/>
      <c r="I10261"/>
    </row>
    <row r="10262" spans="1:9" s="4" customFormat="1" ht="12.5" x14ac:dyDescent="0.25">
      <c r="A10262"/>
      <c r="B10262"/>
      <c r="C10262"/>
      <c r="D10262"/>
      <c r="E10262"/>
      <c r="F10262"/>
      <c r="G10262"/>
      <c r="H10262"/>
      <c r="I10262"/>
    </row>
    <row r="10263" spans="1:9" s="4" customFormat="1" ht="12.5" x14ac:dyDescent="0.25">
      <c r="A10263"/>
      <c r="B10263"/>
      <c r="C10263"/>
      <c r="D10263"/>
      <c r="E10263"/>
      <c r="F10263"/>
      <c r="G10263"/>
      <c r="H10263"/>
      <c r="I10263"/>
    </row>
    <row r="10264" spans="1:9" s="4" customFormat="1" ht="12.5" x14ac:dyDescent="0.25">
      <c r="A10264"/>
      <c r="B10264"/>
      <c r="C10264"/>
      <c r="D10264"/>
      <c r="E10264"/>
      <c r="F10264"/>
      <c r="G10264"/>
      <c r="H10264"/>
      <c r="I10264"/>
    </row>
    <row r="10265" spans="1:9" s="4" customFormat="1" ht="12.5" x14ac:dyDescent="0.25">
      <c r="A10265"/>
      <c r="B10265"/>
      <c r="C10265"/>
      <c r="D10265"/>
      <c r="E10265"/>
      <c r="F10265"/>
      <c r="G10265"/>
      <c r="H10265"/>
      <c r="I10265"/>
    </row>
    <row r="10266" spans="1:9" s="4" customFormat="1" ht="12.5" x14ac:dyDescent="0.25">
      <c r="A10266"/>
      <c r="B10266"/>
      <c r="C10266"/>
      <c r="D10266"/>
      <c r="E10266"/>
      <c r="F10266"/>
      <c r="G10266"/>
      <c r="H10266"/>
      <c r="I10266"/>
    </row>
    <row r="10267" spans="1:9" s="4" customFormat="1" ht="12.5" x14ac:dyDescent="0.25">
      <c r="A10267"/>
      <c r="B10267"/>
      <c r="C10267"/>
      <c r="D10267"/>
      <c r="E10267"/>
      <c r="F10267"/>
      <c r="G10267"/>
      <c r="H10267"/>
      <c r="I10267"/>
    </row>
    <row r="10268" spans="1:9" s="4" customFormat="1" ht="12.5" x14ac:dyDescent="0.25">
      <c r="A10268"/>
      <c r="B10268"/>
      <c r="C10268"/>
      <c r="D10268"/>
      <c r="E10268"/>
      <c r="F10268"/>
      <c r="G10268"/>
      <c r="H10268"/>
      <c r="I10268"/>
    </row>
    <row r="10269" spans="1:9" s="4" customFormat="1" ht="12.5" x14ac:dyDescent="0.25">
      <c r="A10269"/>
      <c r="B10269"/>
      <c r="C10269"/>
      <c r="D10269"/>
      <c r="E10269"/>
      <c r="F10269"/>
      <c r="G10269"/>
      <c r="H10269"/>
      <c r="I10269"/>
    </row>
    <row r="10270" spans="1:9" s="4" customFormat="1" ht="12.5" x14ac:dyDescent="0.25">
      <c r="A10270"/>
      <c r="B10270"/>
      <c r="C10270"/>
      <c r="D10270"/>
      <c r="E10270"/>
      <c r="F10270"/>
      <c r="G10270"/>
      <c r="H10270"/>
      <c r="I10270"/>
    </row>
    <row r="10271" spans="1:9" s="4" customFormat="1" ht="12.5" x14ac:dyDescent="0.25">
      <c r="A10271"/>
      <c r="B10271"/>
      <c r="C10271"/>
      <c r="D10271"/>
      <c r="E10271"/>
      <c r="F10271"/>
      <c r="G10271"/>
      <c r="H10271"/>
      <c r="I10271"/>
    </row>
    <row r="10272" spans="1:9" s="4" customFormat="1" ht="12.5" x14ac:dyDescent="0.25">
      <c r="A10272"/>
      <c r="B10272"/>
      <c r="C10272"/>
      <c r="D10272"/>
      <c r="E10272"/>
      <c r="F10272"/>
      <c r="G10272"/>
      <c r="H10272"/>
      <c r="I10272"/>
    </row>
    <row r="10273" spans="1:9" s="4" customFormat="1" ht="12.5" x14ac:dyDescent="0.25">
      <c r="A10273"/>
      <c r="B10273"/>
      <c r="C10273"/>
      <c r="D10273"/>
      <c r="E10273"/>
      <c r="F10273"/>
      <c r="G10273"/>
      <c r="H10273"/>
      <c r="I10273"/>
    </row>
    <row r="10274" spans="1:9" s="4" customFormat="1" ht="12.5" x14ac:dyDescent="0.25">
      <c r="A10274"/>
      <c r="B10274"/>
      <c r="C10274"/>
      <c r="D10274"/>
      <c r="E10274"/>
      <c r="F10274"/>
      <c r="G10274"/>
      <c r="H10274"/>
      <c r="I10274"/>
    </row>
    <row r="10275" spans="1:9" s="4" customFormat="1" ht="12.5" x14ac:dyDescent="0.25">
      <c r="A10275"/>
      <c r="B10275"/>
      <c r="C10275"/>
      <c r="D10275"/>
      <c r="E10275"/>
      <c r="F10275"/>
      <c r="G10275"/>
      <c r="H10275"/>
      <c r="I10275"/>
    </row>
    <row r="10276" spans="1:9" s="4" customFormat="1" ht="12.5" x14ac:dyDescent="0.25">
      <c r="A10276"/>
      <c r="B10276"/>
      <c r="C10276"/>
      <c r="D10276"/>
      <c r="E10276"/>
      <c r="F10276"/>
      <c r="G10276"/>
      <c r="H10276"/>
      <c r="I10276"/>
    </row>
    <row r="10277" spans="1:9" s="4" customFormat="1" ht="12.5" x14ac:dyDescent="0.25">
      <c r="A10277"/>
      <c r="B10277"/>
      <c r="C10277"/>
      <c r="D10277"/>
      <c r="E10277"/>
      <c r="F10277"/>
      <c r="G10277"/>
      <c r="H10277"/>
      <c r="I10277"/>
    </row>
    <row r="10278" spans="1:9" s="4" customFormat="1" ht="12.5" x14ac:dyDescent="0.25">
      <c r="A10278"/>
      <c r="B10278"/>
      <c r="C10278"/>
      <c r="D10278"/>
      <c r="E10278"/>
      <c r="F10278"/>
      <c r="G10278"/>
      <c r="H10278"/>
      <c r="I10278"/>
    </row>
    <row r="10279" spans="1:9" s="4" customFormat="1" ht="12.5" x14ac:dyDescent="0.25">
      <c r="A10279"/>
      <c r="B10279"/>
      <c r="C10279"/>
      <c r="D10279"/>
      <c r="E10279"/>
      <c r="F10279"/>
      <c r="G10279"/>
      <c r="H10279"/>
      <c r="I10279"/>
    </row>
    <row r="10280" spans="1:9" s="4" customFormat="1" ht="12.5" x14ac:dyDescent="0.25">
      <c r="A10280"/>
      <c r="B10280"/>
      <c r="C10280"/>
      <c r="D10280"/>
      <c r="E10280"/>
      <c r="F10280"/>
      <c r="G10280"/>
      <c r="H10280"/>
      <c r="I10280"/>
    </row>
    <row r="10281" spans="1:9" s="4" customFormat="1" ht="12.5" x14ac:dyDescent="0.25">
      <c r="A10281"/>
      <c r="B10281"/>
      <c r="C10281"/>
      <c r="D10281"/>
      <c r="E10281"/>
      <c r="F10281"/>
      <c r="G10281"/>
      <c r="H10281"/>
      <c r="I10281"/>
    </row>
    <row r="10282" spans="1:9" s="4" customFormat="1" ht="12.5" x14ac:dyDescent="0.25">
      <c r="A10282"/>
      <c r="B10282"/>
      <c r="C10282"/>
      <c r="D10282"/>
      <c r="E10282"/>
      <c r="F10282"/>
      <c r="G10282"/>
      <c r="H10282"/>
      <c r="I10282"/>
    </row>
    <row r="10283" spans="1:9" s="4" customFormat="1" ht="12.5" x14ac:dyDescent="0.25">
      <c r="A10283"/>
      <c r="B10283"/>
      <c r="C10283"/>
      <c r="D10283"/>
      <c r="E10283"/>
      <c r="F10283"/>
      <c r="G10283"/>
      <c r="H10283"/>
      <c r="I10283"/>
    </row>
    <row r="10284" spans="1:9" s="4" customFormat="1" ht="12.5" x14ac:dyDescent="0.25">
      <c r="A10284"/>
      <c r="B10284"/>
      <c r="C10284"/>
      <c r="D10284"/>
      <c r="E10284"/>
      <c r="F10284"/>
      <c r="G10284"/>
      <c r="H10284"/>
      <c r="I10284"/>
    </row>
    <row r="10285" spans="1:9" s="4" customFormat="1" ht="12.5" x14ac:dyDescent="0.25">
      <c r="A10285"/>
      <c r="B10285"/>
      <c r="C10285"/>
      <c r="D10285"/>
      <c r="E10285"/>
      <c r="F10285"/>
      <c r="G10285"/>
      <c r="H10285"/>
      <c r="I10285"/>
    </row>
    <row r="10286" spans="1:9" s="4" customFormat="1" ht="12.5" x14ac:dyDescent="0.25">
      <c r="A10286"/>
      <c r="B10286"/>
      <c r="C10286"/>
      <c r="D10286"/>
      <c r="E10286"/>
      <c r="F10286"/>
      <c r="G10286"/>
      <c r="H10286"/>
      <c r="I10286"/>
    </row>
    <row r="10287" spans="1:9" s="4" customFormat="1" ht="12.5" x14ac:dyDescent="0.25">
      <c r="A10287"/>
      <c r="B10287"/>
      <c r="C10287"/>
      <c r="D10287"/>
      <c r="E10287"/>
      <c r="F10287"/>
      <c r="G10287"/>
      <c r="H10287"/>
      <c r="I10287"/>
    </row>
    <row r="10288" spans="1:9" s="4" customFormat="1" ht="12.5" x14ac:dyDescent="0.25">
      <c r="A10288"/>
      <c r="B10288"/>
      <c r="C10288"/>
      <c r="D10288"/>
      <c r="E10288"/>
      <c r="F10288"/>
      <c r="G10288"/>
      <c r="H10288"/>
      <c r="I10288"/>
    </row>
    <row r="10289" spans="1:9" s="4" customFormat="1" ht="12.5" x14ac:dyDescent="0.25">
      <c r="A10289"/>
      <c r="B10289"/>
      <c r="C10289"/>
      <c r="D10289"/>
      <c r="E10289"/>
      <c r="F10289"/>
      <c r="G10289"/>
      <c r="H10289"/>
      <c r="I10289"/>
    </row>
    <row r="10290" spans="1:9" s="4" customFormat="1" ht="12.5" x14ac:dyDescent="0.25">
      <c r="A10290"/>
      <c r="B10290"/>
      <c r="C10290"/>
      <c r="D10290"/>
      <c r="E10290"/>
      <c r="F10290"/>
      <c r="G10290"/>
      <c r="H10290"/>
      <c r="I10290"/>
    </row>
    <row r="10291" spans="1:9" s="4" customFormat="1" ht="12.5" x14ac:dyDescent="0.25">
      <c r="A10291"/>
      <c r="B10291"/>
      <c r="C10291"/>
      <c r="D10291"/>
      <c r="E10291"/>
      <c r="F10291"/>
      <c r="G10291"/>
      <c r="H10291"/>
      <c r="I10291"/>
    </row>
    <row r="10292" spans="1:9" s="4" customFormat="1" ht="12.5" x14ac:dyDescent="0.25">
      <c r="A10292"/>
      <c r="B10292"/>
      <c r="C10292"/>
      <c r="D10292"/>
      <c r="E10292"/>
      <c r="F10292"/>
      <c r="G10292"/>
      <c r="H10292"/>
      <c r="I10292"/>
    </row>
    <row r="10293" spans="1:9" s="4" customFormat="1" ht="12.5" x14ac:dyDescent="0.25">
      <c r="A10293"/>
      <c r="B10293"/>
      <c r="C10293"/>
      <c r="D10293"/>
      <c r="E10293"/>
      <c r="F10293"/>
      <c r="G10293"/>
      <c r="H10293"/>
      <c r="I10293"/>
    </row>
    <row r="10294" spans="1:9" s="4" customFormat="1" ht="12.5" x14ac:dyDescent="0.25">
      <c r="A10294"/>
      <c r="B10294"/>
      <c r="C10294"/>
      <c r="D10294"/>
      <c r="E10294"/>
      <c r="F10294"/>
      <c r="G10294"/>
      <c r="H10294"/>
      <c r="I10294"/>
    </row>
    <row r="10295" spans="1:9" s="4" customFormat="1" ht="12.5" x14ac:dyDescent="0.25">
      <c r="A10295"/>
      <c r="B10295"/>
      <c r="C10295"/>
      <c r="D10295"/>
      <c r="E10295"/>
      <c r="F10295"/>
      <c r="G10295"/>
      <c r="H10295"/>
      <c r="I10295"/>
    </row>
    <row r="10296" spans="1:9" s="4" customFormat="1" ht="12.5" x14ac:dyDescent="0.25">
      <c r="A10296"/>
      <c r="B10296"/>
      <c r="C10296"/>
      <c r="D10296"/>
      <c r="E10296"/>
      <c r="F10296"/>
      <c r="G10296"/>
      <c r="H10296"/>
      <c r="I10296"/>
    </row>
    <row r="10297" spans="1:9" s="4" customFormat="1" ht="12.5" x14ac:dyDescent="0.25">
      <c r="A10297"/>
      <c r="B10297"/>
      <c r="C10297"/>
      <c r="D10297"/>
      <c r="E10297"/>
      <c r="F10297"/>
      <c r="G10297"/>
      <c r="H10297"/>
      <c r="I10297"/>
    </row>
    <row r="10298" spans="1:9" s="4" customFormat="1" ht="12.5" x14ac:dyDescent="0.25">
      <c r="A10298"/>
      <c r="B10298"/>
      <c r="C10298"/>
      <c r="D10298"/>
      <c r="E10298"/>
      <c r="F10298"/>
      <c r="G10298"/>
      <c r="H10298"/>
      <c r="I10298"/>
    </row>
    <row r="10299" spans="1:9" s="4" customFormat="1" ht="12.5" x14ac:dyDescent="0.25">
      <c r="A10299"/>
      <c r="B10299"/>
      <c r="C10299"/>
      <c r="D10299"/>
      <c r="E10299"/>
      <c r="F10299"/>
      <c r="G10299"/>
      <c r="H10299"/>
      <c r="I10299"/>
    </row>
    <row r="10300" spans="1:9" s="4" customFormat="1" ht="12.5" x14ac:dyDescent="0.25">
      <c r="A10300"/>
      <c r="B10300"/>
      <c r="C10300"/>
      <c r="D10300"/>
      <c r="E10300"/>
      <c r="F10300"/>
      <c r="G10300"/>
      <c r="H10300"/>
      <c r="I10300"/>
    </row>
    <row r="10301" spans="1:9" s="4" customFormat="1" ht="12.5" x14ac:dyDescent="0.25">
      <c r="A10301"/>
      <c r="B10301"/>
      <c r="C10301"/>
      <c r="D10301"/>
      <c r="E10301"/>
      <c r="F10301"/>
      <c r="G10301"/>
      <c r="H10301"/>
      <c r="I10301"/>
    </row>
    <row r="10302" spans="1:9" s="4" customFormat="1" ht="12.5" x14ac:dyDescent="0.25">
      <c r="A10302"/>
      <c r="B10302"/>
      <c r="C10302"/>
      <c r="D10302"/>
      <c r="E10302"/>
      <c r="F10302"/>
      <c r="G10302"/>
      <c r="H10302"/>
      <c r="I10302"/>
    </row>
    <row r="10303" spans="1:9" s="4" customFormat="1" ht="12.5" x14ac:dyDescent="0.25">
      <c r="A10303"/>
      <c r="B10303"/>
      <c r="C10303"/>
      <c r="D10303"/>
      <c r="E10303"/>
      <c r="F10303"/>
      <c r="G10303"/>
      <c r="H10303"/>
      <c r="I10303"/>
    </row>
    <row r="10304" spans="1:9" s="4" customFormat="1" ht="12.5" x14ac:dyDescent="0.25">
      <c r="A10304"/>
      <c r="B10304"/>
      <c r="C10304"/>
      <c r="D10304"/>
      <c r="E10304"/>
      <c r="F10304"/>
      <c r="G10304"/>
      <c r="H10304"/>
      <c r="I10304"/>
    </row>
    <row r="10305" spans="1:9" s="4" customFormat="1" ht="12.5" x14ac:dyDescent="0.25">
      <c r="A10305"/>
      <c r="B10305"/>
      <c r="C10305"/>
      <c r="D10305"/>
      <c r="E10305"/>
      <c r="F10305"/>
      <c r="G10305"/>
      <c r="H10305"/>
      <c r="I10305"/>
    </row>
    <row r="10306" spans="1:9" s="4" customFormat="1" ht="12.5" x14ac:dyDescent="0.25">
      <c r="A10306"/>
      <c r="B10306"/>
      <c r="C10306"/>
      <c r="D10306"/>
      <c r="E10306"/>
      <c r="F10306"/>
      <c r="G10306"/>
      <c r="H10306"/>
      <c r="I10306"/>
    </row>
    <row r="10307" spans="1:9" s="4" customFormat="1" ht="12.5" x14ac:dyDescent="0.25">
      <c r="A10307"/>
      <c r="B10307"/>
      <c r="C10307"/>
      <c r="D10307"/>
      <c r="E10307"/>
      <c r="F10307"/>
      <c r="G10307"/>
      <c r="H10307"/>
      <c r="I10307"/>
    </row>
    <row r="10308" spans="1:9" s="4" customFormat="1" ht="12.5" x14ac:dyDescent="0.25">
      <c r="A10308"/>
      <c r="B10308"/>
      <c r="C10308"/>
      <c r="D10308"/>
      <c r="E10308"/>
      <c r="F10308"/>
      <c r="G10308"/>
      <c r="H10308"/>
      <c r="I10308"/>
    </row>
    <row r="10309" spans="1:9" s="4" customFormat="1" ht="12.5" x14ac:dyDescent="0.25">
      <c r="A10309"/>
      <c r="B10309"/>
      <c r="C10309"/>
      <c r="D10309"/>
      <c r="E10309"/>
      <c r="F10309"/>
      <c r="G10309"/>
      <c r="H10309"/>
      <c r="I10309"/>
    </row>
    <row r="10310" spans="1:9" s="4" customFormat="1" ht="12.5" x14ac:dyDescent="0.25">
      <c r="A10310"/>
      <c r="B10310"/>
      <c r="C10310"/>
      <c r="D10310"/>
      <c r="E10310"/>
      <c r="F10310"/>
      <c r="G10310"/>
      <c r="H10310"/>
      <c r="I10310"/>
    </row>
    <row r="10311" spans="1:9" s="4" customFormat="1" ht="12.5" x14ac:dyDescent="0.25">
      <c r="A10311"/>
      <c r="B10311"/>
      <c r="C10311"/>
      <c r="D10311"/>
      <c r="E10311"/>
      <c r="F10311"/>
      <c r="G10311"/>
      <c r="H10311"/>
      <c r="I10311"/>
    </row>
    <row r="10312" spans="1:9" s="4" customFormat="1" ht="12.5" x14ac:dyDescent="0.25">
      <c r="A10312"/>
      <c r="B10312"/>
      <c r="C10312"/>
      <c r="D10312"/>
      <c r="E10312"/>
      <c r="F10312"/>
      <c r="G10312"/>
      <c r="H10312"/>
      <c r="I10312"/>
    </row>
    <row r="10313" spans="1:9" s="4" customFormat="1" ht="12.5" x14ac:dyDescent="0.25">
      <c r="A10313"/>
      <c r="B10313"/>
      <c r="C10313"/>
      <c r="D10313"/>
      <c r="E10313"/>
      <c r="F10313"/>
      <c r="G10313"/>
      <c r="H10313"/>
      <c r="I10313"/>
    </row>
    <row r="10314" spans="1:9" s="4" customFormat="1" ht="12.5" x14ac:dyDescent="0.25">
      <c r="A10314"/>
      <c r="B10314"/>
      <c r="C10314"/>
      <c r="D10314"/>
      <c r="E10314"/>
      <c r="F10314"/>
      <c r="G10314"/>
      <c r="H10314"/>
      <c r="I10314"/>
    </row>
    <row r="10315" spans="1:9" s="4" customFormat="1" ht="12.5" x14ac:dyDescent="0.25">
      <c r="A10315"/>
      <c r="B10315"/>
      <c r="C10315"/>
      <c r="D10315"/>
      <c r="E10315"/>
      <c r="F10315"/>
      <c r="G10315"/>
      <c r="H10315"/>
      <c r="I10315"/>
    </row>
    <row r="10316" spans="1:9" s="4" customFormat="1" ht="12.5" x14ac:dyDescent="0.25">
      <c r="A10316"/>
      <c r="B10316"/>
      <c r="C10316"/>
      <c r="D10316"/>
      <c r="E10316"/>
      <c r="F10316"/>
      <c r="G10316"/>
      <c r="H10316"/>
      <c r="I10316"/>
    </row>
    <row r="10317" spans="1:9" s="4" customFormat="1" ht="12.5" x14ac:dyDescent="0.25">
      <c r="A10317"/>
      <c r="B10317"/>
      <c r="C10317"/>
      <c r="D10317"/>
      <c r="E10317"/>
      <c r="F10317"/>
      <c r="G10317"/>
      <c r="H10317"/>
      <c r="I10317"/>
    </row>
    <row r="10318" spans="1:9" s="4" customFormat="1" ht="12.5" x14ac:dyDescent="0.25">
      <c r="A10318"/>
      <c r="B10318"/>
      <c r="C10318"/>
      <c r="D10318"/>
      <c r="E10318"/>
      <c r="F10318"/>
      <c r="G10318"/>
      <c r="H10318"/>
      <c r="I10318"/>
    </row>
    <row r="10319" spans="1:9" s="4" customFormat="1" ht="12.5" x14ac:dyDescent="0.25">
      <c r="A10319"/>
      <c r="B10319"/>
      <c r="C10319"/>
      <c r="D10319"/>
      <c r="E10319"/>
      <c r="F10319"/>
      <c r="G10319"/>
      <c r="H10319"/>
      <c r="I10319"/>
    </row>
    <row r="10320" spans="1:9" s="4" customFormat="1" ht="12.5" x14ac:dyDescent="0.25">
      <c r="A10320"/>
      <c r="B10320"/>
      <c r="C10320"/>
      <c r="D10320"/>
      <c r="E10320"/>
      <c r="F10320"/>
      <c r="G10320"/>
      <c r="H10320"/>
      <c r="I10320"/>
    </row>
    <row r="10321" spans="1:9" s="4" customFormat="1" ht="12.5" x14ac:dyDescent="0.25">
      <c r="A10321"/>
      <c r="B10321"/>
      <c r="C10321"/>
      <c r="D10321"/>
      <c r="E10321"/>
      <c r="F10321"/>
      <c r="G10321"/>
      <c r="H10321"/>
      <c r="I10321"/>
    </row>
    <row r="10322" spans="1:9" s="4" customFormat="1" ht="12.5" x14ac:dyDescent="0.25">
      <c r="A10322"/>
      <c r="B10322"/>
      <c r="C10322"/>
      <c r="D10322"/>
      <c r="E10322"/>
      <c r="F10322"/>
      <c r="G10322"/>
      <c r="H10322"/>
      <c r="I10322"/>
    </row>
    <row r="10323" spans="1:9" s="4" customFormat="1" ht="12.5" x14ac:dyDescent="0.25">
      <c r="A10323"/>
      <c r="B10323"/>
      <c r="C10323"/>
      <c r="D10323"/>
      <c r="E10323"/>
      <c r="F10323"/>
      <c r="G10323"/>
      <c r="H10323"/>
      <c r="I10323"/>
    </row>
    <row r="10324" spans="1:9" s="4" customFormat="1" ht="12.5" x14ac:dyDescent="0.25">
      <c r="A10324"/>
      <c r="B10324"/>
      <c r="C10324"/>
      <c r="D10324"/>
      <c r="E10324"/>
      <c r="F10324"/>
      <c r="G10324"/>
      <c r="H10324"/>
      <c r="I10324"/>
    </row>
    <row r="10325" spans="1:9" s="4" customFormat="1" ht="12.5" x14ac:dyDescent="0.25">
      <c r="A10325"/>
      <c r="B10325"/>
      <c r="C10325"/>
      <c r="D10325"/>
      <c r="E10325"/>
      <c r="F10325"/>
      <c r="G10325"/>
      <c r="H10325"/>
      <c r="I10325"/>
    </row>
    <row r="10326" spans="1:9" s="4" customFormat="1" ht="12.5" x14ac:dyDescent="0.25">
      <c r="A10326"/>
      <c r="B10326"/>
      <c r="C10326"/>
      <c r="D10326"/>
      <c r="E10326"/>
      <c r="F10326"/>
      <c r="G10326"/>
      <c r="H10326"/>
      <c r="I10326"/>
    </row>
    <row r="10327" spans="1:9" s="4" customFormat="1" ht="12.5" x14ac:dyDescent="0.25">
      <c r="A10327"/>
      <c r="B10327"/>
      <c r="C10327"/>
      <c r="D10327"/>
      <c r="E10327"/>
      <c r="F10327"/>
      <c r="G10327"/>
      <c r="H10327"/>
      <c r="I10327"/>
    </row>
    <row r="10328" spans="1:9" s="4" customFormat="1" ht="12.5" x14ac:dyDescent="0.25">
      <c r="A10328"/>
      <c r="B10328"/>
      <c r="C10328"/>
      <c r="D10328"/>
      <c r="E10328"/>
      <c r="F10328"/>
      <c r="G10328"/>
      <c r="H10328"/>
      <c r="I10328"/>
    </row>
    <row r="10329" spans="1:9" s="4" customFormat="1" ht="12.5" x14ac:dyDescent="0.25">
      <c r="A10329"/>
      <c r="B10329"/>
      <c r="C10329"/>
      <c r="D10329"/>
      <c r="E10329"/>
      <c r="F10329"/>
      <c r="G10329"/>
      <c r="H10329"/>
      <c r="I10329"/>
    </row>
    <row r="10330" spans="1:9" s="4" customFormat="1" ht="12.5" x14ac:dyDescent="0.25">
      <c r="A10330"/>
      <c r="B10330"/>
      <c r="C10330"/>
      <c r="D10330"/>
      <c r="E10330"/>
      <c r="F10330"/>
      <c r="G10330"/>
      <c r="H10330"/>
      <c r="I10330"/>
    </row>
    <row r="10331" spans="1:9" s="4" customFormat="1" ht="12.5" x14ac:dyDescent="0.25">
      <c r="A10331"/>
      <c r="B10331"/>
      <c r="C10331"/>
      <c r="D10331"/>
      <c r="E10331"/>
      <c r="F10331"/>
      <c r="G10331"/>
      <c r="H10331"/>
      <c r="I10331"/>
    </row>
    <row r="10332" spans="1:9" s="4" customFormat="1" ht="12.5" x14ac:dyDescent="0.25">
      <c r="A10332"/>
      <c r="B10332"/>
      <c r="C10332"/>
      <c r="D10332"/>
      <c r="E10332"/>
      <c r="F10332"/>
      <c r="G10332"/>
      <c r="H10332"/>
      <c r="I10332"/>
    </row>
    <row r="10333" spans="1:9" s="4" customFormat="1" ht="12.5" x14ac:dyDescent="0.25">
      <c r="A10333"/>
      <c r="B10333"/>
      <c r="C10333"/>
      <c r="D10333"/>
      <c r="E10333"/>
      <c r="F10333"/>
      <c r="G10333"/>
      <c r="H10333"/>
      <c r="I10333"/>
    </row>
    <row r="10334" spans="1:9" s="4" customFormat="1" ht="12.5" x14ac:dyDescent="0.25">
      <c r="A10334"/>
      <c r="B10334"/>
      <c r="C10334"/>
      <c r="D10334"/>
      <c r="E10334"/>
      <c r="F10334"/>
      <c r="G10334"/>
      <c r="H10334"/>
      <c r="I10334"/>
    </row>
    <row r="10335" spans="1:9" s="4" customFormat="1" ht="12.5" x14ac:dyDescent="0.25">
      <c r="A10335"/>
      <c r="B10335"/>
      <c r="C10335"/>
      <c r="D10335"/>
      <c r="E10335"/>
      <c r="F10335"/>
      <c r="G10335"/>
      <c r="H10335"/>
      <c r="I10335"/>
    </row>
    <row r="10336" spans="1:9" s="4" customFormat="1" ht="12.5" x14ac:dyDescent="0.25">
      <c r="A10336"/>
      <c r="B10336"/>
      <c r="C10336"/>
      <c r="D10336"/>
      <c r="E10336"/>
      <c r="F10336"/>
      <c r="G10336"/>
      <c r="H10336"/>
      <c r="I10336"/>
    </row>
    <row r="10337" spans="1:9" s="4" customFormat="1" ht="12.5" x14ac:dyDescent="0.25">
      <c r="A10337"/>
      <c r="B10337"/>
      <c r="C10337"/>
      <c r="D10337"/>
      <c r="E10337"/>
      <c r="F10337"/>
      <c r="G10337"/>
      <c r="H10337"/>
      <c r="I10337"/>
    </row>
    <row r="10338" spans="1:9" s="4" customFormat="1" ht="12.5" x14ac:dyDescent="0.25">
      <c r="A10338"/>
      <c r="B10338"/>
      <c r="C10338"/>
      <c r="D10338"/>
      <c r="E10338"/>
      <c r="F10338"/>
      <c r="G10338"/>
      <c r="H10338"/>
      <c r="I10338"/>
    </row>
    <row r="10339" spans="1:9" s="4" customFormat="1" ht="12.5" x14ac:dyDescent="0.25">
      <c r="A10339"/>
      <c r="B10339"/>
      <c r="C10339"/>
      <c r="D10339"/>
      <c r="E10339"/>
      <c r="F10339"/>
      <c r="G10339"/>
      <c r="H10339"/>
      <c r="I10339"/>
    </row>
    <row r="10340" spans="1:9" s="4" customFormat="1" ht="12.5" x14ac:dyDescent="0.25">
      <c r="A10340"/>
      <c r="B10340"/>
      <c r="C10340"/>
      <c r="D10340"/>
      <c r="E10340"/>
      <c r="F10340"/>
      <c r="G10340"/>
      <c r="H10340"/>
      <c r="I10340"/>
    </row>
    <row r="10341" spans="1:9" s="4" customFormat="1" ht="12.5" x14ac:dyDescent="0.25">
      <c r="A10341"/>
      <c r="B10341"/>
      <c r="C10341"/>
      <c r="D10341"/>
      <c r="E10341"/>
      <c r="F10341"/>
      <c r="G10341"/>
      <c r="H10341"/>
      <c r="I10341"/>
    </row>
    <row r="10342" spans="1:9" s="4" customFormat="1" ht="12.5" x14ac:dyDescent="0.25">
      <c r="A10342"/>
      <c r="B10342"/>
      <c r="C10342"/>
      <c r="D10342"/>
      <c r="E10342"/>
      <c r="F10342"/>
      <c r="G10342"/>
      <c r="H10342"/>
      <c r="I10342"/>
    </row>
    <row r="10343" spans="1:9" s="4" customFormat="1" ht="12.5" x14ac:dyDescent="0.25">
      <c r="A10343"/>
      <c r="B10343"/>
      <c r="C10343"/>
      <c r="D10343"/>
      <c r="E10343"/>
      <c r="F10343"/>
      <c r="G10343"/>
      <c r="H10343"/>
      <c r="I10343"/>
    </row>
    <row r="10344" spans="1:9" s="4" customFormat="1" ht="12.5" x14ac:dyDescent="0.25">
      <c r="A10344"/>
      <c r="B10344"/>
      <c r="C10344"/>
      <c r="D10344"/>
      <c r="E10344"/>
      <c r="F10344"/>
      <c r="G10344"/>
      <c r="H10344"/>
      <c r="I10344"/>
    </row>
    <row r="10345" spans="1:9" s="4" customFormat="1" ht="12.5" x14ac:dyDescent="0.25">
      <c r="A10345"/>
      <c r="B10345"/>
      <c r="C10345"/>
      <c r="D10345"/>
      <c r="E10345"/>
      <c r="F10345"/>
      <c r="G10345"/>
      <c r="H10345"/>
      <c r="I10345"/>
    </row>
    <row r="10346" spans="1:9" s="4" customFormat="1" ht="12.5" x14ac:dyDescent="0.25">
      <c r="A10346"/>
      <c r="B10346"/>
      <c r="C10346"/>
      <c r="D10346"/>
      <c r="E10346"/>
      <c r="F10346"/>
      <c r="G10346"/>
      <c r="H10346"/>
      <c r="I10346"/>
    </row>
    <row r="10347" spans="1:9" s="4" customFormat="1" ht="12.5" x14ac:dyDescent="0.25">
      <c r="A10347"/>
      <c r="B10347"/>
      <c r="C10347"/>
      <c r="D10347"/>
      <c r="E10347"/>
      <c r="F10347"/>
      <c r="G10347"/>
      <c r="H10347"/>
      <c r="I10347"/>
    </row>
    <row r="10348" spans="1:9" s="4" customFormat="1" ht="12.5" x14ac:dyDescent="0.25">
      <c r="A10348"/>
      <c r="B10348"/>
      <c r="C10348"/>
      <c r="D10348"/>
      <c r="E10348"/>
      <c r="F10348"/>
      <c r="G10348"/>
      <c r="H10348"/>
      <c r="I10348"/>
    </row>
    <row r="10349" spans="1:9" s="4" customFormat="1" ht="12.5" x14ac:dyDescent="0.25">
      <c r="A10349"/>
      <c r="B10349"/>
      <c r="C10349"/>
      <c r="D10349"/>
      <c r="E10349"/>
      <c r="F10349"/>
      <c r="G10349"/>
      <c r="H10349"/>
      <c r="I10349"/>
    </row>
    <row r="10350" spans="1:9" s="4" customFormat="1" ht="12.5" x14ac:dyDescent="0.25">
      <c r="A10350"/>
      <c r="B10350"/>
      <c r="C10350"/>
      <c r="D10350"/>
      <c r="E10350"/>
      <c r="F10350"/>
      <c r="G10350"/>
      <c r="H10350"/>
      <c r="I10350"/>
    </row>
    <row r="10351" spans="1:9" s="4" customFormat="1" ht="12.5" x14ac:dyDescent="0.25">
      <c r="A10351"/>
      <c r="B10351"/>
      <c r="C10351"/>
      <c r="D10351"/>
      <c r="E10351"/>
      <c r="F10351"/>
      <c r="G10351"/>
      <c r="H10351"/>
      <c r="I10351"/>
    </row>
    <row r="10352" spans="1:9" s="4" customFormat="1" ht="12.5" x14ac:dyDescent="0.25">
      <c r="A10352"/>
      <c r="B10352"/>
      <c r="C10352"/>
      <c r="D10352"/>
      <c r="E10352"/>
      <c r="F10352"/>
      <c r="G10352"/>
      <c r="H10352"/>
      <c r="I10352"/>
    </row>
    <row r="10353" spans="1:9" s="4" customFormat="1" ht="12.5" x14ac:dyDescent="0.25">
      <c r="A10353"/>
      <c r="B10353"/>
      <c r="C10353"/>
      <c r="D10353"/>
      <c r="E10353"/>
      <c r="F10353"/>
      <c r="G10353"/>
      <c r="H10353"/>
      <c r="I10353"/>
    </row>
    <row r="10354" spans="1:9" s="4" customFormat="1" ht="12.5" x14ac:dyDescent="0.25">
      <c r="A10354"/>
      <c r="B10354"/>
      <c r="C10354"/>
      <c r="D10354"/>
      <c r="E10354"/>
      <c r="F10354"/>
      <c r="G10354"/>
      <c r="H10354"/>
      <c r="I10354"/>
    </row>
    <row r="10355" spans="1:9" s="4" customFormat="1" ht="12.5" x14ac:dyDescent="0.25">
      <c r="A10355"/>
      <c r="B10355"/>
      <c r="C10355"/>
      <c r="D10355"/>
      <c r="E10355"/>
      <c r="F10355"/>
      <c r="G10355"/>
      <c r="H10355"/>
      <c r="I10355"/>
    </row>
    <row r="10356" spans="1:9" s="4" customFormat="1" ht="12.5" x14ac:dyDescent="0.25">
      <c r="A10356"/>
      <c r="B10356"/>
      <c r="C10356"/>
      <c r="D10356"/>
      <c r="E10356"/>
      <c r="F10356"/>
      <c r="G10356"/>
      <c r="H10356"/>
      <c r="I10356"/>
    </row>
    <row r="10357" spans="1:9" s="4" customFormat="1" ht="12.5" x14ac:dyDescent="0.25">
      <c r="A10357"/>
      <c r="B10357"/>
      <c r="C10357"/>
      <c r="D10357"/>
      <c r="E10357"/>
      <c r="F10357"/>
      <c r="G10357"/>
      <c r="H10357"/>
      <c r="I10357"/>
    </row>
    <row r="10358" spans="1:9" s="4" customFormat="1" ht="12.5" x14ac:dyDescent="0.25">
      <c r="A10358"/>
      <c r="B10358"/>
      <c r="C10358"/>
      <c r="D10358"/>
      <c r="E10358"/>
      <c r="F10358"/>
      <c r="G10358"/>
      <c r="H10358"/>
      <c r="I10358"/>
    </row>
    <row r="10359" spans="1:9" s="4" customFormat="1" ht="12.5" x14ac:dyDescent="0.25">
      <c r="A10359"/>
      <c r="B10359"/>
      <c r="C10359"/>
      <c r="D10359"/>
      <c r="E10359"/>
      <c r="F10359"/>
      <c r="G10359"/>
      <c r="H10359"/>
      <c r="I10359"/>
    </row>
    <row r="10360" spans="1:9" s="4" customFormat="1" ht="12.5" x14ac:dyDescent="0.25">
      <c r="A10360"/>
      <c r="B10360"/>
      <c r="C10360"/>
      <c r="D10360"/>
      <c r="E10360"/>
      <c r="F10360"/>
      <c r="G10360"/>
      <c r="H10360"/>
      <c r="I10360"/>
    </row>
    <row r="10361" spans="1:9" s="4" customFormat="1" ht="12.5" x14ac:dyDescent="0.25">
      <c r="A10361"/>
      <c r="B10361"/>
      <c r="C10361"/>
      <c r="D10361"/>
      <c r="E10361"/>
      <c r="F10361"/>
      <c r="G10361"/>
      <c r="H10361"/>
      <c r="I10361"/>
    </row>
    <row r="10362" spans="1:9" s="4" customFormat="1" ht="12.5" x14ac:dyDescent="0.25">
      <c r="A10362"/>
      <c r="B10362"/>
      <c r="C10362"/>
      <c r="D10362"/>
      <c r="E10362"/>
      <c r="F10362"/>
      <c r="G10362"/>
      <c r="H10362"/>
      <c r="I10362"/>
    </row>
    <row r="10363" spans="1:9" s="4" customFormat="1" ht="12.5" x14ac:dyDescent="0.25">
      <c r="A10363"/>
      <c r="B10363"/>
      <c r="C10363"/>
      <c r="D10363"/>
      <c r="E10363"/>
      <c r="F10363"/>
      <c r="G10363"/>
      <c r="H10363"/>
      <c r="I10363"/>
    </row>
    <row r="10364" spans="1:9" s="4" customFormat="1" ht="12.5" x14ac:dyDescent="0.25">
      <c r="A10364"/>
      <c r="B10364"/>
      <c r="C10364"/>
      <c r="D10364"/>
      <c r="E10364"/>
      <c r="F10364"/>
      <c r="G10364"/>
      <c r="H10364"/>
      <c r="I10364"/>
    </row>
    <row r="10365" spans="1:9" s="4" customFormat="1" ht="12.5" x14ac:dyDescent="0.25">
      <c r="A10365"/>
      <c r="B10365"/>
      <c r="C10365"/>
      <c r="D10365"/>
      <c r="E10365"/>
      <c r="F10365"/>
      <c r="G10365"/>
      <c r="H10365"/>
      <c r="I10365"/>
    </row>
    <row r="10366" spans="1:9" s="4" customFormat="1" ht="12.5" x14ac:dyDescent="0.25">
      <c r="A10366"/>
      <c r="B10366"/>
      <c r="C10366"/>
      <c r="D10366"/>
      <c r="E10366"/>
      <c r="F10366"/>
      <c r="G10366"/>
      <c r="H10366"/>
      <c r="I10366"/>
    </row>
    <row r="10367" spans="1:9" s="4" customFormat="1" ht="12.5" x14ac:dyDescent="0.25">
      <c r="A10367"/>
      <c r="B10367"/>
      <c r="C10367"/>
      <c r="D10367"/>
      <c r="E10367"/>
      <c r="F10367"/>
      <c r="G10367"/>
      <c r="H10367"/>
      <c r="I10367"/>
    </row>
    <row r="10368" spans="1:9" s="4" customFormat="1" ht="12.5" x14ac:dyDescent="0.25">
      <c r="A10368"/>
      <c r="B10368"/>
      <c r="C10368"/>
      <c r="D10368"/>
      <c r="E10368"/>
      <c r="F10368"/>
      <c r="G10368"/>
      <c r="H10368"/>
      <c r="I10368"/>
    </row>
    <row r="10369" spans="1:9" s="4" customFormat="1" ht="12.5" x14ac:dyDescent="0.25">
      <c r="A10369"/>
      <c r="B10369"/>
      <c r="C10369"/>
      <c r="D10369"/>
      <c r="E10369"/>
      <c r="F10369"/>
      <c r="G10369"/>
      <c r="H10369"/>
      <c r="I10369"/>
    </row>
    <row r="10370" spans="1:9" s="4" customFormat="1" ht="12.5" x14ac:dyDescent="0.25">
      <c r="A10370"/>
      <c r="B10370"/>
      <c r="C10370"/>
      <c r="D10370"/>
      <c r="E10370"/>
      <c r="F10370"/>
      <c r="G10370"/>
      <c r="H10370"/>
      <c r="I10370"/>
    </row>
    <row r="10371" spans="1:9" s="4" customFormat="1" ht="12.5" x14ac:dyDescent="0.25">
      <c r="A10371"/>
      <c r="B10371"/>
      <c r="C10371"/>
      <c r="D10371"/>
      <c r="E10371"/>
      <c r="F10371"/>
      <c r="G10371"/>
      <c r="H10371"/>
      <c r="I10371"/>
    </row>
    <row r="10372" spans="1:9" s="4" customFormat="1" ht="12.5" x14ac:dyDescent="0.25">
      <c r="A10372"/>
      <c r="B10372"/>
      <c r="C10372"/>
      <c r="D10372"/>
      <c r="E10372"/>
      <c r="F10372"/>
      <c r="G10372"/>
      <c r="H10372"/>
      <c r="I10372"/>
    </row>
    <row r="10373" spans="1:9" s="4" customFormat="1" ht="12.5" x14ac:dyDescent="0.25">
      <c r="A10373"/>
      <c r="B10373"/>
      <c r="C10373"/>
      <c r="D10373"/>
      <c r="E10373"/>
      <c r="F10373"/>
      <c r="G10373"/>
      <c r="H10373"/>
      <c r="I10373"/>
    </row>
    <row r="10374" spans="1:9" s="4" customFormat="1" ht="12.5" x14ac:dyDescent="0.25">
      <c r="A10374"/>
      <c r="B10374"/>
      <c r="C10374"/>
      <c r="D10374"/>
      <c r="E10374"/>
      <c r="F10374"/>
      <c r="G10374"/>
      <c r="H10374"/>
      <c r="I10374"/>
    </row>
    <row r="10375" spans="1:9" s="4" customFormat="1" ht="12.5" x14ac:dyDescent="0.25">
      <c r="A10375"/>
      <c r="B10375"/>
      <c r="C10375"/>
      <c r="D10375"/>
      <c r="E10375"/>
      <c r="F10375"/>
      <c r="G10375"/>
      <c r="H10375"/>
      <c r="I10375"/>
    </row>
    <row r="10376" spans="1:9" s="4" customFormat="1" ht="12.5" x14ac:dyDescent="0.25">
      <c r="A10376"/>
      <c r="B10376"/>
      <c r="C10376"/>
      <c r="D10376"/>
      <c r="E10376"/>
      <c r="F10376"/>
      <c r="G10376"/>
      <c r="H10376"/>
      <c r="I10376"/>
    </row>
    <row r="10377" spans="1:9" s="4" customFormat="1" ht="12.5" x14ac:dyDescent="0.25">
      <c r="A10377"/>
      <c r="B10377"/>
      <c r="C10377"/>
      <c r="D10377"/>
      <c r="E10377"/>
      <c r="F10377"/>
      <c r="G10377"/>
      <c r="H10377"/>
      <c r="I10377"/>
    </row>
    <row r="10378" spans="1:9" s="4" customFormat="1" ht="12.5" x14ac:dyDescent="0.25">
      <c r="A10378"/>
      <c r="B10378"/>
      <c r="C10378"/>
      <c r="D10378"/>
      <c r="E10378"/>
      <c r="F10378"/>
      <c r="G10378"/>
      <c r="H10378"/>
      <c r="I10378"/>
    </row>
    <row r="10379" spans="1:9" s="4" customFormat="1" ht="12.5" x14ac:dyDescent="0.25">
      <c r="A10379"/>
      <c r="B10379"/>
      <c r="C10379"/>
      <c r="D10379"/>
      <c r="E10379"/>
      <c r="F10379"/>
      <c r="G10379"/>
      <c r="H10379"/>
      <c r="I10379"/>
    </row>
    <row r="10380" spans="1:9" s="4" customFormat="1" ht="12.5" x14ac:dyDescent="0.25">
      <c r="A10380"/>
      <c r="B10380"/>
      <c r="C10380"/>
      <c r="D10380"/>
      <c r="E10380"/>
      <c r="F10380"/>
      <c r="G10380"/>
      <c r="H10380"/>
      <c r="I10380"/>
    </row>
    <row r="10381" spans="1:9" s="4" customFormat="1" ht="12.5" x14ac:dyDescent="0.25">
      <c r="A10381"/>
      <c r="B10381"/>
      <c r="C10381"/>
      <c r="D10381"/>
      <c r="E10381"/>
      <c r="F10381"/>
      <c r="G10381"/>
      <c r="H10381"/>
      <c r="I10381"/>
    </row>
    <row r="10382" spans="1:9" s="4" customFormat="1" ht="12.5" x14ac:dyDescent="0.25">
      <c r="A10382"/>
      <c r="B10382"/>
      <c r="C10382"/>
      <c r="D10382"/>
      <c r="E10382"/>
      <c r="F10382"/>
      <c r="G10382"/>
      <c r="H10382"/>
      <c r="I10382"/>
    </row>
    <row r="10383" spans="1:9" s="4" customFormat="1" ht="12.5" x14ac:dyDescent="0.25">
      <c r="A10383"/>
      <c r="B10383"/>
      <c r="C10383"/>
      <c r="D10383"/>
      <c r="E10383"/>
      <c r="F10383"/>
      <c r="G10383"/>
      <c r="H10383"/>
      <c r="I10383"/>
    </row>
    <row r="10384" spans="1:9" s="4" customFormat="1" ht="12.5" x14ac:dyDescent="0.25">
      <c r="A10384"/>
      <c r="B10384"/>
      <c r="C10384"/>
      <c r="D10384"/>
      <c r="E10384"/>
      <c r="F10384"/>
      <c r="G10384"/>
      <c r="H10384"/>
      <c r="I10384"/>
    </row>
    <row r="10385" spans="1:9" s="4" customFormat="1" ht="12.5" x14ac:dyDescent="0.25">
      <c r="A10385"/>
      <c r="B10385"/>
      <c r="C10385"/>
      <c r="D10385"/>
      <c r="E10385"/>
      <c r="F10385"/>
      <c r="G10385"/>
      <c r="H10385"/>
      <c r="I10385"/>
    </row>
    <row r="10386" spans="1:9" s="4" customFormat="1" ht="12.5" x14ac:dyDescent="0.25">
      <c r="A10386"/>
      <c r="B10386"/>
      <c r="C10386"/>
      <c r="D10386"/>
      <c r="E10386"/>
      <c r="F10386"/>
      <c r="G10386"/>
      <c r="H10386"/>
      <c r="I10386"/>
    </row>
    <row r="10387" spans="1:9" s="4" customFormat="1" ht="12.5" x14ac:dyDescent="0.25">
      <c r="A10387"/>
      <c r="B10387"/>
      <c r="C10387"/>
      <c r="D10387"/>
      <c r="E10387"/>
      <c r="F10387"/>
      <c r="G10387"/>
      <c r="H10387"/>
      <c r="I10387"/>
    </row>
    <row r="10388" spans="1:9" s="4" customFormat="1" ht="12.5" x14ac:dyDescent="0.25">
      <c r="A10388"/>
      <c r="B10388"/>
      <c r="C10388"/>
      <c r="D10388"/>
      <c r="E10388"/>
      <c r="F10388"/>
      <c r="G10388"/>
      <c r="H10388"/>
      <c r="I10388"/>
    </row>
    <row r="10389" spans="1:9" s="4" customFormat="1" ht="12.5" x14ac:dyDescent="0.25">
      <c r="A10389"/>
      <c r="B10389"/>
      <c r="C10389"/>
      <c r="D10389"/>
      <c r="E10389"/>
      <c r="F10389"/>
      <c r="G10389"/>
      <c r="H10389"/>
      <c r="I10389"/>
    </row>
    <row r="10390" spans="1:9" s="4" customFormat="1" ht="12.5" x14ac:dyDescent="0.25">
      <c r="A10390"/>
      <c r="B10390"/>
      <c r="C10390"/>
      <c r="D10390"/>
      <c r="E10390"/>
      <c r="F10390"/>
      <c r="G10390"/>
      <c r="H10390"/>
      <c r="I10390"/>
    </row>
    <row r="10391" spans="1:9" s="4" customFormat="1" ht="12.5" x14ac:dyDescent="0.25">
      <c r="A10391"/>
      <c r="B10391"/>
      <c r="C10391"/>
      <c r="D10391"/>
      <c r="E10391"/>
      <c r="F10391"/>
      <c r="G10391"/>
      <c r="H10391"/>
      <c r="I10391"/>
    </row>
    <row r="10392" spans="1:9" s="4" customFormat="1" ht="12.5" x14ac:dyDescent="0.25">
      <c r="A10392"/>
      <c r="B10392"/>
      <c r="C10392"/>
      <c r="D10392"/>
      <c r="E10392"/>
      <c r="F10392"/>
      <c r="G10392"/>
      <c r="H10392"/>
      <c r="I10392"/>
    </row>
    <row r="10393" spans="1:9" s="4" customFormat="1" ht="12.5" x14ac:dyDescent="0.25">
      <c r="A10393"/>
      <c r="B10393"/>
      <c r="C10393"/>
      <c r="D10393"/>
      <c r="E10393"/>
      <c r="F10393"/>
      <c r="G10393"/>
      <c r="H10393"/>
      <c r="I10393"/>
    </row>
    <row r="10394" spans="1:9" s="4" customFormat="1" ht="12.5" x14ac:dyDescent="0.25">
      <c r="A10394"/>
      <c r="B10394"/>
      <c r="C10394"/>
      <c r="D10394"/>
      <c r="E10394"/>
      <c r="F10394"/>
      <c r="G10394"/>
      <c r="H10394"/>
      <c r="I10394"/>
    </row>
    <row r="10395" spans="1:9" s="4" customFormat="1" ht="12.5" x14ac:dyDescent="0.25">
      <c r="A10395"/>
      <c r="B10395"/>
      <c r="C10395"/>
      <c r="D10395"/>
      <c r="E10395"/>
      <c r="F10395"/>
      <c r="G10395"/>
      <c r="H10395"/>
      <c r="I10395"/>
    </row>
    <row r="10396" spans="1:9" s="4" customFormat="1" ht="12.5" x14ac:dyDescent="0.25">
      <c r="A10396"/>
      <c r="B10396"/>
      <c r="C10396"/>
      <c r="D10396"/>
      <c r="E10396"/>
      <c r="F10396"/>
      <c r="G10396"/>
      <c r="H10396"/>
      <c r="I10396"/>
    </row>
    <row r="10397" spans="1:9" s="4" customFormat="1" ht="12.5" x14ac:dyDescent="0.25">
      <c r="A10397"/>
      <c r="B10397"/>
      <c r="C10397"/>
      <c r="D10397"/>
      <c r="E10397"/>
      <c r="F10397"/>
      <c r="G10397"/>
      <c r="H10397"/>
      <c r="I10397"/>
    </row>
    <row r="10398" spans="1:9" s="4" customFormat="1" ht="12.5" x14ac:dyDescent="0.25">
      <c r="A10398"/>
      <c r="B10398"/>
      <c r="C10398"/>
      <c r="D10398"/>
      <c r="E10398"/>
      <c r="F10398"/>
      <c r="G10398"/>
      <c r="H10398"/>
      <c r="I10398"/>
    </row>
    <row r="10399" spans="1:9" s="4" customFormat="1" ht="12.5" x14ac:dyDescent="0.25">
      <c r="A10399"/>
      <c r="B10399"/>
      <c r="C10399"/>
      <c r="D10399"/>
      <c r="E10399"/>
      <c r="F10399"/>
      <c r="G10399"/>
      <c r="H10399"/>
      <c r="I10399"/>
    </row>
    <row r="10400" spans="1:9" s="4" customFormat="1" ht="12.5" x14ac:dyDescent="0.25">
      <c r="A10400"/>
      <c r="B10400"/>
      <c r="C10400"/>
      <c r="D10400"/>
      <c r="E10400"/>
      <c r="F10400"/>
      <c r="G10400"/>
      <c r="H10400"/>
      <c r="I10400"/>
    </row>
    <row r="10401" spans="1:9" s="4" customFormat="1" ht="12.5" x14ac:dyDescent="0.25">
      <c r="A10401"/>
      <c r="B10401"/>
      <c r="C10401"/>
      <c r="D10401"/>
      <c r="E10401"/>
      <c r="F10401"/>
      <c r="G10401"/>
      <c r="H10401"/>
      <c r="I10401"/>
    </row>
    <row r="10402" spans="1:9" s="4" customFormat="1" ht="12.5" x14ac:dyDescent="0.25">
      <c r="A10402"/>
      <c r="B10402"/>
      <c r="C10402"/>
      <c r="D10402"/>
      <c r="E10402"/>
      <c r="F10402"/>
      <c r="G10402"/>
      <c r="H10402"/>
      <c r="I10402"/>
    </row>
    <row r="10403" spans="1:9" s="4" customFormat="1" ht="12.5" x14ac:dyDescent="0.25">
      <c r="A10403"/>
      <c r="B10403"/>
      <c r="C10403"/>
      <c r="D10403"/>
      <c r="E10403"/>
      <c r="F10403"/>
      <c r="G10403"/>
      <c r="H10403"/>
      <c r="I10403"/>
    </row>
    <row r="10404" spans="1:9" s="4" customFormat="1" ht="12.5" x14ac:dyDescent="0.25">
      <c r="A10404"/>
      <c r="B10404"/>
      <c r="C10404"/>
      <c r="D10404"/>
      <c r="E10404"/>
      <c r="F10404"/>
      <c r="G10404"/>
      <c r="H10404"/>
      <c r="I10404"/>
    </row>
    <row r="10405" spans="1:9" s="4" customFormat="1" ht="12.5" x14ac:dyDescent="0.25">
      <c r="A10405"/>
      <c r="B10405"/>
      <c r="C10405"/>
      <c r="D10405"/>
      <c r="E10405"/>
      <c r="F10405"/>
      <c r="G10405"/>
      <c r="H10405"/>
      <c r="I10405"/>
    </row>
    <row r="10406" spans="1:9" s="4" customFormat="1" ht="12.5" x14ac:dyDescent="0.25">
      <c r="A10406"/>
      <c r="B10406"/>
      <c r="C10406"/>
      <c r="D10406"/>
      <c r="E10406"/>
      <c r="F10406"/>
      <c r="G10406"/>
      <c r="H10406"/>
      <c r="I10406"/>
    </row>
    <row r="10407" spans="1:9" s="4" customFormat="1" ht="12.5" x14ac:dyDescent="0.25">
      <c r="A10407"/>
      <c r="B10407"/>
      <c r="C10407"/>
      <c r="D10407"/>
      <c r="E10407"/>
      <c r="F10407"/>
      <c r="G10407"/>
      <c r="H10407"/>
      <c r="I10407"/>
    </row>
    <row r="10408" spans="1:9" s="4" customFormat="1" ht="12.5" x14ac:dyDescent="0.25">
      <c r="A10408"/>
      <c r="B10408"/>
      <c r="C10408"/>
      <c r="D10408"/>
      <c r="E10408"/>
      <c r="F10408"/>
      <c r="G10408"/>
      <c r="H10408"/>
      <c r="I10408"/>
    </row>
    <row r="10409" spans="1:9" s="4" customFormat="1" ht="12.5" x14ac:dyDescent="0.25">
      <c r="A10409"/>
      <c r="B10409"/>
      <c r="C10409"/>
      <c r="D10409"/>
      <c r="E10409"/>
      <c r="F10409"/>
      <c r="G10409"/>
      <c r="H10409"/>
      <c r="I10409"/>
    </row>
    <row r="10410" spans="1:9" s="4" customFormat="1" ht="12.5" x14ac:dyDescent="0.25">
      <c r="A10410"/>
      <c r="B10410"/>
      <c r="C10410"/>
      <c r="D10410"/>
      <c r="E10410"/>
      <c r="F10410"/>
      <c r="G10410"/>
      <c r="H10410"/>
      <c r="I10410"/>
    </row>
    <row r="10411" spans="1:9" s="4" customFormat="1" ht="12.5" x14ac:dyDescent="0.25">
      <c r="A10411"/>
      <c r="B10411"/>
      <c r="C10411"/>
      <c r="D10411"/>
      <c r="E10411"/>
      <c r="F10411"/>
      <c r="G10411"/>
      <c r="H10411"/>
      <c r="I10411"/>
    </row>
    <row r="10412" spans="1:9" s="4" customFormat="1" ht="12.5" x14ac:dyDescent="0.25">
      <c r="A10412"/>
      <c r="B10412"/>
      <c r="C10412"/>
      <c r="D10412"/>
      <c r="E10412"/>
      <c r="F10412"/>
      <c r="G10412"/>
      <c r="H10412"/>
      <c r="I10412"/>
    </row>
    <row r="10413" spans="1:9" s="4" customFormat="1" ht="12.5" x14ac:dyDescent="0.25">
      <c r="A10413"/>
      <c r="B10413"/>
      <c r="C10413"/>
      <c r="D10413"/>
      <c r="E10413"/>
      <c r="F10413"/>
      <c r="G10413"/>
      <c r="H10413"/>
      <c r="I10413"/>
    </row>
    <row r="10414" spans="1:9" s="4" customFormat="1" ht="12.5" x14ac:dyDescent="0.25">
      <c r="A10414"/>
      <c r="B10414"/>
      <c r="C10414"/>
      <c r="D10414"/>
      <c r="E10414"/>
      <c r="F10414"/>
      <c r="G10414"/>
      <c r="H10414"/>
      <c r="I10414"/>
    </row>
    <row r="10415" spans="1:9" s="4" customFormat="1" ht="12.5" x14ac:dyDescent="0.25">
      <c r="A10415"/>
      <c r="B10415"/>
      <c r="C10415"/>
      <c r="D10415"/>
      <c r="E10415"/>
      <c r="F10415"/>
      <c r="G10415"/>
      <c r="H10415"/>
      <c r="I10415"/>
    </row>
    <row r="10416" spans="1:9" s="4" customFormat="1" ht="12.5" x14ac:dyDescent="0.25">
      <c r="A10416"/>
      <c r="B10416"/>
      <c r="C10416"/>
      <c r="D10416"/>
      <c r="E10416"/>
      <c r="F10416"/>
      <c r="G10416"/>
      <c r="H10416"/>
      <c r="I10416"/>
    </row>
    <row r="10417" spans="1:9" s="4" customFormat="1" ht="12.5" x14ac:dyDescent="0.25">
      <c r="A10417"/>
      <c r="B10417"/>
      <c r="C10417"/>
      <c r="D10417"/>
      <c r="E10417"/>
      <c r="F10417"/>
      <c r="G10417"/>
      <c r="H10417"/>
      <c r="I10417"/>
    </row>
    <row r="10418" spans="1:9" s="4" customFormat="1" ht="12.5" x14ac:dyDescent="0.25">
      <c r="A10418"/>
      <c r="B10418"/>
      <c r="C10418"/>
      <c r="D10418"/>
      <c r="E10418"/>
      <c r="F10418"/>
      <c r="G10418"/>
      <c r="H10418"/>
      <c r="I10418"/>
    </row>
    <row r="10419" spans="1:9" s="4" customFormat="1" ht="12.5" x14ac:dyDescent="0.25">
      <c r="A10419"/>
      <c r="B10419"/>
      <c r="C10419"/>
      <c r="D10419"/>
      <c r="E10419"/>
      <c r="F10419"/>
      <c r="G10419"/>
      <c r="H10419"/>
      <c r="I10419"/>
    </row>
    <row r="10420" spans="1:9" s="4" customFormat="1" ht="12.5" x14ac:dyDescent="0.25">
      <c r="A10420"/>
      <c r="B10420"/>
      <c r="C10420"/>
      <c r="D10420"/>
      <c r="E10420"/>
      <c r="F10420"/>
      <c r="G10420"/>
      <c r="H10420"/>
      <c r="I10420"/>
    </row>
    <row r="10421" spans="1:9" s="4" customFormat="1" ht="12.5" x14ac:dyDescent="0.25">
      <c r="A10421"/>
      <c r="B10421"/>
      <c r="C10421"/>
      <c r="D10421"/>
      <c r="E10421"/>
      <c r="F10421"/>
      <c r="G10421"/>
      <c r="H10421"/>
      <c r="I10421"/>
    </row>
    <row r="10422" spans="1:9" s="4" customFormat="1" ht="12.5" x14ac:dyDescent="0.25">
      <c r="A10422"/>
      <c r="B10422"/>
      <c r="C10422"/>
      <c r="D10422"/>
      <c r="E10422"/>
      <c r="F10422"/>
      <c r="G10422"/>
      <c r="H10422"/>
      <c r="I10422"/>
    </row>
    <row r="10423" spans="1:9" s="4" customFormat="1" ht="12.5" x14ac:dyDescent="0.25">
      <c r="A10423"/>
      <c r="B10423"/>
      <c r="C10423"/>
      <c r="D10423"/>
      <c r="E10423"/>
      <c r="F10423"/>
      <c r="G10423"/>
      <c r="H10423"/>
      <c r="I10423"/>
    </row>
    <row r="10424" spans="1:9" s="4" customFormat="1" ht="12.5" x14ac:dyDescent="0.25">
      <c r="A10424"/>
      <c r="B10424"/>
      <c r="C10424"/>
      <c r="D10424"/>
      <c r="E10424"/>
      <c r="F10424"/>
      <c r="G10424"/>
      <c r="H10424"/>
      <c r="I10424"/>
    </row>
    <row r="10425" spans="1:9" s="4" customFormat="1" ht="12.5" x14ac:dyDescent="0.25">
      <c r="A10425"/>
      <c r="B10425"/>
      <c r="C10425"/>
      <c r="D10425"/>
      <c r="E10425"/>
      <c r="F10425"/>
      <c r="G10425"/>
      <c r="H10425"/>
      <c r="I10425"/>
    </row>
    <row r="10426" spans="1:9" s="4" customFormat="1" ht="12.5" x14ac:dyDescent="0.25">
      <c r="A10426"/>
      <c r="B10426"/>
      <c r="C10426"/>
      <c r="D10426"/>
      <c r="E10426"/>
      <c r="F10426"/>
      <c r="G10426"/>
      <c r="H10426"/>
      <c r="I10426"/>
    </row>
    <row r="10427" spans="1:9" s="4" customFormat="1" ht="12.5" x14ac:dyDescent="0.25">
      <c r="A10427"/>
      <c r="B10427"/>
      <c r="C10427"/>
      <c r="D10427"/>
      <c r="E10427"/>
      <c r="F10427"/>
      <c r="G10427"/>
      <c r="H10427"/>
      <c r="I10427"/>
    </row>
    <row r="10428" spans="1:9" s="4" customFormat="1" ht="12.5" x14ac:dyDescent="0.25">
      <c r="A10428"/>
      <c r="B10428"/>
      <c r="C10428"/>
      <c r="D10428"/>
      <c r="E10428"/>
      <c r="F10428"/>
      <c r="G10428"/>
      <c r="H10428"/>
      <c r="I10428"/>
    </row>
    <row r="10429" spans="1:9" s="4" customFormat="1" ht="12.5" x14ac:dyDescent="0.25">
      <c r="A10429"/>
      <c r="B10429"/>
      <c r="C10429"/>
      <c r="D10429"/>
      <c r="E10429"/>
      <c r="F10429"/>
      <c r="G10429"/>
      <c r="H10429"/>
      <c r="I10429"/>
    </row>
    <row r="10430" spans="1:9" s="4" customFormat="1" ht="12.5" x14ac:dyDescent="0.25">
      <c r="A10430"/>
      <c r="B10430"/>
      <c r="C10430"/>
      <c r="D10430"/>
      <c r="E10430"/>
      <c r="F10430"/>
      <c r="G10430"/>
      <c r="H10430"/>
      <c r="I10430"/>
    </row>
    <row r="10431" spans="1:9" s="4" customFormat="1" ht="12.5" x14ac:dyDescent="0.25">
      <c r="A10431"/>
      <c r="B10431"/>
      <c r="C10431"/>
      <c r="D10431"/>
      <c r="E10431"/>
      <c r="F10431"/>
      <c r="G10431"/>
      <c r="H10431"/>
      <c r="I10431"/>
    </row>
    <row r="10432" spans="1:9" s="4" customFormat="1" ht="12.5" x14ac:dyDescent="0.25">
      <c r="A10432"/>
      <c r="B10432"/>
      <c r="C10432"/>
      <c r="D10432"/>
      <c r="E10432"/>
      <c r="F10432"/>
      <c r="G10432"/>
      <c r="H10432"/>
      <c r="I10432"/>
    </row>
    <row r="10433" spans="1:9" s="4" customFormat="1" ht="12.5" x14ac:dyDescent="0.25">
      <c r="A10433"/>
      <c r="B10433"/>
      <c r="C10433"/>
      <c r="D10433"/>
      <c r="E10433"/>
      <c r="F10433"/>
      <c r="G10433"/>
      <c r="H10433"/>
      <c r="I10433"/>
    </row>
    <row r="10434" spans="1:9" s="4" customFormat="1" ht="12.5" x14ac:dyDescent="0.25">
      <c r="A10434"/>
      <c r="B10434"/>
      <c r="C10434"/>
      <c r="D10434"/>
      <c r="E10434"/>
      <c r="F10434"/>
      <c r="G10434"/>
      <c r="H10434"/>
      <c r="I10434"/>
    </row>
    <row r="10435" spans="1:9" s="4" customFormat="1" ht="12.5" x14ac:dyDescent="0.25">
      <c r="A10435"/>
      <c r="B10435"/>
      <c r="C10435"/>
      <c r="D10435"/>
      <c r="E10435"/>
      <c r="F10435"/>
      <c r="G10435"/>
      <c r="H10435"/>
      <c r="I10435"/>
    </row>
    <row r="10436" spans="1:9" s="4" customFormat="1" ht="12.5" x14ac:dyDescent="0.25">
      <c r="A10436"/>
      <c r="B10436"/>
      <c r="C10436"/>
      <c r="D10436"/>
      <c r="E10436"/>
      <c r="F10436"/>
      <c r="G10436"/>
      <c r="H10436"/>
      <c r="I10436"/>
    </row>
    <row r="10437" spans="1:9" s="4" customFormat="1" ht="12.5" x14ac:dyDescent="0.25">
      <c r="A10437"/>
      <c r="B10437"/>
      <c r="C10437"/>
      <c r="D10437"/>
      <c r="E10437"/>
      <c r="F10437"/>
      <c r="G10437"/>
      <c r="H10437"/>
      <c r="I10437"/>
    </row>
    <row r="10438" spans="1:9" s="4" customFormat="1" ht="12.5" x14ac:dyDescent="0.25">
      <c r="A10438"/>
      <c r="B10438"/>
      <c r="C10438"/>
      <c r="D10438"/>
      <c r="E10438"/>
      <c r="F10438"/>
      <c r="G10438"/>
      <c r="H10438"/>
      <c r="I10438"/>
    </row>
    <row r="10439" spans="1:9" s="4" customFormat="1" ht="12.5" x14ac:dyDescent="0.25">
      <c r="A10439"/>
      <c r="B10439"/>
      <c r="C10439"/>
      <c r="D10439"/>
      <c r="E10439"/>
      <c r="F10439"/>
      <c r="G10439"/>
      <c r="H10439"/>
      <c r="I10439"/>
    </row>
    <row r="10440" spans="1:9" s="4" customFormat="1" ht="12.5" x14ac:dyDescent="0.25">
      <c r="A10440"/>
      <c r="B10440"/>
      <c r="C10440"/>
      <c r="D10440"/>
      <c r="E10440"/>
      <c r="F10440"/>
      <c r="G10440"/>
      <c r="H10440"/>
      <c r="I10440"/>
    </row>
    <row r="10441" spans="1:9" s="4" customFormat="1" ht="12.5" x14ac:dyDescent="0.25">
      <c r="A10441"/>
      <c r="B10441"/>
      <c r="C10441"/>
      <c r="D10441"/>
      <c r="E10441"/>
      <c r="F10441"/>
      <c r="G10441"/>
      <c r="H10441"/>
      <c r="I10441"/>
    </row>
    <row r="10442" spans="1:9" s="4" customFormat="1" ht="12.5" x14ac:dyDescent="0.25">
      <c r="A10442"/>
      <c r="B10442"/>
      <c r="C10442"/>
      <c r="D10442"/>
      <c r="E10442"/>
      <c r="F10442"/>
      <c r="G10442"/>
      <c r="H10442"/>
      <c r="I10442"/>
    </row>
    <row r="10443" spans="1:9" s="4" customFormat="1" ht="12.5" x14ac:dyDescent="0.25">
      <c r="A10443"/>
      <c r="B10443"/>
      <c r="C10443"/>
      <c r="D10443"/>
      <c r="E10443"/>
      <c r="F10443"/>
      <c r="G10443"/>
      <c r="H10443"/>
      <c r="I10443"/>
    </row>
    <row r="10444" spans="1:9" s="4" customFormat="1" ht="12.5" x14ac:dyDescent="0.25">
      <c r="A10444"/>
      <c r="B10444"/>
      <c r="C10444"/>
      <c r="D10444"/>
      <c r="E10444"/>
      <c r="F10444"/>
      <c r="G10444"/>
      <c r="H10444"/>
      <c r="I10444"/>
    </row>
    <row r="10445" spans="1:9" s="4" customFormat="1" ht="12.5" x14ac:dyDescent="0.25">
      <c r="A10445"/>
      <c r="B10445"/>
      <c r="C10445"/>
      <c r="D10445"/>
      <c r="E10445"/>
      <c r="F10445"/>
      <c r="G10445"/>
      <c r="H10445"/>
      <c r="I10445"/>
    </row>
    <row r="10446" spans="1:9" s="4" customFormat="1" ht="12.5" x14ac:dyDescent="0.25">
      <c r="A10446"/>
      <c r="B10446"/>
      <c r="C10446"/>
      <c r="D10446"/>
      <c r="E10446"/>
      <c r="F10446"/>
      <c r="G10446"/>
      <c r="H10446"/>
      <c r="I10446"/>
    </row>
    <row r="10447" spans="1:9" s="4" customFormat="1" ht="12.5" x14ac:dyDescent="0.25">
      <c r="A10447"/>
      <c r="B10447"/>
      <c r="C10447"/>
      <c r="D10447"/>
      <c r="E10447"/>
      <c r="F10447"/>
      <c r="G10447"/>
      <c r="H10447"/>
      <c r="I10447"/>
    </row>
    <row r="10448" spans="1:9" s="4" customFormat="1" ht="12.5" x14ac:dyDescent="0.25">
      <c r="A10448"/>
      <c r="B10448"/>
      <c r="C10448"/>
      <c r="D10448"/>
      <c r="E10448"/>
      <c r="F10448"/>
      <c r="G10448"/>
      <c r="H10448"/>
      <c r="I10448"/>
    </row>
    <row r="10449" spans="1:9" s="4" customFormat="1" ht="12.5" x14ac:dyDescent="0.25">
      <c r="A10449"/>
      <c r="B10449"/>
      <c r="C10449"/>
      <c r="D10449"/>
      <c r="E10449"/>
      <c r="F10449"/>
      <c r="G10449"/>
      <c r="H10449"/>
      <c r="I10449"/>
    </row>
    <row r="10450" spans="1:9" s="4" customFormat="1" ht="12.5" x14ac:dyDescent="0.25">
      <c r="A10450"/>
      <c r="B10450"/>
      <c r="C10450"/>
      <c r="D10450"/>
      <c r="E10450"/>
      <c r="F10450"/>
      <c r="G10450"/>
      <c r="H10450"/>
      <c r="I10450"/>
    </row>
    <row r="10451" spans="1:9" s="4" customFormat="1" ht="12.5" x14ac:dyDescent="0.25">
      <c r="A10451"/>
      <c r="B10451"/>
      <c r="C10451"/>
      <c r="D10451"/>
      <c r="E10451"/>
      <c r="F10451"/>
      <c r="G10451"/>
      <c r="H10451"/>
      <c r="I10451"/>
    </row>
    <row r="10452" spans="1:9" s="4" customFormat="1" ht="12.5" x14ac:dyDescent="0.25">
      <c r="A10452"/>
      <c r="B10452"/>
      <c r="C10452"/>
      <c r="D10452"/>
      <c r="E10452"/>
      <c r="F10452"/>
      <c r="G10452"/>
      <c r="H10452"/>
      <c r="I10452"/>
    </row>
    <row r="10453" spans="1:9" s="4" customFormat="1" ht="12.5" x14ac:dyDescent="0.25">
      <c r="A10453"/>
      <c r="B10453"/>
      <c r="C10453"/>
      <c r="D10453"/>
      <c r="E10453"/>
      <c r="F10453"/>
      <c r="G10453"/>
      <c r="H10453"/>
      <c r="I10453"/>
    </row>
    <row r="10454" spans="1:9" s="4" customFormat="1" ht="12.5" x14ac:dyDescent="0.25">
      <c r="A10454"/>
      <c r="B10454"/>
      <c r="C10454"/>
      <c r="D10454"/>
      <c r="E10454"/>
      <c r="F10454"/>
      <c r="G10454"/>
      <c r="H10454"/>
      <c r="I10454"/>
    </row>
    <row r="10455" spans="1:9" s="4" customFormat="1" ht="12.5" x14ac:dyDescent="0.25">
      <c r="A10455"/>
      <c r="B10455"/>
      <c r="C10455"/>
      <c r="D10455"/>
      <c r="E10455"/>
      <c r="F10455"/>
      <c r="G10455"/>
      <c r="H10455"/>
      <c r="I10455"/>
    </row>
    <row r="10456" spans="1:9" s="4" customFormat="1" ht="12.5" x14ac:dyDescent="0.25">
      <c r="A10456"/>
      <c r="B10456"/>
      <c r="C10456"/>
      <c r="D10456"/>
      <c r="E10456"/>
      <c r="F10456"/>
      <c r="G10456"/>
      <c r="H10456"/>
      <c r="I10456"/>
    </row>
    <row r="10457" spans="1:9" s="4" customFormat="1" ht="12.5" x14ac:dyDescent="0.25">
      <c r="A10457"/>
      <c r="B10457"/>
      <c r="C10457"/>
      <c r="D10457"/>
      <c r="E10457"/>
      <c r="F10457"/>
      <c r="G10457"/>
      <c r="H10457"/>
      <c r="I10457"/>
    </row>
    <row r="10458" spans="1:9" s="4" customFormat="1" ht="12.5" x14ac:dyDescent="0.25">
      <c r="A10458"/>
      <c r="B10458"/>
      <c r="C10458"/>
      <c r="D10458"/>
      <c r="E10458"/>
      <c r="F10458"/>
      <c r="G10458"/>
      <c r="H10458"/>
      <c r="I10458"/>
    </row>
    <row r="10459" spans="1:9" s="4" customFormat="1" ht="12.5" x14ac:dyDescent="0.25">
      <c r="A10459"/>
      <c r="B10459"/>
      <c r="C10459"/>
      <c r="D10459"/>
      <c r="E10459"/>
      <c r="F10459"/>
      <c r="G10459"/>
      <c r="H10459"/>
      <c r="I10459"/>
    </row>
    <row r="10460" spans="1:9" s="4" customFormat="1" ht="12.5" x14ac:dyDescent="0.25">
      <c r="A10460"/>
      <c r="B10460"/>
      <c r="C10460"/>
      <c r="D10460"/>
      <c r="E10460"/>
      <c r="F10460"/>
      <c r="G10460"/>
      <c r="H10460"/>
      <c r="I10460"/>
    </row>
    <row r="10461" spans="1:9" s="4" customFormat="1" ht="12.5" x14ac:dyDescent="0.25">
      <c r="A10461"/>
      <c r="B10461"/>
      <c r="C10461"/>
      <c r="D10461"/>
      <c r="E10461"/>
      <c r="F10461"/>
      <c r="G10461"/>
      <c r="H10461"/>
      <c r="I10461"/>
    </row>
    <row r="10462" spans="1:9" s="4" customFormat="1" ht="12.5" x14ac:dyDescent="0.25">
      <c r="A10462"/>
      <c r="B10462"/>
      <c r="C10462"/>
      <c r="D10462"/>
      <c r="E10462"/>
      <c r="F10462"/>
      <c r="G10462"/>
      <c r="H10462"/>
      <c r="I10462"/>
    </row>
    <row r="10463" spans="1:9" s="4" customFormat="1" ht="12.5" x14ac:dyDescent="0.25">
      <c r="A10463"/>
      <c r="B10463"/>
      <c r="C10463"/>
      <c r="D10463"/>
      <c r="E10463"/>
      <c r="F10463"/>
      <c r="G10463"/>
      <c r="H10463"/>
      <c r="I10463"/>
    </row>
    <row r="10464" spans="1:9" s="4" customFormat="1" ht="12.5" x14ac:dyDescent="0.25">
      <c r="A10464"/>
      <c r="B10464"/>
      <c r="C10464"/>
      <c r="D10464"/>
      <c r="E10464"/>
      <c r="F10464"/>
      <c r="G10464"/>
      <c r="H10464"/>
      <c r="I10464"/>
    </row>
    <row r="10465" spans="1:9" s="4" customFormat="1" ht="12.5" x14ac:dyDescent="0.25">
      <c r="A10465"/>
      <c r="B10465"/>
      <c r="C10465"/>
      <c r="D10465"/>
      <c r="E10465"/>
      <c r="F10465"/>
      <c r="G10465"/>
      <c r="H10465"/>
      <c r="I10465"/>
    </row>
    <row r="10466" spans="1:9" s="4" customFormat="1" ht="12.5" x14ac:dyDescent="0.25">
      <c r="A10466"/>
      <c r="B10466"/>
      <c r="C10466"/>
      <c r="D10466"/>
      <c r="E10466"/>
      <c r="F10466"/>
      <c r="G10466"/>
      <c r="H10466"/>
      <c r="I10466"/>
    </row>
    <row r="10467" spans="1:9" s="4" customFormat="1" ht="12.5" x14ac:dyDescent="0.25">
      <c r="A10467"/>
      <c r="B10467"/>
      <c r="C10467"/>
      <c r="D10467"/>
      <c r="E10467"/>
      <c r="F10467"/>
      <c r="G10467"/>
      <c r="H10467"/>
      <c r="I10467"/>
    </row>
    <row r="10468" spans="1:9" s="4" customFormat="1" ht="12.5" x14ac:dyDescent="0.25">
      <c r="A10468"/>
      <c r="B10468"/>
      <c r="C10468"/>
      <c r="D10468"/>
      <c r="E10468"/>
      <c r="F10468"/>
      <c r="G10468"/>
      <c r="H10468"/>
      <c r="I10468"/>
    </row>
    <row r="10469" spans="1:9" s="4" customFormat="1" ht="12.5" x14ac:dyDescent="0.25">
      <c r="A10469"/>
      <c r="B10469"/>
      <c r="C10469"/>
      <c r="D10469"/>
      <c r="E10469"/>
      <c r="F10469"/>
      <c r="G10469"/>
      <c r="H10469"/>
      <c r="I10469"/>
    </row>
    <row r="10470" spans="1:9" s="4" customFormat="1" ht="12.5" x14ac:dyDescent="0.25">
      <c r="A10470"/>
      <c r="B10470"/>
      <c r="C10470"/>
      <c r="D10470"/>
      <c r="E10470"/>
      <c r="F10470"/>
      <c r="G10470"/>
      <c r="H10470"/>
      <c r="I10470"/>
    </row>
    <row r="10471" spans="1:9" s="4" customFormat="1" ht="12.5" x14ac:dyDescent="0.25">
      <c r="A10471"/>
      <c r="B10471"/>
      <c r="C10471"/>
      <c r="D10471"/>
      <c r="E10471"/>
      <c r="F10471"/>
      <c r="G10471"/>
      <c r="H10471"/>
      <c r="I10471"/>
    </row>
    <row r="10472" spans="1:9" s="4" customFormat="1" ht="12.5" x14ac:dyDescent="0.25">
      <c r="A10472"/>
      <c r="B10472"/>
      <c r="C10472"/>
      <c r="D10472"/>
      <c r="E10472"/>
      <c r="F10472"/>
      <c r="G10472"/>
      <c r="H10472"/>
      <c r="I10472"/>
    </row>
    <row r="10473" spans="1:9" s="4" customFormat="1" ht="12.5" x14ac:dyDescent="0.25">
      <c r="A10473"/>
      <c r="B10473"/>
      <c r="C10473"/>
      <c r="D10473"/>
      <c r="E10473"/>
      <c r="F10473"/>
      <c r="G10473"/>
      <c r="H10473"/>
      <c r="I10473"/>
    </row>
    <row r="10474" spans="1:9" s="4" customFormat="1" ht="12.5" x14ac:dyDescent="0.25">
      <c r="A10474"/>
      <c r="B10474"/>
      <c r="C10474"/>
      <c r="D10474"/>
      <c r="E10474"/>
      <c r="F10474"/>
      <c r="G10474"/>
      <c r="H10474"/>
      <c r="I10474"/>
    </row>
    <row r="10475" spans="1:9" s="4" customFormat="1" ht="12.5" x14ac:dyDescent="0.25">
      <c r="A10475"/>
      <c r="B10475"/>
      <c r="C10475"/>
      <c r="D10475"/>
      <c r="E10475"/>
      <c r="F10475"/>
      <c r="G10475"/>
      <c r="H10475"/>
      <c r="I10475"/>
    </row>
    <row r="10476" spans="1:9" s="4" customFormat="1" ht="12.5" x14ac:dyDescent="0.25">
      <c r="A10476"/>
      <c r="B10476"/>
      <c r="C10476"/>
      <c r="D10476"/>
      <c r="E10476"/>
      <c r="F10476"/>
      <c r="G10476"/>
      <c r="H10476"/>
      <c r="I10476"/>
    </row>
    <row r="10477" spans="1:9" s="4" customFormat="1" ht="12.5" x14ac:dyDescent="0.25">
      <c r="A10477"/>
      <c r="B10477"/>
      <c r="C10477"/>
      <c r="D10477"/>
      <c r="E10477"/>
      <c r="F10477"/>
      <c r="G10477"/>
      <c r="H10477"/>
      <c r="I10477"/>
    </row>
    <row r="10478" spans="1:9" s="4" customFormat="1" ht="12.5" x14ac:dyDescent="0.25">
      <c r="A10478"/>
      <c r="B10478"/>
      <c r="C10478"/>
      <c r="D10478"/>
      <c r="E10478"/>
      <c r="F10478"/>
      <c r="G10478"/>
      <c r="H10478"/>
      <c r="I10478"/>
    </row>
    <row r="10479" spans="1:9" s="4" customFormat="1" ht="12.5" x14ac:dyDescent="0.25">
      <c r="A10479"/>
      <c r="B10479"/>
      <c r="C10479"/>
      <c r="D10479"/>
      <c r="E10479"/>
      <c r="F10479"/>
      <c r="G10479"/>
      <c r="H10479"/>
      <c r="I10479"/>
    </row>
    <row r="10480" spans="1:9" s="4" customFormat="1" ht="12.5" x14ac:dyDescent="0.25">
      <c r="A10480"/>
      <c r="B10480"/>
      <c r="C10480"/>
      <c r="D10480"/>
      <c r="E10480"/>
      <c r="F10480"/>
      <c r="G10480"/>
      <c r="H10480"/>
      <c r="I10480"/>
    </row>
    <row r="10481" spans="1:9" s="4" customFormat="1" ht="12.5" x14ac:dyDescent="0.25">
      <c r="A10481"/>
      <c r="B10481"/>
      <c r="C10481"/>
      <c r="D10481"/>
      <c r="E10481"/>
      <c r="F10481"/>
      <c r="G10481"/>
      <c r="H10481"/>
      <c r="I10481"/>
    </row>
    <row r="10482" spans="1:9" s="4" customFormat="1" ht="12.5" x14ac:dyDescent="0.25">
      <c r="A10482"/>
      <c r="B10482"/>
      <c r="C10482"/>
      <c r="D10482"/>
      <c r="E10482"/>
      <c r="F10482"/>
      <c r="G10482"/>
      <c r="H10482"/>
      <c r="I10482"/>
    </row>
    <row r="10483" spans="1:9" s="4" customFormat="1" ht="12.5" x14ac:dyDescent="0.25">
      <c r="A10483"/>
      <c r="B10483"/>
      <c r="C10483"/>
      <c r="D10483"/>
      <c r="E10483"/>
      <c r="F10483"/>
      <c r="G10483"/>
      <c r="H10483"/>
      <c r="I10483"/>
    </row>
    <row r="10484" spans="1:9" s="4" customFormat="1" ht="12.5" x14ac:dyDescent="0.25">
      <c r="A10484"/>
      <c r="B10484"/>
      <c r="C10484"/>
      <c r="D10484"/>
      <c r="E10484"/>
      <c r="F10484"/>
      <c r="G10484"/>
      <c r="H10484"/>
      <c r="I10484"/>
    </row>
    <row r="10485" spans="1:9" s="4" customFormat="1" ht="12.5" x14ac:dyDescent="0.25">
      <c r="A10485"/>
      <c r="B10485"/>
      <c r="C10485"/>
      <c r="D10485"/>
      <c r="E10485"/>
      <c r="F10485"/>
      <c r="G10485"/>
      <c r="H10485"/>
      <c r="I10485"/>
    </row>
    <row r="10486" spans="1:9" s="4" customFormat="1" ht="12.5" x14ac:dyDescent="0.25">
      <c r="A10486"/>
      <c r="B10486"/>
      <c r="C10486"/>
      <c r="D10486"/>
      <c r="E10486"/>
      <c r="F10486"/>
      <c r="G10486"/>
      <c r="H10486"/>
      <c r="I10486"/>
    </row>
    <row r="10487" spans="1:9" s="4" customFormat="1" ht="12.5" x14ac:dyDescent="0.25">
      <c r="A10487"/>
      <c r="B10487"/>
      <c r="C10487"/>
      <c r="D10487"/>
      <c r="E10487"/>
      <c r="F10487"/>
      <c r="G10487"/>
      <c r="H10487"/>
      <c r="I10487"/>
    </row>
    <row r="10488" spans="1:9" s="4" customFormat="1" ht="12.5" x14ac:dyDescent="0.25">
      <c r="A10488"/>
      <c r="B10488"/>
      <c r="C10488"/>
      <c r="D10488"/>
      <c r="E10488"/>
      <c r="F10488"/>
      <c r="G10488"/>
      <c r="H10488"/>
      <c r="I10488"/>
    </row>
    <row r="10489" spans="1:9" s="4" customFormat="1" ht="12.5" x14ac:dyDescent="0.25">
      <c r="A10489"/>
      <c r="B10489"/>
      <c r="C10489"/>
      <c r="D10489"/>
      <c r="E10489"/>
      <c r="F10489"/>
      <c r="G10489"/>
      <c r="H10489"/>
      <c r="I10489"/>
    </row>
    <row r="10490" spans="1:9" s="4" customFormat="1" ht="12.5" x14ac:dyDescent="0.25">
      <c r="A10490"/>
      <c r="B10490"/>
      <c r="C10490"/>
      <c r="D10490"/>
      <c r="E10490"/>
      <c r="F10490"/>
      <c r="G10490"/>
      <c r="H10490"/>
      <c r="I10490"/>
    </row>
    <row r="10491" spans="1:9" s="4" customFormat="1" ht="12.5" x14ac:dyDescent="0.25">
      <c r="A10491"/>
      <c r="B10491"/>
      <c r="C10491"/>
      <c r="D10491"/>
      <c r="E10491"/>
      <c r="F10491"/>
      <c r="G10491"/>
      <c r="H10491"/>
      <c r="I10491"/>
    </row>
    <row r="10492" spans="1:9" s="4" customFormat="1" ht="12.5" x14ac:dyDescent="0.25">
      <c r="A10492"/>
      <c r="B10492"/>
      <c r="C10492"/>
      <c r="D10492"/>
      <c r="E10492"/>
      <c r="F10492"/>
      <c r="G10492"/>
      <c r="H10492"/>
      <c r="I10492"/>
    </row>
    <row r="10493" spans="1:9" s="4" customFormat="1" ht="12.5" x14ac:dyDescent="0.25">
      <c r="A10493"/>
      <c r="B10493"/>
      <c r="C10493"/>
      <c r="D10493"/>
      <c r="E10493"/>
      <c r="F10493"/>
      <c r="G10493"/>
      <c r="H10493"/>
      <c r="I10493"/>
    </row>
    <row r="10494" spans="1:9" s="4" customFormat="1" ht="12.5" x14ac:dyDescent="0.25">
      <c r="A10494"/>
      <c r="B10494"/>
      <c r="C10494"/>
      <c r="D10494"/>
      <c r="E10494"/>
      <c r="F10494"/>
      <c r="G10494"/>
      <c r="H10494"/>
      <c r="I10494"/>
    </row>
    <row r="10495" spans="1:9" s="4" customFormat="1" ht="12.5" x14ac:dyDescent="0.25">
      <c r="A10495"/>
      <c r="B10495"/>
      <c r="C10495"/>
      <c r="D10495"/>
      <c r="E10495"/>
      <c r="F10495"/>
      <c r="G10495"/>
      <c r="H10495"/>
      <c r="I10495"/>
    </row>
    <row r="10496" spans="1:9" s="4" customFormat="1" ht="12.5" x14ac:dyDescent="0.25">
      <c r="A10496"/>
      <c r="B10496"/>
      <c r="C10496"/>
      <c r="D10496"/>
      <c r="E10496"/>
      <c r="F10496"/>
      <c r="G10496"/>
      <c r="H10496"/>
      <c r="I10496"/>
    </row>
    <row r="10497" spans="1:9" s="4" customFormat="1" ht="12.5" x14ac:dyDescent="0.25">
      <c r="A10497"/>
      <c r="B10497"/>
      <c r="C10497"/>
      <c r="D10497"/>
      <c r="E10497"/>
      <c r="F10497"/>
      <c r="G10497"/>
      <c r="H10497"/>
      <c r="I10497"/>
    </row>
    <row r="10498" spans="1:9" s="4" customFormat="1" ht="12.5" x14ac:dyDescent="0.25">
      <c r="A10498"/>
      <c r="B10498"/>
      <c r="C10498"/>
      <c r="D10498"/>
      <c r="E10498"/>
      <c r="F10498"/>
      <c r="G10498"/>
      <c r="H10498"/>
      <c r="I10498"/>
    </row>
    <row r="10499" spans="1:9" s="4" customFormat="1" ht="12.5" x14ac:dyDescent="0.25">
      <c r="A10499"/>
      <c r="B10499"/>
      <c r="C10499"/>
      <c r="D10499"/>
      <c r="E10499"/>
      <c r="F10499"/>
      <c r="G10499"/>
      <c r="H10499"/>
      <c r="I10499"/>
    </row>
    <row r="10500" spans="1:9" s="4" customFormat="1" ht="12.5" x14ac:dyDescent="0.25">
      <c r="A10500"/>
      <c r="B10500"/>
      <c r="C10500"/>
      <c r="D10500"/>
      <c r="E10500"/>
      <c r="F10500"/>
      <c r="G10500"/>
      <c r="H10500"/>
      <c r="I10500"/>
    </row>
    <row r="10501" spans="1:9" s="4" customFormat="1" ht="12.5" x14ac:dyDescent="0.25">
      <c r="A10501"/>
      <c r="B10501"/>
      <c r="C10501"/>
      <c r="D10501"/>
      <c r="E10501"/>
      <c r="F10501"/>
      <c r="G10501"/>
      <c r="H10501"/>
      <c r="I10501"/>
    </row>
    <row r="10502" spans="1:9" s="4" customFormat="1" ht="12.5" x14ac:dyDescent="0.25">
      <c r="A10502"/>
      <c r="B10502"/>
      <c r="C10502"/>
      <c r="D10502"/>
      <c r="E10502"/>
      <c r="F10502"/>
      <c r="G10502"/>
      <c r="H10502"/>
      <c r="I10502"/>
    </row>
    <row r="10503" spans="1:9" s="4" customFormat="1" ht="12.5" x14ac:dyDescent="0.25">
      <c r="A10503"/>
      <c r="B10503"/>
      <c r="C10503"/>
      <c r="D10503"/>
      <c r="E10503"/>
      <c r="F10503"/>
      <c r="G10503"/>
      <c r="H10503"/>
      <c r="I10503"/>
    </row>
    <row r="10504" spans="1:9" s="4" customFormat="1" ht="12.5" x14ac:dyDescent="0.25">
      <c r="A10504"/>
      <c r="B10504"/>
      <c r="C10504"/>
      <c r="D10504"/>
      <c r="E10504"/>
      <c r="F10504"/>
      <c r="G10504"/>
      <c r="H10504"/>
      <c r="I10504"/>
    </row>
    <row r="10505" spans="1:9" s="4" customFormat="1" ht="12.5" x14ac:dyDescent="0.25">
      <c r="A10505"/>
      <c r="B10505"/>
      <c r="C10505"/>
      <c r="D10505"/>
      <c r="E10505"/>
      <c r="F10505"/>
      <c r="G10505"/>
      <c r="H10505"/>
      <c r="I10505"/>
    </row>
    <row r="10506" spans="1:9" s="4" customFormat="1" ht="12.5" x14ac:dyDescent="0.25">
      <c r="A10506"/>
      <c r="B10506"/>
      <c r="C10506"/>
      <c r="D10506"/>
      <c r="E10506"/>
      <c r="F10506"/>
      <c r="G10506"/>
      <c r="H10506"/>
      <c r="I10506"/>
    </row>
    <row r="10507" spans="1:9" s="4" customFormat="1" ht="12.5" x14ac:dyDescent="0.25">
      <c r="A10507"/>
      <c r="B10507"/>
      <c r="C10507"/>
      <c r="D10507"/>
      <c r="E10507"/>
      <c r="F10507"/>
      <c r="G10507"/>
      <c r="H10507"/>
      <c r="I10507"/>
    </row>
    <row r="10508" spans="1:9" s="4" customFormat="1" ht="12.5" x14ac:dyDescent="0.25">
      <c r="A10508"/>
      <c r="B10508"/>
      <c r="C10508"/>
      <c r="D10508"/>
      <c r="E10508"/>
      <c r="F10508"/>
      <c r="G10508"/>
      <c r="H10508"/>
      <c r="I10508"/>
    </row>
    <row r="10509" spans="1:9" s="4" customFormat="1" ht="12.5" x14ac:dyDescent="0.25">
      <c r="A10509"/>
      <c r="B10509"/>
      <c r="C10509"/>
      <c r="D10509"/>
      <c r="E10509"/>
      <c r="F10509"/>
      <c r="G10509"/>
      <c r="H10509"/>
      <c r="I10509"/>
    </row>
    <row r="10510" spans="1:9" s="4" customFormat="1" ht="12.5" x14ac:dyDescent="0.25">
      <c r="A10510"/>
      <c r="B10510"/>
      <c r="C10510"/>
      <c r="D10510"/>
      <c r="E10510"/>
      <c r="F10510"/>
      <c r="G10510"/>
      <c r="H10510"/>
      <c r="I10510"/>
    </row>
    <row r="10511" spans="1:9" s="4" customFormat="1" ht="12.5" x14ac:dyDescent="0.25">
      <c r="A10511"/>
      <c r="B10511"/>
      <c r="C10511"/>
      <c r="D10511"/>
      <c r="E10511"/>
      <c r="F10511"/>
      <c r="G10511"/>
      <c r="H10511"/>
      <c r="I10511"/>
    </row>
    <row r="10512" spans="1:9" s="4" customFormat="1" ht="12.5" x14ac:dyDescent="0.25">
      <c r="A10512"/>
      <c r="B10512"/>
      <c r="C10512"/>
      <c r="D10512"/>
      <c r="E10512"/>
      <c r="F10512"/>
      <c r="G10512"/>
      <c r="H10512"/>
      <c r="I10512"/>
    </row>
    <row r="10513" spans="1:9" s="4" customFormat="1" ht="12.5" x14ac:dyDescent="0.25">
      <c r="A10513"/>
      <c r="B10513"/>
      <c r="C10513"/>
      <c r="D10513"/>
      <c r="E10513"/>
      <c r="F10513"/>
      <c r="G10513"/>
      <c r="H10513"/>
      <c r="I10513"/>
    </row>
    <row r="10514" spans="1:9" s="4" customFormat="1" ht="12.5" x14ac:dyDescent="0.25">
      <c r="A10514"/>
      <c r="B10514"/>
      <c r="C10514"/>
      <c r="D10514"/>
      <c r="E10514"/>
      <c r="F10514"/>
      <c r="G10514"/>
      <c r="H10514"/>
      <c r="I10514"/>
    </row>
    <row r="10515" spans="1:9" s="4" customFormat="1" ht="12.5" x14ac:dyDescent="0.25">
      <c r="A10515"/>
      <c r="B10515"/>
      <c r="C10515"/>
      <c r="D10515"/>
      <c r="E10515"/>
      <c r="F10515"/>
      <c r="G10515"/>
      <c r="H10515"/>
      <c r="I10515"/>
    </row>
    <row r="10516" spans="1:9" s="4" customFormat="1" ht="12.5" x14ac:dyDescent="0.25">
      <c r="A10516"/>
      <c r="B10516"/>
      <c r="C10516"/>
      <c r="D10516"/>
      <c r="E10516"/>
      <c r="F10516"/>
      <c r="G10516"/>
      <c r="H10516"/>
      <c r="I10516"/>
    </row>
    <row r="10517" spans="1:9" s="4" customFormat="1" ht="12.5" x14ac:dyDescent="0.25">
      <c r="A10517"/>
      <c r="B10517"/>
      <c r="C10517"/>
      <c r="D10517"/>
      <c r="E10517"/>
      <c r="F10517"/>
      <c r="G10517"/>
      <c r="H10517"/>
      <c r="I10517"/>
    </row>
    <row r="10518" spans="1:9" s="4" customFormat="1" ht="12.5" x14ac:dyDescent="0.25">
      <c r="A10518"/>
      <c r="B10518"/>
      <c r="C10518"/>
      <c r="D10518"/>
      <c r="E10518"/>
      <c r="F10518"/>
      <c r="G10518"/>
      <c r="H10518"/>
      <c r="I10518"/>
    </row>
    <row r="10519" spans="1:9" s="4" customFormat="1" ht="12.5" x14ac:dyDescent="0.25">
      <c r="A10519"/>
      <c r="B10519"/>
      <c r="C10519"/>
      <c r="D10519"/>
      <c r="E10519"/>
      <c r="F10519"/>
      <c r="G10519"/>
      <c r="H10519"/>
      <c r="I10519"/>
    </row>
    <row r="10520" spans="1:9" s="4" customFormat="1" ht="12.5" x14ac:dyDescent="0.25">
      <c r="A10520"/>
      <c r="B10520"/>
      <c r="C10520"/>
      <c r="D10520"/>
      <c r="E10520"/>
      <c r="F10520"/>
      <c r="G10520"/>
      <c r="H10520"/>
      <c r="I10520"/>
    </row>
    <row r="10521" spans="1:9" s="4" customFormat="1" ht="12.5" x14ac:dyDescent="0.25">
      <c r="A10521"/>
      <c r="B10521"/>
      <c r="C10521"/>
      <c r="D10521"/>
      <c r="E10521"/>
      <c r="F10521"/>
      <c r="G10521"/>
      <c r="H10521"/>
      <c r="I10521"/>
    </row>
    <row r="10522" spans="1:9" s="4" customFormat="1" ht="12.5" x14ac:dyDescent="0.25">
      <c r="A10522"/>
      <c r="B10522"/>
      <c r="C10522"/>
      <c r="D10522"/>
      <c r="E10522"/>
      <c r="F10522"/>
      <c r="G10522"/>
      <c r="H10522"/>
      <c r="I10522"/>
    </row>
    <row r="10523" spans="1:9" s="4" customFormat="1" ht="12.5" x14ac:dyDescent="0.25">
      <c r="A10523"/>
      <c r="B10523"/>
      <c r="C10523"/>
      <c r="D10523"/>
      <c r="E10523"/>
      <c r="F10523"/>
      <c r="G10523"/>
      <c r="H10523"/>
      <c r="I10523"/>
    </row>
    <row r="10524" spans="1:9" s="4" customFormat="1" ht="12.5" x14ac:dyDescent="0.25">
      <c r="A10524"/>
      <c r="B10524"/>
      <c r="C10524"/>
      <c r="D10524"/>
      <c r="E10524"/>
      <c r="F10524"/>
      <c r="G10524"/>
      <c r="H10524"/>
      <c r="I10524"/>
    </row>
    <row r="10525" spans="1:9" s="4" customFormat="1" ht="12.5" x14ac:dyDescent="0.25">
      <c r="A10525"/>
      <c r="B10525"/>
      <c r="C10525"/>
      <c r="D10525"/>
      <c r="E10525"/>
      <c r="F10525"/>
      <c r="G10525"/>
      <c r="H10525"/>
      <c r="I10525"/>
    </row>
    <row r="10526" spans="1:9" s="4" customFormat="1" ht="12.5" x14ac:dyDescent="0.25">
      <c r="A10526"/>
      <c r="B10526"/>
      <c r="C10526"/>
      <c r="D10526"/>
      <c r="E10526"/>
      <c r="F10526"/>
      <c r="G10526"/>
      <c r="H10526"/>
      <c r="I10526"/>
    </row>
    <row r="10527" spans="1:9" s="4" customFormat="1" ht="12.5" x14ac:dyDescent="0.25">
      <c r="A10527"/>
      <c r="B10527"/>
      <c r="C10527"/>
      <c r="D10527"/>
      <c r="E10527"/>
      <c r="F10527"/>
      <c r="G10527"/>
      <c r="H10527"/>
      <c r="I10527"/>
    </row>
    <row r="10528" spans="1:9" s="4" customFormat="1" ht="12.5" x14ac:dyDescent="0.25">
      <c r="A10528"/>
      <c r="B10528"/>
      <c r="C10528"/>
      <c r="D10528"/>
      <c r="E10528"/>
      <c r="F10528"/>
      <c r="G10528"/>
      <c r="H10528"/>
      <c r="I10528"/>
    </row>
    <row r="10529" spans="1:9" s="4" customFormat="1" ht="12.5" x14ac:dyDescent="0.25">
      <c r="A10529"/>
      <c r="B10529"/>
      <c r="C10529"/>
      <c r="D10529"/>
      <c r="E10529"/>
      <c r="F10529"/>
      <c r="G10529"/>
      <c r="H10529"/>
      <c r="I10529"/>
    </row>
    <row r="10530" spans="1:9" s="4" customFormat="1" ht="12.5" x14ac:dyDescent="0.25">
      <c r="A10530"/>
      <c r="B10530"/>
      <c r="C10530"/>
      <c r="D10530"/>
      <c r="E10530"/>
      <c r="F10530"/>
      <c r="G10530"/>
      <c r="H10530"/>
      <c r="I10530"/>
    </row>
    <row r="10531" spans="1:9" s="4" customFormat="1" ht="12.5" x14ac:dyDescent="0.25">
      <c r="A10531"/>
      <c r="B10531"/>
      <c r="C10531"/>
      <c r="D10531"/>
      <c r="E10531"/>
      <c r="F10531"/>
      <c r="G10531"/>
      <c r="H10531"/>
      <c r="I10531"/>
    </row>
    <row r="10532" spans="1:9" s="4" customFormat="1" ht="12.5" x14ac:dyDescent="0.25">
      <c r="A10532"/>
      <c r="B10532"/>
      <c r="C10532"/>
      <c r="D10532"/>
      <c r="E10532"/>
      <c r="F10532"/>
      <c r="G10532"/>
      <c r="H10532"/>
      <c r="I10532"/>
    </row>
    <row r="10533" spans="1:9" s="4" customFormat="1" ht="12.5" x14ac:dyDescent="0.25">
      <c r="A10533"/>
      <c r="B10533"/>
      <c r="C10533"/>
      <c r="D10533"/>
      <c r="E10533"/>
      <c r="F10533"/>
      <c r="G10533"/>
      <c r="H10533"/>
      <c r="I10533"/>
    </row>
    <row r="10534" spans="1:9" s="4" customFormat="1" ht="12.5" x14ac:dyDescent="0.25">
      <c r="A10534"/>
      <c r="B10534"/>
      <c r="C10534"/>
      <c r="D10534"/>
      <c r="E10534"/>
      <c r="F10534"/>
      <c r="G10534"/>
      <c r="H10534"/>
      <c r="I10534"/>
    </row>
    <row r="10535" spans="1:9" s="4" customFormat="1" ht="12.5" x14ac:dyDescent="0.25">
      <c r="A10535"/>
      <c r="B10535"/>
      <c r="C10535"/>
      <c r="D10535"/>
      <c r="E10535"/>
      <c r="F10535"/>
      <c r="G10535"/>
      <c r="H10535"/>
      <c r="I10535"/>
    </row>
    <row r="10536" spans="1:9" s="4" customFormat="1" ht="12.5" x14ac:dyDescent="0.25">
      <c r="A10536"/>
      <c r="B10536"/>
      <c r="C10536"/>
      <c r="D10536"/>
      <c r="E10536"/>
      <c r="F10536"/>
      <c r="G10536"/>
      <c r="H10536"/>
      <c r="I10536"/>
    </row>
    <row r="10537" spans="1:9" s="4" customFormat="1" ht="12.5" x14ac:dyDescent="0.25">
      <c r="A10537"/>
      <c r="B10537"/>
      <c r="C10537"/>
      <c r="D10537"/>
      <c r="E10537"/>
      <c r="F10537"/>
      <c r="G10537"/>
      <c r="H10537"/>
      <c r="I10537"/>
    </row>
    <row r="10538" spans="1:9" s="4" customFormat="1" ht="12.5" x14ac:dyDescent="0.25">
      <c r="A10538"/>
      <c r="B10538"/>
      <c r="C10538"/>
      <c r="D10538"/>
      <c r="E10538"/>
      <c r="F10538"/>
      <c r="G10538"/>
      <c r="H10538"/>
      <c r="I10538"/>
    </row>
    <row r="10539" spans="1:9" s="4" customFormat="1" ht="12.5" x14ac:dyDescent="0.25">
      <c r="A10539"/>
      <c r="B10539"/>
      <c r="C10539"/>
      <c r="D10539"/>
      <c r="E10539"/>
      <c r="F10539"/>
      <c r="G10539"/>
      <c r="H10539"/>
      <c r="I10539"/>
    </row>
    <row r="10540" spans="1:9" s="4" customFormat="1" ht="12.5" x14ac:dyDescent="0.25">
      <c r="A10540"/>
      <c r="B10540"/>
      <c r="C10540"/>
      <c r="D10540"/>
      <c r="E10540"/>
      <c r="F10540"/>
      <c r="G10540"/>
      <c r="H10540"/>
      <c r="I10540"/>
    </row>
    <row r="10541" spans="1:9" s="4" customFormat="1" ht="12.5" x14ac:dyDescent="0.25">
      <c r="A10541"/>
      <c r="B10541"/>
      <c r="C10541"/>
      <c r="D10541"/>
      <c r="E10541"/>
      <c r="F10541"/>
      <c r="G10541"/>
      <c r="H10541"/>
      <c r="I10541"/>
    </row>
    <row r="10542" spans="1:9" s="4" customFormat="1" ht="12.5" x14ac:dyDescent="0.25">
      <c r="A10542"/>
      <c r="B10542"/>
      <c r="C10542"/>
      <c r="D10542"/>
      <c r="E10542"/>
      <c r="F10542"/>
      <c r="G10542"/>
      <c r="H10542"/>
      <c r="I10542"/>
    </row>
    <row r="10543" spans="1:9" s="4" customFormat="1" ht="12.5" x14ac:dyDescent="0.25">
      <c r="A10543"/>
      <c r="B10543"/>
      <c r="C10543"/>
      <c r="D10543"/>
      <c r="E10543"/>
      <c r="F10543"/>
      <c r="G10543"/>
      <c r="H10543"/>
      <c r="I10543"/>
    </row>
    <row r="10544" spans="1:9" s="4" customFormat="1" ht="12.5" x14ac:dyDescent="0.25">
      <c r="A10544"/>
      <c r="B10544"/>
      <c r="C10544"/>
      <c r="D10544"/>
      <c r="E10544"/>
      <c r="F10544"/>
      <c r="G10544"/>
      <c r="H10544"/>
      <c r="I10544"/>
    </row>
    <row r="10545" spans="1:9" s="4" customFormat="1" ht="12.5" x14ac:dyDescent="0.25">
      <c r="A10545"/>
      <c r="B10545"/>
      <c r="C10545"/>
      <c r="D10545"/>
      <c r="E10545"/>
      <c r="F10545"/>
      <c r="G10545"/>
      <c r="H10545"/>
      <c r="I10545"/>
    </row>
    <row r="10546" spans="1:9" s="4" customFormat="1" ht="12.5" x14ac:dyDescent="0.25">
      <c r="A10546"/>
      <c r="B10546"/>
      <c r="C10546"/>
      <c r="D10546"/>
      <c r="E10546"/>
      <c r="F10546"/>
      <c r="G10546"/>
      <c r="H10546"/>
      <c r="I10546"/>
    </row>
    <row r="10547" spans="1:9" s="4" customFormat="1" ht="12.5" x14ac:dyDescent="0.25">
      <c r="A10547"/>
      <c r="B10547"/>
      <c r="C10547"/>
      <c r="D10547"/>
      <c r="E10547"/>
      <c r="F10547"/>
      <c r="G10547"/>
      <c r="H10547"/>
      <c r="I10547"/>
    </row>
    <row r="10548" spans="1:9" s="4" customFormat="1" ht="12.5" x14ac:dyDescent="0.25">
      <c r="A10548"/>
      <c r="B10548"/>
      <c r="C10548"/>
      <c r="D10548"/>
      <c r="E10548"/>
      <c r="F10548"/>
      <c r="G10548"/>
      <c r="H10548"/>
      <c r="I10548"/>
    </row>
    <row r="10549" spans="1:9" s="4" customFormat="1" ht="12.5" x14ac:dyDescent="0.25">
      <c r="A10549"/>
      <c r="B10549"/>
      <c r="C10549"/>
      <c r="D10549"/>
      <c r="E10549"/>
      <c r="F10549"/>
      <c r="G10549"/>
      <c r="H10549"/>
      <c r="I10549"/>
    </row>
    <row r="10550" spans="1:9" s="4" customFormat="1" ht="12.5" x14ac:dyDescent="0.25">
      <c r="A10550"/>
      <c r="B10550"/>
      <c r="C10550"/>
      <c r="D10550"/>
      <c r="E10550"/>
      <c r="F10550"/>
      <c r="G10550"/>
      <c r="H10550"/>
      <c r="I10550"/>
    </row>
    <row r="10551" spans="1:9" s="4" customFormat="1" ht="12.5" x14ac:dyDescent="0.25">
      <c r="A10551"/>
      <c r="B10551"/>
      <c r="C10551"/>
      <c r="D10551"/>
      <c r="E10551"/>
      <c r="F10551"/>
      <c r="G10551"/>
      <c r="H10551"/>
      <c r="I10551"/>
    </row>
    <row r="10552" spans="1:9" s="4" customFormat="1" ht="12.5" x14ac:dyDescent="0.25">
      <c r="A10552"/>
      <c r="B10552"/>
      <c r="C10552"/>
      <c r="D10552"/>
      <c r="E10552"/>
      <c r="F10552"/>
      <c r="G10552"/>
      <c r="H10552"/>
      <c r="I10552"/>
    </row>
    <row r="10553" spans="1:9" s="4" customFormat="1" ht="12.5" x14ac:dyDescent="0.25">
      <c r="A10553"/>
      <c r="B10553"/>
      <c r="C10553"/>
      <c r="D10553"/>
      <c r="E10553"/>
      <c r="F10553"/>
      <c r="G10553"/>
      <c r="H10553"/>
      <c r="I10553"/>
    </row>
    <row r="10554" spans="1:9" s="4" customFormat="1" ht="12.5" x14ac:dyDescent="0.25">
      <c r="A10554"/>
      <c r="B10554"/>
      <c r="C10554"/>
      <c r="D10554"/>
      <c r="E10554"/>
      <c r="F10554"/>
      <c r="G10554"/>
      <c r="H10554"/>
      <c r="I10554"/>
    </row>
    <row r="10555" spans="1:9" s="4" customFormat="1" ht="12.5" x14ac:dyDescent="0.25">
      <c r="A10555"/>
      <c r="B10555"/>
      <c r="C10555"/>
      <c r="D10555"/>
      <c r="E10555"/>
      <c r="F10555"/>
      <c r="G10555"/>
      <c r="H10555"/>
      <c r="I10555"/>
    </row>
    <row r="10556" spans="1:9" s="4" customFormat="1" ht="12.5" x14ac:dyDescent="0.25">
      <c r="A10556"/>
      <c r="B10556"/>
      <c r="C10556"/>
      <c r="D10556"/>
      <c r="E10556"/>
      <c r="F10556"/>
      <c r="G10556"/>
      <c r="H10556"/>
      <c r="I10556"/>
    </row>
    <row r="10557" spans="1:9" s="4" customFormat="1" ht="12.5" x14ac:dyDescent="0.25">
      <c r="A10557"/>
      <c r="B10557"/>
      <c r="C10557"/>
      <c r="D10557"/>
      <c r="E10557"/>
      <c r="F10557"/>
      <c r="G10557"/>
      <c r="H10557"/>
      <c r="I10557"/>
    </row>
    <row r="10558" spans="1:9" s="4" customFormat="1" ht="12.5" x14ac:dyDescent="0.25">
      <c r="A10558"/>
      <c r="B10558"/>
      <c r="C10558"/>
      <c r="D10558"/>
      <c r="E10558"/>
      <c r="F10558"/>
      <c r="G10558"/>
      <c r="H10558"/>
      <c r="I10558"/>
    </row>
    <row r="10559" spans="1:9" s="4" customFormat="1" ht="12.5" x14ac:dyDescent="0.25">
      <c r="A10559"/>
      <c r="B10559"/>
      <c r="C10559"/>
      <c r="D10559"/>
      <c r="E10559"/>
      <c r="F10559"/>
      <c r="G10559"/>
      <c r="H10559"/>
      <c r="I10559"/>
    </row>
    <row r="10560" spans="1:9" s="4" customFormat="1" ht="12.5" x14ac:dyDescent="0.25">
      <c r="A10560"/>
      <c r="B10560"/>
      <c r="C10560"/>
      <c r="D10560"/>
      <c r="E10560"/>
      <c r="F10560"/>
      <c r="G10560"/>
      <c r="H10560"/>
      <c r="I10560"/>
    </row>
    <row r="10561" spans="1:9" s="4" customFormat="1" ht="12.5" x14ac:dyDescent="0.25">
      <c r="A10561"/>
      <c r="B10561"/>
      <c r="C10561"/>
      <c r="D10561"/>
      <c r="E10561"/>
      <c r="F10561"/>
      <c r="G10561"/>
      <c r="H10561"/>
      <c r="I10561"/>
    </row>
    <row r="10562" spans="1:9" s="4" customFormat="1" ht="12.5" x14ac:dyDescent="0.25">
      <c r="A10562"/>
      <c r="B10562"/>
      <c r="C10562"/>
      <c r="D10562"/>
      <c r="E10562"/>
      <c r="F10562"/>
      <c r="G10562"/>
      <c r="H10562"/>
      <c r="I10562"/>
    </row>
    <row r="10563" spans="1:9" s="4" customFormat="1" ht="12.5" x14ac:dyDescent="0.25">
      <c r="A10563"/>
      <c r="B10563"/>
      <c r="C10563"/>
      <c r="D10563"/>
      <c r="E10563"/>
      <c r="F10563"/>
      <c r="G10563"/>
      <c r="H10563"/>
      <c r="I10563"/>
    </row>
    <row r="10564" spans="1:9" s="4" customFormat="1" ht="12.5" x14ac:dyDescent="0.25">
      <c r="A10564"/>
      <c r="B10564"/>
      <c r="C10564"/>
      <c r="D10564"/>
      <c r="E10564"/>
      <c r="F10564"/>
      <c r="G10564"/>
      <c r="H10564"/>
      <c r="I10564"/>
    </row>
    <row r="10565" spans="1:9" s="4" customFormat="1" ht="12.5" x14ac:dyDescent="0.25">
      <c r="A10565"/>
      <c r="B10565"/>
      <c r="C10565"/>
      <c r="D10565"/>
      <c r="E10565"/>
      <c r="F10565"/>
      <c r="G10565"/>
      <c r="H10565"/>
      <c r="I10565"/>
    </row>
    <row r="10566" spans="1:9" s="4" customFormat="1" ht="12.5" x14ac:dyDescent="0.25">
      <c r="A10566"/>
      <c r="B10566"/>
      <c r="C10566"/>
      <c r="D10566"/>
      <c r="E10566"/>
      <c r="F10566"/>
      <c r="G10566"/>
      <c r="H10566"/>
      <c r="I10566"/>
    </row>
    <row r="10567" spans="1:9" s="4" customFormat="1" ht="12.5" x14ac:dyDescent="0.25">
      <c r="A10567"/>
      <c r="B10567"/>
      <c r="C10567"/>
      <c r="D10567"/>
      <c r="E10567"/>
      <c r="F10567"/>
      <c r="G10567"/>
      <c r="H10567"/>
      <c r="I10567"/>
    </row>
    <row r="10568" spans="1:9" s="4" customFormat="1" ht="12.5" x14ac:dyDescent="0.25">
      <c r="A10568"/>
      <c r="B10568"/>
      <c r="C10568"/>
      <c r="D10568"/>
      <c r="E10568"/>
      <c r="F10568"/>
      <c r="G10568"/>
      <c r="H10568"/>
      <c r="I10568"/>
    </row>
    <row r="10569" spans="1:9" s="4" customFormat="1" ht="12.5" x14ac:dyDescent="0.25">
      <c r="A10569"/>
      <c r="B10569"/>
      <c r="C10569"/>
      <c r="D10569"/>
      <c r="E10569"/>
      <c r="F10569"/>
      <c r="G10569"/>
      <c r="H10569"/>
      <c r="I10569"/>
    </row>
    <row r="10570" spans="1:9" s="4" customFormat="1" ht="12.5" x14ac:dyDescent="0.25">
      <c r="A10570"/>
      <c r="B10570"/>
      <c r="C10570"/>
      <c r="D10570"/>
      <c r="E10570"/>
      <c r="F10570"/>
      <c r="G10570"/>
      <c r="H10570"/>
      <c r="I10570"/>
    </row>
    <row r="10571" spans="1:9" s="4" customFormat="1" ht="12.5" x14ac:dyDescent="0.25">
      <c r="A10571"/>
      <c r="B10571"/>
      <c r="C10571"/>
      <c r="D10571"/>
      <c r="E10571"/>
      <c r="F10571"/>
      <c r="G10571"/>
      <c r="H10571"/>
      <c r="I10571"/>
    </row>
    <row r="10572" spans="1:9" s="4" customFormat="1" ht="12.5" x14ac:dyDescent="0.25">
      <c r="A10572"/>
      <c r="B10572"/>
      <c r="C10572"/>
      <c r="D10572"/>
      <c r="E10572"/>
      <c r="F10572"/>
      <c r="G10572"/>
      <c r="H10572"/>
      <c r="I10572"/>
    </row>
    <row r="10573" spans="1:9" s="4" customFormat="1" ht="12.5" x14ac:dyDescent="0.25">
      <c r="A10573"/>
      <c r="B10573"/>
      <c r="C10573"/>
      <c r="D10573"/>
      <c r="E10573"/>
      <c r="F10573"/>
      <c r="G10573"/>
      <c r="H10573"/>
      <c r="I10573"/>
    </row>
    <row r="10574" spans="1:9" s="4" customFormat="1" ht="12.5" x14ac:dyDescent="0.25">
      <c r="A10574"/>
      <c r="B10574"/>
      <c r="C10574"/>
      <c r="D10574"/>
      <c r="E10574"/>
      <c r="F10574"/>
      <c r="G10574"/>
      <c r="H10574"/>
      <c r="I10574"/>
    </row>
    <row r="10575" spans="1:9" s="4" customFormat="1" ht="12.5" x14ac:dyDescent="0.25">
      <c r="A10575"/>
      <c r="B10575"/>
      <c r="C10575"/>
      <c r="D10575"/>
      <c r="E10575"/>
      <c r="F10575"/>
      <c r="G10575"/>
      <c r="H10575"/>
      <c r="I10575"/>
    </row>
    <row r="10576" spans="1:9" s="4" customFormat="1" ht="12.5" x14ac:dyDescent="0.25">
      <c r="A10576"/>
      <c r="B10576"/>
      <c r="C10576"/>
      <c r="D10576"/>
      <c r="E10576"/>
      <c r="F10576"/>
      <c r="G10576"/>
      <c r="H10576"/>
      <c r="I10576"/>
    </row>
    <row r="10577" spans="1:9" s="4" customFormat="1" ht="12.5" x14ac:dyDescent="0.25">
      <c r="A10577"/>
      <c r="B10577"/>
      <c r="C10577"/>
      <c r="D10577"/>
      <c r="E10577"/>
      <c r="F10577"/>
      <c r="G10577"/>
      <c r="H10577"/>
      <c r="I10577"/>
    </row>
    <row r="10578" spans="1:9" s="4" customFormat="1" ht="12.5" x14ac:dyDescent="0.25">
      <c r="A10578"/>
      <c r="B10578"/>
      <c r="C10578"/>
      <c r="D10578"/>
      <c r="E10578"/>
      <c r="F10578"/>
      <c r="G10578"/>
      <c r="H10578"/>
      <c r="I10578"/>
    </row>
    <row r="10579" spans="1:9" s="4" customFormat="1" ht="12.5" x14ac:dyDescent="0.25">
      <c r="A10579"/>
      <c r="B10579"/>
      <c r="C10579"/>
      <c r="D10579"/>
      <c r="E10579"/>
      <c r="F10579"/>
      <c r="G10579"/>
      <c r="H10579"/>
      <c r="I10579"/>
    </row>
    <row r="10580" spans="1:9" s="4" customFormat="1" ht="12.5" x14ac:dyDescent="0.25">
      <c r="A10580"/>
      <c r="B10580"/>
      <c r="C10580"/>
      <c r="D10580"/>
      <c r="E10580"/>
      <c r="F10580"/>
      <c r="G10580"/>
      <c r="H10580"/>
      <c r="I10580"/>
    </row>
    <row r="10581" spans="1:9" s="4" customFormat="1" ht="12.5" x14ac:dyDescent="0.25">
      <c r="A10581"/>
      <c r="B10581"/>
      <c r="C10581"/>
      <c r="D10581"/>
      <c r="E10581"/>
      <c r="F10581"/>
      <c r="G10581"/>
      <c r="H10581"/>
      <c r="I10581"/>
    </row>
    <row r="10582" spans="1:9" s="4" customFormat="1" ht="12.5" x14ac:dyDescent="0.25">
      <c r="A10582"/>
      <c r="B10582"/>
      <c r="C10582"/>
      <c r="D10582"/>
      <c r="E10582"/>
      <c r="F10582"/>
      <c r="G10582"/>
      <c r="H10582"/>
      <c r="I10582"/>
    </row>
    <row r="10583" spans="1:9" s="4" customFormat="1" ht="12.5" x14ac:dyDescent="0.25">
      <c r="A10583"/>
      <c r="B10583"/>
      <c r="C10583"/>
      <c r="D10583"/>
      <c r="E10583"/>
      <c r="F10583"/>
      <c r="G10583"/>
      <c r="H10583"/>
      <c r="I10583"/>
    </row>
    <row r="10584" spans="1:9" s="4" customFormat="1" ht="12.5" x14ac:dyDescent="0.25">
      <c r="A10584"/>
      <c r="B10584"/>
      <c r="C10584"/>
      <c r="D10584"/>
      <c r="E10584"/>
      <c r="F10584"/>
      <c r="G10584"/>
      <c r="H10584"/>
      <c r="I10584"/>
    </row>
    <row r="10585" spans="1:9" s="4" customFormat="1" ht="12.5" x14ac:dyDescent="0.25">
      <c r="A10585"/>
      <c r="B10585"/>
      <c r="C10585"/>
      <c r="D10585"/>
      <c r="E10585"/>
      <c r="F10585"/>
      <c r="G10585"/>
      <c r="H10585"/>
      <c r="I10585"/>
    </row>
    <row r="10586" spans="1:9" s="4" customFormat="1" ht="12.5" x14ac:dyDescent="0.25">
      <c r="A10586"/>
      <c r="B10586"/>
      <c r="C10586"/>
      <c r="D10586"/>
      <c r="E10586"/>
      <c r="F10586"/>
      <c r="G10586"/>
      <c r="H10586"/>
      <c r="I10586"/>
    </row>
    <row r="10587" spans="1:9" s="4" customFormat="1" ht="12.5" x14ac:dyDescent="0.25">
      <c r="A10587"/>
      <c r="B10587"/>
      <c r="C10587"/>
      <c r="D10587"/>
      <c r="E10587"/>
      <c r="F10587"/>
      <c r="G10587"/>
      <c r="H10587"/>
      <c r="I10587"/>
    </row>
    <row r="10588" spans="1:9" s="4" customFormat="1" ht="12.5" x14ac:dyDescent="0.25">
      <c r="A10588"/>
      <c r="B10588"/>
      <c r="C10588"/>
      <c r="D10588"/>
      <c r="E10588"/>
      <c r="F10588"/>
      <c r="G10588"/>
      <c r="H10588"/>
      <c r="I10588"/>
    </row>
    <row r="10589" spans="1:9" s="4" customFormat="1" ht="12.5" x14ac:dyDescent="0.25">
      <c r="A10589"/>
      <c r="B10589"/>
      <c r="C10589"/>
      <c r="D10589"/>
      <c r="E10589"/>
      <c r="F10589"/>
      <c r="G10589"/>
      <c r="H10589"/>
      <c r="I10589"/>
    </row>
    <row r="10590" spans="1:9" s="4" customFormat="1" ht="12.5" x14ac:dyDescent="0.25">
      <c r="A10590"/>
      <c r="B10590"/>
      <c r="C10590"/>
      <c r="D10590"/>
      <c r="E10590"/>
      <c r="F10590"/>
      <c r="G10590"/>
      <c r="H10590"/>
      <c r="I10590"/>
    </row>
    <row r="10591" spans="1:9" s="4" customFormat="1" ht="12.5" x14ac:dyDescent="0.25">
      <c r="A10591"/>
      <c r="B10591"/>
      <c r="C10591"/>
      <c r="D10591"/>
      <c r="E10591"/>
      <c r="F10591"/>
      <c r="G10591"/>
      <c r="H10591"/>
      <c r="I10591"/>
    </row>
    <row r="10592" spans="1:9" s="4" customFormat="1" ht="12.5" x14ac:dyDescent="0.25">
      <c r="A10592"/>
      <c r="B10592"/>
      <c r="C10592"/>
      <c r="D10592"/>
      <c r="E10592"/>
      <c r="F10592"/>
      <c r="G10592"/>
      <c r="H10592"/>
      <c r="I10592"/>
    </row>
    <row r="10593" spans="1:9" s="4" customFormat="1" ht="12.5" x14ac:dyDescent="0.25">
      <c r="A10593"/>
      <c r="B10593"/>
      <c r="C10593"/>
      <c r="D10593"/>
      <c r="E10593"/>
      <c r="F10593"/>
      <c r="G10593"/>
      <c r="H10593"/>
      <c r="I10593"/>
    </row>
    <row r="10594" spans="1:9" s="4" customFormat="1" ht="12.5" x14ac:dyDescent="0.25">
      <c r="A10594"/>
      <c r="B10594"/>
      <c r="C10594"/>
      <c r="D10594"/>
      <c r="E10594"/>
      <c r="F10594"/>
      <c r="G10594"/>
      <c r="H10594"/>
      <c r="I10594"/>
    </row>
    <row r="10595" spans="1:9" s="4" customFormat="1" ht="12.5" x14ac:dyDescent="0.25">
      <c r="A10595"/>
      <c r="B10595"/>
      <c r="C10595"/>
      <c r="D10595"/>
      <c r="E10595"/>
      <c r="F10595"/>
      <c r="G10595"/>
      <c r="H10595"/>
      <c r="I10595"/>
    </row>
    <row r="10596" spans="1:9" s="4" customFormat="1" ht="12.5" x14ac:dyDescent="0.25">
      <c r="A10596"/>
      <c r="B10596"/>
      <c r="C10596"/>
      <c r="D10596"/>
      <c r="E10596"/>
      <c r="F10596"/>
      <c r="G10596"/>
      <c r="H10596"/>
      <c r="I10596"/>
    </row>
    <row r="10597" spans="1:9" s="4" customFormat="1" ht="12.5" x14ac:dyDescent="0.25">
      <c r="A10597"/>
      <c r="B10597"/>
      <c r="C10597"/>
      <c r="D10597"/>
      <c r="E10597"/>
      <c r="F10597"/>
      <c r="G10597"/>
      <c r="H10597"/>
      <c r="I10597"/>
    </row>
    <row r="10598" spans="1:9" s="4" customFormat="1" ht="12.5" x14ac:dyDescent="0.25">
      <c r="A10598"/>
      <c r="B10598"/>
      <c r="C10598"/>
      <c r="D10598"/>
      <c r="E10598"/>
      <c r="F10598"/>
      <c r="G10598"/>
      <c r="H10598"/>
      <c r="I10598"/>
    </row>
    <row r="10599" spans="1:9" s="4" customFormat="1" ht="12.5" x14ac:dyDescent="0.25">
      <c r="A10599"/>
      <c r="B10599"/>
      <c r="C10599"/>
      <c r="D10599"/>
      <c r="E10599"/>
      <c r="F10599"/>
      <c r="G10599"/>
      <c r="H10599"/>
      <c r="I10599"/>
    </row>
    <row r="10600" spans="1:9" s="4" customFormat="1" ht="12.5" x14ac:dyDescent="0.25">
      <c r="A10600"/>
      <c r="B10600"/>
      <c r="C10600"/>
      <c r="D10600"/>
      <c r="E10600"/>
      <c r="F10600"/>
      <c r="G10600"/>
      <c r="H10600"/>
      <c r="I10600"/>
    </row>
    <row r="10601" spans="1:9" s="4" customFormat="1" ht="12.5" x14ac:dyDescent="0.25">
      <c r="A10601"/>
      <c r="B10601"/>
      <c r="C10601"/>
      <c r="D10601"/>
      <c r="E10601"/>
      <c r="F10601"/>
      <c r="G10601"/>
      <c r="H10601"/>
      <c r="I10601"/>
    </row>
    <row r="10602" spans="1:9" s="4" customFormat="1" ht="12.5" x14ac:dyDescent="0.25">
      <c r="A10602"/>
      <c r="B10602"/>
      <c r="C10602"/>
      <c r="D10602"/>
      <c r="E10602"/>
      <c r="F10602"/>
      <c r="G10602"/>
      <c r="H10602"/>
      <c r="I10602"/>
    </row>
    <row r="10603" spans="1:9" s="4" customFormat="1" ht="12.5" x14ac:dyDescent="0.25">
      <c r="A10603"/>
      <c r="B10603"/>
      <c r="C10603"/>
      <c r="D10603"/>
      <c r="E10603"/>
      <c r="F10603"/>
      <c r="G10603"/>
      <c r="H10603"/>
      <c r="I10603"/>
    </row>
    <row r="10604" spans="1:9" s="4" customFormat="1" ht="12.5" x14ac:dyDescent="0.25">
      <c r="A10604"/>
      <c r="B10604"/>
      <c r="C10604"/>
      <c r="D10604"/>
      <c r="E10604"/>
      <c r="F10604"/>
      <c r="G10604"/>
      <c r="H10604"/>
      <c r="I10604"/>
    </row>
    <row r="10605" spans="1:9" s="4" customFormat="1" ht="12.5" x14ac:dyDescent="0.25">
      <c r="A10605"/>
      <c r="B10605"/>
      <c r="C10605"/>
      <c r="D10605"/>
      <c r="E10605"/>
      <c r="F10605"/>
      <c r="G10605"/>
      <c r="H10605"/>
      <c r="I10605"/>
    </row>
    <row r="10606" spans="1:9" s="4" customFormat="1" ht="12.5" x14ac:dyDescent="0.25">
      <c r="A10606"/>
      <c r="B10606"/>
      <c r="C10606"/>
      <c r="D10606"/>
      <c r="E10606"/>
      <c r="F10606"/>
      <c r="G10606"/>
      <c r="H10606"/>
      <c r="I10606"/>
    </row>
    <row r="10607" spans="1:9" s="4" customFormat="1" ht="12.5" x14ac:dyDescent="0.25">
      <c r="A10607"/>
      <c r="B10607"/>
      <c r="C10607"/>
      <c r="D10607"/>
      <c r="E10607"/>
      <c r="F10607"/>
      <c r="G10607"/>
      <c r="H10607"/>
      <c r="I10607"/>
    </row>
    <row r="10608" spans="1:9" s="4" customFormat="1" ht="12.5" x14ac:dyDescent="0.25">
      <c r="A10608"/>
      <c r="B10608"/>
      <c r="C10608"/>
      <c r="D10608"/>
      <c r="E10608"/>
      <c r="F10608"/>
      <c r="G10608"/>
      <c r="H10608"/>
      <c r="I10608"/>
    </row>
    <row r="10609" spans="1:9" s="4" customFormat="1" ht="12.5" x14ac:dyDescent="0.25">
      <c r="A10609"/>
      <c r="B10609"/>
      <c r="C10609"/>
      <c r="D10609"/>
      <c r="E10609"/>
      <c r="F10609"/>
      <c r="G10609"/>
      <c r="H10609"/>
      <c r="I10609"/>
    </row>
    <row r="10610" spans="1:9" s="4" customFormat="1" ht="12.5" x14ac:dyDescent="0.25">
      <c r="A10610"/>
      <c r="B10610"/>
      <c r="C10610"/>
      <c r="D10610"/>
      <c r="E10610"/>
      <c r="F10610"/>
      <c r="G10610"/>
      <c r="H10610"/>
      <c r="I10610"/>
    </row>
    <row r="10611" spans="1:9" s="4" customFormat="1" ht="12.5" x14ac:dyDescent="0.25">
      <c r="A10611"/>
      <c r="B10611"/>
      <c r="C10611"/>
      <c r="D10611"/>
      <c r="E10611"/>
      <c r="F10611"/>
      <c r="G10611"/>
      <c r="H10611"/>
      <c r="I10611"/>
    </row>
    <row r="10612" spans="1:9" s="4" customFormat="1" ht="12.5" x14ac:dyDescent="0.25">
      <c r="A10612"/>
      <c r="B10612"/>
      <c r="C10612"/>
      <c r="D10612"/>
      <c r="E10612"/>
      <c r="F10612"/>
      <c r="G10612"/>
      <c r="H10612"/>
      <c r="I10612"/>
    </row>
    <row r="10613" spans="1:9" s="4" customFormat="1" ht="12.5" x14ac:dyDescent="0.25">
      <c r="A10613"/>
      <c r="B10613"/>
      <c r="C10613"/>
      <c r="D10613"/>
      <c r="E10613"/>
      <c r="F10613"/>
      <c r="G10613"/>
      <c r="H10613"/>
      <c r="I10613"/>
    </row>
    <row r="10614" spans="1:9" s="4" customFormat="1" ht="12.5" x14ac:dyDescent="0.25">
      <c r="A10614"/>
      <c r="B10614"/>
      <c r="C10614"/>
      <c r="D10614"/>
      <c r="E10614"/>
      <c r="F10614"/>
      <c r="G10614"/>
      <c r="H10614"/>
      <c r="I10614"/>
    </row>
    <row r="10615" spans="1:9" s="4" customFormat="1" ht="12.5" x14ac:dyDescent="0.25">
      <c r="A10615"/>
      <c r="B10615"/>
      <c r="C10615"/>
      <c r="D10615"/>
      <c r="E10615"/>
      <c r="F10615"/>
      <c r="G10615"/>
      <c r="H10615"/>
      <c r="I10615"/>
    </row>
    <row r="10616" spans="1:9" s="4" customFormat="1" ht="12.5" x14ac:dyDescent="0.25">
      <c r="A10616"/>
      <c r="B10616"/>
      <c r="C10616"/>
      <c r="D10616"/>
      <c r="E10616"/>
      <c r="F10616"/>
      <c r="G10616"/>
      <c r="H10616"/>
      <c r="I10616"/>
    </row>
    <row r="10617" spans="1:9" s="4" customFormat="1" ht="12.5" x14ac:dyDescent="0.25">
      <c r="A10617"/>
      <c r="B10617"/>
      <c r="C10617"/>
      <c r="D10617"/>
      <c r="E10617"/>
      <c r="F10617"/>
      <c r="G10617"/>
      <c r="H10617"/>
      <c r="I10617"/>
    </row>
    <row r="10618" spans="1:9" s="4" customFormat="1" ht="12.5" x14ac:dyDescent="0.25">
      <c r="A10618"/>
      <c r="B10618"/>
      <c r="C10618"/>
      <c r="D10618"/>
      <c r="E10618"/>
      <c r="F10618"/>
      <c r="G10618"/>
      <c r="H10618"/>
      <c r="I10618"/>
    </row>
    <row r="10619" spans="1:9" s="4" customFormat="1" ht="12.5" x14ac:dyDescent="0.25">
      <c r="A10619"/>
      <c r="B10619"/>
      <c r="C10619"/>
      <c r="D10619"/>
      <c r="E10619"/>
      <c r="F10619"/>
      <c r="G10619"/>
      <c r="H10619"/>
      <c r="I10619"/>
    </row>
    <row r="10620" spans="1:9" s="4" customFormat="1" ht="12.5" x14ac:dyDescent="0.25">
      <c r="A10620"/>
      <c r="B10620"/>
      <c r="C10620"/>
      <c r="D10620"/>
      <c r="E10620"/>
      <c r="F10620"/>
      <c r="G10620"/>
      <c r="H10620"/>
      <c r="I10620"/>
    </row>
    <row r="10621" spans="1:9" s="4" customFormat="1" ht="12.5" x14ac:dyDescent="0.25">
      <c r="A10621"/>
      <c r="B10621"/>
      <c r="C10621"/>
      <c r="D10621"/>
      <c r="E10621"/>
      <c r="F10621"/>
      <c r="G10621"/>
      <c r="H10621"/>
      <c r="I10621"/>
    </row>
    <row r="10622" spans="1:9" s="4" customFormat="1" ht="12.5" x14ac:dyDescent="0.25">
      <c r="A10622"/>
      <c r="B10622"/>
      <c r="C10622"/>
      <c r="D10622"/>
      <c r="E10622"/>
      <c r="F10622"/>
      <c r="G10622"/>
      <c r="H10622"/>
      <c r="I10622"/>
    </row>
    <row r="10623" spans="1:9" s="4" customFormat="1" ht="12.5" x14ac:dyDescent="0.25">
      <c r="A10623"/>
      <c r="B10623"/>
      <c r="C10623"/>
      <c r="D10623"/>
      <c r="E10623"/>
      <c r="F10623"/>
      <c r="G10623"/>
      <c r="H10623"/>
      <c r="I10623"/>
    </row>
    <row r="10624" spans="1:9" s="4" customFormat="1" ht="12.5" x14ac:dyDescent="0.25">
      <c r="A10624"/>
      <c r="B10624"/>
      <c r="C10624"/>
      <c r="D10624"/>
      <c r="E10624"/>
      <c r="F10624"/>
      <c r="G10624"/>
      <c r="H10624"/>
      <c r="I10624"/>
    </row>
    <row r="10625" spans="1:9" s="4" customFormat="1" ht="12.5" x14ac:dyDescent="0.25">
      <c r="A10625"/>
      <c r="B10625"/>
      <c r="C10625"/>
      <c r="D10625"/>
      <c r="E10625"/>
      <c r="F10625"/>
      <c r="G10625"/>
      <c r="H10625"/>
      <c r="I10625"/>
    </row>
    <row r="10626" spans="1:9" s="4" customFormat="1" ht="12.5" x14ac:dyDescent="0.25">
      <c r="A10626"/>
      <c r="B10626"/>
      <c r="C10626"/>
      <c r="D10626"/>
      <c r="E10626"/>
      <c r="F10626"/>
      <c r="G10626"/>
      <c r="H10626"/>
      <c r="I10626"/>
    </row>
    <row r="10627" spans="1:9" s="4" customFormat="1" ht="12.5" x14ac:dyDescent="0.25">
      <c r="A10627"/>
      <c r="B10627"/>
      <c r="C10627"/>
      <c r="D10627"/>
      <c r="E10627"/>
      <c r="F10627"/>
      <c r="G10627"/>
      <c r="H10627"/>
      <c r="I10627"/>
    </row>
    <row r="10628" spans="1:9" s="4" customFormat="1" ht="12.5" x14ac:dyDescent="0.25">
      <c r="A10628"/>
      <c r="B10628"/>
      <c r="C10628"/>
      <c r="D10628"/>
      <c r="E10628"/>
      <c r="F10628"/>
      <c r="G10628"/>
      <c r="H10628"/>
      <c r="I10628"/>
    </row>
    <row r="10629" spans="1:9" s="4" customFormat="1" ht="12.5" x14ac:dyDescent="0.25">
      <c r="A10629"/>
      <c r="B10629"/>
      <c r="C10629"/>
      <c r="D10629"/>
      <c r="E10629"/>
      <c r="F10629"/>
      <c r="G10629"/>
      <c r="H10629"/>
      <c r="I10629"/>
    </row>
    <row r="10630" spans="1:9" s="4" customFormat="1" ht="12.5" x14ac:dyDescent="0.25">
      <c r="A10630"/>
      <c r="B10630"/>
      <c r="C10630"/>
      <c r="D10630"/>
      <c r="E10630"/>
      <c r="F10630"/>
      <c r="G10630"/>
      <c r="H10630"/>
      <c r="I10630"/>
    </row>
    <row r="10631" spans="1:9" s="4" customFormat="1" ht="12.5" x14ac:dyDescent="0.25">
      <c r="A10631"/>
      <c r="B10631"/>
      <c r="C10631"/>
      <c r="D10631"/>
      <c r="E10631"/>
      <c r="F10631"/>
      <c r="G10631"/>
      <c r="H10631"/>
      <c r="I10631"/>
    </row>
    <row r="10632" spans="1:9" s="4" customFormat="1" ht="12.5" x14ac:dyDescent="0.25">
      <c r="A10632"/>
      <c r="B10632"/>
      <c r="C10632"/>
      <c r="D10632"/>
      <c r="E10632"/>
      <c r="F10632"/>
      <c r="G10632"/>
      <c r="H10632"/>
      <c r="I10632"/>
    </row>
    <row r="10633" spans="1:9" s="4" customFormat="1" ht="12.5" x14ac:dyDescent="0.25">
      <c r="A10633"/>
      <c r="B10633"/>
      <c r="C10633"/>
      <c r="D10633"/>
      <c r="E10633"/>
      <c r="F10633"/>
      <c r="G10633"/>
      <c r="H10633"/>
      <c r="I10633"/>
    </row>
    <row r="10634" spans="1:9" s="4" customFormat="1" ht="12.5" x14ac:dyDescent="0.25">
      <c r="A10634"/>
      <c r="B10634"/>
      <c r="C10634"/>
      <c r="D10634"/>
      <c r="E10634"/>
      <c r="F10634"/>
      <c r="G10634"/>
      <c r="H10634"/>
      <c r="I10634"/>
    </row>
    <row r="10635" spans="1:9" s="4" customFormat="1" ht="12.5" x14ac:dyDescent="0.25">
      <c r="A10635"/>
      <c r="B10635"/>
      <c r="C10635"/>
      <c r="D10635"/>
      <c r="E10635"/>
      <c r="F10635"/>
      <c r="G10635"/>
      <c r="H10635"/>
      <c r="I10635"/>
    </row>
    <row r="10636" spans="1:9" s="4" customFormat="1" ht="12.5" x14ac:dyDescent="0.25">
      <c r="A10636"/>
      <c r="B10636"/>
      <c r="C10636"/>
      <c r="D10636"/>
      <c r="E10636"/>
      <c r="F10636"/>
      <c r="G10636"/>
      <c r="H10636"/>
      <c r="I10636"/>
    </row>
    <row r="10637" spans="1:9" s="4" customFormat="1" ht="12.5" x14ac:dyDescent="0.25">
      <c r="A10637"/>
      <c r="B10637"/>
      <c r="C10637"/>
      <c r="D10637"/>
      <c r="E10637"/>
      <c r="F10637"/>
      <c r="G10637"/>
      <c r="H10637"/>
      <c r="I10637"/>
    </row>
    <row r="10638" spans="1:9" s="4" customFormat="1" ht="12.5" x14ac:dyDescent="0.25">
      <c r="A10638"/>
      <c r="B10638"/>
      <c r="C10638"/>
      <c r="D10638"/>
      <c r="E10638"/>
      <c r="F10638"/>
      <c r="G10638"/>
      <c r="H10638"/>
      <c r="I10638"/>
    </row>
    <row r="10639" spans="1:9" s="4" customFormat="1" ht="12.5" x14ac:dyDescent="0.25">
      <c r="A10639"/>
      <c r="B10639"/>
      <c r="C10639"/>
      <c r="D10639"/>
      <c r="E10639"/>
      <c r="F10639"/>
      <c r="G10639"/>
      <c r="H10639"/>
      <c r="I10639"/>
    </row>
    <row r="10640" spans="1:9" s="4" customFormat="1" ht="12.5" x14ac:dyDescent="0.25">
      <c r="A10640"/>
      <c r="B10640"/>
      <c r="C10640"/>
      <c r="D10640"/>
      <c r="E10640"/>
      <c r="F10640"/>
      <c r="G10640"/>
      <c r="H10640"/>
      <c r="I10640"/>
    </row>
    <row r="10641" spans="1:9" s="4" customFormat="1" ht="12.5" x14ac:dyDescent="0.25">
      <c r="A10641"/>
      <c r="B10641"/>
      <c r="C10641"/>
      <c r="D10641"/>
      <c r="E10641"/>
      <c r="F10641"/>
      <c r="G10641"/>
      <c r="H10641"/>
      <c r="I10641"/>
    </row>
    <row r="10642" spans="1:9" s="4" customFormat="1" ht="12.5" x14ac:dyDescent="0.25">
      <c r="A10642"/>
      <c r="B10642"/>
      <c r="C10642"/>
      <c r="D10642"/>
      <c r="E10642"/>
      <c r="F10642"/>
      <c r="G10642"/>
      <c r="H10642"/>
      <c r="I10642"/>
    </row>
    <row r="10643" spans="1:9" s="4" customFormat="1" ht="12.5" x14ac:dyDescent="0.25">
      <c r="A10643"/>
      <c r="B10643"/>
      <c r="C10643"/>
      <c r="D10643"/>
      <c r="E10643"/>
      <c r="F10643"/>
      <c r="G10643"/>
      <c r="H10643"/>
      <c r="I10643"/>
    </row>
    <row r="10644" spans="1:9" s="4" customFormat="1" ht="12.5" x14ac:dyDescent="0.25">
      <c r="A10644"/>
      <c r="B10644"/>
      <c r="C10644"/>
      <c r="D10644"/>
      <c r="E10644"/>
      <c r="F10644"/>
      <c r="G10644"/>
      <c r="H10644"/>
      <c r="I10644"/>
    </row>
    <row r="10645" spans="1:9" s="4" customFormat="1" ht="12.5" x14ac:dyDescent="0.25">
      <c r="A10645"/>
      <c r="B10645"/>
      <c r="C10645"/>
      <c r="D10645"/>
      <c r="E10645"/>
      <c r="F10645"/>
      <c r="G10645"/>
      <c r="H10645"/>
      <c r="I10645"/>
    </row>
    <row r="10646" spans="1:9" s="4" customFormat="1" ht="12.5" x14ac:dyDescent="0.25">
      <c r="A10646"/>
      <c r="B10646"/>
      <c r="C10646"/>
      <c r="D10646"/>
      <c r="E10646"/>
      <c r="F10646"/>
      <c r="G10646"/>
      <c r="H10646"/>
      <c r="I10646"/>
    </row>
    <row r="10647" spans="1:9" s="4" customFormat="1" ht="12.5" x14ac:dyDescent="0.25">
      <c r="A10647"/>
      <c r="B10647"/>
      <c r="C10647"/>
      <c r="D10647"/>
      <c r="E10647"/>
      <c r="F10647"/>
      <c r="G10647"/>
      <c r="H10647"/>
      <c r="I10647"/>
    </row>
    <row r="10648" spans="1:9" s="4" customFormat="1" ht="12.5" x14ac:dyDescent="0.25">
      <c r="A10648"/>
      <c r="B10648"/>
      <c r="C10648"/>
      <c r="D10648"/>
      <c r="E10648"/>
      <c r="F10648"/>
      <c r="G10648"/>
      <c r="H10648"/>
      <c r="I10648"/>
    </row>
    <row r="10649" spans="1:9" s="4" customFormat="1" ht="12.5" x14ac:dyDescent="0.25">
      <c r="A10649"/>
      <c r="B10649"/>
      <c r="C10649"/>
      <c r="D10649"/>
      <c r="E10649"/>
      <c r="F10649"/>
      <c r="G10649"/>
      <c r="H10649"/>
      <c r="I10649"/>
    </row>
    <row r="10650" spans="1:9" s="4" customFormat="1" ht="12.5" x14ac:dyDescent="0.25">
      <c r="A10650"/>
      <c r="B10650"/>
      <c r="C10650"/>
      <c r="D10650"/>
      <c r="E10650"/>
      <c r="F10650"/>
      <c r="G10650"/>
      <c r="H10650"/>
      <c r="I10650"/>
    </row>
    <row r="10651" spans="1:9" s="4" customFormat="1" ht="12.5" x14ac:dyDescent="0.25">
      <c r="A10651"/>
      <c r="B10651"/>
      <c r="C10651"/>
      <c r="D10651"/>
      <c r="E10651"/>
      <c r="F10651"/>
      <c r="G10651"/>
      <c r="H10651"/>
      <c r="I10651"/>
    </row>
    <row r="10652" spans="1:9" s="4" customFormat="1" ht="12.5" x14ac:dyDescent="0.25">
      <c r="A10652"/>
      <c r="B10652"/>
      <c r="C10652"/>
      <c r="D10652"/>
      <c r="E10652"/>
      <c r="F10652"/>
      <c r="G10652"/>
      <c r="H10652"/>
      <c r="I10652"/>
    </row>
    <row r="10653" spans="1:9" s="4" customFormat="1" ht="12.5" x14ac:dyDescent="0.25">
      <c r="A10653"/>
      <c r="B10653"/>
      <c r="C10653"/>
      <c r="D10653"/>
      <c r="E10653"/>
      <c r="F10653"/>
      <c r="G10653"/>
      <c r="H10653"/>
      <c r="I10653"/>
    </row>
    <row r="10654" spans="1:9" s="4" customFormat="1" ht="12.5" x14ac:dyDescent="0.25">
      <c r="A10654"/>
      <c r="B10654"/>
      <c r="C10654"/>
      <c r="D10654"/>
      <c r="E10654"/>
      <c r="F10654"/>
      <c r="G10654"/>
      <c r="H10654"/>
      <c r="I10654"/>
    </row>
    <row r="10655" spans="1:9" s="4" customFormat="1" ht="12.5" x14ac:dyDescent="0.25">
      <c r="A10655"/>
      <c r="B10655"/>
      <c r="C10655"/>
      <c r="D10655"/>
      <c r="E10655"/>
      <c r="F10655"/>
      <c r="G10655"/>
      <c r="H10655"/>
      <c r="I10655"/>
    </row>
    <row r="10656" spans="1:9" s="4" customFormat="1" ht="12.5" x14ac:dyDescent="0.25">
      <c r="A10656"/>
      <c r="B10656"/>
      <c r="C10656"/>
      <c r="D10656"/>
      <c r="E10656"/>
      <c r="F10656"/>
      <c r="G10656"/>
      <c r="H10656"/>
      <c r="I10656"/>
    </row>
    <row r="10657" spans="1:9" s="4" customFormat="1" ht="12.5" x14ac:dyDescent="0.25">
      <c r="A10657"/>
      <c r="B10657"/>
      <c r="C10657"/>
      <c r="D10657"/>
      <c r="E10657"/>
      <c r="F10657"/>
      <c r="G10657"/>
      <c r="H10657"/>
      <c r="I10657"/>
    </row>
    <row r="10658" spans="1:9" s="4" customFormat="1" ht="12.5" x14ac:dyDescent="0.25">
      <c r="A10658"/>
      <c r="B10658"/>
      <c r="C10658"/>
      <c r="D10658"/>
      <c r="E10658"/>
      <c r="F10658"/>
      <c r="G10658"/>
      <c r="H10658"/>
      <c r="I10658"/>
    </row>
    <row r="10659" spans="1:9" s="4" customFormat="1" ht="12.5" x14ac:dyDescent="0.25">
      <c r="A10659"/>
      <c r="B10659"/>
      <c r="C10659"/>
      <c r="D10659"/>
      <c r="E10659"/>
      <c r="F10659"/>
      <c r="G10659"/>
      <c r="H10659"/>
      <c r="I10659"/>
    </row>
    <row r="10660" spans="1:9" s="4" customFormat="1" ht="12.5" x14ac:dyDescent="0.25">
      <c r="A10660"/>
      <c r="B10660"/>
      <c r="C10660"/>
      <c r="D10660"/>
      <c r="E10660"/>
      <c r="F10660"/>
      <c r="G10660"/>
      <c r="H10660"/>
      <c r="I10660"/>
    </row>
    <row r="10661" spans="1:9" s="4" customFormat="1" ht="12.5" x14ac:dyDescent="0.25">
      <c r="A10661"/>
      <c r="B10661"/>
      <c r="C10661"/>
      <c r="D10661"/>
      <c r="E10661"/>
      <c r="F10661"/>
      <c r="G10661"/>
      <c r="H10661"/>
      <c r="I10661"/>
    </row>
    <row r="10662" spans="1:9" s="4" customFormat="1" ht="12.5" x14ac:dyDescent="0.25">
      <c r="A10662"/>
      <c r="B10662"/>
      <c r="C10662"/>
      <c r="D10662"/>
      <c r="E10662"/>
      <c r="F10662"/>
      <c r="G10662"/>
      <c r="H10662"/>
      <c r="I10662"/>
    </row>
    <row r="10663" spans="1:9" s="4" customFormat="1" ht="12.5" x14ac:dyDescent="0.25">
      <c r="A10663"/>
      <c r="B10663"/>
      <c r="C10663"/>
      <c r="D10663"/>
      <c r="E10663"/>
      <c r="F10663"/>
      <c r="G10663"/>
      <c r="H10663"/>
      <c r="I10663"/>
    </row>
    <row r="10664" spans="1:9" s="4" customFormat="1" ht="12.5" x14ac:dyDescent="0.25">
      <c r="A10664"/>
      <c r="B10664"/>
      <c r="C10664"/>
      <c r="D10664"/>
      <c r="E10664"/>
      <c r="F10664"/>
      <c r="G10664"/>
      <c r="H10664"/>
      <c r="I10664"/>
    </row>
    <row r="10665" spans="1:9" s="4" customFormat="1" ht="12.5" x14ac:dyDescent="0.25">
      <c r="A10665"/>
      <c r="B10665"/>
      <c r="C10665"/>
      <c r="D10665"/>
      <c r="E10665"/>
      <c r="F10665"/>
      <c r="G10665"/>
      <c r="H10665"/>
      <c r="I10665"/>
    </row>
    <row r="10666" spans="1:9" s="4" customFormat="1" ht="12.5" x14ac:dyDescent="0.25">
      <c r="A10666"/>
      <c r="B10666"/>
      <c r="C10666"/>
      <c r="D10666"/>
      <c r="E10666"/>
      <c r="F10666"/>
      <c r="G10666"/>
      <c r="H10666"/>
      <c r="I10666"/>
    </row>
    <row r="10667" spans="1:9" s="4" customFormat="1" ht="12.5" x14ac:dyDescent="0.25">
      <c r="A10667"/>
      <c r="B10667"/>
      <c r="C10667"/>
      <c r="D10667"/>
      <c r="E10667"/>
      <c r="F10667"/>
      <c r="G10667"/>
      <c r="H10667"/>
      <c r="I10667"/>
    </row>
    <row r="10668" spans="1:9" s="4" customFormat="1" ht="12.5" x14ac:dyDescent="0.25">
      <c r="A10668"/>
      <c r="B10668"/>
      <c r="C10668"/>
      <c r="D10668"/>
      <c r="E10668"/>
      <c r="F10668"/>
      <c r="G10668"/>
      <c r="H10668"/>
      <c r="I10668"/>
    </row>
    <row r="10669" spans="1:9" s="4" customFormat="1" ht="12.5" x14ac:dyDescent="0.25">
      <c r="A10669"/>
      <c r="B10669"/>
      <c r="C10669"/>
      <c r="D10669"/>
      <c r="E10669"/>
      <c r="F10669"/>
      <c r="G10669"/>
      <c r="H10669"/>
      <c r="I10669"/>
    </row>
    <row r="10670" spans="1:9" s="4" customFormat="1" ht="12.5" x14ac:dyDescent="0.25">
      <c r="A10670"/>
      <c r="B10670"/>
      <c r="C10670"/>
      <c r="D10670"/>
      <c r="E10670"/>
      <c r="F10670"/>
      <c r="G10670"/>
      <c r="H10670"/>
      <c r="I10670"/>
    </row>
    <row r="10671" spans="1:9" s="4" customFormat="1" ht="12.5" x14ac:dyDescent="0.25">
      <c r="A10671"/>
      <c r="B10671"/>
      <c r="C10671"/>
      <c r="D10671"/>
      <c r="E10671"/>
      <c r="F10671"/>
      <c r="G10671"/>
      <c r="H10671"/>
      <c r="I10671"/>
    </row>
    <row r="10672" spans="1:9" s="4" customFormat="1" ht="12.5" x14ac:dyDescent="0.25">
      <c r="A10672"/>
      <c r="B10672"/>
      <c r="C10672"/>
      <c r="D10672"/>
      <c r="E10672"/>
      <c r="F10672"/>
      <c r="G10672"/>
      <c r="H10672"/>
      <c r="I10672"/>
    </row>
    <row r="10673" spans="1:9" s="4" customFormat="1" ht="12.5" x14ac:dyDescent="0.25">
      <c r="A10673"/>
      <c r="B10673"/>
      <c r="C10673"/>
      <c r="D10673"/>
      <c r="E10673"/>
      <c r="F10673"/>
      <c r="G10673"/>
      <c r="H10673"/>
      <c r="I10673"/>
    </row>
    <row r="10674" spans="1:9" s="4" customFormat="1" ht="12.5" x14ac:dyDescent="0.25">
      <c r="A10674"/>
      <c r="B10674"/>
      <c r="C10674"/>
      <c r="D10674"/>
      <c r="E10674"/>
      <c r="F10674"/>
      <c r="G10674"/>
      <c r="H10674"/>
      <c r="I10674"/>
    </row>
    <row r="10675" spans="1:9" s="4" customFormat="1" ht="12.5" x14ac:dyDescent="0.25">
      <c r="A10675"/>
      <c r="B10675"/>
      <c r="C10675"/>
      <c r="D10675"/>
      <c r="E10675"/>
      <c r="F10675"/>
      <c r="G10675"/>
      <c r="H10675"/>
      <c r="I10675"/>
    </row>
    <row r="10676" spans="1:9" s="4" customFormat="1" ht="12.5" x14ac:dyDescent="0.25">
      <c r="A10676"/>
      <c r="B10676"/>
      <c r="C10676"/>
      <c r="D10676"/>
      <c r="E10676"/>
      <c r="F10676"/>
      <c r="G10676"/>
      <c r="H10676"/>
      <c r="I10676"/>
    </row>
    <row r="10677" spans="1:9" s="4" customFormat="1" ht="12.5" x14ac:dyDescent="0.25">
      <c r="A10677"/>
      <c r="B10677"/>
      <c r="C10677"/>
      <c r="D10677"/>
      <c r="E10677"/>
      <c r="F10677"/>
      <c r="G10677"/>
      <c r="H10677"/>
      <c r="I10677"/>
    </row>
    <row r="10678" spans="1:9" s="4" customFormat="1" ht="12.5" x14ac:dyDescent="0.25">
      <c r="A10678"/>
      <c r="B10678"/>
      <c r="C10678"/>
      <c r="D10678"/>
      <c r="E10678"/>
      <c r="F10678"/>
      <c r="G10678"/>
      <c r="H10678"/>
      <c r="I10678"/>
    </row>
    <row r="10679" spans="1:9" s="4" customFormat="1" ht="12.5" x14ac:dyDescent="0.25">
      <c r="A10679"/>
      <c r="B10679"/>
      <c r="C10679"/>
      <c r="D10679"/>
      <c r="E10679"/>
      <c r="F10679"/>
      <c r="G10679"/>
      <c r="H10679"/>
      <c r="I10679"/>
    </row>
    <row r="10680" spans="1:9" s="4" customFormat="1" ht="12.5" x14ac:dyDescent="0.25">
      <c r="A10680"/>
      <c r="B10680"/>
      <c r="C10680"/>
      <c r="D10680"/>
      <c r="E10680"/>
      <c r="F10680"/>
      <c r="G10680"/>
      <c r="H10680"/>
      <c r="I10680"/>
    </row>
    <row r="10681" spans="1:9" s="4" customFormat="1" ht="12.5" x14ac:dyDescent="0.25">
      <c r="A10681"/>
      <c r="B10681"/>
      <c r="C10681"/>
      <c r="D10681"/>
      <c r="E10681"/>
      <c r="F10681"/>
      <c r="G10681"/>
      <c r="H10681"/>
      <c r="I10681"/>
    </row>
    <row r="10682" spans="1:9" s="4" customFormat="1" ht="12.5" x14ac:dyDescent="0.25">
      <c r="A10682"/>
      <c r="B10682"/>
      <c r="C10682"/>
      <c r="D10682"/>
      <c r="E10682"/>
      <c r="F10682"/>
      <c r="G10682"/>
      <c r="H10682"/>
      <c r="I10682"/>
    </row>
    <row r="10683" spans="1:9" s="4" customFormat="1" ht="12.5" x14ac:dyDescent="0.25">
      <c r="A10683"/>
      <c r="B10683"/>
      <c r="C10683"/>
      <c r="D10683"/>
      <c r="E10683"/>
      <c r="F10683"/>
      <c r="G10683"/>
      <c r="H10683"/>
      <c r="I10683"/>
    </row>
    <row r="10684" spans="1:9" s="4" customFormat="1" ht="12.5" x14ac:dyDescent="0.25">
      <c r="A10684"/>
      <c r="B10684"/>
      <c r="C10684"/>
      <c r="D10684"/>
      <c r="E10684"/>
      <c r="F10684"/>
      <c r="G10684"/>
      <c r="H10684"/>
      <c r="I10684"/>
    </row>
    <row r="10685" spans="1:9" s="4" customFormat="1" ht="12.5" x14ac:dyDescent="0.25">
      <c r="A10685"/>
      <c r="B10685"/>
      <c r="C10685"/>
      <c r="D10685"/>
      <c r="E10685"/>
      <c r="F10685"/>
      <c r="G10685"/>
      <c r="H10685"/>
      <c r="I10685"/>
    </row>
    <row r="10686" spans="1:9" s="4" customFormat="1" ht="12.5" x14ac:dyDescent="0.25">
      <c r="A10686"/>
      <c r="B10686"/>
      <c r="C10686"/>
      <c r="D10686"/>
      <c r="E10686"/>
      <c r="F10686"/>
      <c r="G10686"/>
      <c r="H10686"/>
      <c r="I10686"/>
    </row>
    <row r="10687" spans="1:9" s="4" customFormat="1" ht="12.5" x14ac:dyDescent="0.25">
      <c r="A10687"/>
      <c r="B10687"/>
      <c r="C10687"/>
      <c r="D10687"/>
      <c r="E10687"/>
      <c r="F10687"/>
      <c r="G10687"/>
      <c r="H10687"/>
      <c r="I10687"/>
    </row>
    <row r="10688" spans="1:9" s="4" customFormat="1" ht="12.5" x14ac:dyDescent="0.25">
      <c r="A10688"/>
      <c r="B10688"/>
      <c r="C10688"/>
      <c r="D10688"/>
      <c r="E10688"/>
      <c r="F10688"/>
      <c r="G10688"/>
      <c r="H10688"/>
      <c r="I10688"/>
    </row>
    <row r="10689" spans="1:9" s="4" customFormat="1" ht="12.5" x14ac:dyDescent="0.25">
      <c r="A10689"/>
      <c r="B10689"/>
      <c r="C10689"/>
      <c r="D10689"/>
      <c r="E10689"/>
      <c r="F10689"/>
      <c r="G10689"/>
      <c r="H10689"/>
      <c r="I10689"/>
    </row>
    <row r="10690" spans="1:9" s="4" customFormat="1" ht="12.5" x14ac:dyDescent="0.25">
      <c r="A10690"/>
      <c r="B10690"/>
      <c r="C10690"/>
      <c r="D10690"/>
      <c r="E10690"/>
      <c r="F10690"/>
      <c r="G10690"/>
      <c r="H10690"/>
      <c r="I10690"/>
    </row>
    <row r="10691" spans="1:9" s="4" customFormat="1" ht="12.5" x14ac:dyDescent="0.25">
      <c r="A10691"/>
      <c r="B10691"/>
      <c r="C10691"/>
      <c r="D10691"/>
      <c r="E10691"/>
      <c r="F10691"/>
      <c r="G10691"/>
      <c r="H10691"/>
      <c r="I10691"/>
    </row>
    <row r="10692" spans="1:9" s="4" customFormat="1" ht="12.5" x14ac:dyDescent="0.25">
      <c r="A10692"/>
      <c r="B10692"/>
      <c r="C10692"/>
      <c r="D10692"/>
      <c r="E10692"/>
      <c r="F10692"/>
      <c r="G10692"/>
      <c r="H10692"/>
      <c r="I10692"/>
    </row>
    <row r="10693" spans="1:9" s="4" customFormat="1" ht="12.5" x14ac:dyDescent="0.25">
      <c r="A10693"/>
      <c r="B10693"/>
      <c r="C10693"/>
      <c r="D10693"/>
      <c r="E10693"/>
      <c r="F10693"/>
      <c r="G10693"/>
      <c r="H10693"/>
      <c r="I10693"/>
    </row>
    <row r="10694" spans="1:9" s="4" customFormat="1" ht="12.5" x14ac:dyDescent="0.25">
      <c r="A10694"/>
      <c r="B10694"/>
      <c r="C10694"/>
      <c r="D10694"/>
      <c r="E10694"/>
      <c r="F10694"/>
      <c r="G10694"/>
      <c r="H10694"/>
      <c r="I10694"/>
    </row>
    <row r="10695" spans="1:9" s="4" customFormat="1" ht="12.5" x14ac:dyDescent="0.25">
      <c r="A10695"/>
      <c r="B10695"/>
      <c r="C10695"/>
      <c r="D10695"/>
      <c r="E10695"/>
      <c r="F10695"/>
      <c r="G10695"/>
      <c r="H10695"/>
      <c r="I10695"/>
    </row>
    <row r="10696" spans="1:9" s="4" customFormat="1" ht="12.5" x14ac:dyDescent="0.25">
      <c r="A10696"/>
      <c r="B10696"/>
      <c r="C10696"/>
      <c r="D10696"/>
      <c r="E10696"/>
      <c r="F10696"/>
      <c r="G10696"/>
      <c r="H10696"/>
      <c r="I10696"/>
    </row>
    <row r="10697" spans="1:9" s="4" customFormat="1" ht="12.5" x14ac:dyDescent="0.25">
      <c r="A10697"/>
      <c r="B10697"/>
      <c r="C10697"/>
      <c r="D10697"/>
      <c r="E10697"/>
      <c r="F10697"/>
      <c r="G10697"/>
      <c r="H10697"/>
      <c r="I10697"/>
    </row>
    <row r="10698" spans="1:9" s="4" customFormat="1" ht="12.5" x14ac:dyDescent="0.25">
      <c r="A10698"/>
      <c r="B10698"/>
      <c r="C10698"/>
      <c r="D10698"/>
      <c r="E10698"/>
      <c r="F10698"/>
      <c r="G10698"/>
      <c r="H10698"/>
      <c r="I10698"/>
    </row>
    <row r="10699" spans="1:9" s="4" customFormat="1" ht="12.5" x14ac:dyDescent="0.25">
      <c r="A10699"/>
      <c r="B10699"/>
      <c r="C10699"/>
      <c r="D10699"/>
      <c r="E10699"/>
      <c r="F10699"/>
      <c r="G10699"/>
      <c r="H10699"/>
      <c r="I10699"/>
    </row>
    <row r="10700" spans="1:9" s="4" customFormat="1" ht="12.5" x14ac:dyDescent="0.25">
      <c r="A10700"/>
      <c r="B10700"/>
      <c r="C10700"/>
      <c r="D10700"/>
      <c r="E10700"/>
      <c r="F10700"/>
      <c r="G10700"/>
      <c r="H10700"/>
      <c r="I10700"/>
    </row>
    <row r="10701" spans="1:9" s="4" customFormat="1" ht="12.5" x14ac:dyDescent="0.25">
      <c r="A10701"/>
      <c r="B10701"/>
      <c r="C10701"/>
      <c r="D10701"/>
      <c r="E10701"/>
      <c r="F10701"/>
      <c r="G10701"/>
      <c r="H10701"/>
      <c r="I10701"/>
    </row>
    <row r="10702" spans="1:9" s="4" customFormat="1" ht="12.5" x14ac:dyDescent="0.25">
      <c r="A10702"/>
      <c r="B10702"/>
      <c r="C10702"/>
      <c r="D10702"/>
      <c r="E10702"/>
      <c r="F10702"/>
      <c r="G10702"/>
      <c r="H10702"/>
      <c r="I10702"/>
    </row>
    <row r="10703" spans="1:9" s="4" customFormat="1" ht="12.5" x14ac:dyDescent="0.25">
      <c r="A10703"/>
      <c r="B10703"/>
      <c r="C10703"/>
      <c r="D10703"/>
      <c r="E10703"/>
      <c r="F10703"/>
      <c r="G10703"/>
      <c r="H10703"/>
      <c r="I10703"/>
    </row>
    <row r="10704" spans="1:9" s="4" customFormat="1" ht="12.5" x14ac:dyDescent="0.25">
      <c r="A10704"/>
      <c r="B10704"/>
      <c r="C10704"/>
      <c r="D10704"/>
      <c r="E10704"/>
      <c r="F10704"/>
      <c r="G10704"/>
      <c r="H10704"/>
      <c r="I10704"/>
    </row>
    <row r="10705" spans="1:9" s="4" customFormat="1" ht="12.5" x14ac:dyDescent="0.25">
      <c r="A10705"/>
      <c r="B10705"/>
      <c r="C10705"/>
      <c r="D10705"/>
      <c r="E10705"/>
      <c r="F10705"/>
      <c r="G10705"/>
      <c r="H10705"/>
      <c r="I10705"/>
    </row>
    <row r="10706" spans="1:9" s="4" customFormat="1" ht="12.5" x14ac:dyDescent="0.25">
      <c r="A10706"/>
      <c r="B10706"/>
      <c r="C10706"/>
      <c r="D10706"/>
      <c r="E10706"/>
      <c r="F10706"/>
      <c r="G10706"/>
      <c r="H10706"/>
      <c r="I10706"/>
    </row>
    <row r="10707" spans="1:9" s="4" customFormat="1" ht="12.5" x14ac:dyDescent="0.25">
      <c r="A10707"/>
      <c r="B10707"/>
      <c r="C10707"/>
      <c r="D10707"/>
      <c r="E10707"/>
      <c r="F10707"/>
      <c r="G10707"/>
      <c r="H10707"/>
      <c r="I10707"/>
    </row>
    <row r="10708" spans="1:9" s="4" customFormat="1" ht="12.5" x14ac:dyDescent="0.25">
      <c r="A10708"/>
      <c r="B10708"/>
      <c r="C10708"/>
      <c r="D10708"/>
      <c r="E10708"/>
      <c r="F10708"/>
      <c r="G10708"/>
      <c r="H10708"/>
      <c r="I10708"/>
    </row>
    <row r="10709" spans="1:9" s="4" customFormat="1" ht="12.5" x14ac:dyDescent="0.25">
      <c r="A10709"/>
      <c r="B10709"/>
      <c r="C10709"/>
      <c r="D10709"/>
      <c r="E10709"/>
      <c r="F10709"/>
      <c r="G10709"/>
      <c r="H10709"/>
      <c r="I10709"/>
    </row>
    <row r="10710" spans="1:9" s="4" customFormat="1" ht="12.5" x14ac:dyDescent="0.25">
      <c r="A10710"/>
      <c r="B10710"/>
      <c r="C10710"/>
      <c r="D10710"/>
      <c r="E10710"/>
      <c r="F10710"/>
      <c r="G10710"/>
      <c r="H10710"/>
      <c r="I10710"/>
    </row>
    <row r="10711" spans="1:9" s="4" customFormat="1" ht="12.5" x14ac:dyDescent="0.25">
      <c r="A10711"/>
      <c r="B10711"/>
      <c r="C10711"/>
      <c r="D10711"/>
      <c r="E10711"/>
      <c r="F10711"/>
      <c r="G10711"/>
      <c r="H10711"/>
      <c r="I10711"/>
    </row>
    <row r="10712" spans="1:9" s="4" customFormat="1" ht="12.5" x14ac:dyDescent="0.25">
      <c r="A10712"/>
      <c r="B10712"/>
      <c r="C10712"/>
      <c r="D10712"/>
      <c r="E10712"/>
      <c r="F10712"/>
      <c r="G10712"/>
      <c r="H10712"/>
      <c r="I10712"/>
    </row>
    <row r="10713" spans="1:9" s="4" customFormat="1" ht="12.5" x14ac:dyDescent="0.25">
      <c r="A10713"/>
      <c r="B10713"/>
      <c r="C10713"/>
      <c r="D10713"/>
      <c r="E10713"/>
      <c r="F10713"/>
      <c r="G10713"/>
      <c r="H10713"/>
      <c r="I10713"/>
    </row>
    <row r="10714" spans="1:9" s="4" customFormat="1" ht="12.5" x14ac:dyDescent="0.25">
      <c r="A10714"/>
      <c r="B10714"/>
      <c r="C10714"/>
      <c r="D10714"/>
      <c r="E10714"/>
      <c r="F10714"/>
      <c r="G10714"/>
      <c r="H10714"/>
      <c r="I10714"/>
    </row>
    <row r="10715" spans="1:9" s="4" customFormat="1" ht="12.5" x14ac:dyDescent="0.25">
      <c r="A10715"/>
      <c r="B10715"/>
      <c r="C10715"/>
      <c r="D10715"/>
      <c r="E10715"/>
      <c r="F10715"/>
      <c r="G10715"/>
      <c r="H10715"/>
      <c r="I10715"/>
    </row>
    <row r="10716" spans="1:9" s="4" customFormat="1" ht="12.5" x14ac:dyDescent="0.25">
      <c r="A10716"/>
      <c r="B10716"/>
      <c r="C10716"/>
      <c r="D10716"/>
      <c r="E10716"/>
      <c r="F10716"/>
      <c r="G10716"/>
      <c r="H10716"/>
      <c r="I10716"/>
    </row>
    <row r="10717" spans="1:9" s="4" customFormat="1" ht="12.5" x14ac:dyDescent="0.25">
      <c r="A10717"/>
      <c r="B10717"/>
      <c r="C10717"/>
      <c r="D10717"/>
      <c r="E10717"/>
      <c r="F10717"/>
      <c r="G10717"/>
      <c r="H10717"/>
      <c r="I10717"/>
    </row>
    <row r="10718" spans="1:9" s="4" customFormat="1" ht="12.5" x14ac:dyDescent="0.25">
      <c r="A10718"/>
      <c r="B10718"/>
      <c r="C10718"/>
      <c r="D10718"/>
      <c r="E10718"/>
      <c r="F10718"/>
      <c r="G10718"/>
      <c r="H10718"/>
      <c r="I10718"/>
    </row>
    <row r="10719" spans="1:9" s="4" customFormat="1" ht="12.5" x14ac:dyDescent="0.25">
      <c r="A10719"/>
      <c r="B10719"/>
      <c r="C10719"/>
      <c r="D10719"/>
      <c r="E10719"/>
      <c r="F10719"/>
      <c r="G10719"/>
      <c r="H10719"/>
      <c r="I10719"/>
    </row>
    <row r="10720" spans="1:9" s="4" customFormat="1" ht="12.5" x14ac:dyDescent="0.25">
      <c r="A10720"/>
      <c r="B10720"/>
      <c r="C10720"/>
      <c r="D10720"/>
      <c r="E10720"/>
      <c r="F10720"/>
      <c r="G10720"/>
      <c r="H10720"/>
      <c r="I10720"/>
    </row>
    <row r="10721" spans="1:9" s="4" customFormat="1" ht="12.5" x14ac:dyDescent="0.25">
      <c r="A10721"/>
      <c r="B10721"/>
      <c r="C10721"/>
      <c r="D10721"/>
      <c r="E10721"/>
      <c r="F10721"/>
      <c r="G10721"/>
      <c r="H10721"/>
      <c r="I10721"/>
    </row>
    <row r="10722" spans="1:9" s="4" customFormat="1" ht="12.5" x14ac:dyDescent="0.25">
      <c r="A10722"/>
      <c r="B10722"/>
      <c r="C10722"/>
      <c r="D10722"/>
      <c r="E10722"/>
      <c r="F10722"/>
      <c r="G10722"/>
      <c r="H10722"/>
      <c r="I10722"/>
    </row>
    <row r="10723" spans="1:9" s="4" customFormat="1" ht="12.5" x14ac:dyDescent="0.25">
      <c r="A10723"/>
      <c r="B10723"/>
      <c r="C10723"/>
      <c r="D10723"/>
      <c r="E10723"/>
      <c r="F10723"/>
      <c r="G10723"/>
      <c r="H10723"/>
      <c r="I10723"/>
    </row>
    <row r="10724" spans="1:9" s="4" customFormat="1" ht="12.5" x14ac:dyDescent="0.25">
      <c r="A10724"/>
      <c r="B10724"/>
      <c r="C10724"/>
      <c r="D10724"/>
      <c r="E10724"/>
      <c r="F10724"/>
      <c r="G10724"/>
      <c r="H10724"/>
      <c r="I10724"/>
    </row>
    <row r="10725" spans="1:9" s="4" customFormat="1" ht="12.5" x14ac:dyDescent="0.25">
      <c r="A10725"/>
      <c r="B10725"/>
      <c r="C10725"/>
      <c r="D10725"/>
      <c r="E10725"/>
      <c r="F10725"/>
      <c r="G10725"/>
      <c r="H10725"/>
      <c r="I10725"/>
    </row>
    <row r="10726" spans="1:9" s="4" customFormat="1" ht="12.5" x14ac:dyDescent="0.25">
      <c r="A10726"/>
      <c r="B10726"/>
      <c r="C10726"/>
      <c r="D10726"/>
      <c r="E10726"/>
      <c r="F10726"/>
      <c r="G10726"/>
      <c r="H10726"/>
      <c r="I10726"/>
    </row>
    <row r="10727" spans="1:9" s="4" customFormat="1" ht="12.5" x14ac:dyDescent="0.25">
      <c r="A10727"/>
      <c r="B10727"/>
      <c r="C10727"/>
      <c r="D10727"/>
      <c r="E10727"/>
      <c r="F10727"/>
      <c r="G10727"/>
      <c r="H10727"/>
      <c r="I10727"/>
    </row>
    <row r="10728" spans="1:9" s="4" customFormat="1" ht="12.5" x14ac:dyDescent="0.25">
      <c r="A10728"/>
      <c r="B10728"/>
      <c r="C10728"/>
      <c r="D10728"/>
      <c r="E10728"/>
      <c r="F10728"/>
      <c r="G10728"/>
      <c r="H10728"/>
      <c r="I10728"/>
    </row>
    <row r="10729" spans="1:9" s="4" customFormat="1" ht="12.5" x14ac:dyDescent="0.25">
      <c r="A10729"/>
      <c r="B10729"/>
      <c r="C10729"/>
      <c r="D10729"/>
      <c r="E10729"/>
      <c r="F10729"/>
      <c r="G10729"/>
      <c r="H10729"/>
      <c r="I10729"/>
    </row>
    <row r="10730" spans="1:9" s="4" customFormat="1" ht="12.5" x14ac:dyDescent="0.25">
      <c r="A10730"/>
      <c r="B10730"/>
      <c r="C10730"/>
      <c r="D10730"/>
      <c r="E10730"/>
      <c r="F10730"/>
      <c r="G10730"/>
      <c r="H10730"/>
      <c r="I10730"/>
    </row>
    <row r="10731" spans="1:9" s="4" customFormat="1" ht="12.5" x14ac:dyDescent="0.25">
      <c r="A10731"/>
      <c r="B10731"/>
      <c r="C10731"/>
      <c r="D10731"/>
      <c r="E10731"/>
      <c r="F10731"/>
      <c r="G10731"/>
      <c r="H10731"/>
      <c r="I10731"/>
    </row>
    <row r="10732" spans="1:9" s="4" customFormat="1" ht="12.5" x14ac:dyDescent="0.25">
      <c r="A10732"/>
      <c r="B10732"/>
      <c r="C10732"/>
      <c r="D10732"/>
      <c r="E10732"/>
      <c r="F10732"/>
      <c r="G10732"/>
      <c r="H10732"/>
      <c r="I10732"/>
    </row>
    <row r="10733" spans="1:9" s="4" customFormat="1" ht="12.5" x14ac:dyDescent="0.25">
      <c r="A10733"/>
      <c r="B10733"/>
      <c r="C10733"/>
      <c r="D10733"/>
      <c r="E10733"/>
      <c r="F10733"/>
      <c r="G10733"/>
      <c r="H10733"/>
      <c r="I10733"/>
    </row>
    <row r="10734" spans="1:9" s="4" customFormat="1" ht="12.5" x14ac:dyDescent="0.25">
      <c r="A10734"/>
      <c r="B10734"/>
      <c r="C10734"/>
      <c r="D10734"/>
      <c r="E10734"/>
      <c r="F10734"/>
      <c r="G10734"/>
      <c r="H10734"/>
      <c r="I10734"/>
    </row>
    <row r="10735" spans="1:9" s="4" customFormat="1" ht="12.5" x14ac:dyDescent="0.25">
      <c r="A10735"/>
      <c r="B10735"/>
      <c r="C10735"/>
      <c r="D10735"/>
      <c r="E10735"/>
      <c r="F10735"/>
      <c r="G10735"/>
      <c r="H10735"/>
      <c r="I10735"/>
    </row>
    <row r="10736" spans="1:9" s="4" customFormat="1" ht="12.5" x14ac:dyDescent="0.25">
      <c r="A10736"/>
      <c r="B10736"/>
      <c r="C10736"/>
      <c r="D10736"/>
      <c r="E10736"/>
      <c r="F10736"/>
      <c r="G10736"/>
      <c r="H10736"/>
      <c r="I10736"/>
    </row>
    <row r="10737" spans="1:9" s="4" customFormat="1" ht="12.5" x14ac:dyDescent="0.25">
      <c r="A10737"/>
      <c r="B10737"/>
      <c r="C10737"/>
      <c r="D10737"/>
      <c r="E10737"/>
      <c r="F10737"/>
      <c r="G10737"/>
      <c r="H10737"/>
      <c r="I10737"/>
    </row>
    <row r="10738" spans="1:9" s="4" customFormat="1" ht="12.5" x14ac:dyDescent="0.25">
      <c r="A10738"/>
      <c r="B10738"/>
      <c r="C10738"/>
      <c r="D10738"/>
      <c r="E10738"/>
      <c r="F10738"/>
      <c r="G10738"/>
      <c r="H10738"/>
      <c r="I10738"/>
    </row>
    <row r="10739" spans="1:9" s="4" customFormat="1" ht="12.5" x14ac:dyDescent="0.25">
      <c r="A10739"/>
      <c r="B10739"/>
      <c r="C10739"/>
      <c r="D10739"/>
      <c r="E10739"/>
      <c r="F10739"/>
      <c r="G10739"/>
      <c r="H10739"/>
      <c r="I10739"/>
    </row>
    <row r="10740" spans="1:9" s="4" customFormat="1" ht="12.5" x14ac:dyDescent="0.25">
      <c r="A10740"/>
      <c r="B10740"/>
      <c r="C10740"/>
      <c r="D10740"/>
      <c r="E10740"/>
      <c r="F10740"/>
      <c r="G10740"/>
      <c r="H10740"/>
      <c r="I10740"/>
    </row>
    <row r="10741" spans="1:9" s="4" customFormat="1" ht="12.5" x14ac:dyDescent="0.25">
      <c r="A10741"/>
      <c r="B10741"/>
      <c r="C10741"/>
      <c r="D10741"/>
      <c r="E10741"/>
      <c r="F10741"/>
      <c r="G10741"/>
      <c r="H10741"/>
      <c r="I10741"/>
    </row>
    <row r="10742" spans="1:9" s="4" customFormat="1" ht="12.5" x14ac:dyDescent="0.25">
      <c r="A10742"/>
      <c r="B10742"/>
      <c r="C10742"/>
      <c r="D10742"/>
      <c r="E10742"/>
      <c r="F10742"/>
      <c r="G10742"/>
      <c r="H10742"/>
      <c r="I10742"/>
    </row>
    <row r="10743" spans="1:9" s="4" customFormat="1" ht="12.5" x14ac:dyDescent="0.25">
      <c r="A10743"/>
      <c r="B10743"/>
      <c r="C10743"/>
      <c r="D10743"/>
      <c r="E10743"/>
      <c r="F10743"/>
      <c r="G10743"/>
      <c r="H10743"/>
      <c r="I10743"/>
    </row>
    <row r="10744" spans="1:9" s="4" customFormat="1" ht="12.5" x14ac:dyDescent="0.25">
      <c r="A10744"/>
      <c r="B10744"/>
      <c r="C10744"/>
      <c r="D10744"/>
      <c r="E10744"/>
      <c r="F10744"/>
      <c r="G10744"/>
      <c r="H10744"/>
      <c r="I10744"/>
    </row>
    <row r="10745" spans="1:9" s="4" customFormat="1" ht="12.5" x14ac:dyDescent="0.25">
      <c r="A10745"/>
      <c r="B10745"/>
      <c r="C10745"/>
      <c r="D10745"/>
      <c r="E10745"/>
      <c r="F10745"/>
      <c r="G10745"/>
      <c r="H10745"/>
      <c r="I10745"/>
    </row>
    <row r="10746" spans="1:9" s="4" customFormat="1" ht="12.5" x14ac:dyDescent="0.25">
      <c r="A10746"/>
      <c r="B10746"/>
      <c r="C10746"/>
      <c r="D10746"/>
      <c r="E10746"/>
      <c r="F10746"/>
      <c r="G10746"/>
      <c r="H10746"/>
      <c r="I10746"/>
    </row>
    <row r="10747" spans="1:9" s="4" customFormat="1" ht="12.5" x14ac:dyDescent="0.25">
      <c r="A10747"/>
      <c r="B10747"/>
      <c r="C10747"/>
      <c r="D10747"/>
      <c r="E10747"/>
      <c r="F10747"/>
      <c r="G10747"/>
      <c r="H10747"/>
      <c r="I10747"/>
    </row>
    <row r="10748" spans="1:9" s="4" customFormat="1" ht="12.5" x14ac:dyDescent="0.25">
      <c r="A10748"/>
      <c r="B10748"/>
      <c r="C10748"/>
      <c r="D10748"/>
      <c r="E10748"/>
      <c r="F10748"/>
      <c r="G10748"/>
      <c r="H10748"/>
      <c r="I10748"/>
    </row>
    <row r="10749" spans="1:9" s="4" customFormat="1" ht="12.5" x14ac:dyDescent="0.25">
      <c r="A10749"/>
      <c r="B10749"/>
      <c r="C10749"/>
      <c r="D10749"/>
      <c r="E10749"/>
      <c r="F10749"/>
      <c r="G10749"/>
      <c r="H10749"/>
      <c r="I10749"/>
    </row>
    <row r="10750" spans="1:9" s="4" customFormat="1" ht="12.5" x14ac:dyDescent="0.25">
      <c r="A10750"/>
      <c r="B10750"/>
      <c r="C10750"/>
      <c r="D10750"/>
      <c r="E10750"/>
      <c r="F10750"/>
      <c r="G10750"/>
      <c r="H10750"/>
      <c r="I10750"/>
    </row>
    <row r="10751" spans="1:9" s="4" customFormat="1" ht="12.5" x14ac:dyDescent="0.25">
      <c r="A10751"/>
      <c r="B10751"/>
      <c r="C10751"/>
      <c r="D10751"/>
      <c r="E10751"/>
      <c r="F10751"/>
      <c r="G10751"/>
      <c r="H10751"/>
      <c r="I10751"/>
    </row>
    <row r="10752" spans="1:9" s="4" customFormat="1" ht="12.5" x14ac:dyDescent="0.25">
      <c r="A10752"/>
      <c r="B10752"/>
      <c r="C10752"/>
      <c r="D10752"/>
      <c r="E10752"/>
      <c r="F10752"/>
      <c r="G10752"/>
      <c r="H10752"/>
      <c r="I10752"/>
    </row>
    <row r="10753" spans="1:9" s="4" customFormat="1" ht="12.5" x14ac:dyDescent="0.25">
      <c r="A10753"/>
      <c r="B10753"/>
      <c r="C10753"/>
      <c r="D10753"/>
      <c r="E10753"/>
      <c r="F10753"/>
      <c r="G10753"/>
      <c r="H10753"/>
      <c r="I10753"/>
    </row>
    <row r="10754" spans="1:9" s="4" customFormat="1" ht="12.5" x14ac:dyDescent="0.25">
      <c r="A10754"/>
      <c r="B10754"/>
      <c r="C10754"/>
      <c r="D10754"/>
      <c r="E10754"/>
      <c r="F10754"/>
      <c r="G10754"/>
      <c r="H10754"/>
      <c r="I10754"/>
    </row>
    <row r="10755" spans="1:9" s="4" customFormat="1" ht="12.5" x14ac:dyDescent="0.25">
      <c r="A10755"/>
      <c r="B10755"/>
      <c r="C10755"/>
      <c r="D10755"/>
      <c r="E10755"/>
      <c r="F10755"/>
      <c r="G10755"/>
      <c r="H10755"/>
      <c r="I10755"/>
    </row>
    <row r="10756" spans="1:9" s="4" customFormat="1" ht="12.5" x14ac:dyDescent="0.25">
      <c r="A10756"/>
      <c r="B10756"/>
      <c r="C10756"/>
      <c r="D10756"/>
      <c r="E10756"/>
      <c r="F10756"/>
      <c r="G10756"/>
      <c r="H10756"/>
      <c r="I10756"/>
    </row>
    <row r="10757" spans="1:9" s="4" customFormat="1" ht="12.5" x14ac:dyDescent="0.25">
      <c r="A10757"/>
      <c r="B10757"/>
      <c r="C10757"/>
      <c r="D10757"/>
      <c r="E10757"/>
      <c r="F10757"/>
      <c r="G10757"/>
      <c r="H10757"/>
      <c r="I10757"/>
    </row>
    <row r="10758" spans="1:9" s="4" customFormat="1" ht="12.5" x14ac:dyDescent="0.25">
      <c r="A10758"/>
      <c r="B10758"/>
      <c r="C10758"/>
      <c r="D10758"/>
      <c r="E10758"/>
      <c r="F10758"/>
      <c r="G10758"/>
      <c r="H10758"/>
      <c r="I10758"/>
    </row>
    <row r="10759" spans="1:9" s="4" customFormat="1" ht="12.5" x14ac:dyDescent="0.25">
      <c r="A10759"/>
      <c r="B10759"/>
      <c r="C10759"/>
      <c r="D10759"/>
      <c r="E10759"/>
      <c r="F10759"/>
      <c r="G10759"/>
      <c r="H10759"/>
      <c r="I10759"/>
    </row>
    <row r="10760" spans="1:9" s="4" customFormat="1" ht="12.5" x14ac:dyDescent="0.25">
      <c r="A10760"/>
      <c r="B10760"/>
      <c r="C10760"/>
      <c r="D10760"/>
      <c r="E10760"/>
      <c r="F10760"/>
      <c r="G10760"/>
      <c r="H10760"/>
      <c r="I10760"/>
    </row>
    <row r="10761" spans="1:9" s="4" customFormat="1" ht="12.5" x14ac:dyDescent="0.25">
      <c r="A10761"/>
      <c r="B10761"/>
      <c r="C10761"/>
      <c r="D10761"/>
      <c r="E10761"/>
      <c r="F10761"/>
      <c r="G10761"/>
      <c r="H10761"/>
      <c r="I10761"/>
    </row>
    <row r="10762" spans="1:9" s="4" customFormat="1" ht="12.5" x14ac:dyDescent="0.25">
      <c r="A10762"/>
      <c r="B10762"/>
      <c r="C10762"/>
      <c r="D10762"/>
      <c r="E10762"/>
      <c r="F10762"/>
      <c r="G10762"/>
      <c r="H10762"/>
      <c r="I10762"/>
    </row>
    <row r="10763" spans="1:9" s="4" customFormat="1" ht="12.5" x14ac:dyDescent="0.25">
      <c r="A10763"/>
      <c r="B10763"/>
      <c r="C10763"/>
      <c r="D10763"/>
      <c r="E10763"/>
      <c r="F10763"/>
      <c r="G10763"/>
      <c r="H10763"/>
      <c r="I10763"/>
    </row>
    <row r="10764" spans="1:9" s="4" customFormat="1" ht="12.5" x14ac:dyDescent="0.25">
      <c r="A10764"/>
      <c r="B10764"/>
      <c r="C10764"/>
      <c r="D10764"/>
      <c r="E10764"/>
      <c r="F10764"/>
      <c r="G10764"/>
      <c r="H10764"/>
      <c r="I10764"/>
    </row>
    <row r="10765" spans="1:9" s="4" customFormat="1" ht="12.5" x14ac:dyDescent="0.25">
      <c r="A10765"/>
      <c r="B10765"/>
      <c r="C10765"/>
      <c r="D10765"/>
      <c r="E10765"/>
      <c r="F10765"/>
      <c r="G10765"/>
      <c r="H10765"/>
      <c r="I10765"/>
    </row>
    <row r="10766" spans="1:9" s="4" customFormat="1" ht="12.5" x14ac:dyDescent="0.25">
      <c r="A10766"/>
      <c r="B10766"/>
      <c r="C10766"/>
      <c r="D10766"/>
      <c r="E10766"/>
      <c r="F10766"/>
      <c r="G10766"/>
      <c r="H10766"/>
      <c r="I10766"/>
    </row>
    <row r="10767" spans="1:9" s="4" customFormat="1" ht="12.5" x14ac:dyDescent="0.25">
      <c r="A10767"/>
      <c r="B10767"/>
      <c r="C10767"/>
      <c r="D10767"/>
      <c r="E10767"/>
      <c r="F10767"/>
      <c r="G10767"/>
      <c r="H10767"/>
      <c r="I10767"/>
    </row>
    <row r="10768" spans="1:9" s="4" customFormat="1" ht="12.5" x14ac:dyDescent="0.25">
      <c r="A10768"/>
      <c r="B10768"/>
      <c r="C10768"/>
      <c r="D10768"/>
      <c r="E10768"/>
      <c r="F10768"/>
      <c r="G10768"/>
      <c r="H10768"/>
      <c r="I10768"/>
    </row>
    <row r="10769" spans="1:9" s="4" customFormat="1" ht="12.5" x14ac:dyDescent="0.25">
      <c r="A10769"/>
      <c r="B10769"/>
      <c r="C10769"/>
      <c r="D10769"/>
      <c r="E10769"/>
      <c r="F10769"/>
      <c r="G10769"/>
      <c r="H10769"/>
      <c r="I10769"/>
    </row>
    <row r="10770" spans="1:9" s="4" customFormat="1" ht="12.5" x14ac:dyDescent="0.25">
      <c r="A10770"/>
      <c r="B10770"/>
      <c r="C10770"/>
      <c r="D10770"/>
      <c r="E10770"/>
      <c r="F10770"/>
      <c r="G10770"/>
      <c r="H10770"/>
      <c r="I10770"/>
    </row>
    <row r="10771" spans="1:9" s="4" customFormat="1" ht="12.5" x14ac:dyDescent="0.25">
      <c r="A10771"/>
      <c r="B10771"/>
      <c r="C10771"/>
      <c r="D10771"/>
      <c r="E10771"/>
      <c r="F10771"/>
      <c r="G10771"/>
      <c r="H10771"/>
      <c r="I10771"/>
    </row>
    <row r="10772" spans="1:9" s="4" customFormat="1" ht="12.5" x14ac:dyDescent="0.25">
      <c r="A10772"/>
      <c r="B10772"/>
      <c r="C10772"/>
      <c r="D10772"/>
      <c r="E10772"/>
      <c r="F10772"/>
      <c r="G10772"/>
      <c r="H10772"/>
      <c r="I10772"/>
    </row>
    <row r="10773" spans="1:9" s="4" customFormat="1" ht="12.5" x14ac:dyDescent="0.25">
      <c r="A10773"/>
      <c r="B10773"/>
      <c r="C10773"/>
      <c r="D10773"/>
      <c r="E10773"/>
      <c r="F10773"/>
      <c r="G10773"/>
      <c r="H10773"/>
      <c r="I10773"/>
    </row>
    <row r="10774" spans="1:9" s="4" customFormat="1" ht="12.5" x14ac:dyDescent="0.25">
      <c r="A10774"/>
      <c r="B10774"/>
      <c r="C10774"/>
      <c r="D10774"/>
      <c r="E10774"/>
      <c r="F10774"/>
      <c r="G10774"/>
      <c r="H10774"/>
      <c r="I10774"/>
    </row>
    <row r="10775" spans="1:9" s="4" customFormat="1" ht="12.5" x14ac:dyDescent="0.25">
      <c r="A10775"/>
      <c r="B10775"/>
      <c r="C10775"/>
      <c r="D10775"/>
      <c r="E10775"/>
      <c r="F10775"/>
      <c r="G10775"/>
      <c r="H10775"/>
      <c r="I10775"/>
    </row>
    <row r="10776" spans="1:9" s="4" customFormat="1" ht="12.5" x14ac:dyDescent="0.25">
      <c r="A10776"/>
      <c r="B10776"/>
      <c r="C10776"/>
      <c r="D10776"/>
      <c r="E10776"/>
      <c r="F10776"/>
      <c r="G10776"/>
      <c r="H10776"/>
      <c r="I10776"/>
    </row>
    <row r="10777" spans="1:9" s="4" customFormat="1" ht="12.5" x14ac:dyDescent="0.25">
      <c r="A10777"/>
      <c r="B10777"/>
      <c r="C10777"/>
      <c r="D10777"/>
      <c r="E10777"/>
      <c r="F10777"/>
      <c r="G10777"/>
      <c r="H10777"/>
      <c r="I10777"/>
    </row>
    <row r="10778" spans="1:9" s="4" customFormat="1" ht="12.5" x14ac:dyDescent="0.25">
      <c r="A10778"/>
      <c r="B10778"/>
      <c r="C10778"/>
      <c r="D10778"/>
      <c r="E10778"/>
      <c r="F10778"/>
      <c r="G10778"/>
      <c r="H10778"/>
      <c r="I10778"/>
    </row>
    <row r="10779" spans="1:9" s="4" customFormat="1" ht="12.5" x14ac:dyDescent="0.25">
      <c r="A10779"/>
      <c r="B10779"/>
      <c r="C10779"/>
      <c r="D10779"/>
      <c r="E10779"/>
      <c r="F10779"/>
      <c r="G10779"/>
      <c r="H10779"/>
      <c r="I10779"/>
    </row>
    <row r="10780" spans="1:9" s="4" customFormat="1" ht="12.5" x14ac:dyDescent="0.25">
      <c r="A10780"/>
      <c r="B10780"/>
      <c r="C10780"/>
      <c r="D10780"/>
      <c r="E10780"/>
      <c r="F10780"/>
      <c r="G10780"/>
      <c r="H10780"/>
      <c r="I10780"/>
    </row>
    <row r="10781" spans="1:9" s="4" customFormat="1" ht="12.5" x14ac:dyDescent="0.25">
      <c r="A10781"/>
      <c r="B10781"/>
      <c r="C10781"/>
      <c r="D10781"/>
      <c r="E10781"/>
      <c r="F10781"/>
      <c r="G10781"/>
      <c r="H10781"/>
      <c r="I10781"/>
    </row>
    <row r="10782" spans="1:9" s="4" customFormat="1" ht="12.5" x14ac:dyDescent="0.25">
      <c r="A10782"/>
      <c r="B10782"/>
      <c r="C10782"/>
      <c r="D10782"/>
      <c r="E10782"/>
      <c r="F10782"/>
      <c r="G10782"/>
      <c r="H10782"/>
      <c r="I10782"/>
    </row>
    <row r="10783" spans="1:9" s="4" customFormat="1" ht="12.5" x14ac:dyDescent="0.25">
      <c r="A10783"/>
      <c r="B10783"/>
      <c r="C10783"/>
      <c r="D10783"/>
      <c r="E10783"/>
      <c r="F10783"/>
      <c r="G10783"/>
      <c r="H10783"/>
      <c r="I10783"/>
    </row>
    <row r="10784" spans="1:9" s="4" customFormat="1" ht="12.5" x14ac:dyDescent="0.25">
      <c r="A10784"/>
      <c r="B10784"/>
      <c r="C10784"/>
      <c r="D10784"/>
      <c r="E10784"/>
      <c r="F10784"/>
      <c r="G10784"/>
      <c r="H10784"/>
      <c r="I10784"/>
    </row>
    <row r="10785" spans="1:9" s="4" customFormat="1" ht="12.5" x14ac:dyDescent="0.25">
      <c r="A10785"/>
      <c r="B10785"/>
      <c r="C10785"/>
      <c r="D10785"/>
      <c r="E10785"/>
      <c r="F10785"/>
      <c r="G10785"/>
      <c r="H10785"/>
      <c r="I10785"/>
    </row>
    <row r="10786" spans="1:9" s="4" customFormat="1" ht="12.5" x14ac:dyDescent="0.25">
      <c r="A10786"/>
      <c r="B10786"/>
      <c r="C10786"/>
      <c r="D10786"/>
      <c r="E10786"/>
      <c r="F10786"/>
      <c r="G10786"/>
      <c r="H10786"/>
      <c r="I10786"/>
    </row>
    <row r="10787" spans="1:9" s="4" customFormat="1" ht="12.5" x14ac:dyDescent="0.25">
      <c r="A10787"/>
      <c r="B10787"/>
      <c r="C10787"/>
      <c r="D10787"/>
      <c r="E10787"/>
      <c r="F10787"/>
      <c r="G10787"/>
      <c r="H10787"/>
      <c r="I10787"/>
    </row>
    <row r="10788" spans="1:9" s="4" customFormat="1" ht="12.5" x14ac:dyDescent="0.25">
      <c r="A10788"/>
      <c r="B10788"/>
      <c r="C10788"/>
      <c r="D10788"/>
      <c r="E10788"/>
      <c r="F10788"/>
      <c r="G10788"/>
      <c r="H10788"/>
      <c r="I10788"/>
    </row>
    <row r="10789" spans="1:9" s="4" customFormat="1" ht="12.5" x14ac:dyDescent="0.25">
      <c r="A10789"/>
      <c r="B10789"/>
      <c r="C10789"/>
      <c r="D10789"/>
      <c r="E10789"/>
      <c r="F10789"/>
      <c r="G10789"/>
      <c r="H10789"/>
      <c r="I10789"/>
    </row>
    <row r="10790" spans="1:9" s="4" customFormat="1" ht="12.5" x14ac:dyDescent="0.25">
      <c r="A10790"/>
      <c r="B10790"/>
      <c r="C10790"/>
      <c r="D10790"/>
      <c r="E10790"/>
      <c r="F10790"/>
      <c r="G10790"/>
      <c r="H10790"/>
      <c r="I10790"/>
    </row>
    <row r="10791" spans="1:9" s="4" customFormat="1" ht="12.5" x14ac:dyDescent="0.25">
      <c r="A10791"/>
      <c r="B10791"/>
      <c r="C10791"/>
      <c r="D10791"/>
      <c r="E10791"/>
      <c r="F10791"/>
      <c r="G10791"/>
      <c r="H10791"/>
      <c r="I10791"/>
    </row>
    <row r="10792" spans="1:9" s="4" customFormat="1" ht="12.5" x14ac:dyDescent="0.25">
      <c r="A10792"/>
      <c r="B10792"/>
      <c r="C10792"/>
      <c r="D10792"/>
      <c r="E10792"/>
      <c r="F10792"/>
      <c r="G10792"/>
      <c r="H10792"/>
      <c r="I10792"/>
    </row>
    <row r="10793" spans="1:9" s="4" customFormat="1" ht="12.5" x14ac:dyDescent="0.25">
      <c r="A10793"/>
      <c r="B10793"/>
      <c r="C10793"/>
      <c r="D10793"/>
      <c r="E10793"/>
      <c r="F10793"/>
      <c r="G10793"/>
      <c r="H10793"/>
      <c r="I10793"/>
    </row>
    <row r="10794" spans="1:9" s="4" customFormat="1" ht="12.5" x14ac:dyDescent="0.25">
      <c r="A10794"/>
      <c r="B10794"/>
      <c r="C10794"/>
      <c r="D10794"/>
      <c r="E10794"/>
      <c r="F10794"/>
      <c r="G10794"/>
      <c r="H10794"/>
      <c r="I10794"/>
    </row>
    <row r="10795" spans="1:9" s="4" customFormat="1" ht="12.5" x14ac:dyDescent="0.25">
      <c r="A10795"/>
      <c r="B10795"/>
      <c r="C10795"/>
      <c r="D10795"/>
      <c r="E10795"/>
      <c r="F10795"/>
      <c r="G10795"/>
      <c r="H10795"/>
      <c r="I10795"/>
    </row>
    <row r="10796" spans="1:9" s="4" customFormat="1" ht="12.5" x14ac:dyDescent="0.25">
      <c r="A10796"/>
      <c r="B10796"/>
      <c r="C10796"/>
      <c r="D10796"/>
      <c r="E10796"/>
      <c r="F10796"/>
      <c r="G10796"/>
      <c r="H10796"/>
      <c r="I10796"/>
    </row>
    <row r="10797" spans="1:9" s="4" customFormat="1" ht="12.5" x14ac:dyDescent="0.25">
      <c r="A10797"/>
      <c r="B10797"/>
      <c r="C10797"/>
      <c r="D10797"/>
      <c r="E10797"/>
      <c r="F10797"/>
      <c r="G10797"/>
      <c r="H10797"/>
      <c r="I10797"/>
    </row>
    <row r="10798" spans="1:9" s="4" customFormat="1" ht="12.5" x14ac:dyDescent="0.25">
      <c r="A10798"/>
      <c r="B10798"/>
      <c r="C10798"/>
      <c r="D10798"/>
      <c r="E10798"/>
      <c r="F10798"/>
      <c r="G10798"/>
      <c r="H10798"/>
      <c r="I10798"/>
    </row>
    <row r="10799" spans="1:9" s="4" customFormat="1" ht="12.5" x14ac:dyDescent="0.25">
      <c r="A10799"/>
      <c r="B10799"/>
      <c r="C10799"/>
      <c r="D10799"/>
      <c r="E10799"/>
      <c r="F10799"/>
      <c r="G10799"/>
      <c r="H10799"/>
      <c r="I10799"/>
    </row>
    <row r="10800" spans="1:9" s="4" customFormat="1" ht="12.5" x14ac:dyDescent="0.25">
      <c r="A10800"/>
      <c r="B10800"/>
      <c r="C10800"/>
      <c r="D10800"/>
      <c r="E10800"/>
      <c r="F10800"/>
      <c r="G10800"/>
      <c r="H10800"/>
      <c r="I10800"/>
    </row>
    <row r="10801" spans="1:9" s="4" customFormat="1" ht="12.5" x14ac:dyDescent="0.25">
      <c r="A10801"/>
      <c r="B10801"/>
      <c r="C10801"/>
      <c r="D10801"/>
      <c r="E10801"/>
      <c r="F10801"/>
      <c r="G10801"/>
      <c r="H10801"/>
      <c r="I10801"/>
    </row>
    <row r="10802" spans="1:9" s="4" customFormat="1" ht="12.5" x14ac:dyDescent="0.25">
      <c r="A10802"/>
      <c r="B10802"/>
      <c r="C10802"/>
      <c r="D10802"/>
      <c r="E10802"/>
      <c r="F10802"/>
      <c r="G10802"/>
      <c r="H10802"/>
      <c r="I10802"/>
    </row>
    <row r="10803" spans="1:9" s="4" customFormat="1" ht="12.5" x14ac:dyDescent="0.25">
      <c r="A10803"/>
      <c r="B10803"/>
      <c r="C10803"/>
      <c r="D10803"/>
      <c r="E10803"/>
      <c r="F10803"/>
      <c r="G10803"/>
      <c r="H10803"/>
      <c r="I10803"/>
    </row>
    <row r="10804" spans="1:9" s="4" customFormat="1" ht="12.5" x14ac:dyDescent="0.25">
      <c r="A10804"/>
      <c r="B10804"/>
      <c r="C10804"/>
      <c r="D10804"/>
      <c r="E10804"/>
      <c r="F10804"/>
      <c r="G10804"/>
      <c r="H10804"/>
      <c r="I10804"/>
    </row>
    <row r="10805" spans="1:9" s="4" customFormat="1" ht="12.5" x14ac:dyDescent="0.25">
      <c r="A10805"/>
      <c r="B10805"/>
      <c r="C10805"/>
      <c r="D10805"/>
      <c r="E10805"/>
      <c r="F10805"/>
      <c r="G10805"/>
      <c r="H10805"/>
      <c r="I10805"/>
    </row>
    <row r="10806" spans="1:9" s="4" customFormat="1" ht="12.5" x14ac:dyDescent="0.25">
      <c r="A10806"/>
      <c r="B10806"/>
      <c r="C10806"/>
      <c r="D10806"/>
      <c r="E10806"/>
      <c r="F10806"/>
      <c r="G10806"/>
      <c r="H10806"/>
      <c r="I10806"/>
    </row>
    <row r="10807" spans="1:9" s="4" customFormat="1" ht="12.5" x14ac:dyDescent="0.25">
      <c r="A10807"/>
      <c r="B10807"/>
      <c r="C10807"/>
      <c r="D10807"/>
      <c r="E10807"/>
      <c r="F10807"/>
      <c r="G10807"/>
      <c r="H10807"/>
      <c r="I10807"/>
    </row>
    <row r="10808" spans="1:9" s="4" customFormat="1" ht="12.5" x14ac:dyDescent="0.25">
      <c r="A10808"/>
      <c r="B10808"/>
      <c r="C10808"/>
      <c r="D10808"/>
      <c r="E10808"/>
      <c r="F10808"/>
      <c r="G10808"/>
      <c r="H10808"/>
      <c r="I10808"/>
    </row>
    <row r="10809" spans="1:9" s="4" customFormat="1" ht="12.5" x14ac:dyDescent="0.25">
      <c r="A10809"/>
      <c r="B10809"/>
      <c r="C10809"/>
      <c r="D10809"/>
      <c r="E10809"/>
      <c r="F10809"/>
      <c r="G10809"/>
      <c r="H10809"/>
      <c r="I10809"/>
    </row>
    <row r="10810" spans="1:9" s="4" customFormat="1" ht="12.5" x14ac:dyDescent="0.25">
      <c r="A10810"/>
      <c r="B10810"/>
      <c r="C10810"/>
      <c r="D10810"/>
      <c r="E10810"/>
      <c r="F10810"/>
      <c r="G10810"/>
      <c r="H10810"/>
      <c r="I10810"/>
    </row>
    <row r="10811" spans="1:9" s="4" customFormat="1" ht="12.5" x14ac:dyDescent="0.25">
      <c r="A10811"/>
      <c r="B10811"/>
      <c r="C10811"/>
      <c r="D10811"/>
      <c r="E10811"/>
      <c r="F10811"/>
      <c r="G10811"/>
      <c r="H10811"/>
      <c r="I10811"/>
    </row>
    <row r="10812" spans="1:9" s="4" customFormat="1" ht="12.5" x14ac:dyDescent="0.25">
      <c r="A10812"/>
      <c r="B10812"/>
      <c r="C10812"/>
      <c r="D10812"/>
      <c r="E10812"/>
      <c r="F10812"/>
      <c r="G10812"/>
      <c r="H10812"/>
      <c r="I10812"/>
    </row>
    <row r="10813" spans="1:9" s="4" customFormat="1" ht="12.5" x14ac:dyDescent="0.25">
      <c r="A10813"/>
      <c r="B10813"/>
      <c r="C10813"/>
      <c r="D10813"/>
      <c r="E10813"/>
      <c r="F10813"/>
      <c r="G10813"/>
      <c r="H10813"/>
      <c r="I10813"/>
    </row>
    <row r="10814" spans="1:9" s="4" customFormat="1" ht="12.5" x14ac:dyDescent="0.25">
      <c r="A10814"/>
      <c r="B10814"/>
      <c r="C10814"/>
      <c r="D10814"/>
      <c r="E10814"/>
      <c r="F10814"/>
      <c r="G10814"/>
      <c r="H10814"/>
      <c r="I10814"/>
    </row>
    <row r="10815" spans="1:9" s="4" customFormat="1" ht="12.5" x14ac:dyDescent="0.25">
      <c r="A10815"/>
      <c r="B10815"/>
      <c r="C10815"/>
      <c r="D10815"/>
      <c r="E10815"/>
      <c r="F10815"/>
      <c r="G10815"/>
      <c r="H10815"/>
      <c r="I10815"/>
    </row>
    <row r="10816" spans="1:9" s="4" customFormat="1" ht="12.5" x14ac:dyDescent="0.25">
      <c r="A10816"/>
      <c r="B10816"/>
      <c r="C10816"/>
      <c r="D10816"/>
      <c r="E10816"/>
      <c r="F10816"/>
      <c r="G10816"/>
      <c r="H10816"/>
      <c r="I10816"/>
    </row>
    <row r="10817" spans="1:9" s="4" customFormat="1" ht="12.5" x14ac:dyDescent="0.25">
      <c r="A10817"/>
      <c r="B10817"/>
      <c r="C10817"/>
      <c r="D10817"/>
      <c r="E10817"/>
      <c r="F10817"/>
      <c r="G10817"/>
      <c r="H10817"/>
      <c r="I10817"/>
    </row>
    <row r="10818" spans="1:9" s="4" customFormat="1" ht="12.5" x14ac:dyDescent="0.25">
      <c r="A10818"/>
      <c r="B10818"/>
      <c r="C10818"/>
      <c r="D10818"/>
      <c r="E10818"/>
      <c r="F10818"/>
      <c r="G10818"/>
      <c r="H10818"/>
      <c r="I10818"/>
    </row>
    <row r="10819" spans="1:9" s="4" customFormat="1" ht="12.5" x14ac:dyDescent="0.25">
      <c r="A10819"/>
      <c r="B10819"/>
      <c r="C10819"/>
      <c r="D10819"/>
      <c r="E10819"/>
      <c r="F10819"/>
      <c r="G10819"/>
      <c r="H10819"/>
      <c r="I10819"/>
    </row>
    <row r="10820" spans="1:9" s="4" customFormat="1" ht="12.5" x14ac:dyDescent="0.25">
      <c r="A10820"/>
      <c r="B10820"/>
      <c r="C10820"/>
      <c r="D10820"/>
      <c r="E10820"/>
      <c r="F10820"/>
      <c r="G10820"/>
      <c r="H10820"/>
      <c r="I10820"/>
    </row>
    <row r="10821" spans="1:9" s="4" customFormat="1" ht="12.5" x14ac:dyDescent="0.25">
      <c r="A10821"/>
      <c r="B10821"/>
      <c r="C10821"/>
      <c r="D10821"/>
      <c r="E10821"/>
      <c r="F10821"/>
      <c r="G10821"/>
      <c r="H10821"/>
      <c r="I10821"/>
    </row>
    <row r="10822" spans="1:9" s="4" customFormat="1" ht="12.5" x14ac:dyDescent="0.25">
      <c r="A10822"/>
      <c r="B10822"/>
      <c r="C10822"/>
      <c r="D10822"/>
      <c r="E10822"/>
      <c r="F10822"/>
      <c r="G10822"/>
      <c r="H10822"/>
      <c r="I10822"/>
    </row>
    <row r="10823" spans="1:9" s="4" customFormat="1" ht="12.5" x14ac:dyDescent="0.25">
      <c r="A10823"/>
      <c r="B10823"/>
      <c r="C10823"/>
      <c r="D10823"/>
      <c r="E10823"/>
      <c r="F10823"/>
      <c r="G10823"/>
      <c r="H10823"/>
      <c r="I10823"/>
    </row>
    <row r="10824" spans="1:9" s="4" customFormat="1" ht="12.5" x14ac:dyDescent="0.25">
      <c r="A10824"/>
      <c r="B10824"/>
      <c r="C10824"/>
      <c r="D10824"/>
      <c r="E10824"/>
      <c r="F10824"/>
      <c r="G10824"/>
      <c r="H10824"/>
      <c r="I10824"/>
    </row>
    <row r="10825" spans="1:9" s="4" customFormat="1" ht="12.5" x14ac:dyDescent="0.25">
      <c r="A10825"/>
      <c r="B10825"/>
      <c r="C10825"/>
      <c r="D10825"/>
      <c r="E10825"/>
      <c r="F10825"/>
      <c r="G10825"/>
      <c r="H10825"/>
      <c r="I10825"/>
    </row>
    <row r="10826" spans="1:9" s="4" customFormat="1" ht="12.5" x14ac:dyDescent="0.25">
      <c r="A10826"/>
      <c r="B10826"/>
      <c r="C10826"/>
      <c r="D10826"/>
      <c r="E10826"/>
      <c r="F10826"/>
      <c r="G10826"/>
      <c r="H10826"/>
      <c r="I10826"/>
    </row>
    <row r="10827" spans="1:9" s="4" customFormat="1" ht="12.5" x14ac:dyDescent="0.25">
      <c r="A10827"/>
      <c r="B10827"/>
      <c r="C10827"/>
      <c r="D10827"/>
      <c r="E10827"/>
      <c r="F10827"/>
      <c r="G10827"/>
      <c r="H10827"/>
      <c r="I10827"/>
    </row>
    <row r="10828" spans="1:9" s="4" customFormat="1" ht="12.5" x14ac:dyDescent="0.25">
      <c r="A10828"/>
      <c r="B10828"/>
      <c r="C10828"/>
      <c r="D10828"/>
      <c r="E10828"/>
      <c r="F10828"/>
      <c r="G10828"/>
      <c r="H10828"/>
      <c r="I10828"/>
    </row>
    <row r="10829" spans="1:9" s="4" customFormat="1" ht="12.5" x14ac:dyDescent="0.25">
      <c r="A10829"/>
      <c r="B10829"/>
      <c r="C10829"/>
      <c r="D10829"/>
      <c r="E10829"/>
      <c r="F10829"/>
      <c r="G10829"/>
      <c r="H10829"/>
      <c r="I10829"/>
    </row>
    <row r="10830" spans="1:9" s="4" customFormat="1" ht="12.5" x14ac:dyDescent="0.25">
      <c r="A10830"/>
      <c r="B10830"/>
      <c r="C10830"/>
      <c r="D10830"/>
      <c r="E10830"/>
      <c r="F10830"/>
      <c r="G10830"/>
      <c r="H10830"/>
      <c r="I10830"/>
    </row>
    <row r="10831" spans="1:9" s="4" customFormat="1" ht="12.5" x14ac:dyDescent="0.25">
      <c r="A10831"/>
      <c r="B10831"/>
      <c r="C10831"/>
      <c r="D10831"/>
      <c r="E10831"/>
      <c r="F10831"/>
      <c r="G10831"/>
      <c r="H10831"/>
      <c r="I10831"/>
    </row>
    <row r="10832" spans="1:9" s="4" customFormat="1" ht="12.5" x14ac:dyDescent="0.25">
      <c r="A10832"/>
      <c r="B10832"/>
      <c r="C10832"/>
      <c r="D10832"/>
      <c r="E10832"/>
      <c r="F10832"/>
      <c r="G10832"/>
      <c r="H10832"/>
      <c r="I10832"/>
    </row>
    <row r="10833" spans="1:9" s="4" customFormat="1" ht="12.5" x14ac:dyDescent="0.25">
      <c r="A10833"/>
      <c r="B10833"/>
      <c r="C10833"/>
      <c r="D10833"/>
      <c r="E10833"/>
      <c r="F10833"/>
      <c r="G10833"/>
      <c r="H10833"/>
      <c r="I10833"/>
    </row>
    <row r="10834" spans="1:9" s="4" customFormat="1" ht="12.5" x14ac:dyDescent="0.25">
      <c r="A10834"/>
      <c r="B10834"/>
      <c r="C10834"/>
      <c r="D10834"/>
      <c r="E10834"/>
      <c r="F10834"/>
      <c r="G10834"/>
      <c r="H10834"/>
      <c r="I10834"/>
    </row>
    <row r="10835" spans="1:9" s="4" customFormat="1" ht="12.5" x14ac:dyDescent="0.25">
      <c r="A10835"/>
      <c r="B10835"/>
      <c r="C10835"/>
      <c r="D10835"/>
      <c r="E10835"/>
      <c r="F10835"/>
      <c r="G10835"/>
      <c r="H10835"/>
      <c r="I10835"/>
    </row>
    <row r="10836" spans="1:9" s="4" customFormat="1" ht="12.5" x14ac:dyDescent="0.25">
      <c r="A10836"/>
      <c r="B10836"/>
      <c r="C10836"/>
      <c r="D10836"/>
      <c r="E10836"/>
      <c r="F10836"/>
      <c r="G10836"/>
      <c r="H10836"/>
      <c r="I10836"/>
    </row>
    <row r="10837" spans="1:9" s="4" customFormat="1" ht="12.5" x14ac:dyDescent="0.25">
      <c r="A10837"/>
      <c r="B10837"/>
      <c r="C10837"/>
      <c r="D10837"/>
      <c r="E10837"/>
      <c r="F10837"/>
      <c r="G10837"/>
      <c r="H10837"/>
      <c r="I10837"/>
    </row>
    <row r="10838" spans="1:9" s="4" customFormat="1" ht="12.5" x14ac:dyDescent="0.25">
      <c r="A10838"/>
      <c r="B10838"/>
      <c r="C10838"/>
      <c r="D10838"/>
      <c r="E10838"/>
      <c r="F10838"/>
      <c r="G10838"/>
      <c r="H10838"/>
      <c r="I10838"/>
    </row>
    <row r="10839" spans="1:9" s="4" customFormat="1" ht="12.5" x14ac:dyDescent="0.25">
      <c r="A10839"/>
      <c r="B10839"/>
      <c r="C10839"/>
      <c r="D10839"/>
      <c r="E10839"/>
      <c r="F10839"/>
      <c r="G10839"/>
      <c r="H10839"/>
      <c r="I10839"/>
    </row>
    <row r="10840" spans="1:9" s="4" customFormat="1" ht="12.5" x14ac:dyDescent="0.25">
      <c r="A10840"/>
      <c r="B10840"/>
      <c r="C10840"/>
      <c r="D10840"/>
      <c r="E10840"/>
      <c r="F10840"/>
      <c r="G10840"/>
      <c r="H10840"/>
      <c r="I10840"/>
    </row>
    <row r="10841" spans="1:9" s="4" customFormat="1" ht="12.5" x14ac:dyDescent="0.25">
      <c r="A10841"/>
      <c r="B10841"/>
      <c r="C10841"/>
      <c r="D10841"/>
      <c r="E10841"/>
      <c r="F10841"/>
      <c r="G10841"/>
      <c r="H10841"/>
      <c r="I10841"/>
    </row>
    <row r="10842" spans="1:9" s="4" customFormat="1" ht="12.5" x14ac:dyDescent="0.25">
      <c r="A10842"/>
      <c r="B10842"/>
      <c r="C10842"/>
      <c r="D10842"/>
      <c r="E10842"/>
      <c r="F10842"/>
      <c r="G10842"/>
      <c r="H10842"/>
      <c r="I10842"/>
    </row>
    <row r="10843" spans="1:9" s="4" customFormat="1" ht="12.5" x14ac:dyDescent="0.25">
      <c r="A10843"/>
      <c r="B10843"/>
      <c r="C10843"/>
      <c r="D10843"/>
      <c r="E10843"/>
      <c r="F10843"/>
      <c r="G10843"/>
      <c r="H10843"/>
      <c r="I10843"/>
    </row>
    <row r="10844" spans="1:9" s="4" customFormat="1" ht="12.5" x14ac:dyDescent="0.25">
      <c r="A10844"/>
      <c r="B10844"/>
      <c r="C10844"/>
      <c r="D10844"/>
      <c r="E10844"/>
      <c r="F10844"/>
      <c r="G10844"/>
      <c r="H10844"/>
      <c r="I10844"/>
    </row>
    <row r="10845" spans="1:9" s="4" customFormat="1" ht="12.5" x14ac:dyDescent="0.25">
      <c r="A10845"/>
      <c r="B10845"/>
      <c r="C10845"/>
      <c r="D10845"/>
      <c r="E10845"/>
      <c r="F10845"/>
      <c r="G10845"/>
      <c r="H10845"/>
      <c r="I10845"/>
    </row>
    <row r="10846" spans="1:9" s="4" customFormat="1" ht="12.5" x14ac:dyDescent="0.25">
      <c r="A10846"/>
      <c r="B10846"/>
      <c r="C10846"/>
      <c r="D10846"/>
      <c r="E10846"/>
      <c r="F10846"/>
      <c r="G10846"/>
      <c r="H10846"/>
      <c r="I10846"/>
    </row>
    <row r="10847" spans="1:9" s="4" customFormat="1" ht="12.5" x14ac:dyDescent="0.25">
      <c r="A10847"/>
      <c r="B10847"/>
      <c r="C10847"/>
      <c r="D10847"/>
      <c r="E10847"/>
      <c r="F10847"/>
      <c r="G10847"/>
      <c r="H10847"/>
      <c r="I10847"/>
    </row>
    <row r="10848" spans="1:9" s="4" customFormat="1" ht="12.5" x14ac:dyDescent="0.25">
      <c r="A10848"/>
      <c r="B10848"/>
      <c r="C10848"/>
      <c r="D10848"/>
      <c r="E10848"/>
      <c r="F10848"/>
      <c r="G10848"/>
      <c r="H10848"/>
      <c r="I10848"/>
    </row>
    <row r="10849" spans="1:9" s="4" customFormat="1" ht="12.5" x14ac:dyDescent="0.25">
      <c r="A10849"/>
      <c r="B10849"/>
      <c r="C10849"/>
      <c r="D10849"/>
      <c r="E10849"/>
      <c r="F10849"/>
      <c r="G10849"/>
      <c r="H10849"/>
      <c r="I10849"/>
    </row>
    <row r="10850" spans="1:9" s="4" customFormat="1" ht="12.5" x14ac:dyDescent="0.25">
      <c r="A10850"/>
      <c r="B10850"/>
      <c r="C10850"/>
      <c r="D10850"/>
      <c r="E10850"/>
      <c r="F10850"/>
      <c r="G10850"/>
      <c r="H10850"/>
      <c r="I10850"/>
    </row>
    <row r="10851" spans="1:9" s="4" customFormat="1" ht="12.5" x14ac:dyDescent="0.25">
      <c r="A10851"/>
      <c r="B10851"/>
      <c r="C10851"/>
      <c r="D10851"/>
      <c r="E10851"/>
      <c r="F10851"/>
      <c r="G10851"/>
      <c r="H10851"/>
      <c r="I10851"/>
    </row>
    <row r="10852" spans="1:9" s="4" customFormat="1" ht="12.5" x14ac:dyDescent="0.25">
      <c r="A10852"/>
      <c r="B10852"/>
      <c r="C10852"/>
      <c r="D10852"/>
      <c r="E10852"/>
      <c r="F10852"/>
      <c r="G10852"/>
      <c r="H10852"/>
      <c r="I10852"/>
    </row>
    <row r="10853" spans="1:9" s="4" customFormat="1" ht="12.5" x14ac:dyDescent="0.25">
      <c r="A10853"/>
      <c r="B10853"/>
      <c r="C10853"/>
      <c r="D10853"/>
      <c r="E10853"/>
      <c r="F10853"/>
      <c r="G10853"/>
      <c r="H10853"/>
      <c r="I10853"/>
    </row>
    <row r="10854" spans="1:9" s="4" customFormat="1" ht="12.5" x14ac:dyDescent="0.25">
      <c r="A10854"/>
      <c r="B10854"/>
      <c r="C10854"/>
      <c r="D10854"/>
      <c r="E10854"/>
      <c r="F10854"/>
      <c r="G10854"/>
      <c r="H10854"/>
      <c r="I10854"/>
    </row>
    <row r="10855" spans="1:9" s="4" customFormat="1" ht="12.5" x14ac:dyDescent="0.25">
      <c r="A10855"/>
      <c r="B10855"/>
      <c r="C10855"/>
      <c r="D10855"/>
      <c r="E10855"/>
      <c r="F10855"/>
      <c r="G10855"/>
      <c r="H10855"/>
      <c r="I10855"/>
    </row>
    <row r="10856" spans="1:9" s="4" customFormat="1" ht="12.5" x14ac:dyDescent="0.25">
      <c r="A10856"/>
      <c r="B10856"/>
      <c r="C10856"/>
      <c r="D10856"/>
      <c r="E10856"/>
      <c r="F10856"/>
      <c r="G10856"/>
      <c r="H10856"/>
      <c r="I10856"/>
    </row>
    <row r="10857" spans="1:9" s="4" customFormat="1" ht="12.5" x14ac:dyDescent="0.25">
      <c r="A10857"/>
      <c r="B10857"/>
      <c r="C10857"/>
      <c r="D10857"/>
      <c r="E10857"/>
      <c r="F10857"/>
      <c r="G10857"/>
      <c r="H10857"/>
      <c r="I10857"/>
    </row>
    <row r="10858" spans="1:9" s="4" customFormat="1" ht="12.5" x14ac:dyDescent="0.25">
      <c r="A10858"/>
      <c r="B10858"/>
      <c r="C10858"/>
      <c r="D10858"/>
      <c r="E10858"/>
      <c r="F10858"/>
      <c r="G10858"/>
      <c r="H10858"/>
      <c r="I10858"/>
    </row>
    <row r="10859" spans="1:9" s="4" customFormat="1" ht="12.5" x14ac:dyDescent="0.25">
      <c r="A10859"/>
      <c r="B10859"/>
      <c r="C10859"/>
      <c r="D10859"/>
      <c r="E10859"/>
      <c r="F10859"/>
      <c r="G10859"/>
      <c r="H10859"/>
      <c r="I10859"/>
    </row>
    <row r="10860" spans="1:9" s="4" customFormat="1" ht="12.5" x14ac:dyDescent="0.25">
      <c r="A10860"/>
      <c r="B10860"/>
      <c r="C10860"/>
      <c r="D10860"/>
      <c r="E10860"/>
      <c r="F10860"/>
      <c r="G10860"/>
      <c r="H10860"/>
      <c r="I10860"/>
    </row>
    <row r="10861" spans="1:9" s="4" customFormat="1" ht="12.5" x14ac:dyDescent="0.25">
      <c r="A10861"/>
      <c r="B10861"/>
      <c r="C10861"/>
      <c r="D10861"/>
      <c r="E10861"/>
      <c r="F10861"/>
      <c r="G10861"/>
      <c r="H10861"/>
      <c r="I10861"/>
    </row>
    <row r="10862" spans="1:9" s="4" customFormat="1" ht="12.5" x14ac:dyDescent="0.25">
      <c r="A10862"/>
      <c r="B10862"/>
      <c r="C10862"/>
      <c r="D10862"/>
      <c r="E10862"/>
      <c r="F10862"/>
      <c r="G10862"/>
      <c r="H10862"/>
      <c r="I10862"/>
    </row>
    <row r="10863" spans="1:9" s="4" customFormat="1" ht="12.5" x14ac:dyDescent="0.25">
      <c r="A10863"/>
      <c r="B10863"/>
      <c r="C10863"/>
      <c r="D10863"/>
      <c r="E10863"/>
      <c r="F10863"/>
      <c r="G10863"/>
      <c r="H10863"/>
      <c r="I10863"/>
    </row>
    <row r="10864" spans="1:9" s="4" customFormat="1" ht="12.5" x14ac:dyDescent="0.25">
      <c r="A10864"/>
      <c r="B10864"/>
      <c r="C10864"/>
      <c r="D10864"/>
      <c r="E10864"/>
      <c r="F10864"/>
      <c r="G10864"/>
      <c r="H10864"/>
      <c r="I10864"/>
    </row>
    <row r="10865" spans="1:9" s="4" customFormat="1" ht="12.5" x14ac:dyDescent="0.25">
      <c r="A10865"/>
      <c r="B10865"/>
      <c r="C10865"/>
      <c r="D10865"/>
      <c r="E10865"/>
      <c r="F10865"/>
      <c r="G10865"/>
      <c r="H10865"/>
      <c r="I10865"/>
    </row>
    <row r="10866" spans="1:9" s="4" customFormat="1" ht="12.5" x14ac:dyDescent="0.25">
      <c r="A10866"/>
      <c r="B10866"/>
      <c r="C10866"/>
      <c r="D10866"/>
      <c r="E10866"/>
      <c r="F10866"/>
      <c r="G10866"/>
      <c r="H10866"/>
      <c r="I10866"/>
    </row>
    <row r="10867" spans="1:9" s="4" customFormat="1" ht="12.5" x14ac:dyDescent="0.25">
      <c r="A10867"/>
      <c r="B10867"/>
      <c r="C10867"/>
      <c r="D10867"/>
      <c r="E10867"/>
      <c r="F10867"/>
      <c r="G10867"/>
      <c r="H10867"/>
      <c r="I10867"/>
    </row>
    <row r="10868" spans="1:9" s="4" customFormat="1" ht="12.5" x14ac:dyDescent="0.25">
      <c r="A10868"/>
      <c r="B10868"/>
      <c r="C10868"/>
      <c r="D10868"/>
      <c r="E10868"/>
      <c r="F10868"/>
      <c r="G10868"/>
      <c r="H10868"/>
      <c r="I10868"/>
    </row>
    <row r="10869" spans="1:9" s="4" customFormat="1" ht="12.5" x14ac:dyDescent="0.25">
      <c r="A10869"/>
      <c r="B10869"/>
      <c r="C10869"/>
      <c r="D10869"/>
      <c r="E10869"/>
      <c r="F10869"/>
      <c r="G10869"/>
      <c r="H10869"/>
      <c r="I10869"/>
    </row>
    <row r="10870" spans="1:9" s="4" customFormat="1" ht="12.5" x14ac:dyDescent="0.25">
      <c r="A10870"/>
      <c r="B10870"/>
      <c r="C10870"/>
      <c r="D10870"/>
      <c r="E10870"/>
      <c r="F10870"/>
      <c r="G10870"/>
      <c r="H10870"/>
      <c r="I10870"/>
    </row>
    <row r="10871" spans="1:9" s="4" customFormat="1" ht="12.5" x14ac:dyDescent="0.25">
      <c r="A10871"/>
      <c r="B10871"/>
      <c r="C10871"/>
      <c r="D10871"/>
      <c r="E10871"/>
      <c r="F10871"/>
      <c r="G10871"/>
      <c r="H10871"/>
      <c r="I10871"/>
    </row>
    <row r="10872" spans="1:9" s="4" customFormat="1" ht="12.5" x14ac:dyDescent="0.25">
      <c r="A10872"/>
      <c r="B10872"/>
      <c r="C10872"/>
      <c r="D10872"/>
      <c r="E10872"/>
      <c r="F10872"/>
      <c r="G10872"/>
      <c r="H10872"/>
      <c r="I10872"/>
    </row>
    <row r="10873" spans="1:9" s="4" customFormat="1" ht="12.5" x14ac:dyDescent="0.25">
      <c r="A10873"/>
      <c r="B10873"/>
      <c r="C10873"/>
      <c r="D10873"/>
      <c r="E10873"/>
      <c r="F10873"/>
      <c r="G10873"/>
      <c r="H10873"/>
      <c r="I10873"/>
    </row>
    <row r="10874" spans="1:9" s="4" customFormat="1" ht="12.5" x14ac:dyDescent="0.25">
      <c r="A10874"/>
      <c r="B10874"/>
      <c r="C10874"/>
      <c r="D10874"/>
      <c r="E10874"/>
      <c r="F10874"/>
      <c r="G10874"/>
      <c r="H10874"/>
      <c r="I10874"/>
    </row>
    <row r="10875" spans="1:9" s="4" customFormat="1" ht="12.5" x14ac:dyDescent="0.25">
      <c r="A10875"/>
      <c r="B10875"/>
      <c r="C10875"/>
      <c r="D10875"/>
      <c r="E10875"/>
      <c r="F10875"/>
      <c r="G10875"/>
      <c r="H10875"/>
      <c r="I10875"/>
    </row>
    <row r="10876" spans="1:9" s="4" customFormat="1" ht="12.5" x14ac:dyDescent="0.25">
      <c r="A10876"/>
      <c r="B10876"/>
      <c r="C10876"/>
      <c r="D10876"/>
      <c r="E10876"/>
      <c r="F10876"/>
      <c r="G10876"/>
      <c r="H10876"/>
      <c r="I10876"/>
    </row>
    <row r="10877" spans="1:9" s="4" customFormat="1" ht="12.5" x14ac:dyDescent="0.25">
      <c r="A10877"/>
      <c r="B10877"/>
      <c r="C10877"/>
      <c r="D10877"/>
      <c r="E10877"/>
      <c r="F10877"/>
      <c r="G10877"/>
      <c r="H10877"/>
      <c r="I10877"/>
    </row>
    <row r="10878" spans="1:9" s="4" customFormat="1" ht="12.5" x14ac:dyDescent="0.25">
      <c r="A10878"/>
      <c r="B10878"/>
      <c r="C10878"/>
      <c r="D10878"/>
      <c r="E10878"/>
      <c r="F10878"/>
      <c r="G10878"/>
      <c r="H10878"/>
      <c r="I10878"/>
    </row>
    <row r="10879" spans="1:9" s="4" customFormat="1" ht="12.5" x14ac:dyDescent="0.25">
      <c r="A10879"/>
      <c r="B10879"/>
      <c r="C10879"/>
      <c r="D10879"/>
      <c r="E10879"/>
      <c r="F10879"/>
      <c r="G10879"/>
      <c r="H10879"/>
      <c r="I10879"/>
    </row>
    <row r="10880" spans="1:9" s="4" customFormat="1" ht="12.5" x14ac:dyDescent="0.25">
      <c r="A10880"/>
      <c r="B10880"/>
      <c r="C10880"/>
      <c r="D10880"/>
      <c r="E10880"/>
      <c r="F10880"/>
      <c r="G10880"/>
      <c r="H10880"/>
      <c r="I10880"/>
    </row>
    <row r="10881" spans="1:9" s="4" customFormat="1" ht="12.5" x14ac:dyDescent="0.25">
      <c r="A10881"/>
      <c r="B10881"/>
      <c r="C10881"/>
      <c r="D10881"/>
      <c r="E10881"/>
      <c r="F10881"/>
      <c r="G10881"/>
      <c r="H10881"/>
      <c r="I10881"/>
    </row>
    <row r="10882" spans="1:9" s="4" customFormat="1" ht="12.5" x14ac:dyDescent="0.25">
      <c r="A10882"/>
      <c r="B10882"/>
      <c r="C10882"/>
      <c r="D10882"/>
      <c r="E10882"/>
      <c r="F10882"/>
      <c r="G10882"/>
      <c r="H10882"/>
      <c r="I10882"/>
    </row>
    <row r="10883" spans="1:9" s="4" customFormat="1" ht="12.5" x14ac:dyDescent="0.25">
      <c r="A10883"/>
      <c r="B10883"/>
      <c r="C10883"/>
      <c r="D10883"/>
      <c r="E10883"/>
      <c r="F10883"/>
      <c r="G10883"/>
      <c r="H10883"/>
      <c r="I10883"/>
    </row>
    <row r="10884" spans="1:9" s="4" customFormat="1" ht="12.5" x14ac:dyDescent="0.25">
      <c r="A10884"/>
      <c r="B10884"/>
      <c r="C10884"/>
      <c r="D10884"/>
      <c r="E10884"/>
      <c r="F10884"/>
      <c r="G10884"/>
      <c r="H10884"/>
      <c r="I10884"/>
    </row>
    <row r="10885" spans="1:9" s="4" customFormat="1" ht="12.5" x14ac:dyDescent="0.25">
      <c r="A10885"/>
      <c r="B10885"/>
      <c r="C10885"/>
      <c r="D10885"/>
      <c r="E10885"/>
      <c r="F10885"/>
      <c r="G10885"/>
      <c r="H10885"/>
      <c r="I10885"/>
    </row>
    <row r="10886" spans="1:9" s="4" customFormat="1" ht="12.5" x14ac:dyDescent="0.25">
      <c r="A10886"/>
      <c r="B10886"/>
      <c r="C10886"/>
      <c r="D10886"/>
      <c r="E10886"/>
      <c r="F10886"/>
      <c r="G10886"/>
      <c r="H10886"/>
      <c r="I10886"/>
    </row>
    <row r="10887" spans="1:9" s="4" customFormat="1" ht="12.5" x14ac:dyDescent="0.25">
      <c r="A10887"/>
      <c r="B10887"/>
      <c r="C10887"/>
      <c r="D10887"/>
      <c r="E10887"/>
      <c r="F10887"/>
      <c r="G10887"/>
      <c r="H10887"/>
      <c r="I10887"/>
    </row>
    <row r="10888" spans="1:9" s="4" customFormat="1" ht="12.5" x14ac:dyDescent="0.25">
      <c r="A10888"/>
      <c r="B10888"/>
      <c r="C10888"/>
      <c r="D10888"/>
      <c r="E10888"/>
      <c r="F10888"/>
      <c r="G10888"/>
      <c r="H10888"/>
      <c r="I10888"/>
    </row>
    <row r="10889" spans="1:9" s="4" customFormat="1" ht="12.5" x14ac:dyDescent="0.25">
      <c r="A10889"/>
      <c r="B10889"/>
      <c r="C10889"/>
      <c r="D10889"/>
      <c r="E10889"/>
      <c r="F10889"/>
      <c r="G10889"/>
      <c r="H10889"/>
      <c r="I10889"/>
    </row>
    <row r="10890" spans="1:9" s="4" customFormat="1" ht="12.5" x14ac:dyDescent="0.25">
      <c r="A10890"/>
      <c r="B10890"/>
      <c r="C10890"/>
      <c r="D10890"/>
      <c r="E10890"/>
      <c r="F10890"/>
      <c r="G10890"/>
      <c r="H10890"/>
      <c r="I10890"/>
    </row>
    <row r="10891" spans="1:9" s="4" customFormat="1" ht="12.5" x14ac:dyDescent="0.25">
      <c r="A10891"/>
      <c r="B10891"/>
      <c r="C10891"/>
      <c r="D10891"/>
      <c r="E10891"/>
      <c r="F10891"/>
      <c r="G10891"/>
      <c r="H10891"/>
      <c r="I10891"/>
    </row>
    <row r="10892" spans="1:9" s="4" customFormat="1" ht="12.5" x14ac:dyDescent="0.25">
      <c r="A10892"/>
      <c r="B10892"/>
      <c r="C10892"/>
      <c r="D10892"/>
      <c r="E10892"/>
      <c r="F10892"/>
      <c r="G10892"/>
      <c r="H10892"/>
      <c r="I10892"/>
    </row>
    <row r="10893" spans="1:9" s="4" customFormat="1" ht="12.5" x14ac:dyDescent="0.25">
      <c r="A10893"/>
      <c r="B10893"/>
      <c r="C10893"/>
      <c r="D10893"/>
      <c r="E10893"/>
      <c r="F10893"/>
      <c r="G10893"/>
      <c r="H10893"/>
      <c r="I10893"/>
    </row>
    <row r="10894" spans="1:9" s="4" customFormat="1" ht="12.5" x14ac:dyDescent="0.25">
      <c r="A10894"/>
      <c r="B10894"/>
      <c r="C10894"/>
      <c r="D10894"/>
      <c r="E10894"/>
      <c r="F10894"/>
      <c r="G10894"/>
      <c r="H10894"/>
      <c r="I10894"/>
    </row>
    <row r="10895" spans="1:9" s="4" customFormat="1" ht="12.5" x14ac:dyDescent="0.25">
      <c r="A10895"/>
      <c r="B10895"/>
      <c r="C10895"/>
      <c r="D10895"/>
      <c r="E10895"/>
      <c r="F10895"/>
      <c r="G10895"/>
      <c r="H10895"/>
      <c r="I10895"/>
    </row>
    <row r="10896" spans="1:9" s="4" customFormat="1" ht="12.5" x14ac:dyDescent="0.25">
      <c r="A10896"/>
      <c r="B10896"/>
      <c r="C10896"/>
      <c r="D10896"/>
      <c r="E10896"/>
      <c r="F10896"/>
      <c r="G10896"/>
      <c r="H10896"/>
      <c r="I10896"/>
    </row>
    <row r="10897" spans="1:9" s="4" customFormat="1" ht="12.5" x14ac:dyDescent="0.25">
      <c r="A10897"/>
      <c r="B10897"/>
      <c r="C10897"/>
      <c r="D10897"/>
      <c r="E10897"/>
      <c r="F10897"/>
      <c r="G10897"/>
      <c r="H10897"/>
      <c r="I10897"/>
    </row>
    <row r="10898" spans="1:9" s="4" customFormat="1" ht="12.5" x14ac:dyDescent="0.25">
      <c r="A10898"/>
      <c r="B10898"/>
      <c r="C10898"/>
      <c r="D10898"/>
      <c r="E10898"/>
      <c r="F10898"/>
      <c r="G10898"/>
      <c r="H10898"/>
      <c r="I10898"/>
    </row>
    <row r="10899" spans="1:9" s="4" customFormat="1" ht="12.5" x14ac:dyDescent="0.25">
      <c r="A10899"/>
      <c r="B10899"/>
      <c r="C10899"/>
      <c r="D10899"/>
      <c r="E10899"/>
      <c r="F10899"/>
      <c r="G10899"/>
      <c r="H10899"/>
      <c r="I10899"/>
    </row>
    <row r="10900" spans="1:9" s="4" customFormat="1" ht="12.5" x14ac:dyDescent="0.25">
      <c r="A10900"/>
      <c r="B10900"/>
      <c r="C10900"/>
      <c r="D10900"/>
      <c r="E10900"/>
      <c r="F10900"/>
      <c r="G10900"/>
      <c r="H10900"/>
      <c r="I10900"/>
    </row>
    <row r="10901" spans="1:9" s="4" customFormat="1" ht="12.5" x14ac:dyDescent="0.25">
      <c r="A10901"/>
      <c r="B10901"/>
      <c r="C10901"/>
      <c r="D10901"/>
      <c r="E10901"/>
      <c r="F10901"/>
      <c r="G10901"/>
      <c r="H10901"/>
      <c r="I10901"/>
    </row>
    <row r="10902" spans="1:9" s="4" customFormat="1" ht="12.5" x14ac:dyDescent="0.25">
      <c r="A10902"/>
      <c r="B10902"/>
      <c r="C10902"/>
      <c r="D10902"/>
      <c r="E10902"/>
      <c r="F10902"/>
      <c r="G10902"/>
      <c r="H10902"/>
      <c r="I10902"/>
    </row>
    <row r="10903" spans="1:9" s="4" customFormat="1" ht="12.5" x14ac:dyDescent="0.25">
      <c r="A10903"/>
      <c r="B10903"/>
      <c r="C10903"/>
      <c r="D10903"/>
      <c r="E10903"/>
      <c r="F10903"/>
      <c r="G10903"/>
      <c r="H10903"/>
      <c r="I10903"/>
    </row>
    <row r="10904" spans="1:9" s="4" customFormat="1" ht="12.5" x14ac:dyDescent="0.25">
      <c r="A10904"/>
      <c r="B10904"/>
      <c r="C10904"/>
      <c r="D10904"/>
      <c r="E10904"/>
      <c r="F10904"/>
      <c r="G10904"/>
      <c r="H10904"/>
      <c r="I10904"/>
    </row>
    <row r="10905" spans="1:9" s="4" customFormat="1" ht="12.5" x14ac:dyDescent="0.25">
      <c r="A10905"/>
      <c r="B10905"/>
      <c r="C10905"/>
      <c r="D10905"/>
      <c r="E10905"/>
      <c r="F10905"/>
      <c r="G10905"/>
      <c r="H10905"/>
      <c r="I10905"/>
    </row>
    <row r="10906" spans="1:9" s="4" customFormat="1" ht="12.5" x14ac:dyDescent="0.25">
      <c r="A10906"/>
      <c r="B10906"/>
      <c r="C10906"/>
      <c r="D10906"/>
      <c r="E10906"/>
      <c r="F10906"/>
      <c r="G10906"/>
      <c r="H10906"/>
      <c r="I10906"/>
    </row>
    <row r="10907" spans="1:9" s="4" customFormat="1" ht="12.5" x14ac:dyDescent="0.25">
      <c r="A10907"/>
      <c r="B10907"/>
      <c r="C10907"/>
      <c r="D10907"/>
      <c r="E10907"/>
      <c r="F10907"/>
      <c r="G10907"/>
      <c r="H10907"/>
      <c r="I10907"/>
    </row>
    <row r="10908" spans="1:9" s="4" customFormat="1" ht="12.5" x14ac:dyDescent="0.25">
      <c r="A10908"/>
      <c r="B10908"/>
      <c r="C10908"/>
      <c r="D10908"/>
      <c r="E10908"/>
      <c r="F10908"/>
      <c r="G10908"/>
      <c r="H10908"/>
      <c r="I10908"/>
    </row>
    <row r="10909" spans="1:9" s="4" customFormat="1" ht="12.5" x14ac:dyDescent="0.25">
      <c r="A10909"/>
      <c r="B10909"/>
      <c r="C10909"/>
      <c r="D10909"/>
      <c r="E10909"/>
      <c r="F10909"/>
      <c r="G10909"/>
      <c r="H10909"/>
      <c r="I10909"/>
    </row>
    <row r="10910" spans="1:9" s="4" customFormat="1" ht="12.5" x14ac:dyDescent="0.25">
      <c r="A10910"/>
      <c r="B10910"/>
      <c r="C10910"/>
      <c r="D10910"/>
      <c r="E10910"/>
      <c r="F10910"/>
      <c r="G10910"/>
      <c r="H10910"/>
      <c r="I10910"/>
    </row>
    <row r="10911" spans="1:9" s="4" customFormat="1" ht="12.5" x14ac:dyDescent="0.25">
      <c r="A10911"/>
      <c r="B10911"/>
      <c r="C10911"/>
      <c r="D10911"/>
      <c r="E10911"/>
      <c r="F10911"/>
      <c r="G10911"/>
      <c r="H10911"/>
      <c r="I10911"/>
    </row>
    <row r="10912" spans="1:9" s="4" customFormat="1" ht="12.5" x14ac:dyDescent="0.25">
      <c r="A10912"/>
      <c r="B10912"/>
      <c r="C10912"/>
      <c r="D10912"/>
      <c r="E10912"/>
      <c r="F10912"/>
      <c r="G10912"/>
      <c r="H10912"/>
      <c r="I10912"/>
    </row>
    <row r="10913" spans="1:9" s="4" customFormat="1" ht="12.5" x14ac:dyDescent="0.25">
      <c r="A10913"/>
      <c r="B10913"/>
      <c r="C10913"/>
      <c r="D10913"/>
      <c r="E10913"/>
      <c r="F10913"/>
      <c r="G10913"/>
      <c r="H10913"/>
      <c r="I10913"/>
    </row>
    <row r="10914" spans="1:9" s="4" customFormat="1" ht="12.5" x14ac:dyDescent="0.25">
      <c r="A10914"/>
      <c r="B10914"/>
      <c r="C10914"/>
      <c r="D10914"/>
      <c r="E10914"/>
      <c r="F10914"/>
      <c r="G10914"/>
      <c r="H10914"/>
      <c r="I10914"/>
    </row>
    <row r="10915" spans="1:9" s="4" customFormat="1" ht="12.5" x14ac:dyDescent="0.25">
      <c r="A10915"/>
      <c r="B10915"/>
      <c r="C10915"/>
      <c r="D10915"/>
      <c r="E10915"/>
      <c r="F10915"/>
      <c r="G10915"/>
      <c r="H10915"/>
      <c r="I10915"/>
    </row>
    <row r="10916" spans="1:9" s="4" customFormat="1" ht="12.5" x14ac:dyDescent="0.25">
      <c r="A10916"/>
      <c r="B10916"/>
      <c r="C10916"/>
      <c r="D10916"/>
      <c r="E10916"/>
      <c r="F10916"/>
      <c r="G10916"/>
      <c r="H10916"/>
      <c r="I10916"/>
    </row>
    <row r="10917" spans="1:9" s="4" customFormat="1" ht="12.5" x14ac:dyDescent="0.25">
      <c r="A10917"/>
      <c r="B10917"/>
      <c r="C10917"/>
      <c r="D10917"/>
      <c r="E10917"/>
      <c r="F10917"/>
      <c r="G10917"/>
      <c r="H10917"/>
      <c r="I10917"/>
    </row>
    <row r="10918" spans="1:9" s="4" customFormat="1" ht="12.5" x14ac:dyDescent="0.25">
      <c r="A10918"/>
      <c r="B10918"/>
      <c r="C10918"/>
      <c r="D10918"/>
      <c r="E10918"/>
      <c r="F10918"/>
      <c r="G10918"/>
      <c r="H10918"/>
      <c r="I10918"/>
    </row>
    <row r="10919" spans="1:9" s="4" customFormat="1" ht="12.5" x14ac:dyDescent="0.25">
      <c r="A10919"/>
      <c r="B10919"/>
      <c r="C10919"/>
      <c r="D10919"/>
      <c r="E10919"/>
      <c r="F10919"/>
      <c r="G10919"/>
      <c r="H10919"/>
      <c r="I10919"/>
    </row>
    <row r="10920" spans="1:9" s="4" customFormat="1" ht="12.5" x14ac:dyDescent="0.25">
      <c r="A10920"/>
      <c r="B10920"/>
      <c r="C10920"/>
      <c r="D10920"/>
      <c r="E10920"/>
      <c r="F10920"/>
      <c r="G10920"/>
      <c r="H10920"/>
      <c r="I10920"/>
    </row>
    <row r="10921" spans="1:9" s="4" customFormat="1" ht="12.5" x14ac:dyDescent="0.25">
      <c r="A10921"/>
      <c r="B10921"/>
      <c r="C10921"/>
      <c r="D10921"/>
      <c r="E10921"/>
      <c r="F10921"/>
      <c r="G10921"/>
      <c r="H10921"/>
      <c r="I10921"/>
    </row>
    <row r="10922" spans="1:9" s="4" customFormat="1" ht="12.5" x14ac:dyDescent="0.25">
      <c r="A10922"/>
      <c r="B10922"/>
      <c r="C10922"/>
      <c r="D10922"/>
      <c r="E10922"/>
      <c r="F10922"/>
      <c r="G10922"/>
      <c r="H10922"/>
      <c r="I10922"/>
    </row>
    <row r="10923" spans="1:9" s="4" customFormat="1" ht="12.5" x14ac:dyDescent="0.25">
      <c r="A10923"/>
      <c r="B10923"/>
      <c r="C10923"/>
      <c r="D10923"/>
      <c r="E10923"/>
      <c r="F10923"/>
      <c r="G10923"/>
      <c r="H10923"/>
      <c r="I10923"/>
    </row>
    <row r="10924" spans="1:9" s="4" customFormat="1" ht="12.5" x14ac:dyDescent="0.25">
      <c r="A10924"/>
      <c r="B10924"/>
      <c r="C10924"/>
      <c r="D10924"/>
      <c r="E10924"/>
      <c r="F10924"/>
      <c r="G10924"/>
      <c r="H10924"/>
      <c r="I10924"/>
    </row>
    <row r="10925" spans="1:9" s="4" customFormat="1" ht="12.5" x14ac:dyDescent="0.25">
      <c r="A10925"/>
      <c r="B10925"/>
      <c r="C10925"/>
      <c r="D10925"/>
      <c r="E10925"/>
      <c r="F10925"/>
      <c r="G10925"/>
      <c r="H10925"/>
      <c r="I10925"/>
    </row>
    <row r="10926" spans="1:9" s="4" customFormat="1" ht="12.5" x14ac:dyDescent="0.25">
      <c r="A10926"/>
      <c r="B10926"/>
      <c r="C10926"/>
      <c r="D10926"/>
      <c r="E10926"/>
      <c r="F10926"/>
      <c r="G10926"/>
      <c r="H10926"/>
      <c r="I10926"/>
    </row>
    <row r="10927" spans="1:9" s="4" customFormat="1" ht="12.5" x14ac:dyDescent="0.25">
      <c r="A10927"/>
      <c r="B10927"/>
      <c r="C10927"/>
      <c r="D10927"/>
      <c r="E10927"/>
      <c r="F10927"/>
      <c r="G10927"/>
      <c r="H10927"/>
      <c r="I10927"/>
    </row>
    <row r="10928" spans="1:9" s="4" customFormat="1" ht="12.5" x14ac:dyDescent="0.25">
      <c r="A10928"/>
      <c r="B10928"/>
      <c r="C10928"/>
      <c r="D10928"/>
      <c r="E10928"/>
      <c r="F10928"/>
      <c r="G10928"/>
      <c r="H10928"/>
      <c r="I10928"/>
    </row>
    <row r="10929" spans="1:9" s="4" customFormat="1" ht="12.5" x14ac:dyDescent="0.25">
      <c r="A10929"/>
      <c r="B10929"/>
      <c r="C10929"/>
      <c r="D10929"/>
      <c r="E10929"/>
      <c r="F10929"/>
      <c r="G10929"/>
      <c r="H10929"/>
      <c r="I10929"/>
    </row>
    <row r="10930" spans="1:9" s="4" customFormat="1" ht="12.5" x14ac:dyDescent="0.25">
      <c r="A10930"/>
      <c r="B10930"/>
      <c r="C10930"/>
      <c r="D10930"/>
      <c r="E10930"/>
      <c r="F10930"/>
      <c r="G10930"/>
      <c r="H10930"/>
      <c r="I10930"/>
    </row>
    <row r="10931" spans="1:9" s="4" customFormat="1" ht="12.5" x14ac:dyDescent="0.25">
      <c r="A10931"/>
      <c r="B10931"/>
      <c r="C10931"/>
      <c r="D10931"/>
      <c r="E10931"/>
      <c r="F10931"/>
      <c r="G10931"/>
      <c r="H10931"/>
      <c r="I10931"/>
    </row>
    <row r="10932" spans="1:9" s="4" customFormat="1" ht="12.5" x14ac:dyDescent="0.25">
      <c r="A10932"/>
      <c r="B10932"/>
      <c r="C10932"/>
      <c r="D10932"/>
      <c r="E10932"/>
      <c r="F10932"/>
      <c r="G10932"/>
      <c r="H10932"/>
      <c r="I10932"/>
    </row>
    <row r="10933" spans="1:9" s="4" customFormat="1" ht="12.5" x14ac:dyDescent="0.25">
      <c r="A10933"/>
      <c r="B10933"/>
      <c r="C10933"/>
      <c r="D10933"/>
      <c r="E10933"/>
      <c r="F10933"/>
      <c r="G10933"/>
      <c r="H10933"/>
      <c r="I10933"/>
    </row>
    <row r="10934" spans="1:9" s="4" customFormat="1" ht="12.5" x14ac:dyDescent="0.25">
      <c r="A10934"/>
      <c r="B10934"/>
      <c r="C10934"/>
      <c r="D10934"/>
      <c r="E10934"/>
      <c r="F10934"/>
      <c r="G10934"/>
      <c r="H10934"/>
      <c r="I10934"/>
    </row>
    <row r="10935" spans="1:9" s="4" customFormat="1" ht="12.5" x14ac:dyDescent="0.25">
      <c r="A10935"/>
      <c r="B10935"/>
      <c r="C10935"/>
      <c r="D10935"/>
      <c r="E10935"/>
      <c r="F10935"/>
      <c r="G10935"/>
      <c r="H10935"/>
      <c r="I10935"/>
    </row>
    <row r="10936" spans="1:9" s="4" customFormat="1" ht="12.5" x14ac:dyDescent="0.25">
      <c r="A10936"/>
      <c r="B10936"/>
      <c r="C10936"/>
      <c r="D10936"/>
      <c r="E10936"/>
      <c r="F10936"/>
      <c r="G10936"/>
      <c r="H10936"/>
      <c r="I10936"/>
    </row>
    <row r="10937" spans="1:9" s="4" customFormat="1" ht="12.5" x14ac:dyDescent="0.25">
      <c r="A10937"/>
      <c r="B10937"/>
      <c r="C10937"/>
      <c r="D10937"/>
      <c r="E10937"/>
      <c r="F10937"/>
      <c r="G10937"/>
      <c r="H10937"/>
      <c r="I10937"/>
    </row>
    <row r="10938" spans="1:9" s="4" customFormat="1" ht="12.5" x14ac:dyDescent="0.25">
      <c r="A10938"/>
      <c r="B10938"/>
      <c r="C10938"/>
      <c r="D10938"/>
      <c r="E10938"/>
      <c r="F10938"/>
      <c r="G10938"/>
      <c r="H10938"/>
      <c r="I10938"/>
    </row>
    <row r="10939" spans="1:9" s="4" customFormat="1" ht="12.5" x14ac:dyDescent="0.25">
      <c r="A10939"/>
      <c r="B10939"/>
      <c r="C10939"/>
      <c r="D10939"/>
      <c r="E10939"/>
      <c r="F10939"/>
      <c r="G10939"/>
      <c r="H10939"/>
      <c r="I10939"/>
    </row>
    <row r="10940" spans="1:9" s="4" customFormat="1" ht="12.5" x14ac:dyDescent="0.25">
      <c r="A10940"/>
      <c r="B10940"/>
      <c r="C10940"/>
      <c r="D10940"/>
      <c r="E10940"/>
      <c r="F10940"/>
      <c r="G10940"/>
      <c r="H10940"/>
      <c r="I10940"/>
    </row>
    <row r="10941" spans="1:9" s="4" customFormat="1" ht="12.5" x14ac:dyDescent="0.25">
      <c r="A10941"/>
      <c r="B10941"/>
      <c r="C10941"/>
      <c r="D10941"/>
      <c r="E10941"/>
      <c r="F10941"/>
      <c r="G10941"/>
      <c r="H10941"/>
      <c r="I10941"/>
    </row>
    <row r="10942" spans="1:9" s="4" customFormat="1" ht="12.5" x14ac:dyDescent="0.25">
      <c r="A10942"/>
      <c r="B10942"/>
      <c r="C10942"/>
      <c r="D10942"/>
      <c r="E10942"/>
      <c r="F10942"/>
      <c r="G10942"/>
      <c r="H10942"/>
      <c r="I10942"/>
    </row>
    <row r="10943" spans="1:9" s="4" customFormat="1" ht="12.5" x14ac:dyDescent="0.25">
      <c r="A10943"/>
      <c r="B10943"/>
      <c r="C10943"/>
      <c r="D10943"/>
      <c r="E10943"/>
      <c r="F10943"/>
      <c r="G10943"/>
      <c r="H10943"/>
      <c r="I10943"/>
    </row>
    <row r="10944" spans="1:9" s="4" customFormat="1" ht="12.5" x14ac:dyDescent="0.25">
      <c r="A10944"/>
      <c r="B10944"/>
      <c r="C10944"/>
      <c r="D10944"/>
      <c r="E10944"/>
      <c r="F10944"/>
      <c r="G10944"/>
      <c r="H10944"/>
      <c r="I10944"/>
    </row>
    <row r="10945" spans="1:9" s="4" customFormat="1" ht="12.5" x14ac:dyDescent="0.25">
      <c r="A10945"/>
      <c r="B10945"/>
      <c r="C10945"/>
      <c r="D10945"/>
      <c r="E10945"/>
      <c r="F10945"/>
      <c r="G10945"/>
      <c r="H10945"/>
      <c r="I10945"/>
    </row>
    <row r="10946" spans="1:9" s="4" customFormat="1" ht="12.5" x14ac:dyDescent="0.25">
      <c r="A10946"/>
      <c r="B10946"/>
      <c r="C10946"/>
      <c r="D10946"/>
      <c r="E10946"/>
      <c r="F10946"/>
      <c r="G10946"/>
      <c r="H10946"/>
      <c r="I10946"/>
    </row>
    <row r="10947" spans="1:9" s="4" customFormat="1" ht="12.5" x14ac:dyDescent="0.25">
      <c r="A10947"/>
      <c r="B10947"/>
      <c r="C10947"/>
      <c r="D10947"/>
      <c r="E10947"/>
      <c r="F10947"/>
      <c r="G10947"/>
      <c r="H10947"/>
      <c r="I10947"/>
    </row>
    <row r="10948" spans="1:9" s="4" customFormat="1" ht="12.5" x14ac:dyDescent="0.25">
      <c r="A10948"/>
      <c r="B10948"/>
      <c r="C10948"/>
      <c r="D10948"/>
      <c r="E10948"/>
      <c r="F10948"/>
      <c r="G10948"/>
      <c r="H10948"/>
      <c r="I10948"/>
    </row>
    <row r="10949" spans="1:9" s="4" customFormat="1" ht="12.5" x14ac:dyDescent="0.25">
      <c r="A10949"/>
      <c r="B10949"/>
      <c r="C10949"/>
      <c r="D10949"/>
      <c r="E10949"/>
      <c r="F10949"/>
      <c r="G10949"/>
      <c r="H10949"/>
      <c r="I10949"/>
    </row>
    <row r="10950" spans="1:9" s="4" customFormat="1" ht="12.5" x14ac:dyDescent="0.25">
      <c r="A10950"/>
      <c r="B10950"/>
      <c r="C10950"/>
      <c r="D10950"/>
      <c r="E10950"/>
      <c r="F10950"/>
      <c r="G10950"/>
      <c r="H10950"/>
      <c r="I10950"/>
    </row>
    <row r="10951" spans="1:9" s="4" customFormat="1" ht="12.5" x14ac:dyDescent="0.25">
      <c r="A10951"/>
      <c r="B10951"/>
      <c r="C10951"/>
      <c r="D10951"/>
      <c r="E10951"/>
      <c r="F10951"/>
      <c r="G10951"/>
      <c r="H10951"/>
      <c r="I10951"/>
    </row>
    <row r="10952" spans="1:9" s="4" customFormat="1" ht="12.5" x14ac:dyDescent="0.25">
      <c r="A10952"/>
      <c r="B10952"/>
      <c r="C10952"/>
      <c r="D10952"/>
      <c r="E10952"/>
      <c r="F10952"/>
      <c r="G10952"/>
      <c r="H10952"/>
      <c r="I10952"/>
    </row>
    <row r="10953" spans="1:9" s="4" customFormat="1" ht="12.5" x14ac:dyDescent="0.25">
      <c r="A10953"/>
      <c r="B10953"/>
      <c r="C10953"/>
      <c r="D10953"/>
      <c r="E10953"/>
      <c r="F10953"/>
      <c r="G10953"/>
      <c r="H10953"/>
      <c r="I10953"/>
    </row>
    <row r="10954" spans="1:9" s="4" customFormat="1" ht="12.5" x14ac:dyDescent="0.25">
      <c r="A10954"/>
      <c r="B10954"/>
      <c r="C10954"/>
      <c r="D10954"/>
      <c r="E10954"/>
      <c r="F10954"/>
      <c r="G10954"/>
      <c r="H10954"/>
      <c r="I10954"/>
    </row>
    <row r="10955" spans="1:9" s="4" customFormat="1" ht="12.5" x14ac:dyDescent="0.25">
      <c r="A10955"/>
      <c r="B10955"/>
      <c r="C10955"/>
      <c r="D10955"/>
      <c r="E10955"/>
      <c r="F10955"/>
      <c r="G10955"/>
      <c r="H10955"/>
      <c r="I10955"/>
    </row>
    <row r="10956" spans="1:9" s="4" customFormat="1" ht="12.5" x14ac:dyDescent="0.25">
      <c r="A10956"/>
      <c r="B10956"/>
      <c r="C10956"/>
      <c r="D10956"/>
      <c r="E10956"/>
      <c r="F10956"/>
      <c r="G10956"/>
      <c r="H10956"/>
      <c r="I10956"/>
    </row>
    <row r="10957" spans="1:9" s="4" customFormat="1" ht="12.5" x14ac:dyDescent="0.25">
      <c r="A10957"/>
      <c r="B10957"/>
      <c r="C10957"/>
      <c r="D10957"/>
      <c r="E10957"/>
      <c r="F10957"/>
      <c r="G10957"/>
      <c r="H10957"/>
      <c r="I10957"/>
    </row>
    <row r="10958" spans="1:9" s="4" customFormat="1" ht="12.5" x14ac:dyDescent="0.25">
      <c r="A10958"/>
      <c r="B10958"/>
      <c r="C10958"/>
      <c r="D10958"/>
      <c r="E10958"/>
      <c r="F10958"/>
      <c r="G10958"/>
      <c r="H10958"/>
      <c r="I10958"/>
    </row>
    <row r="10959" spans="1:9" s="4" customFormat="1" ht="12.5" x14ac:dyDescent="0.25">
      <c r="A10959"/>
      <c r="B10959"/>
      <c r="C10959"/>
      <c r="D10959"/>
      <c r="E10959"/>
      <c r="F10959"/>
      <c r="G10959"/>
      <c r="H10959"/>
      <c r="I10959"/>
    </row>
    <row r="10960" spans="1:9" s="4" customFormat="1" ht="12.5" x14ac:dyDescent="0.25">
      <c r="A10960"/>
      <c r="B10960"/>
      <c r="C10960"/>
      <c r="D10960"/>
      <c r="E10960"/>
      <c r="F10960"/>
      <c r="G10960"/>
      <c r="H10960"/>
      <c r="I10960"/>
    </row>
    <row r="10961" spans="1:9" s="4" customFormat="1" ht="12.5" x14ac:dyDescent="0.25">
      <c r="A10961"/>
      <c r="B10961"/>
      <c r="C10961"/>
      <c r="D10961"/>
      <c r="E10961"/>
      <c r="F10961"/>
      <c r="G10961"/>
      <c r="H10961"/>
      <c r="I10961"/>
    </row>
    <row r="10962" spans="1:9" s="4" customFormat="1" ht="12.5" x14ac:dyDescent="0.25">
      <c r="A10962"/>
      <c r="B10962"/>
      <c r="C10962"/>
      <c r="D10962"/>
      <c r="E10962"/>
      <c r="F10962"/>
      <c r="G10962"/>
      <c r="H10962"/>
      <c r="I10962"/>
    </row>
    <row r="10963" spans="1:9" s="4" customFormat="1" ht="12.5" x14ac:dyDescent="0.25">
      <c r="A10963"/>
      <c r="B10963"/>
      <c r="C10963"/>
      <c r="D10963"/>
      <c r="E10963"/>
      <c r="F10963"/>
      <c r="G10963"/>
      <c r="H10963"/>
      <c r="I10963"/>
    </row>
    <row r="10964" spans="1:9" s="4" customFormat="1" ht="12.5" x14ac:dyDescent="0.25">
      <c r="A10964"/>
      <c r="B10964"/>
      <c r="C10964"/>
      <c r="D10964"/>
      <c r="E10964"/>
      <c r="F10964"/>
      <c r="G10964"/>
      <c r="H10964"/>
      <c r="I10964"/>
    </row>
    <row r="10965" spans="1:9" s="4" customFormat="1" ht="12.5" x14ac:dyDescent="0.25">
      <c r="A10965"/>
      <c r="B10965"/>
      <c r="C10965"/>
      <c r="D10965"/>
      <c r="E10965"/>
      <c r="F10965"/>
      <c r="G10965"/>
      <c r="H10965"/>
      <c r="I10965"/>
    </row>
    <row r="10966" spans="1:9" s="4" customFormat="1" ht="12.5" x14ac:dyDescent="0.25">
      <c r="A10966"/>
      <c r="B10966"/>
      <c r="C10966"/>
      <c r="D10966"/>
      <c r="E10966"/>
      <c r="F10966"/>
      <c r="G10966"/>
      <c r="H10966"/>
      <c r="I10966"/>
    </row>
    <row r="10967" spans="1:9" s="4" customFormat="1" ht="12.5" x14ac:dyDescent="0.25">
      <c r="A10967"/>
      <c r="B10967"/>
      <c r="C10967"/>
      <c r="D10967"/>
      <c r="E10967"/>
      <c r="F10967"/>
      <c r="G10967"/>
      <c r="H10967"/>
      <c r="I10967"/>
    </row>
    <row r="10968" spans="1:9" s="4" customFormat="1" ht="12.5" x14ac:dyDescent="0.25">
      <c r="A10968"/>
      <c r="B10968"/>
      <c r="C10968"/>
      <c r="D10968"/>
      <c r="E10968"/>
      <c r="F10968"/>
      <c r="G10968"/>
      <c r="H10968"/>
      <c r="I10968"/>
    </row>
    <row r="10969" spans="1:9" s="4" customFormat="1" ht="12.5" x14ac:dyDescent="0.25">
      <c r="A10969"/>
      <c r="B10969"/>
      <c r="C10969"/>
      <c r="D10969"/>
      <c r="E10969"/>
      <c r="F10969"/>
      <c r="G10969"/>
      <c r="H10969"/>
      <c r="I10969"/>
    </row>
    <row r="10970" spans="1:9" s="4" customFormat="1" ht="12.5" x14ac:dyDescent="0.25">
      <c r="A10970"/>
      <c r="B10970"/>
      <c r="C10970"/>
      <c r="D10970"/>
      <c r="E10970"/>
      <c r="F10970"/>
      <c r="G10970"/>
      <c r="H10970"/>
      <c r="I10970"/>
    </row>
    <row r="10971" spans="1:9" s="4" customFormat="1" ht="12.5" x14ac:dyDescent="0.25">
      <c r="A10971"/>
      <c r="B10971"/>
      <c r="C10971"/>
      <c r="D10971"/>
      <c r="E10971"/>
      <c r="F10971"/>
      <c r="G10971"/>
      <c r="H10971"/>
      <c r="I10971"/>
    </row>
    <row r="10972" spans="1:9" s="4" customFormat="1" ht="12.5" x14ac:dyDescent="0.25">
      <c r="A10972"/>
      <c r="B10972"/>
      <c r="C10972"/>
      <c r="D10972"/>
      <c r="E10972"/>
      <c r="F10972"/>
      <c r="G10972"/>
      <c r="H10972"/>
      <c r="I10972"/>
    </row>
    <row r="10973" spans="1:9" s="4" customFormat="1" ht="12.5" x14ac:dyDescent="0.25">
      <c r="A10973"/>
      <c r="B10973"/>
      <c r="C10973"/>
      <c r="D10973"/>
      <c r="E10973"/>
      <c r="F10973"/>
      <c r="G10973"/>
      <c r="H10973"/>
      <c r="I10973"/>
    </row>
    <row r="10974" spans="1:9" s="4" customFormat="1" ht="12.5" x14ac:dyDescent="0.25">
      <c r="A10974"/>
      <c r="B10974"/>
      <c r="C10974"/>
      <c r="D10974"/>
      <c r="E10974"/>
      <c r="F10974"/>
      <c r="G10974"/>
      <c r="H10974"/>
      <c r="I10974"/>
    </row>
    <row r="10975" spans="1:9" s="4" customFormat="1" ht="12.5" x14ac:dyDescent="0.25">
      <c r="A10975"/>
      <c r="B10975"/>
      <c r="C10975"/>
      <c r="D10975"/>
      <c r="E10975"/>
      <c r="F10975"/>
      <c r="G10975"/>
      <c r="H10975"/>
      <c r="I10975"/>
    </row>
    <row r="10976" spans="1:9" s="4" customFormat="1" ht="12.5" x14ac:dyDescent="0.25">
      <c r="A10976"/>
      <c r="B10976"/>
      <c r="C10976"/>
      <c r="D10976"/>
      <c r="E10976"/>
      <c r="F10976"/>
      <c r="G10976"/>
      <c r="H10976"/>
      <c r="I10976"/>
    </row>
    <row r="10977" spans="1:9" s="4" customFormat="1" ht="12.5" x14ac:dyDescent="0.25">
      <c r="A10977"/>
      <c r="B10977"/>
      <c r="C10977"/>
      <c r="D10977"/>
      <c r="E10977"/>
      <c r="F10977"/>
      <c r="G10977"/>
      <c r="H10977"/>
      <c r="I10977"/>
    </row>
    <row r="10978" spans="1:9" s="4" customFormat="1" ht="12.5" x14ac:dyDescent="0.25">
      <c r="A10978"/>
      <c r="B10978"/>
      <c r="C10978"/>
      <c r="D10978"/>
      <c r="E10978"/>
      <c r="F10978"/>
      <c r="G10978"/>
      <c r="H10978"/>
      <c r="I10978"/>
    </row>
    <row r="10979" spans="1:9" s="4" customFormat="1" ht="12.5" x14ac:dyDescent="0.25">
      <c r="A10979"/>
      <c r="B10979"/>
      <c r="C10979"/>
      <c r="D10979"/>
      <c r="E10979"/>
      <c r="F10979"/>
      <c r="G10979"/>
      <c r="H10979"/>
      <c r="I10979"/>
    </row>
    <row r="10980" spans="1:9" s="4" customFormat="1" ht="12.5" x14ac:dyDescent="0.25">
      <c r="A10980"/>
      <c r="B10980"/>
      <c r="C10980"/>
      <c r="D10980"/>
      <c r="E10980"/>
      <c r="F10980"/>
      <c r="G10980"/>
      <c r="H10980"/>
      <c r="I10980"/>
    </row>
    <row r="10981" spans="1:9" s="4" customFormat="1" ht="12.5" x14ac:dyDescent="0.25">
      <c r="A10981"/>
      <c r="B10981"/>
      <c r="C10981"/>
      <c r="D10981"/>
      <c r="E10981"/>
      <c r="F10981"/>
      <c r="G10981"/>
      <c r="H10981"/>
      <c r="I10981"/>
    </row>
    <row r="10982" spans="1:9" s="4" customFormat="1" ht="12.5" x14ac:dyDescent="0.25">
      <c r="A10982"/>
      <c r="B10982"/>
      <c r="C10982"/>
      <c r="D10982"/>
      <c r="E10982"/>
      <c r="F10982"/>
      <c r="G10982"/>
      <c r="H10982"/>
      <c r="I10982"/>
    </row>
    <row r="10983" spans="1:9" s="4" customFormat="1" ht="12.5" x14ac:dyDescent="0.25">
      <c r="A10983"/>
      <c r="B10983"/>
      <c r="C10983"/>
      <c r="D10983"/>
      <c r="E10983"/>
      <c r="F10983"/>
      <c r="G10983"/>
      <c r="H10983"/>
      <c r="I10983"/>
    </row>
    <row r="10984" spans="1:9" s="4" customFormat="1" ht="12.5" x14ac:dyDescent="0.25">
      <c r="A10984"/>
      <c r="B10984"/>
      <c r="C10984"/>
      <c r="D10984"/>
      <c r="E10984"/>
      <c r="F10984"/>
      <c r="G10984"/>
      <c r="H10984"/>
      <c r="I10984"/>
    </row>
    <row r="10985" spans="1:9" s="4" customFormat="1" ht="12.5" x14ac:dyDescent="0.25">
      <c r="A10985"/>
      <c r="B10985"/>
      <c r="C10985"/>
      <c r="D10985"/>
      <c r="E10985"/>
      <c r="F10985"/>
      <c r="G10985"/>
      <c r="H10985"/>
      <c r="I10985"/>
    </row>
    <row r="10986" spans="1:9" s="4" customFormat="1" ht="12.5" x14ac:dyDescent="0.25">
      <c r="A10986"/>
      <c r="B10986"/>
      <c r="C10986"/>
      <c r="D10986"/>
      <c r="E10986"/>
      <c r="F10986"/>
      <c r="G10986"/>
      <c r="H10986"/>
      <c r="I10986"/>
    </row>
    <row r="10987" spans="1:9" s="4" customFormat="1" ht="12.5" x14ac:dyDescent="0.25">
      <c r="A10987"/>
      <c r="B10987"/>
      <c r="C10987"/>
      <c r="D10987"/>
      <c r="E10987"/>
      <c r="F10987"/>
      <c r="G10987"/>
      <c r="H10987"/>
      <c r="I10987"/>
    </row>
    <row r="10988" spans="1:9" s="4" customFormat="1" ht="12.5" x14ac:dyDescent="0.25">
      <c r="A10988"/>
      <c r="B10988"/>
      <c r="C10988"/>
      <c r="D10988"/>
      <c r="E10988"/>
      <c r="F10988"/>
      <c r="G10988"/>
      <c r="H10988"/>
      <c r="I10988"/>
    </row>
    <row r="10989" spans="1:9" s="4" customFormat="1" ht="12.5" x14ac:dyDescent="0.25">
      <c r="A10989"/>
      <c r="B10989"/>
      <c r="C10989"/>
      <c r="D10989"/>
      <c r="E10989"/>
      <c r="F10989"/>
      <c r="G10989"/>
      <c r="H10989"/>
      <c r="I10989"/>
    </row>
    <row r="10990" spans="1:9" s="4" customFormat="1" ht="12.5" x14ac:dyDescent="0.25">
      <c r="A10990"/>
      <c r="B10990"/>
      <c r="C10990"/>
      <c r="D10990"/>
      <c r="E10990"/>
      <c r="F10990"/>
      <c r="G10990"/>
      <c r="H10990"/>
      <c r="I10990"/>
    </row>
    <row r="10991" spans="1:9" s="4" customFormat="1" ht="12.5" x14ac:dyDescent="0.25">
      <c r="A10991"/>
      <c r="B10991"/>
      <c r="C10991"/>
      <c r="D10991"/>
      <c r="E10991"/>
      <c r="F10991"/>
      <c r="G10991"/>
      <c r="H10991"/>
      <c r="I10991"/>
    </row>
    <row r="10992" spans="1:9" s="4" customFormat="1" ht="12.5" x14ac:dyDescent="0.25">
      <c r="A10992"/>
      <c r="B10992"/>
      <c r="C10992"/>
      <c r="D10992"/>
      <c r="E10992"/>
      <c r="F10992"/>
      <c r="G10992"/>
      <c r="H10992"/>
      <c r="I10992"/>
    </row>
    <row r="10993" spans="1:9" s="4" customFormat="1" ht="12.5" x14ac:dyDescent="0.25">
      <c r="A10993"/>
      <c r="B10993"/>
      <c r="C10993"/>
      <c r="D10993"/>
      <c r="E10993"/>
      <c r="F10993"/>
      <c r="G10993"/>
      <c r="H10993"/>
      <c r="I10993"/>
    </row>
    <row r="10994" spans="1:9" s="4" customFormat="1" ht="12.5" x14ac:dyDescent="0.25">
      <c r="A10994"/>
      <c r="B10994"/>
      <c r="C10994"/>
      <c r="D10994"/>
      <c r="E10994"/>
      <c r="F10994"/>
      <c r="G10994"/>
      <c r="H10994"/>
      <c r="I10994"/>
    </row>
    <row r="10995" spans="1:9" s="4" customFormat="1" ht="12.5" x14ac:dyDescent="0.25">
      <c r="A10995"/>
      <c r="B10995"/>
      <c r="C10995"/>
      <c r="D10995"/>
      <c r="E10995"/>
      <c r="F10995"/>
      <c r="G10995"/>
      <c r="H10995"/>
      <c r="I10995"/>
    </row>
    <row r="10996" spans="1:9" s="4" customFormat="1" ht="12.5" x14ac:dyDescent="0.25">
      <c r="A10996"/>
      <c r="B10996"/>
      <c r="C10996"/>
      <c r="D10996"/>
      <c r="E10996"/>
      <c r="F10996"/>
      <c r="G10996"/>
      <c r="H10996"/>
      <c r="I10996"/>
    </row>
    <row r="10997" spans="1:9" s="4" customFormat="1" ht="12.5" x14ac:dyDescent="0.25">
      <c r="A10997"/>
      <c r="B10997"/>
      <c r="C10997"/>
      <c r="D10997"/>
      <c r="E10997"/>
      <c r="F10997"/>
      <c r="G10997"/>
      <c r="H10997"/>
      <c r="I10997"/>
    </row>
    <row r="10998" spans="1:9" s="4" customFormat="1" ht="12.5" x14ac:dyDescent="0.25">
      <c r="A10998"/>
      <c r="B10998"/>
      <c r="C10998"/>
      <c r="D10998"/>
      <c r="E10998"/>
      <c r="F10998"/>
      <c r="G10998"/>
      <c r="H10998"/>
      <c r="I10998"/>
    </row>
    <row r="10999" spans="1:9" s="4" customFormat="1" ht="12.5" x14ac:dyDescent="0.25">
      <c r="A10999"/>
      <c r="B10999"/>
      <c r="C10999"/>
      <c r="D10999"/>
      <c r="E10999"/>
      <c r="F10999"/>
      <c r="G10999"/>
      <c r="H10999"/>
      <c r="I10999"/>
    </row>
    <row r="11000" spans="1:9" s="4" customFormat="1" ht="12.5" x14ac:dyDescent="0.25">
      <c r="A11000"/>
      <c r="B11000"/>
      <c r="C11000"/>
      <c r="D11000"/>
      <c r="E11000"/>
      <c r="F11000"/>
      <c r="G11000"/>
      <c r="H11000"/>
      <c r="I11000"/>
    </row>
    <row r="11001" spans="1:9" s="4" customFormat="1" ht="12.5" x14ac:dyDescent="0.25">
      <c r="A11001"/>
      <c r="B11001"/>
      <c r="C11001"/>
      <c r="D11001"/>
      <c r="E11001"/>
      <c r="F11001"/>
      <c r="G11001"/>
      <c r="H11001"/>
      <c r="I11001"/>
    </row>
    <row r="11002" spans="1:9" s="4" customFormat="1" ht="12.5" x14ac:dyDescent="0.25">
      <c r="A11002"/>
      <c r="B11002"/>
      <c r="C11002"/>
      <c r="D11002"/>
      <c r="E11002"/>
      <c r="F11002"/>
      <c r="G11002"/>
      <c r="H11002"/>
      <c r="I11002"/>
    </row>
    <row r="11003" spans="1:9" s="4" customFormat="1" ht="12.5" x14ac:dyDescent="0.25">
      <c r="A11003"/>
      <c r="B11003"/>
      <c r="C11003"/>
      <c r="D11003"/>
      <c r="E11003"/>
      <c r="F11003"/>
      <c r="G11003"/>
      <c r="H11003"/>
      <c r="I11003"/>
    </row>
    <row r="11004" spans="1:9" s="4" customFormat="1" ht="12.5" x14ac:dyDescent="0.25">
      <c r="A11004"/>
      <c r="B11004"/>
      <c r="C11004"/>
      <c r="D11004"/>
      <c r="E11004"/>
      <c r="F11004"/>
      <c r="G11004"/>
      <c r="H11004"/>
      <c r="I11004"/>
    </row>
    <row r="11005" spans="1:9" s="4" customFormat="1" ht="12.5" x14ac:dyDescent="0.25">
      <c r="A11005"/>
      <c r="B11005"/>
      <c r="C11005"/>
      <c r="D11005"/>
      <c r="E11005"/>
      <c r="F11005"/>
      <c r="G11005"/>
      <c r="H11005"/>
      <c r="I11005"/>
    </row>
    <row r="11006" spans="1:9" s="4" customFormat="1" ht="12.5" x14ac:dyDescent="0.25">
      <c r="A11006"/>
      <c r="B11006"/>
      <c r="C11006"/>
      <c r="D11006"/>
      <c r="E11006"/>
      <c r="F11006"/>
      <c r="G11006"/>
      <c r="H11006"/>
      <c r="I11006"/>
    </row>
    <row r="11007" spans="1:9" s="4" customFormat="1" ht="12.5" x14ac:dyDescent="0.25">
      <c r="A11007"/>
      <c r="B11007"/>
      <c r="C11007"/>
      <c r="D11007"/>
      <c r="E11007"/>
      <c r="F11007"/>
      <c r="G11007"/>
      <c r="H11007"/>
      <c r="I11007"/>
    </row>
    <row r="11008" spans="1:9" s="4" customFormat="1" ht="12.5" x14ac:dyDescent="0.25">
      <c r="A11008"/>
      <c r="B11008"/>
      <c r="C11008"/>
      <c r="D11008"/>
      <c r="E11008"/>
      <c r="F11008"/>
      <c r="G11008"/>
      <c r="H11008"/>
      <c r="I11008"/>
    </row>
    <row r="11009" spans="1:9" s="4" customFormat="1" ht="12.5" x14ac:dyDescent="0.25">
      <c r="A11009"/>
      <c r="B11009"/>
      <c r="C11009"/>
      <c r="D11009"/>
      <c r="E11009"/>
      <c r="F11009"/>
      <c r="G11009"/>
      <c r="H11009"/>
      <c r="I11009"/>
    </row>
    <row r="11010" spans="1:9" s="4" customFormat="1" ht="12.5" x14ac:dyDescent="0.25">
      <c r="A11010"/>
      <c r="B11010"/>
      <c r="C11010"/>
      <c r="D11010"/>
      <c r="E11010"/>
      <c r="F11010"/>
      <c r="G11010"/>
      <c r="H11010"/>
      <c r="I11010"/>
    </row>
    <row r="11011" spans="1:9" s="4" customFormat="1" ht="12.5" x14ac:dyDescent="0.25">
      <c r="A11011"/>
      <c r="B11011"/>
      <c r="C11011"/>
      <c r="D11011"/>
      <c r="E11011"/>
      <c r="F11011"/>
      <c r="G11011"/>
      <c r="H11011"/>
      <c r="I11011"/>
    </row>
    <row r="11012" spans="1:9" s="4" customFormat="1" ht="12.5" x14ac:dyDescent="0.25">
      <c r="A11012"/>
      <c r="B11012"/>
      <c r="C11012"/>
      <c r="D11012"/>
      <c r="E11012"/>
      <c r="F11012"/>
      <c r="G11012"/>
      <c r="H11012"/>
      <c r="I11012"/>
    </row>
    <row r="11013" spans="1:9" s="4" customFormat="1" ht="12.5" x14ac:dyDescent="0.25">
      <c r="A11013"/>
      <c r="B11013"/>
      <c r="C11013"/>
      <c r="D11013"/>
      <c r="E11013"/>
      <c r="F11013"/>
      <c r="G11013"/>
      <c r="H11013"/>
      <c r="I11013"/>
    </row>
    <row r="11014" spans="1:9" s="4" customFormat="1" ht="12.5" x14ac:dyDescent="0.25">
      <c r="A11014"/>
      <c r="B11014"/>
      <c r="C11014"/>
      <c r="D11014"/>
      <c r="E11014"/>
      <c r="F11014"/>
      <c r="G11014"/>
      <c r="H11014"/>
      <c r="I11014"/>
    </row>
    <row r="11015" spans="1:9" s="4" customFormat="1" ht="12.5" x14ac:dyDescent="0.25">
      <c r="A11015"/>
      <c r="B11015"/>
      <c r="C11015"/>
      <c r="D11015"/>
      <c r="E11015"/>
      <c r="F11015"/>
      <c r="G11015"/>
      <c r="H11015"/>
      <c r="I11015"/>
    </row>
    <row r="11016" spans="1:9" s="4" customFormat="1" ht="12.5" x14ac:dyDescent="0.25">
      <c r="A11016"/>
      <c r="B11016"/>
      <c r="C11016"/>
      <c r="D11016"/>
      <c r="E11016"/>
      <c r="F11016"/>
      <c r="G11016"/>
      <c r="H11016"/>
      <c r="I11016"/>
    </row>
    <row r="11017" spans="1:9" s="4" customFormat="1" ht="12.5" x14ac:dyDescent="0.25">
      <c r="A11017"/>
      <c r="B11017"/>
      <c r="C11017"/>
      <c r="D11017"/>
      <c r="E11017"/>
      <c r="F11017"/>
      <c r="G11017"/>
      <c r="H11017"/>
      <c r="I11017"/>
    </row>
    <row r="11018" spans="1:9" s="4" customFormat="1" ht="12.5" x14ac:dyDescent="0.25">
      <c r="A11018"/>
      <c r="B11018"/>
      <c r="C11018"/>
      <c r="D11018"/>
      <c r="E11018"/>
      <c r="F11018"/>
      <c r="G11018"/>
      <c r="H11018"/>
      <c r="I11018"/>
    </row>
    <row r="11019" spans="1:9" s="4" customFormat="1" ht="12.5" x14ac:dyDescent="0.25">
      <c r="A11019"/>
      <c r="B11019"/>
      <c r="C11019"/>
      <c r="D11019"/>
      <c r="E11019"/>
      <c r="F11019"/>
      <c r="G11019"/>
      <c r="H11019"/>
      <c r="I11019"/>
    </row>
    <row r="11020" spans="1:9" s="4" customFormat="1" ht="12.5" x14ac:dyDescent="0.25">
      <c r="A11020"/>
      <c r="B11020"/>
      <c r="C11020"/>
      <c r="D11020"/>
      <c r="E11020"/>
      <c r="F11020"/>
      <c r="G11020"/>
      <c r="H11020"/>
      <c r="I11020"/>
    </row>
    <row r="11021" spans="1:9" s="4" customFormat="1" ht="12.5" x14ac:dyDescent="0.25">
      <c r="A11021"/>
      <c r="B11021"/>
      <c r="C11021"/>
      <c r="D11021"/>
      <c r="E11021"/>
      <c r="F11021"/>
      <c r="G11021"/>
      <c r="H11021"/>
      <c r="I11021"/>
    </row>
    <row r="11022" spans="1:9" s="4" customFormat="1" ht="12.5" x14ac:dyDescent="0.25">
      <c r="A11022"/>
      <c r="B11022"/>
      <c r="C11022"/>
      <c r="D11022"/>
      <c r="E11022"/>
      <c r="F11022"/>
      <c r="G11022"/>
      <c r="H11022"/>
      <c r="I11022"/>
    </row>
    <row r="11023" spans="1:9" s="4" customFormat="1" ht="12.5" x14ac:dyDescent="0.25">
      <c r="A11023"/>
      <c r="B11023"/>
      <c r="C11023"/>
      <c r="D11023"/>
      <c r="E11023"/>
      <c r="F11023"/>
      <c r="G11023"/>
      <c r="H11023"/>
      <c r="I11023"/>
    </row>
    <row r="11024" spans="1:9" s="4" customFormat="1" ht="12.5" x14ac:dyDescent="0.25">
      <c r="A11024"/>
      <c r="B11024"/>
      <c r="C11024"/>
      <c r="D11024"/>
      <c r="E11024"/>
      <c r="F11024"/>
      <c r="G11024"/>
      <c r="H11024"/>
      <c r="I11024"/>
    </row>
    <row r="11025" spans="1:9" s="4" customFormat="1" ht="12.5" x14ac:dyDescent="0.25">
      <c r="A11025"/>
      <c r="B11025"/>
      <c r="C11025"/>
      <c r="D11025"/>
      <c r="E11025"/>
      <c r="F11025"/>
      <c r="G11025"/>
      <c r="H11025"/>
      <c r="I11025"/>
    </row>
    <row r="11026" spans="1:9" s="4" customFormat="1" ht="12.5" x14ac:dyDescent="0.25">
      <c r="A11026"/>
      <c r="B11026"/>
      <c r="C11026"/>
      <c r="D11026"/>
      <c r="E11026"/>
      <c r="F11026"/>
      <c r="G11026"/>
      <c r="H11026"/>
      <c r="I11026"/>
    </row>
    <row r="11027" spans="1:9" s="4" customFormat="1" ht="12.5" x14ac:dyDescent="0.25">
      <c r="A11027"/>
      <c r="B11027"/>
      <c r="C11027"/>
      <c r="D11027"/>
      <c r="E11027"/>
      <c r="F11027"/>
      <c r="G11027"/>
      <c r="H11027"/>
      <c r="I11027"/>
    </row>
    <row r="11028" spans="1:9" s="4" customFormat="1" ht="12.5" x14ac:dyDescent="0.25">
      <c r="A11028"/>
      <c r="B11028"/>
      <c r="C11028"/>
      <c r="D11028"/>
      <c r="E11028"/>
      <c r="F11028"/>
      <c r="G11028"/>
      <c r="H11028"/>
      <c r="I11028"/>
    </row>
    <row r="11029" spans="1:9" s="4" customFormat="1" ht="12.5" x14ac:dyDescent="0.25">
      <c r="A11029"/>
      <c r="B11029"/>
      <c r="C11029"/>
      <c r="D11029"/>
      <c r="E11029"/>
      <c r="F11029"/>
      <c r="G11029"/>
      <c r="H11029"/>
      <c r="I11029"/>
    </row>
    <row r="11030" spans="1:9" s="4" customFormat="1" ht="12.5" x14ac:dyDescent="0.25">
      <c r="A11030"/>
      <c r="B11030"/>
      <c r="C11030"/>
      <c r="D11030"/>
      <c r="E11030"/>
      <c r="F11030"/>
      <c r="G11030"/>
      <c r="H11030"/>
      <c r="I11030"/>
    </row>
    <row r="11031" spans="1:9" s="4" customFormat="1" ht="12.5" x14ac:dyDescent="0.25">
      <c r="A11031"/>
      <c r="B11031"/>
      <c r="C11031"/>
      <c r="D11031"/>
      <c r="E11031"/>
      <c r="F11031"/>
      <c r="G11031"/>
      <c r="H11031"/>
      <c r="I11031"/>
    </row>
    <row r="11032" spans="1:9" s="4" customFormat="1" ht="12.5" x14ac:dyDescent="0.25">
      <c r="A11032"/>
      <c r="B11032"/>
      <c r="C11032"/>
      <c r="D11032"/>
      <c r="E11032"/>
      <c r="F11032"/>
      <c r="G11032"/>
      <c r="H11032"/>
      <c r="I11032"/>
    </row>
    <row r="11033" spans="1:9" s="4" customFormat="1" ht="12.5" x14ac:dyDescent="0.25">
      <c r="A11033"/>
      <c r="B11033"/>
      <c r="C11033"/>
      <c r="D11033"/>
      <c r="E11033"/>
      <c r="F11033"/>
      <c r="G11033"/>
      <c r="H11033"/>
      <c r="I11033"/>
    </row>
    <row r="11034" spans="1:9" s="4" customFormat="1" ht="12.5" x14ac:dyDescent="0.25">
      <c r="A11034"/>
      <c r="B11034"/>
      <c r="C11034"/>
      <c r="D11034"/>
      <c r="E11034"/>
      <c r="F11034"/>
      <c r="G11034"/>
      <c r="H11034"/>
      <c r="I11034"/>
    </row>
    <row r="11035" spans="1:9" s="4" customFormat="1" ht="12.5" x14ac:dyDescent="0.25">
      <c r="A11035"/>
      <c r="B11035"/>
      <c r="C11035"/>
      <c r="D11035"/>
      <c r="E11035"/>
      <c r="F11035"/>
      <c r="G11035"/>
      <c r="H11035"/>
      <c r="I11035"/>
    </row>
    <row r="11036" spans="1:9" s="4" customFormat="1" ht="12.5" x14ac:dyDescent="0.25">
      <c r="A11036"/>
      <c r="B11036"/>
      <c r="C11036"/>
      <c r="D11036"/>
      <c r="E11036"/>
      <c r="F11036"/>
      <c r="G11036"/>
      <c r="H11036"/>
      <c r="I11036"/>
    </row>
    <row r="11037" spans="1:9" s="4" customFormat="1" ht="12.5" x14ac:dyDescent="0.25">
      <c r="A11037"/>
      <c r="B11037"/>
      <c r="C11037"/>
      <c r="D11037"/>
      <c r="E11037"/>
      <c r="F11037"/>
      <c r="G11037"/>
      <c r="H11037"/>
      <c r="I11037"/>
    </row>
    <row r="11038" spans="1:9" s="4" customFormat="1" ht="12.5" x14ac:dyDescent="0.25">
      <c r="A11038"/>
      <c r="B11038"/>
      <c r="C11038"/>
      <c r="D11038"/>
      <c r="E11038"/>
      <c r="F11038"/>
      <c r="G11038"/>
      <c r="H11038"/>
      <c r="I11038"/>
    </row>
    <row r="11039" spans="1:9" s="4" customFormat="1" ht="12.5" x14ac:dyDescent="0.25">
      <c r="A11039"/>
      <c r="B11039"/>
      <c r="C11039"/>
      <c r="D11039"/>
      <c r="E11039"/>
      <c r="F11039"/>
      <c r="G11039"/>
      <c r="H11039"/>
      <c r="I11039"/>
    </row>
    <row r="11040" spans="1:9" s="4" customFormat="1" ht="12.5" x14ac:dyDescent="0.25">
      <c r="A11040"/>
      <c r="B11040"/>
      <c r="C11040"/>
      <c r="D11040"/>
      <c r="E11040"/>
      <c r="F11040"/>
      <c r="G11040"/>
      <c r="H11040"/>
      <c r="I11040"/>
    </row>
    <row r="11041" spans="1:9" s="4" customFormat="1" ht="12.5" x14ac:dyDescent="0.25">
      <c r="A11041"/>
      <c r="B11041"/>
      <c r="C11041"/>
      <c r="D11041"/>
      <c r="E11041"/>
      <c r="F11041"/>
      <c r="G11041"/>
      <c r="H11041"/>
      <c r="I11041"/>
    </row>
    <row r="11042" spans="1:9" s="4" customFormat="1" ht="12.5" x14ac:dyDescent="0.25">
      <c r="A11042"/>
      <c r="B11042"/>
      <c r="C11042"/>
      <c r="D11042"/>
      <c r="E11042"/>
      <c r="F11042"/>
      <c r="G11042"/>
      <c r="H11042"/>
      <c r="I11042"/>
    </row>
    <row r="11043" spans="1:9" s="4" customFormat="1" ht="12.5" x14ac:dyDescent="0.25">
      <c r="A11043"/>
      <c r="B11043"/>
      <c r="C11043"/>
      <c r="D11043"/>
      <c r="E11043"/>
      <c r="F11043"/>
      <c r="G11043"/>
      <c r="H11043"/>
      <c r="I11043"/>
    </row>
    <row r="11044" spans="1:9" s="4" customFormat="1" ht="12.5" x14ac:dyDescent="0.25">
      <c r="A11044"/>
      <c r="B11044"/>
      <c r="C11044"/>
      <c r="D11044"/>
      <c r="E11044"/>
      <c r="F11044"/>
      <c r="G11044"/>
      <c r="H11044"/>
      <c r="I11044"/>
    </row>
    <row r="11045" spans="1:9" s="4" customFormat="1" ht="12.5" x14ac:dyDescent="0.25">
      <c r="A11045"/>
      <c r="B11045"/>
      <c r="C11045"/>
      <c r="D11045"/>
      <c r="E11045"/>
      <c r="F11045"/>
      <c r="G11045"/>
      <c r="H11045"/>
      <c r="I11045"/>
    </row>
    <row r="11046" spans="1:9" s="4" customFormat="1" ht="12.5" x14ac:dyDescent="0.25">
      <c r="A11046"/>
      <c r="B11046"/>
      <c r="C11046"/>
      <c r="D11046"/>
      <c r="E11046"/>
      <c r="F11046"/>
      <c r="G11046"/>
      <c r="H11046"/>
      <c r="I11046"/>
    </row>
    <row r="11047" spans="1:9" s="4" customFormat="1" ht="12.5" x14ac:dyDescent="0.25">
      <c r="A11047"/>
      <c r="B11047"/>
      <c r="C11047"/>
      <c r="D11047"/>
      <c r="E11047"/>
      <c r="F11047"/>
      <c r="G11047"/>
      <c r="H11047"/>
      <c r="I11047"/>
    </row>
    <row r="11048" spans="1:9" s="4" customFormat="1" ht="12.5" x14ac:dyDescent="0.25">
      <c r="A11048"/>
      <c r="B11048"/>
      <c r="C11048"/>
      <c r="D11048"/>
      <c r="E11048"/>
      <c r="F11048"/>
      <c r="G11048"/>
      <c r="H11048"/>
      <c r="I11048"/>
    </row>
    <row r="11049" spans="1:9" s="4" customFormat="1" ht="12.5" x14ac:dyDescent="0.25">
      <c r="A11049"/>
      <c r="B11049"/>
      <c r="C11049"/>
      <c r="D11049"/>
      <c r="E11049"/>
      <c r="F11049"/>
      <c r="G11049"/>
      <c r="H11049"/>
      <c r="I11049"/>
    </row>
    <row r="11050" spans="1:9" s="4" customFormat="1" ht="12.5" x14ac:dyDescent="0.25">
      <c r="A11050"/>
      <c r="B11050"/>
      <c r="C11050"/>
      <c r="D11050"/>
      <c r="E11050"/>
      <c r="F11050"/>
      <c r="G11050"/>
      <c r="H11050"/>
      <c r="I11050"/>
    </row>
    <row r="11051" spans="1:9" s="4" customFormat="1" ht="12.5" x14ac:dyDescent="0.25">
      <c r="A11051"/>
      <c r="B11051"/>
      <c r="C11051"/>
      <c r="D11051"/>
      <c r="E11051"/>
      <c r="F11051"/>
      <c r="G11051"/>
      <c r="H11051"/>
      <c r="I11051"/>
    </row>
    <row r="11052" spans="1:9" s="4" customFormat="1" ht="12.5" x14ac:dyDescent="0.25">
      <c r="A11052"/>
      <c r="B11052"/>
      <c r="C11052"/>
      <c r="D11052"/>
      <c r="E11052"/>
      <c r="F11052"/>
      <c r="G11052"/>
      <c r="H11052"/>
      <c r="I11052"/>
    </row>
    <row r="11053" spans="1:9" s="4" customFormat="1" ht="12.5" x14ac:dyDescent="0.25">
      <c r="A11053"/>
      <c r="B11053"/>
      <c r="C11053"/>
      <c r="D11053"/>
      <c r="E11053"/>
      <c r="F11053"/>
      <c r="G11053"/>
      <c r="H11053"/>
      <c r="I11053"/>
    </row>
    <row r="11054" spans="1:9" s="4" customFormat="1" ht="12.5" x14ac:dyDescent="0.25">
      <c r="A11054"/>
      <c r="B11054"/>
      <c r="C11054"/>
      <c r="D11054"/>
      <c r="E11054"/>
      <c r="F11054"/>
      <c r="G11054"/>
      <c r="H11054"/>
      <c r="I11054"/>
    </row>
    <row r="11055" spans="1:9" s="4" customFormat="1" ht="12.5" x14ac:dyDescent="0.25">
      <c r="A11055"/>
      <c r="B11055"/>
      <c r="C11055"/>
      <c r="D11055"/>
      <c r="E11055"/>
      <c r="F11055"/>
      <c r="G11055"/>
      <c r="H11055"/>
      <c r="I11055"/>
    </row>
    <row r="11056" spans="1:9" s="4" customFormat="1" ht="12.5" x14ac:dyDescent="0.25">
      <c r="A11056"/>
      <c r="B11056"/>
      <c r="C11056"/>
      <c r="D11056"/>
      <c r="E11056"/>
      <c r="F11056"/>
      <c r="G11056"/>
      <c r="H11056"/>
      <c r="I11056"/>
    </row>
    <row r="11057" spans="1:9" s="4" customFormat="1" ht="12.5" x14ac:dyDescent="0.25">
      <c r="A11057"/>
      <c r="B11057"/>
      <c r="C11057"/>
      <c r="D11057"/>
      <c r="E11057"/>
      <c r="F11057"/>
      <c r="G11057"/>
      <c r="H11057"/>
      <c r="I11057"/>
    </row>
    <row r="11058" spans="1:9" s="4" customFormat="1" ht="12.5" x14ac:dyDescent="0.25">
      <c r="A11058"/>
      <c r="B11058"/>
      <c r="C11058"/>
      <c r="D11058"/>
      <c r="E11058"/>
      <c r="F11058"/>
      <c r="G11058"/>
      <c r="H11058"/>
      <c r="I11058"/>
    </row>
    <row r="11059" spans="1:9" s="4" customFormat="1" ht="12.5" x14ac:dyDescent="0.25">
      <c r="A11059"/>
      <c r="B11059"/>
      <c r="C11059"/>
      <c r="D11059"/>
      <c r="E11059"/>
      <c r="F11059"/>
      <c r="G11059"/>
      <c r="H11059"/>
      <c r="I11059"/>
    </row>
    <row r="11060" spans="1:9" s="4" customFormat="1" ht="12.5" x14ac:dyDescent="0.25">
      <c r="A11060"/>
      <c r="B11060"/>
      <c r="C11060"/>
      <c r="D11060"/>
      <c r="E11060"/>
      <c r="F11060"/>
      <c r="G11060"/>
      <c r="H11060"/>
      <c r="I11060"/>
    </row>
    <row r="11061" spans="1:9" s="4" customFormat="1" ht="12.5" x14ac:dyDescent="0.25">
      <c r="A11061"/>
      <c r="B11061"/>
      <c r="C11061"/>
      <c r="D11061"/>
      <c r="E11061"/>
      <c r="F11061"/>
      <c r="G11061"/>
      <c r="H11061"/>
      <c r="I11061"/>
    </row>
    <row r="11062" spans="1:9" s="4" customFormat="1" ht="12.5" x14ac:dyDescent="0.25">
      <c r="A11062"/>
      <c r="B11062"/>
      <c r="C11062"/>
      <c r="D11062"/>
      <c r="E11062"/>
      <c r="F11062"/>
      <c r="G11062"/>
      <c r="H11062"/>
      <c r="I11062"/>
    </row>
    <row r="11063" spans="1:9" s="4" customFormat="1" ht="12.5" x14ac:dyDescent="0.25">
      <c r="A11063"/>
      <c r="B11063"/>
      <c r="C11063"/>
      <c r="D11063"/>
      <c r="E11063"/>
      <c r="F11063"/>
      <c r="G11063"/>
      <c r="H11063"/>
      <c r="I11063"/>
    </row>
    <row r="11064" spans="1:9" s="4" customFormat="1" ht="12.5" x14ac:dyDescent="0.25">
      <c r="A11064"/>
      <c r="B11064"/>
      <c r="C11064"/>
      <c r="D11064"/>
      <c r="E11064"/>
      <c r="F11064"/>
      <c r="G11064"/>
      <c r="H11064"/>
      <c r="I11064"/>
    </row>
    <row r="11065" spans="1:9" s="4" customFormat="1" ht="12.5" x14ac:dyDescent="0.25">
      <c r="A11065"/>
      <c r="B11065"/>
      <c r="C11065"/>
      <c r="D11065"/>
      <c r="E11065"/>
      <c r="F11065"/>
      <c r="G11065"/>
      <c r="H11065"/>
      <c r="I11065"/>
    </row>
    <row r="11066" spans="1:9" s="4" customFormat="1" ht="12.5" x14ac:dyDescent="0.25">
      <c r="A11066"/>
      <c r="B11066"/>
      <c r="C11066"/>
      <c r="D11066"/>
      <c r="E11066"/>
      <c r="F11066"/>
      <c r="G11066"/>
      <c r="H11066"/>
      <c r="I11066"/>
    </row>
    <row r="11067" spans="1:9" s="4" customFormat="1" ht="12.5" x14ac:dyDescent="0.25">
      <c r="A11067"/>
      <c r="B11067"/>
      <c r="C11067"/>
      <c r="D11067"/>
      <c r="E11067"/>
      <c r="F11067"/>
      <c r="G11067"/>
      <c r="H11067"/>
      <c r="I11067"/>
    </row>
    <row r="11068" spans="1:9" s="4" customFormat="1" ht="12.5" x14ac:dyDescent="0.25">
      <c r="A11068"/>
      <c r="B11068"/>
      <c r="C11068"/>
      <c r="D11068"/>
      <c r="E11068"/>
      <c r="F11068"/>
      <c r="G11068"/>
      <c r="H11068"/>
      <c r="I11068"/>
    </row>
    <row r="11069" spans="1:9" s="4" customFormat="1" ht="12.5" x14ac:dyDescent="0.25">
      <c r="A11069"/>
      <c r="B11069"/>
      <c r="C11069"/>
      <c r="D11069"/>
      <c r="E11069"/>
      <c r="F11069"/>
      <c r="G11069"/>
      <c r="H11069"/>
      <c r="I11069"/>
    </row>
    <row r="11070" spans="1:9" s="4" customFormat="1" ht="12.5" x14ac:dyDescent="0.25">
      <c r="A11070"/>
      <c r="B11070"/>
      <c r="C11070"/>
      <c r="D11070"/>
      <c r="E11070"/>
      <c r="F11070"/>
      <c r="G11070"/>
      <c r="H11070"/>
      <c r="I11070"/>
    </row>
    <row r="11071" spans="1:9" s="4" customFormat="1" ht="12.5" x14ac:dyDescent="0.25">
      <c r="A11071"/>
      <c r="B11071"/>
      <c r="C11071"/>
      <c r="D11071"/>
      <c r="E11071"/>
      <c r="F11071"/>
      <c r="G11071"/>
      <c r="H11071"/>
      <c r="I11071"/>
    </row>
    <row r="11072" spans="1:9" s="4" customFormat="1" ht="12.5" x14ac:dyDescent="0.25">
      <c r="A11072"/>
      <c r="B11072"/>
      <c r="C11072"/>
      <c r="D11072"/>
      <c r="E11072"/>
      <c r="F11072"/>
      <c r="G11072"/>
      <c r="H11072"/>
      <c r="I11072"/>
    </row>
    <row r="11073" spans="1:9" s="4" customFormat="1" ht="12.5" x14ac:dyDescent="0.25">
      <c r="A11073"/>
      <c r="B11073"/>
      <c r="C11073"/>
      <c r="D11073"/>
      <c r="E11073"/>
      <c r="F11073"/>
      <c r="G11073"/>
      <c r="H11073"/>
      <c r="I11073"/>
    </row>
    <row r="11074" spans="1:9" s="4" customFormat="1" ht="12.5" x14ac:dyDescent="0.25">
      <c r="A11074"/>
      <c r="B11074"/>
      <c r="C11074"/>
      <c r="D11074"/>
      <c r="E11074"/>
      <c r="F11074"/>
      <c r="G11074"/>
      <c r="H11074"/>
      <c r="I11074"/>
    </row>
    <row r="11075" spans="1:9" s="4" customFormat="1" ht="12.5" x14ac:dyDescent="0.25">
      <c r="A11075"/>
      <c r="B11075"/>
      <c r="C11075"/>
      <c r="D11075"/>
      <c r="E11075"/>
      <c r="F11075"/>
      <c r="G11075"/>
      <c r="H11075"/>
      <c r="I11075"/>
    </row>
    <row r="11076" spans="1:9" s="4" customFormat="1" ht="12.5" x14ac:dyDescent="0.25">
      <c r="A11076"/>
      <c r="B11076"/>
      <c r="C11076"/>
      <c r="D11076"/>
      <c r="E11076"/>
      <c r="F11076"/>
      <c r="G11076"/>
      <c r="H11076"/>
      <c r="I11076"/>
    </row>
    <row r="11077" spans="1:9" s="4" customFormat="1" ht="12.5" x14ac:dyDescent="0.25">
      <c r="A11077"/>
      <c r="B11077"/>
      <c r="C11077"/>
      <c r="D11077"/>
      <c r="E11077"/>
      <c r="F11077"/>
      <c r="G11077"/>
      <c r="H11077"/>
      <c r="I11077"/>
    </row>
    <row r="11078" spans="1:9" s="4" customFormat="1" ht="12.5" x14ac:dyDescent="0.25">
      <c r="A11078"/>
      <c r="B11078"/>
      <c r="C11078"/>
      <c r="D11078"/>
      <c r="E11078"/>
      <c r="F11078"/>
      <c r="G11078"/>
      <c r="H11078"/>
      <c r="I11078"/>
    </row>
    <row r="11079" spans="1:9" s="4" customFormat="1" ht="12.5" x14ac:dyDescent="0.25">
      <c r="A11079"/>
      <c r="B11079"/>
      <c r="C11079"/>
      <c r="D11079"/>
      <c r="E11079"/>
      <c r="F11079"/>
      <c r="G11079"/>
      <c r="H11079"/>
      <c r="I11079"/>
    </row>
    <row r="11080" spans="1:9" s="4" customFormat="1" ht="12.5" x14ac:dyDescent="0.25">
      <c r="A11080"/>
      <c r="B11080"/>
      <c r="C11080"/>
      <c r="D11080"/>
      <c r="E11080"/>
      <c r="F11080"/>
      <c r="G11080"/>
      <c r="H11080"/>
      <c r="I11080"/>
    </row>
    <row r="11081" spans="1:9" s="4" customFormat="1" ht="12.5" x14ac:dyDescent="0.25">
      <c r="A11081"/>
      <c r="B11081"/>
      <c r="C11081"/>
      <c r="D11081"/>
      <c r="E11081"/>
      <c r="F11081"/>
      <c r="G11081"/>
      <c r="H11081"/>
      <c r="I11081"/>
    </row>
    <row r="11082" spans="1:9" s="4" customFormat="1" ht="12.5" x14ac:dyDescent="0.25">
      <c r="A11082"/>
      <c r="B11082"/>
      <c r="C11082"/>
      <c r="D11082"/>
      <c r="E11082"/>
      <c r="F11082"/>
      <c r="G11082"/>
      <c r="H11082"/>
      <c r="I11082"/>
    </row>
    <row r="11083" spans="1:9" s="4" customFormat="1" ht="12.5" x14ac:dyDescent="0.25">
      <c r="A11083"/>
      <c r="B11083"/>
      <c r="C11083"/>
      <c r="D11083"/>
      <c r="E11083"/>
      <c r="F11083"/>
      <c r="G11083"/>
      <c r="H11083"/>
      <c r="I11083"/>
    </row>
    <row r="11084" spans="1:9" s="4" customFormat="1" ht="12.5" x14ac:dyDescent="0.25">
      <c r="A11084"/>
      <c r="B11084"/>
      <c r="C11084"/>
      <c r="D11084"/>
      <c r="E11084"/>
      <c r="F11084"/>
      <c r="G11084"/>
      <c r="H11084"/>
      <c r="I11084"/>
    </row>
    <row r="11085" spans="1:9" s="4" customFormat="1" ht="12.5" x14ac:dyDescent="0.25">
      <c r="A11085"/>
      <c r="B11085"/>
      <c r="C11085"/>
      <c r="D11085"/>
      <c r="E11085"/>
      <c r="F11085"/>
      <c r="G11085"/>
      <c r="H11085"/>
      <c r="I11085"/>
    </row>
    <row r="11086" spans="1:9" s="4" customFormat="1" ht="12.5" x14ac:dyDescent="0.25">
      <c r="A11086"/>
      <c r="B11086"/>
      <c r="C11086"/>
      <c r="D11086"/>
      <c r="E11086"/>
      <c r="F11086"/>
      <c r="G11086"/>
      <c r="H11086"/>
      <c r="I11086"/>
    </row>
    <row r="11087" spans="1:9" s="4" customFormat="1" ht="12.5" x14ac:dyDescent="0.25">
      <c r="A11087"/>
      <c r="B11087"/>
      <c r="C11087"/>
      <c r="D11087"/>
      <c r="E11087"/>
      <c r="F11087"/>
      <c r="G11087"/>
      <c r="H11087"/>
      <c r="I11087"/>
    </row>
    <row r="11088" spans="1:9" s="4" customFormat="1" ht="12.5" x14ac:dyDescent="0.25">
      <c r="A11088"/>
      <c r="B11088"/>
      <c r="C11088"/>
      <c r="D11088"/>
      <c r="E11088"/>
      <c r="F11088"/>
      <c r="G11088"/>
      <c r="H11088"/>
      <c r="I11088"/>
    </row>
    <row r="11089" spans="1:9" s="4" customFormat="1" ht="12.5" x14ac:dyDescent="0.25">
      <c r="A11089"/>
      <c r="B11089"/>
      <c r="C11089"/>
      <c r="D11089"/>
      <c r="E11089"/>
      <c r="F11089"/>
      <c r="G11089"/>
      <c r="H11089"/>
      <c r="I11089"/>
    </row>
    <row r="11090" spans="1:9" s="4" customFormat="1" ht="12.5" x14ac:dyDescent="0.25">
      <c r="A11090"/>
      <c r="B11090"/>
      <c r="C11090"/>
      <c r="D11090"/>
      <c r="E11090"/>
      <c r="F11090"/>
      <c r="G11090"/>
      <c r="H11090"/>
      <c r="I11090"/>
    </row>
    <row r="11091" spans="1:9" s="4" customFormat="1" ht="12.5" x14ac:dyDescent="0.25">
      <c r="A11091"/>
      <c r="B11091"/>
      <c r="C11091"/>
      <c r="D11091"/>
      <c r="E11091"/>
      <c r="F11091"/>
      <c r="G11091"/>
      <c r="H11091"/>
      <c r="I11091"/>
    </row>
    <row r="11092" spans="1:9" s="4" customFormat="1" ht="12.5" x14ac:dyDescent="0.25">
      <c r="A11092"/>
      <c r="B11092"/>
      <c r="C11092"/>
      <c r="D11092"/>
      <c r="E11092"/>
      <c r="F11092"/>
      <c r="G11092"/>
      <c r="H11092"/>
      <c r="I11092"/>
    </row>
    <row r="11093" spans="1:9" s="4" customFormat="1" ht="12.5" x14ac:dyDescent="0.25">
      <c r="A11093"/>
      <c r="B11093"/>
      <c r="C11093"/>
      <c r="D11093"/>
      <c r="E11093"/>
      <c r="F11093"/>
      <c r="G11093"/>
      <c r="H11093"/>
      <c r="I11093"/>
    </row>
    <row r="11094" spans="1:9" s="4" customFormat="1" ht="12.5" x14ac:dyDescent="0.25">
      <c r="A11094"/>
      <c r="B11094"/>
      <c r="C11094"/>
      <c r="D11094"/>
      <c r="E11094"/>
      <c r="F11094"/>
      <c r="G11094"/>
      <c r="H11094"/>
      <c r="I11094"/>
    </row>
    <row r="11095" spans="1:9" s="4" customFormat="1" ht="12.5" x14ac:dyDescent="0.25">
      <c r="A11095"/>
      <c r="B11095"/>
      <c r="C11095"/>
      <c r="D11095"/>
      <c r="E11095"/>
      <c r="F11095"/>
      <c r="G11095"/>
      <c r="H11095"/>
      <c r="I11095"/>
    </row>
    <row r="11096" spans="1:9" s="4" customFormat="1" ht="12.5" x14ac:dyDescent="0.25">
      <c r="A11096"/>
      <c r="B11096"/>
      <c r="C11096"/>
      <c r="D11096"/>
      <c r="E11096"/>
      <c r="F11096"/>
      <c r="G11096"/>
      <c r="H11096"/>
      <c r="I11096"/>
    </row>
    <row r="11097" spans="1:9" s="4" customFormat="1" ht="12.5" x14ac:dyDescent="0.25">
      <c r="A11097"/>
      <c r="B11097"/>
      <c r="C11097"/>
      <c r="D11097"/>
      <c r="E11097"/>
      <c r="F11097"/>
      <c r="G11097"/>
      <c r="H11097"/>
      <c r="I11097"/>
    </row>
    <row r="11098" spans="1:9" s="4" customFormat="1" ht="12.5" x14ac:dyDescent="0.25">
      <c r="A11098"/>
      <c r="B11098"/>
      <c r="C11098"/>
      <c r="D11098"/>
      <c r="E11098"/>
      <c r="F11098"/>
      <c r="G11098"/>
      <c r="H11098"/>
      <c r="I11098"/>
    </row>
    <row r="11099" spans="1:9" s="4" customFormat="1" ht="12.5" x14ac:dyDescent="0.25">
      <c r="A11099"/>
      <c r="B11099"/>
      <c r="C11099"/>
      <c r="D11099"/>
      <c r="E11099"/>
      <c r="F11099"/>
      <c r="G11099"/>
      <c r="H11099"/>
      <c r="I11099"/>
    </row>
    <row r="11100" spans="1:9" s="4" customFormat="1" ht="12.5" x14ac:dyDescent="0.25">
      <c r="A11100"/>
      <c r="B11100"/>
      <c r="C11100"/>
      <c r="D11100"/>
      <c r="E11100"/>
      <c r="F11100"/>
      <c r="G11100"/>
      <c r="H11100"/>
      <c r="I11100"/>
    </row>
    <row r="11101" spans="1:9" s="4" customFormat="1" ht="12.5" x14ac:dyDescent="0.25">
      <c r="A11101"/>
      <c r="B11101"/>
      <c r="C11101"/>
      <c r="D11101"/>
      <c r="E11101"/>
      <c r="F11101"/>
      <c r="G11101"/>
      <c r="H11101"/>
      <c r="I11101"/>
    </row>
    <row r="11102" spans="1:9" s="4" customFormat="1" ht="12.5" x14ac:dyDescent="0.25">
      <c r="A11102"/>
      <c r="B11102"/>
      <c r="C11102"/>
      <c r="D11102"/>
      <c r="E11102"/>
      <c r="F11102"/>
      <c r="G11102"/>
      <c r="H11102"/>
      <c r="I11102"/>
    </row>
    <row r="11103" spans="1:9" s="4" customFormat="1" ht="12.5" x14ac:dyDescent="0.25">
      <c r="A11103"/>
      <c r="B11103"/>
      <c r="C11103"/>
      <c r="D11103"/>
      <c r="E11103"/>
      <c r="F11103"/>
      <c r="G11103"/>
      <c r="H11103"/>
      <c r="I11103"/>
    </row>
    <row r="11104" spans="1:9" s="4" customFormat="1" ht="12.5" x14ac:dyDescent="0.25">
      <c r="A11104"/>
      <c r="B11104"/>
      <c r="C11104"/>
      <c r="D11104"/>
      <c r="E11104"/>
      <c r="F11104"/>
      <c r="G11104"/>
      <c r="H11104"/>
      <c r="I11104"/>
    </row>
    <row r="11105" spans="1:9" s="4" customFormat="1" ht="12.5" x14ac:dyDescent="0.25">
      <c r="A11105"/>
      <c r="B11105"/>
      <c r="C11105"/>
      <c r="D11105"/>
      <c r="E11105"/>
      <c r="F11105"/>
      <c r="G11105"/>
      <c r="H11105"/>
      <c r="I11105"/>
    </row>
    <row r="11106" spans="1:9" s="4" customFormat="1" ht="12.5" x14ac:dyDescent="0.25">
      <c r="A11106"/>
      <c r="B11106"/>
      <c r="C11106"/>
      <c r="D11106"/>
      <c r="E11106"/>
      <c r="F11106"/>
      <c r="G11106"/>
      <c r="H11106"/>
      <c r="I11106"/>
    </row>
    <row r="11107" spans="1:9" s="4" customFormat="1" ht="12.5" x14ac:dyDescent="0.25">
      <c r="A11107"/>
      <c r="B11107"/>
      <c r="C11107"/>
      <c r="D11107"/>
      <c r="E11107"/>
      <c r="F11107"/>
      <c r="G11107"/>
      <c r="H11107"/>
      <c r="I11107"/>
    </row>
    <row r="11108" spans="1:9" s="4" customFormat="1" ht="12.5" x14ac:dyDescent="0.25">
      <c r="A11108"/>
      <c r="B11108"/>
      <c r="C11108"/>
      <c r="D11108"/>
      <c r="E11108"/>
      <c r="F11108"/>
      <c r="G11108"/>
      <c r="H11108"/>
      <c r="I11108"/>
    </row>
    <row r="11109" spans="1:9" s="4" customFormat="1" ht="12.5" x14ac:dyDescent="0.25">
      <c r="A11109"/>
      <c r="B11109"/>
      <c r="C11109"/>
      <c r="D11109"/>
      <c r="E11109"/>
      <c r="F11109"/>
      <c r="G11109"/>
      <c r="H11109"/>
      <c r="I11109"/>
    </row>
    <row r="11110" spans="1:9" s="4" customFormat="1" ht="12.5" x14ac:dyDescent="0.25">
      <c r="A11110"/>
      <c r="B11110"/>
      <c r="C11110"/>
      <c r="D11110"/>
      <c r="E11110"/>
      <c r="F11110"/>
      <c r="G11110"/>
      <c r="H11110"/>
      <c r="I11110"/>
    </row>
    <row r="11111" spans="1:9" s="4" customFormat="1" ht="12.5" x14ac:dyDescent="0.25">
      <c r="A11111"/>
      <c r="B11111"/>
      <c r="C11111"/>
      <c r="D11111"/>
      <c r="E11111"/>
      <c r="F11111"/>
      <c r="G11111"/>
      <c r="H11111"/>
      <c r="I11111"/>
    </row>
    <row r="11112" spans="1:9" s="4" customFormat="1" ht="12.5" x14ac:dyDescent="0.25">
      <c r="A11112"/>
      <c r="B11112"/>
      <c r="C11112"/>
      <c r="D11112"/>
      <c r="E11112"/>
      <c r="F11112"/>
      <c r="G11112"/>
      <c r="H11112"/>
      <c r="I11112"/>
    </row>
    <row r="11113" spans="1:9" s="4" customFormat="1" ht="12.5" x14ac:dyDescent="0.25">
      <c r="A11113"/>
      <c r="B11113"/>
      <c r="C11113"/>
      <c r="D11113"/>
      <c r="E11113"/>
      <c r="F11113"/>
      <c r="G11113"/>
      <c r="H11113"/>
      <c r="I11113"/>
    </row>
    <row r="11114" spans="1:9" s="4" customFormat="1" ht="12.5" x14ac:dyDescent="0.25">
      <c r="A11114"/>
      <c r="B11114"/>
      <c r="C11114"/>
      <c r="D11114"/>
      <c r="E11114"/>
      <c r="F11114"/>
      <c r="G11114"/>
      <c r="H11114"/>
      <c r="I11114"/>
    </row>
    <row r="11115" spans="1:9" s="4" customFormat="1" ht="12.5" x14ac:dyDescent="0.25">
      <c r="A11115"/>
      <c r="B11115"/>
      <c r="C11115"/>
      <c r="D11115"/>
      <c r="E11115"/>
      <c r="F11115"/>
      <c r="G11115"/>
      <c r="H11115"/>
      <c r="I11115"/>
    </row>
    <row r="11116" spans="1:9" s="4" customFormat="1" ht="12.5" x14ac:dyDescent="0.25">
      <c r="A11116"/>
      <c r="B11116"/>
      <c r="C11116"/>
      <c r="D11116"/>
      <c r="E11116"/>
      <c r="F11116"/>
      <c r="G11116"/>
      <c r="H11116"/>
      <c r="I11116"/>
    </row>
    <row r="11117" spans="1:9" s="4" customFormat="1" ht="12.5" x14ac:dyDescent="0.25">
      <c r="A11117"/>
      <c r="B11117"/>
      <c r="C11117"/>
      <c r="D11117"/>
      <c r="E11117"/>
      <c r="F11117"/>
      <c r="G11117"/>
      <c r="H11117"/>
      <c r="I11117"/>
    </row>
    <row r="11118" spans="1:9" s="4" customFormat="1" ht="12.5" x14ac:dyDescent="0.25">
      <c r="A11118"/>
      <c r="B11118"/>
      <c r="C11118"/>
      <c r="D11118"/>
      <c r="E11118"/>
      <c r="F11118"/>
      <c r="G11118"/>
      <c r="H11118"/>
      <c r="I11118"/>
    </row>
    <row r="11119" spans="1:9" s="4" customFormat="1" ht="12.5" x14ac:dyDescent="0.25">
      <c r="A11119"/>
      <c r="B11119"/>
      <c r="C11119"/>
      <c r="D11119"/>
      <c r="E11119"/>
      <c r="F11119"/>
      <c r="G11119"/>
      <c r="H11119"/>
      <c r="I11119"/>
    </row>
    <row r="11120" spans="1:9" s="4" customFormat="1" ht="12.5" x14ac:dyDescent="0.25">
      <c r="A11120"/>
      <c r="B11120"/>
      <c r="C11120"/>
      <c r="D11120"/>
      <c r="E11120"/>
      <c r="F11120"/>
      <c r="G11120"/>
      <c r="H11120"/>
      <c r="I11120"/>
    </row>
    <row r="11121" spans="1:9" s="4" customFormat="1" ht="12.5" x14ac:dyDescent="0.25">
      <c r="A11121"/>
      <c r="B11121"/>
      <c r="C11121"/>
      <c r="D11121"/>
      <c r="E11121"/>
      <c r="F11121"/>
      <c r="G11121"/>
      <c r="H11121"/>
      <c r="I11121"/>
    </row>
    <row r="11122" spans="1:9" s="4" customFormat="1" ht="12.5" x14ac:dyDescent="0.25">
      <c r="A11122"/>
      <c r="B11122"/>
      <c r="C11122"/>
      <c r="D11122"/>
      <c r="E11122"/>
      <c r="F11122"/>
      <c r="G11122"/>
      <c r="H11122"/>
      <c r="I11122"/>
    </row>
    <row r="11123" spans="1:9" s="4" customFormat="1" ht="12.5" x14ac:dyDescent="0.25">
      <c r="A11123"/>
      <c r="B11123"/>
      <c r="C11123"/>
      <c r="D11123"/>
      <c r="E11123"/>
      <c r="F11123"/>
      <c r="G11123"/>
      <c r="H11123"/>
      <c r="I11123"/>
    </row>
    <row r="11124" spans="1:9" s="4" customFormat="1" ht="12.5" x14ac:dyDescent="0.25">
      <c r="A11124"/>
      <c r="B11124"/>
      <c r="C11124"/>
      <c r="D11124"/>
      <c r="E11124"/>
      <c r="F11124"/>
      <c r="G11124"/>
      <c r="H11124"/>
      <c r="I11124"/>
    </row>
    <row r="11125" spans="1:9" s="4" customFormat="1" ht="12.5" x14ac:dyDescent="0.25">
      <c r="A11125"/>
      <c r="B11125"/>
      <c r="C11125"/>
      <c r="D11125"/>
      <c r="E11125"/>
      <c r="F11125"/>
      <c r="G11125"/>
      <c r="H11125"/>
      <c r="I11125"/>
    </row>
    <row r="11126" spans="1:9" s="4" customFormat="1" ht="12.5" x14ac:dyDescent="0.25">
      <c r="A11126"/>
      <c r="B11126"/>
      <c r="C11126"/>
      <c r="D11126"/>
      <c r="E11126"/>
      <c r="F11126"/>
      <c r="G11126"/>
      <c r="H11126"/>
      <c r="I11126"/>
    </row>
    <row r="11127" spans="1:9" s="4" customFormat="1" ht="12.5" x14ac:dyDescent="0.25">
      <c r="A11127"/>
      <c r="B11127"/>
      <c r="C11127"/>
      <c r="D11127"/>
      <c r="E11127"/>
      <c r="F11127"/>
      <c r="G11127"/>
      <c r="H11127"/>
      <c r="I11127"/>
    </row>
    <row r="11128" spans="1:9" s="4" customFormat="1" ht="12.5" x14ac:dyDescent="0.25">
      <c r="A11128"/>
      <c r="B11128"/>
      <c r="C11128"/>
      <c r="D11128"/>
      <c r="E11128"/>
      <c r="F11128"/>
      <c r="G11128"/>
      <c r="H11128"/>
      <c r="I11128"/>
    </row>
    <row r="11129" spans="1:9" s="4" customFormat="1" ht="12.5" x14ac:dyDescent="0.25">
      <c r="A11129"/>
      <c r="B11129"/>
      <c r="C11129"/>
      <c r="D11129"/>
      <c r="E11129"/>
      <c r="F11129"/>
      <c r="G11129"/>
      <c r="H11129"/>
      <c r="I11129"/>
    </row>
    <row r="11130" spans="1:9" s="4" customFormat="1" ht="12.5" x14ac:dyDescent="0.25">
      <c r="A11130"/>
      <c r="B11130"/>
      <c r="C11130"/>
      <c r="D11130"/>
      <c r="E11130"/>
      <c r="F11130"/>
      <c r="G11130"/>
      <c r="H11130"/>
      <c r="I11130"/>
    </row>
    <row r="11131" spans="1:9" s="4" customFormat="1" ht="12.5" x14ac:dyDescent="0.25">
      <c r="A11131"/>
      <c r="B11131"/>
      <c r="C11131"/>
      <c r="D11131"/>
      <c r="E11131"/>
      <c r="F11131"/>
      <c r="G11131"/>
      <c r="H11131"/>
      <c r="I11131"/>
    </row>
    <row r="11132" spans="1:9" s="4" customFormat="1" ht="12.5" x14ac:dyDescent="0.25">
      <c r="A11132"/>
      <c r="B11132"/>
      <c r="C11132"/>
      <c r="D11132"/>
      <c r="E11132"/>
      <c r="F11132"/>
      <c r="G11132"/>
      <c r="H11132"/>
      <c r="I11132"/>
    </row>
    <row r="11133" spans="1:9" s="4" customFormat="1" ht="12.5" x14ac:dyDescent="0.25">
      <c r="A11133"/>
      <c r="B11133"/>
      <c r="C11133"/>
      <c r="D11133"/>
      <c r="E11133"/>
      <c r="F11133"/>
      <c r="G11133"/>
      <c r="H11133"/>
      <c r="I11133"/>
    </row>
    <row r="11134" spans="1:9" s="4" customFormat="1" ht="12.5" x14ac:dyDescent="0.25">
      <c r="A11134"/>
      <c r="B11134"/>
      <c r="C11134"/>
      <c r="D11134"/>
      <c r="E11134"/>
      <c r="F11134"/>
      <c r="G11134"/>
      <c r="H11134"/>
      <c r="I11134"/>
    </row>
    <row r="11135" spans="1:9" s="4" customFormat="1" ht="12.5" x14ac:dyDescent="0.25">
      <c r="A11135"/>
      <c r="B11135"/>
      <c r="C11135"/>
      <c r="D11135"/>
      <c r="E11135"/>
      <c r="F11135"/>
      <c r="G11135"/>
      <c r="H11135"/>
      <c r="I11135"/>
    </row>
    <row r="11136" spans="1:9" s="4" customFormat="1" ht="12.5" x14ac:dyDescent="0.25">
      <c r="A11136"/>
      <c r="B11136"/>
      <c r="C11136"/>
      <c r="D11136"/>
      <c r="E11136"/>
      <c r="F11136"/>
      <c r="G11136"/>
      <c r="H11136"/>
      <c r="I11136"/>
    </row>
    <row r="11137" spans="1:9" s="4" customFormat="1" ht="12.5" x14ac:dyDescent="0.25">
      <c r="A11137"/>
      <c r="B11137"/>
      <c r="C11137"/>
      <c r="D11137"/>
      <c r="E11137"/>
      <c r="F11137"/>
      <c r="G11137"/>
      <c r="H11137"/>
      <c r="I11137"/>
    </row>
    <row r="11138" spans="1:9" s="4" customFormat="1" ht="12.5" x14ac:dyDescent="0.25">
      <c r="A11138"/>
      <c r="B11138"/>
      <c r="C11138"/>
      <c r="D11138"/>
      <c r="E11138"/>
      <c r="F11138"/>
      <c r="G11138"/>
      <c r="H11138"/>
      <c r="I11138"/>
    </row>
    <row r="11139" spans="1:9" s="4" customFormat="1" ht="12.5" x14ac:dyDescent="0.25">
      <c r="A11139"/>
      <c r="B11139"/>
      <c r="C11139"/>
      <c r="D11139"/>
      <c r="E11139"/>
      <c r="F11139"/>
      <c r="G11139"/>
      <c r="H11139"/>
      <c r="I11139"/>
    </row>
    <row r="11140" spans="1:9" s="4" customFormat="1" ht="12.5" x14ac:dyDescent="0.25">
      <c r="A11140"/>
      <c r="B11140"/>
      <c r="C11140"/>
      <c r="D11140"/>
      <c r="E11140"/>
      <c r="F11140"/>
      <c r="G11140"/>
      <c r="H11140"/>
      <c r="I11140"/>
    </row>
    <row r="11141" spans="1:9" s="4" customFormat="1" ht="12.5" x14ac:dyDescent="0.25">
      <c r="A11141"/>
      <c r="B11141"/>
      <c r="C11141"/>
      <c r="D11141"/>
      <c r="E11141"/>
      <c r="F11141"/>
      <c r="G11141"/>
      <c r="H11141"/>
      <c r="I11141"/>
    </row>
    <row r="11142" spans="1:9" s="4" customFormat="1" ht="12.5" x14ac:dyDescent="0.25">
      <c r="A11142"/>
      <c r="B11142"/>
      <c r="C11142"/>
      <c r="D11142"/>
      <c r="E11142"/>
      <c r="F11142"/>
      <c r="G11142"/>
      <c r="H11142"/>
      <c r="I11142"/>
    </row>
    <row r="11143" spans="1:9" s="4" customFormat="1" ht="12.5" x14ac:dyDescent="0.25">
      <c r="A11143"/>
      <c r="B11143"/>
      <c r="C11143"/>
      <c r="D11143"/>
      <c r="E11143"/>
      <c r="F11143"/>
      <c r="G11143"/>
      <c r="H11143"/>
      <c r="I11143"/>
    </row>
    <row r="11144" spans="1:9" s="4" customFormat="1" ht="12.5" x14ac:dyDescent="0.25">
      <c r="A11144"/>
      <c r="B11144"/>
      <c r="C11144"/>
      <c r="D11144"/>
      <c r="E11144"/>
      <c r="F11144"/>
      <c r="G11144"/>
      <c r="H11144"/>
      <c r="I11144"/>
    </row>
    <row r="11145" spans="1:9" s="4" customFormat="1" ht="12.5" x14ac:dyDescent="0.25">
      <c r="A11145"/>
      <c r="B11145"/>
      <c r="C11145"/>
      <c r="D11145"/>
      <c r="E11145"/>
      <c r="F11145"/>
      <c r="G11145"/>
      <c r="H11145"/>
      <c r="I11145"/>
    </row>
    <row r="11146" spans="1:9" s="4" customFormat="1" ht="12.5" x14ac:dyDescent="0.25">
      <c r="A11146"/>
      <c r="B11146"/>
      <c r="C11146"/>
      <c r="D11146"/>
      <c r="E11146"/>
      <c r="F11146"/>
      <c r="G11146"/>
      <c r="H11146"/>
      <c r="I11146"/>
    </row>
    <row r="11147" spans="1:9" s="4" customFormat="1" ht="12.5" x14ac:dyDescent="0.25">
      <c r="A11147"/>
      <c r="B11147"/>
      <c r="C11147"/>
      <c r="D11147"/>
      <c r="E11147"/>
      <c r="F11147"/>
      <c r="G11147"/>
      <c r="H11147"/>
      <c r="I11147"/>
    </row>
    <row r="11148" spans="1:9" s="4" customFormat="1" ht="12.5" x14ac:dyDescent="0.25">
      <c r="A11148"/>
      <c r="B11148"/>
      <c r="C11148"/>
      <c r="D11148"/>
      <c r="E11148"/>
      <c r="F11148"/>
      <c r="G11148"/>
      <c r="H11148"/>
      <c r="I11148"/>
    </row>
    <row r="11149" spans="1:9" s="4" customFormat="1" ht="12.5" x14ac:dyDescent="0.25">
      <c r="A11149"/>
      <c r="B11149"/>
      <c r="C11149"/>
      <c r="D11149"/>
      <c r="E11149"/>
      <c r="F11149"/>
      <c r="G11149"/>
      <c r="H11149"/>
      <c r="I11149"/>
    </row>
    <row r="11150" spans="1:9" s="4" customFormat="1" ht="12.5" x14ac:dyDescent="0.25">
      <c r="A11150"/>
      <c r="B11150"/>
      <c r="C11150"/>
      <c r="D11150"/>
      <c r="E11150"/>
      <c r="F11150"/>
      <c r="G11150"/>
      <c r="H11150"/>
      <c r="I11150"/>
    </row>
    <row r="11151" spans="1:9" s="4" customFormat="1" ht="12.5" x14ac:dyDescent="0.25">
      <c r="A11151"/>
      <c r="B11151"/>
      <c r="C11151"/>
      <c r="D11151"/>
      <c r="E11151"/>
      <c r="F11151"/>
      <c r="G11151"/>
      <c r="H11151"/>
      <c r="I11151"/>
    </row>
    <row r="11152" spans="1:9" s="4" customFormat="1" ht="12.5" x14ac:dyDescent="0.25">
      <c r="A11152"/>
      <c r="B11152"/>
      <c r="C11152"/>
      <c r="D11152"/>
      <c r="E11152"/>
      <c r="F11152"/>
      <c r="G11152"/>
      <c r="H11152"/>
      <c r="I11152"/>
    </row>
    <row r="11153" spans="1:9" s="4" customFormat="1" ht="12.5" x14ac:dyDescent="0.25">
      <c r="A11153"/>
      <c r="B11153"/>
      <c r="C11153"/>
      <c r="D11153"/>
      <c r="E11153"/>
      <c r="F11153"/>
      <c r="G11153"/>
      <c r="H11153"/>
      <c r="I11153"/>
    </row>
    <row r="11154" spans="1:9" s="4" customFormat="1" ht="12.5" x14ac:dyDescent="0.25">
      <c r="A11154"/>
      <c r="B11154"/>
      <c r="C11154"/>
      <c r="D11154"/>
      <c r="E11154"/>
      <c r="F11154"/>
      <c r="G11154"/>
      <c r="H11154"/>
      <c r="I11154"/>
    </row>
    <row r="11155" spans="1:9" s="4" customFormat="1" ht="12.5" x14ac:dyDescent="0.25">
      <c r="A11155"/>
      <c r="B11155"/>
      <c r="C11155"/>
      <c r="D11155"/>
      <c r="E11155"/>
      <c r="F11155"/>
      <c r="G11155"/>
      <c r="H11155"/>
      <c r="I11155"/>
    </row>
    <row r="11156" spans="1:9" s="4" customFormat="1" ht="12.5" x14ac:dyDescent="0.25">
      <c r="A11156"/>
      <c r="B11156"/>
      <c r="C11156"/>
      <c r="D11156"/>
      <c r="E11156"/>
      <c r="F11156"/>
      <c r="G11156"/>
      <c r="H11156"/>
      <c r="I11156"/>
    </row>
    <row r="11157" spans="1:9" s="4" customFormat="1" ht="12.5" x14ac:dyDescent="0.25">
      <c r="A11157"/>
      <c r="B11157"/>
      <c r="C11157"/>
      <c r="D11157"/>
      <c r="E11157"/>
      <c r="F11157"/>
      <c r="G11157"/>
      <c r="H11157"/>
      <c r="I11157"/>
    </row>
    <row r="11158" spans="1:9" s="4" customFormat="1" ht="12.5" x14ac:dyDescent="0.25">
      <c r="A11158"/>
      <c r="B11158"/>
      <c r="C11158"/>
      <c r="D11158"/>
      <c r="E11158"/>
      <c r="F11158"/>
      <c r="G11158"/>
      <c r="H11158"/>
      <c r="I11158"/>
    </row>
    <row r="11159" spans="1:9" s="4" customFormat="1" ht="12.5" x14ac:dyDescent="0.25">
      <c r="A11159"/>
      <c r="B11159"/>
      <c r="C11159"/>
      <c r="D11159"/>
      <c r="E11159"/>
      <c r="F11159"/>
      <c r="G11159"/>
      <c r="H11159"/>
      <c r="I11159"/>
    </row>
    <row r="11160" spans="1:9" s="4" customFormat="1" ht="12.5" x14ac:dyDescent="0.25">
      <c r="A11160"/>
      <c r="B11160"/>
      <c r="C11160"/>
      <c r="D11160"/>
      <c r="E11160"/>
      <c r="F11160"/>
      <c r="G11160"/>
      <c r="H11160"/>
      <c r="I11160"/>
    </row>
    <row r="11161" spans="1:9" s="4" customFormat="1" ht="12.5" x14ac:dyDescent="0.25">
      <c r="A11161"/>
      <c r="B11161"/>
      <c r="C11161"/>
      <c r="D11161"/>
      <c r="E11161"/>
      <c r="F11161"/>
      <c r="G11161"/>
      <c r="H11161"/>
      <c r="I11161"/>
    </row>
    <row r="11162" spans="1:9" s="4" customFormat="1" ht="12.5" x14ac:dyDescent="0.25">
      <c r="A11162"/>
      <c r="B11162"/>
      <c r="C11162"/>
      <c r="D11162"/>
      <c r="E11162"/>
      <c r="F11162"/>
      <c r="G11162"/>
      <c r="H11162"/>
      <c r="I11162"/>
    </row>
    <row r="11163" spans="1:9" s="4" customFormat="1" ht="12.5" x14ac:dyDescent="0.25">
      <c r="A11163"/>
      <c r="B11163"/>
      <c r="C11163"/>
      <c r="D11163"/>
      <c r="E11163"/>
      <c r="F11163"/>
      <c r="G11163"/>
      <c r="H11163"/>
      <c r="I11163"/>
    </row>
    <row r="11164" spans="1:9" s="4" customFormat="1" ht="12.5" x14ac:dyDescent="0.25">
      <c r="A11164"/>
      <c r="B11164"/>
      <c r="C11164"/>
      <c r="D11164"/>
      <c r="E11164"/>
      <c r="F11164"/>
      <c r="G11164"/>
      <c r="H11164"/>
      <c r="I11164"/>
    </row>
    <row r="11165" spans="1:9" s="4" customFormat="1" ht="12.5" x14ac:dyDescent="0.25">
      <c r="A11165"/>
      <c r="B11165"/>
      <c r="C11165"/>
      <c r="D11165"/>
      <c r="E11165"/>
      <c r="F11165"/>
      <c r="G11165"/>
      <c r="H11165"/>
      <c r="I11165"/>
    </row>
    <row r="11166" spans="1:9" s="4" customFormat="1" ht="12.5" x14ac:dyDescent="0.25">
      <c r="A11166"/>
      <c r="B11166"/>
      <c r="C11166"/>
      <c r="D11166"/>
      <c r="E11166"/>
      <c r="F11166"/>
      <c r="G11166"/>
      <c r="H11166"/>
      <c r="I11166"/>
    </row>
    <row r="11167" spans="1:9" s="4" customFormat="1" ht="12.5" x14ac:dyDescent="0.25">
      <c r="A11167"/>
      <c r="B11167"/>
      <c r="C11167"/>
      <c r="D11167"/>
      <c r="E11167"/>
      <c r="F11167"/>
      <c r="G11167"/>
      <c r="H11167"/>
      <c r="I11167"/>
    </row>
    <row r="11168" spans="1:9" s="4" customFormat="1" ht="12.5" x14ac:dyDescent="0.25">
      <c r="A11168"/>
      <c r="B11168"/>
      <c r="C11168"/>
      <c r="D11168"/>
      <c r="E11168"/>
      <c r="F11168"/>
      <c r="G11168"/>
      <c r="H11168"/>
      <c r="I11168"/>
    </row>
    <row r="11169" spans="1:9" s="4" customFormat="1" ht="12.5" x14ac:dyDescent="0.25">
      <c r="A11169"/>
      <c r="B11169"/>
      <c r="C11169"/>
      <c r="D11169"/>
      <c r="E11169"/>
      <c r="F11169"/>
      <c r="G11169"/>
      <c r="H11169"/>
      <c r="I11169"/>
    </row>
    <row r="11170" spans="1:9" s="4" customFormat="1" ht="12.5" x14ac:dyDescent="0.25">
      <c r="A11170"/>
      <c r="B11170"/>
      <c r="C11170"/>
      <c r="D11170"/>
      <c r="E11170"/>
      <c r="F11170"/>
      <c r="G11170"/>
      <c r="H11170"/>
      <c r="I11170"/>
    </row>
    <row r="11171" spans="1:9" s="4" customFormat="1" ht="12.5" x14ac:dyDescent="0.25">
      <c r="A11171"/>
      <c r="B11171"/>
      <c r="C11171"/>
      <c r="D11171"/>
      <c r="E11171"/>
      <c r="F11171"/>
      <c r="G11171"/>
      <c r="H11171"/>
      <c r="I11171"/>
    </row>
    <row r="11172" spans="1:9" s="4" customFormat="1" ht="12.5" x14ac:dyDescent="0.25">
      <c r="A11172"/>
      <c r="B11172"/>
      <c r="C11172"/>
      <c r="D11172"/>
      <c r="E11172"/>
      <c r="F11172"/>
      <c r="G11172"/>
      <c r="H11172"/>
      <c r="I11172"/>
    </row>
    <row r="11173" spans="1:9" s="4" customFormat="1" ht="12.5" x14ac:dyDescent="0.25">
      <c r="A11173"/>
      <c r="B11173"/>
      <c r="C11173"/>
      <c r="D11173"/>
      <c r="E11173"/>
      <c r="F11173"/>
      <c r="G11173"/>
      <c r="H11173"/>
      <c r="I11173"/>
    </row>
    <row r="11174" spans="1:9" s="4" customFormat="1" ht="12.5" x14ac:dyDescent="0.25">
      <c r="A11174"/>
      <c r="B11174"/>
      <c r="C11174"/>
      <c r="D11174"/>
      <c r="E11174"/>
      <c r="F11174"/>
      <c r="G11174"/>
      <c r="H11174"/>
      <c r="I11174"/>
    </row>
    <row r="11175" spans="1:9" s="4" customFormat="1" ht="12.5" x14ac:dyDescent="0.25">
      <c r="A11175"/>
      <c r="B11175"/>
      <c r="C11175"/>
      <c r="D11175"/>
      <c r="E11175"/>
      <c r="F11175"/>
      <c r="G11175"/>
      <c r="H11175"/>
      <c r="I11175"/>
    </row>
    <row r="11176" spans="1:9" s="4" customFormat="1" ht="12.5" x14ac:dyDescent="0.25">
      <c r="A11176"/>
      <c r="B11176"/>
      <c r="C11176"/>
      <c r="D11176"/>
      <c r="E11176"/>
      <c r="F11176"/>
      <c r="G11176"/>
      <c r="H11176"/>
      <c r="I11176"/>
    </row>
    <row r="11177" spans="1:9" s="4" customFormat="1" ht="12.5" x14ac:dyDescent="0.25">
      <c r="A11177"/>
      <c r="B11177"/>
      <c r="C11177"/>
      <c r="D11177"/>
      <c r="E11177"/>
      <c r="F11177"/>
      <c r="G11177"/>
      <c r="H11177"/>
      <c r="I11177"/>
    </row>
    <row r="11178" spans="1:9" s="4" customFormat="1" ht="12.5" x14ac:dyDescent="0.25">
      <c r="A11178"/>
      <c r="B11178"/>
      <c r="C11178"/>
      <c r="D11178"/>
      <c r="E11178"/>
      <c r="F11178"/>
      <c r="G11178"/>
      <c r="H11178"/>
      <c r="I11178"/>
    </row>
    <row r="11179" spans="1:9" s="4" customFormat="1" ht="12.5" x14ac:dyDescent="0.25">
      <c r="A11179"/>
      <c r="B11179"/>
      <c r="C11179"/>
      <c r="D11179"/>
      <c r="E11179"/>
      <c r="F11179"/>
      <c r="G11179"/>
      <c r="H11179"/>
      <c r="I11179"/>
    </row>
    <row r="11180" spans="1:9" s="4" customFormat="1" ht="12.5" x14ac:dyDescent="0.25">
      <c r="A11180"/>
      <c r="B11180"/>
      <c r="C11180"/>
      <c r="D11180"/>
      <c r="E11180"/>
      <c r="F11180"/>
      <c r="G11180"/>
      <c r="H11180"/>
      <c r="I11180"/>
    </row>
    <row r="11181" spans="1:9" s="4" customFormat="1" ht="12.5" x14ac:dyDescent="0.25">
      <c r="A11181"/>
      <c r="B11181"/>
      <c r="C11181"/>
      <c r="D11181"/>
      <c r="E11181"/>
      <c r="F11181"/>
      <c r="G11181"/>
      <c r="H11181"/>
      <c r="I11181"/>
    </row>
    <row r="11182" spans="1:9" s="4" customFormat="1" ht="12.5" x14ac:dyDescent="0.25">
      <c r="A11182"/>
      <c r="B11182"/>
      <c r="C11182"/>
      <c r="D11182"/>
      <c r="E11182"/>
      <c r="F11182"/>
      <c r="G11182"/>
      <c r="H11182"/>
      <c r="I11182"/>
    </row>
    <row r="11183" spans="1:9" s="4" customFormat="1" ht="12.5" x14ac:dyDescent="0.25">
      <c r="A11183"/>
      <c r="B11183"/>
      <c r="C11183"/>
      <c r="D11183"/>
      <c r="E11183"/>
      <c r="F11183"/>
      <c r="G11183"/>
      <c r="H11183"/>
      <c r="I11183"/>
    </row>
    <row r="11184" spans="1:9" s="4" customFormat="1" ht="12.5" x14ac:dyDescent="0.25">
      <c r="A11184"/>
      <c r="B11184"/>
      <c r="C11184"/>
      <c r="D11184"/>
      <c r="E11184"/>
      <c r="F11184"/>
      <c r="G11184"/>
      <c r="H11184"/>
      <c r="I11184"/>
    </row>
    <row r="11185" spans="1:9" s="4" customFormat="1" ht="12.5" x14ac:dyDescent="0.25">
      <c r="A11185"/>
      <c r="B11185"/>
      <c r="C11185"/>
      <c r="D11185"/>
      <c r="E11185"/>
      <c r="F11185"/>
      <c r="G11185"/>
      <c r="H11185"/>
      <c r="I11185"/>
    </row>
    <row r="11186" spans="1:9" s="4" customFormat="1" ht="12.5" x14ac:dyDescent="0.25">
      <c r="A11186"/>
      <c r="B11186"/>
      <c r="C11186"/>
      <c r="D11186"/>
      <c r="E11186"/>
      <c r="F11186"/>
      <c r="G11186"/>
      <c r="H11186"/>
      <c r="I11186"/>
    </row>
    <row r="11187" spans="1:9" s="4" customFormat="1" ht="12.5" x14ac:dyDescent="0.25">
      <c r="A11187"/>
      <c r="B11187"/>
      <c r="C11187"/>
      <c r="D11187"/>
      <c r="E11187"/>
      <c r="F11187"/>
      <c r="G11187"/>
      <c r="H11187"/>
      <c r="I11187"/>
    </row>
    <row r="11188" spans="1:9" s="4" customFormat="1" ht="12.5" x14ac:dyDescent="0.25">
      <c r="A11188"/>
      <c r="B11188"/>
      <c r="C11188"/>
      <c r="D11188"/>
      <c r="E11188"/>
      <c r="F11188"/>
      <c r="G11188"/>
      <c r="H11188"/>
      <c r="I11188"/>
    </row>
    <row r="11189" spans="1:9" s="4" customFormat="1" ht="12.5" x14ac:dyDescent="0.25">
      <c r="A11189"/>
      <c r="B11189"/>
      <c r="C11189"/>
      <c r="D11189"/>
      <c r="E11189"/>
      <c r="F11189"/>
      <c r="G11189"/>
      <c r="H11189"/>
      <c r="I11189"/>
    </row>
    <row r="11190" spans="1:9" s="4" customFormat="1" ht="12.5" x14ac:dyDescent="0.25">
      <c r="A11190"/>
      <c r="B11190"/>
      <c r="C11190"/>
      <c r="D11190"/>
      <c r="E11190"/>
      <c r="F11190"/>
      <c r="G11190"/>
      <c r="H11190"/>
      <c r="I11190"/>
    </row>
    <row r="11191" spans="1:9" s="4" customFormat="1" ht="12.5" x14ac:dyDescent="0.25">
      <c r="A11191"/>
      <c r="B11191"/>
      <c r="C11191"/>
      <c r="D11191"/>
      <c r="E11191"/>
      <c r="F11191"/>
      <c r="G11191"/>
      <c r="H11191"/>
      <c r="I11191"/>
    </row>
    <row r="11192" spans="1:9" s="4" customFormat="1" ht="12.5" x14ac:dyDescent="0.25">
      <c r="A11192"/>
      <c r="B11192"/>
      <c r="C11192"/>
      <c r="D11192"/>
      <c r="E11192"/>
      <c r="F11192"/>
      <c r="G11192"/>
      <c r="H11192"/>
      <c r="I11192"/>
    </row>
    <row r="11193" spans="1:9" s="4" customFormat="1" ht="12.5" x14ac:dyDescent="0.25">
      <c r="A11193"/>
      <c r="B11193"/>
      <c r="C11193"/>
      <c r="D11193"/>
      <c r="E11193"/>
      <c r="F11193"/>
      <c r="G11193"/>
      <c r="H11193"/>
      <c r="I11193"/>
    </row>
    <row r="11194" spans="1:9" s="4" customFormat="1" ht="12.5" x14ac:dyDescent="0.25">
      <c r="A11194"/>
      <c r="B11194"/>
      <c r="C11194"/>
      <c r="D11194"/>
      <c r="E11194"/>
      <c r="F11194"/>
      <c r="G11194"/>
      <c r="H11194"/>
      <c r="I11194"/>
    </row>
    <row r="11195" spans="1:9" s="4" customFormat="1" ht="12.5" x14ac:dyDescent="0.25">
      <c r="A11195"/>
      <c r="B11195"/>
      <c r="C11195"/>
      <c r="D11195"/>
      <c r="E11195"/>
      <c r="F11195"/>
      <c r="G11195"/>
      <c r="H11195"/>
      <c r="I11195"/>
    </row>
    <row r="11196" spans="1:9" s="4" customFormat="1" ht="12.5" x14ac:dyDescent="0.25">
      <c r="A11196"/>
      <c r="B11196"/>
      <c r="C11196"/>
      <c r="D11196"/>
      <c r="E11196"/>
      <c r="F11196"/>
      <c r="G11196"/>
      <c r="H11196"/>
      <c r="I11196"/>
    </row>
    <row r="11197" spans="1:9" s="4" customFormat="1" ht="12.5" x14ac:dyDescent="0.25">
      <c r="A11197"/>
      <c r="B11197"/>
      <c r="C11197"/>
      <c r="D11197"/>
      <c r="E11197"/>
      <c r="F11197"/>
      <c r="G11197"/>
      <c r="H11197"/>
      <c r="I11197"/>
    </row>
    <row r="11198" spans="1:9" s="4" customFormat="1" ht="12.5" x14ac:dyDescent="0.25">
      <c r="A11198"/>
      <c r="B11198"/>
      <c r="C11198"/>
      <c r="D11198"/>
      <c r="E11198"/>
      <c r="F11198"/>
      <c r="G11198"/>
      <c r="H11198"/>
      <c r="I11198"/>
    </row>
    <row r="11199" spans="1:9" s="4" customFormat="1" ht="12.5" x14ac:dyDescent="0.25">
      <c r="A11199"/>
      <c r="B11199"/>
      <c r="C11199"/>
      <c r="D11199"/>
      <c r="E11199"/>
      <c r="F11199"/>
      <c r="G11199"/>
      <c r="H11199"/>
      <c r="I11199"/>
    </row>
    <row r="11200" spans="1:9" s="4" customFormat="1" ht="12.5" x14ac:dyDescent="0.25">
      <c r="A11200"/>
      <c r="B11200"/>
      <c r="C11200"/>
      <c r="D11200"/>
      <c r="E11200"/>
      <c r="F11200"/>
      <c r="G11200"/>
      <c r="H11200"/>
      <c r="I11200"/>
    </row>
    <row r="11201" spans="1:9" s="4" customFormat="1" ht="12.5" x14ac:dyDescent="0.25">
      <c r="A11201"/>
      <c r="B11201"/>
      <c r="C11201"/>
      <c r="D11201"/>
      <c r="E11201"/>
      <c r="F11201"/>
      <c r="G11201"/>
      <c r="H11201"/>
      <c r="I11201"/>
    </row>
    <row r="11202" spans="1:9" s="4" customFormat="1" ht="12.5" x14ac:dyDescent="0.25">
      <c r="A11202"/>
      <c r="B11202"/>
      <c r="C11202"/>
      <c r="D11202"/>
      <c r="E11202"/>
      <c r="F11202"/>
      <c r="G11202"/>
      <c r="H11202"/>
      <c r="I11202"/>
    </row>
    <row r="11203" spans="1:9" s="4" customFormat="1" ht="12.5" x14ac:dyDescent="0.25">
      <c r="A11203"/>
      <c r="B11203"/>
      <c r="C11203"/>
      <c r="D11203"/>
      <c r="E11203"/>
      <c r="F11203"/>
      <c r="G11203"/>
      <c r="H11203"/>
      <c r="I11203"/>
    </row>
    <row r="11204" spans="1:9" s="4" customFormat="1" ht="12.5" x14ac:dyDescent="0.25">
      <c r="A11204"/>
      <c r="B11204"/>
      <c r="C11204"/>
      <c r="D11204"/>
      <c r="E11204"/>
      <c r="F11204"/>
      <c r="G11204"/>
      <c r="H11204"/>
      <c r="I11204"/>
    </row>
    <row r="11205" spans="1:9" s="4" customFormat="1" ht="12.5" x14ac:dyDescent="0.25">
      <c r="A11205"/>
      <c r="B11205"/>
      <c r="C11205"/>
      <c r="D11205"/>
      <c r="E11205"/>
      <c r="F11205"/>
      <c r="G11205"/>
      <c r="H11205"/>
      <c r="I11205"/>
    </row>
    <row r="11206" spans="1:9" s="4" customFormat="1" ht="12.5" x14ac:dyDescent="0.25">
      <c r="A11206"/>
      <c r="B11206"/>
      <c r="C11206"/>
      <c r="D11206"/>
      <c r="E11206"/>
      <c r="F11206"/>
      <c r="G11206"/>
      <c r="H11206"/>
      <c r="I11206"/>
    </row>
    <row r="11207" spans="1:9" s="4" customFormat="1" ht="12.5" x14ac:dyDescent="0.25">
      <c r="A11207"/>
      <c r="B11207"/>
      <c r="C11207"/>
      <c r="D11207"/>
      <c r="E11207"/>
      <c r="F11207"/>
      <c r="G11207"/>
      <c r="H11207"/>
      <c r="I11207"/>
    </row>
    <row r="11208" spans="1:9" s="4" customFormat="1" ht="12.5" x14ac:dyDescent="0.25">
      <c r="A11208"/>
      <c r="B11208"/>
      <c r="C11208"/>
      <c r="D11208"/>
      <c r="E11208"/>
      <c r="F11208"/>
      <c r="G11208"/>
      <c r="H11208"/>
      <c r="I11208"/>
    </row>
    <row r="11209" spans="1:9" s="4" customFormat="1" ht="12.5" x14ac:dyDescent="0.25">
      <c r="A11209"/>
      <c r="B11209"/>
      <c r="C11209"/>
      <c r="D11209"/>
      <c r="E11209"/>
      <c r="F11209"/>
      <c r="G11209"/>
      <c r="H11209"/>
      <c r="I11209"/>
    </row>
    <row r="11210" spans="1:9" s="4" customFormat="1" ht="12.5" x14ac:dyDescent="0.25">
      <c r="A11210"/>
      <c r="B11210"/>
      <c r="C11210"/>
      <c r="D11210"/>
      <c r="E11210"/>
      <c r="F11210"/>
      <c r="G11210"/>
      <c r="H11210"/>
      <c r="I11210"/>
    </row>
    <row r="11211" spans="1:9" s="4" customFormat="1" ht="12.5" x14ac:dyDescent="0.25">
      <c r="A11211"/>
      <c r="B11211"/>
      <c r="C11211"/>
      <c r="D11211"/>
      <c r="E11211"/>
      <c r="F11211"/>
      <c r="G11211"/>
      <c r="H11211"/>
      <c r="I11211"/>
    </row>
    <row r="11212" spans="1:9" s="4" customFormat="1" ht="12.5" x14ac:dyDescent="0.25">
      <c r="A11212"/>
      <c r="B11212"/>
      <c r="C11212"/>
      <c r="D11212"/>
      <c r="E11212"/>
      <c r="F11212"/>
      <c r="G11212"/>
      <c r="H11212"/>
      <c r="I11212"/>
    </row>
    <row r="11213" spans="1:9" s="4" customFormat="1" ht="12.5" x14ac:dyDescent="0.25">
      <c r="A11213"/>
      <c r="B11213"/>
      <c r="C11213"/>
      <c r="D11213"/>
      <c r="E11213"/>
      <c r="F11213"/>
      <c r="G11213"/>
      <c r="H11213"/>
      <c r="I11213"/>
    </row>
    <row r="11214" spans="1:9" s="4" customFormat="1" ht="12.5" x14ac:dyDescent="0.25">
      <c r="A11214"/>
      <c r="B11214"/>
      <c r="C11214"/>
      <c r="D11214"/>
      <c r="E11214"/>
      <c r="F11214"/>
      <c r="G11214"/>
      <c r="H11214"/>
      <c r="I11214"/>
    </row>
    <row r="11215" spans="1:9" s="4" customFormat="1" ht="12.5" x14ac:dyDescent="0.25">
      <c r="A11215"/>
      <c r="B11215"/>
      <c r="C11215"/>
      <c r="D11215"/>
      <c r="E11215"/>
      <c r="F11215"/>
      <c r="G11215"/>
      <c r="H11215"/>
      <c r="I11215"/>
    </row>
    <row r="11216" spans="1:9" s="4" customFormat="1" ht="12.5" x14ac:dyDescent="0.25">
      <c r="A11216"/>
      <c r="B11216"/>
      <c r="C11216"/>
      <c r="D11216"/>
      <c r="E11216"/>
      <c r="F11216"/>
      <c r="G11216"/>
      <c r="H11216"/>
      <c r="I11216"/>
    </row>
    <row r="11217" spans="1:9" s="4" customFormat="1" ht="12.5" x14ac:dyDescent="0.25">
      <c r="A11217"/>
      <c r="B11217"/>
      <c r="C11217"/>
      <c r="D11217"/>
      <c r="E11217"/>
      <c r="F11217"/>
      <c r="G11217"/>
      <c r="H11217"/>
      <c r="I11217"/>
    </row>
    <row r="11218" spans="1:9" s="4" customFormat="1" ht="12.5" x14ac:dyDescent="0.25">
      <c r="A11218"/>
      <c r="B11218"/>
      <c r="C11218"/>
      <c r="D11218"/>
      <c r="E11218"/>
      <c r="F11218"/>
      <c r="G11218"/>
      <c r="H11218"/>
      <c r="I11218"/>
    </row>
    <row r="11219" spans="1:9" s="4" customFormat="1" ht="12.5" x14ac:dyDescent="0.25">
      <c r="A11219"/>
      <c r="B11219"/>
      <c r="C11219"/>
      <c r="D11219"/>
      <c r="E11219"/>
      <c r="F11219"/>
      <c r="G11219"/>
      <c r="H11219"/>
      <c r="I11219"/>
    </row>
    <row r="11220" spans="1:9" s="4" customFormat="1" ht="12.5" x14ac:dyDescent="0.25">
      <c r="A11220"/>
      <c r="B11220"/>
      <c r="C11220"/>
      <c r="D11220"/>
      <c r="E11220"/>
      <c r="F11220"/>
      <c r="G11220"/>
      <c r="H11220"/>
      <c r="I11220"/>
    </row>
    <row r="11221" spans="1:9" s="4" customFormat="1" ht="12.5" x14ac:dyDescent="0.25">
      <c r="A11221"/>
      <c r="B11221"/>
      <c r="C11221"/>
      <c r="D11221"/>
      <c r="E11221"/>
      <c r="F11221"/>
      <c r="G11221"/>
      <c r="H11221"/>
      <c r="I11221"/>
    </row>
    <row r="11222" spans="1:9" s="4" customFormat="1" ht="12.5" x14ac:dyDescent="0.25">
      <c r="A11222"/>
      <c r="B11222"/>
      <c r="C11222"/>
      <c r="D11222"/>
      <c r="E11222"/>
      <c r="F11222"/>
      <c r="G11222"/>
      <c r="H11222"/>
      <c r="I11222"/>
    </row>
    <row r="11223" spans="1:9" s="4" customFormat="1" ht="12.5" x14ac:dyDescent="0.25">
      <c r="A11223"/>
      <c r="B11223"/>
      <c r="C11223"/>
      <c r="D11223"/>
      <c r="E11223"/>
      <c r="F11223"/>
      <c r="G11223"/>
      <c r="H11223"/>
      <c r="I11223"/>
    </row>
    <row r="11224" spans="1:9" s="4" customFormat="1" ht="12.5" x14ac:dyDescent="0.25">
      <c r="A11224"/>
      <c r="B11224"/>
      <c r="C11224"/>
      <c r="D11224"/>
      <c r="E11224"/>
      <c r="F11224"/>
      <c r="G11224"/>
      <c r="H11224"/>
      <c r="I11224"/>
    </row>
    <row r="11225" spans="1:9" s="4" customFormat="1" ht="12.5" x14ac:dyDescent="0.25">
      <c r="A11225"/>
      <c r="B11225"/>
      <c r="C11225"/>
      <c r="D11225"/>
      <c r="E11225"/>
      <c r="F11225"/>
      <c r="G11225"/>
      <c r="H11225"/>
      <c r="I11225"/>
    </row>
    <row r="11226" spans="1:9" s="4" customFormat="1" ht="12.5" x14ac:dyDescent="0.25">
      <c r="A11226"/>
      <c r="B11226"/>
      <c r="C11226"/>
      <c r="D11226"/>
      <c r="E11226"/>
      <c r="F11226"/>
      <c r="G11226"/>
      <c r="H11226"/>
      <c r="I11226"/>
    </row>
    <row r="11227" spans="1:9" s="4" customFormat="1" ht="12.5" x14ac:dyDescent="0.25">
      <c r="A11227"/>
      <c r="B11227"/>
      <c r="C11227"/>
      <c r="D11227"/>
      <c r="E11227"/>
      <c r="F11227"/>
      <c r="G11227"/>
      <c r="H11227"/>
      <c r="I11227"/>
    </row>
    <row r="11228" spans="1:9" s="4" customFormat="1" ht="12.5" x14ac:dyDescent="0.25">
      <c r="A11228"/>
      <c r="B11228"/>
      <c r="C11228"/>
      <c r="D11228"/>
      <c r="E11228"/>
      <c r="F11228"/>
      <c r="G11228"/>
      <c r="H11228"/>
      <c r="I11228"/>
    </row>
    <row r="11229" spans="1:9" s="4" customFormat="1" ht="12.5" x14ac:dyDescent="0.25">
      <c r="A11229"/>
      <c r="B11229"/>
      <c r="C11229"/>
      <c r="D11229"/>
      <c r="E11229"/>
      <c r="F11229"/>
      <c r="G11229"/>
      <c r="H11229"/>
      <c r="I11229"/>
    </row>
    <row r="11230" spans="1:9" s="4" customFormat="1" ht="12.5" x14ac:dyDescent="0.25">
      <c r="A11230"/>
      <c r="B11230"/>
      <c r="C11230"/>
      <c r="D11230"/>
      <c r="E11230"/>
      <c r="F11230"/>
      <c r="G11230"/>
      <c r="H11230"/>
      <c r="I11230"/>
    </row>
    <row r="11231" spans="1:9" s="4" customFormat="1" ht="12.5" x14ac:dyDescent="0.25">
      <c r="A11231"/>
      <c r="B11231"/>
      <c r="C11231"/>
      <c r="D11231"/>
      <c r="E11231"/>
      <c r="F11231"/>
      <c r="G11231"/>
      <c r="H11231"/>
      <c r="I11231"/>
    </row>
    <row r="11232" spans="1:9" s="4" customFormat="1" ht="12.5" x14ac:dyDescent="0.25">
      <c r="A11232"/>
      <c r="B11232"/>
      <c r="C11232"/>
      <c r="D11232"/>
      <c r="E11232"/>
      <c r="F11232"/>
      <c r="G11232"/>
      <c r="H11232"/>
      <c r="I11232"/>
    </row>
    <row r="11233" spans="1:9" s="4" customFormat="1" ht="12.5" x14ac:dyDescent="0.25">
      <c r="A11233"/>
      <c r="B11233"/>
      <c r="C11233"/>
      <c r="D11233"/>
      <c r="E11233"/>
      <c r="F11233"/>
      <c r="G11233"/>
      <c r="H11233"/>
      <c r="I11233"/>
    </row>
    <row r="11234" spans="1:9" s="4" customFormat="1" ht="12.5" x14ac:dyDescent="0.25">
      <c r="A11234"/>
      <c r="B11234"/>
      <c r="C11234"/>
      <c r="D11234"/>
      <c r="E11234"/>
      <c r="F11234"/>
      <c r="G11234"/>
      <c r="H11234"/>
      <c r="I11234"/>
    </row>
    <row r="11235" spans="1:9" s="4" customFormat="1" ht="12.5" x14ac:dyDescent="0.25">
      <c r="A11235"/>
      <c r="B11235"/>
      <c r="C11235"/>
      <c r="D11235"/>
      <c r="E11235"/>
      <c r="F11235"/>
      <c r="G11235"/>
      <c r="H11235"/>
      <c r="I11235"/>
    </row>
    <row r="11236" spans="1:9" s="4" customFormat="1" ht="12.5" x14ac:dyDescent="0.25">
      <c r="A11236"/>
      <c r="B11236"/>
      <c r="C11236"/>
      <c r="D11236"/>
      <c r="E11236"/>
      <c r="F11236"/>
      <c r="G11236"/>
      <c r="H11236"/>
      <c r="I11236"/>
    </row>
    <row r="11237" spans="1:9" s="4" customFormat="1" ht="12.5" x14ac:dyDescent="0.25">
      <c r="A11237"/>
      <c r="B11237"/>
      <c r="C11237"/>
      <c r="D11237"/>
      <c r="E11237"/>
      <c r="F11237"/>
      <c r="G11237"/>
      <c r="H11237"/>
      <c r="I11237"/>
    </row>
    <row r="11238" spans="1:9" s="4" customFormat="1" ht="12.5" x14ac:dyDescent="0.25">
      <c r="A11238"/>
      <c r="B11238"/>
      <c r="C11238"/>
      <c r="D11238"/>
      <c r="E11238"/>
      <c r="F11238"/>
      <c r="G11238"/>
      <c r="H11238"/>
      <c r="I11238"/>
    </row>
    <row r="11239" spans="1:9" s="4" customFormat="1" ht="12.5" x14ac:dyDescent="0.25">
      <c r="A11239"/>
      <c r="B11239"/>
      <c r="C11239"/>
      <c r="D11239"/>
      <c r="E11239"/>
      <c r="F11239"/>
      <c r="G11239"/>
      <c r="H11239"/>
      <c r="I11239"/>
    </row>
    <row r="11240" spans="1:9" s="4" customFormat="1" ht="12.5" x14ac:dyDescent="0.25">
      <c r="A11240"/>
      <c r="B11240"/>
      <c r="C11240"/>
      <c r="D11240"/>
      <c r="E11240"/>
      <c r="F11240"/>
      <c r="G11240"/>
      <c r="H11240"/>
      <c r="I11240"/>
    </row>
    <row r="11241" spans="1:9" s="4" customFormat="1" ht="12.5" x14ac:dyDescent="0.25">
      <c r="A11241"/>
      <c r="B11241"/>
      <c r="C11241"/>
      <c r="D11241"/>
      <c r="E11241"/>
      <c r="F11241"/>
      <c r="G11241"/>
      <c r="H11241"/>
      <c r="I11241"/>
    </row>
    <row r="11242" spans="1:9" s="4" customFormat="1" ht="12.5" x14ac:dyDescent="0.25">
      <c r="A11242"/>
      <c r="B11242"/>
      <c r="C11242"/>
      <c r="D11242"/>
      <c r="E11242"/>
      <c r="F11242"/>
      <c r="G11242"/>
      <c r="H11242"/>
      <c r="I11242"/>
    </row>
    <row r="11243" spans="1:9" s="4" customFormat="1" ht="12.5" x14ac:dyDescent="0.25">
      <c r="A11243"/>
      <c r="B11243"/>
      <c r="C11243"/>
      <c r="D11243"/>
      <c r="E11243"/>
      <c r="F11243"/>
      <c r="G11243"/>
      <c r="H11243"/>
      <c r="I11243"/>
    </row>
    <row r="11244" spans="1:9" s="4" customFormat="1" ht="12.5" x14ac:dyDescent="0.25">
      <c r="A11244"/>
      <c r="B11244"/>
      <c r="C11244"/>
      <c r="D11244"/>
      <c r="E11244"/>
      <c r="F11244"/>
      <c r="G11244"/>
      <c r="H11244"/>
      <c r="I11244"/>
    </row>
    <row r="11245" spans="1:9" s="4" customFormat="1" ht="12.5" x14ac:dyDescent="0.25">
      <c r="A11245"/>
      <c r="B11245"/>
      <c r="C11245"/>
      <c r="D11245"/>
      <c r="E11245"/>
      <c r="F11245"/>
      <c r="G11245"/>
      <c r="H11245"/>
      <c r="I11245"/>
    </row>
    <row r="11246" spans="1:9" s="4" customFormat="1" ht="12.5" x14ac:dyDescent="0.25">
      <c r="A11246"/>
      <c r="B11246"/>
      <c r="C11246"/>
      <c r="D11246"/>
      <c r="E11246"/>
      <c r="F11246"/>
      <c r="G11246"/>
      <c r="H11246"/>
      <c r="I11246"/>
    </row>
    <row r="11247" spans="1:9" s="4" customFormat="1" ht="12.5" x14ac:dyDescent="0.25">
      <c r="A11247"/>
      <c r="B11247"/>
      <c r="C11247"/>
      <c r="D11247"/>
      <c r="E11247"/>
      <c r="F11247"/>
      <c r="G11247"/>
      <c r="H11247"/>
      <c r="I11247"/>
    </row>
    <row r="11248" spans="1:9" s="4" customFormat="1" ht="12.5" x14ac:dyDescent="0.25">
      <c r="A11248"/>
      <c r="B11248"/>
      <c r="C11248"/>
      <c r="D11248"/>
      <c r="E11248"/>
      <c r="F11248"/>
      <c r="G11248"/>
      <c r="H11248"/>
      <c r="I11248"/>
    </row>
    <row r="11249" spans="1:9" s="4" customFormat="1" ht="12.5" x14ac:dyDescent="0.25">
      <c r="A11249"/>
      <c r="B11249"/>
      <c r="C11249"/>
      <c r="D11249"/>
      <c r="E11249"/>
      <c r="F11249"/>
      <c r="G11249"/>
      <c r="H11249"/>
      <c r="I11249"/>
    </row>
    <row r="11250" spans="1:9" s="4" customFormat="1" ht="12.5" x14ac:dyDescent="0.25">
      <c r="A11250"/>
      <c r="B11250"/>
      <c r="C11250"/>
      <c r="D11250"/>
      <c r="E11250"/>
      <c r="F11250"/>
      <c r="G11250"/>
      <c r="H11250"/>
      <c r="I11250"/>
    </row>
    <row r="11251" spans="1:9" s="4" customFormat="1" ht="12.5" x14ac:dyDescent="0.25">
      <c r="A11251"/>
      <c r="B11251"/>
      <c r="C11251"/>
      <c r="D11251"/>
      <c r="E11251"/>
      <c r="F11251"/>
      <c r="G11251"/>
      <c r="H11251"/>
      <c r="I11251"/>
    </row>
    <row r="11252" spans="1:9" s="4" customFormat="1" ht="12.5" x14ac:dyDescent="0.25">
      <c r="A11252"/>
      <c r="B11252"/>
      <c r="C11252"/>
      <c r="D11252"/>
      <c r="E11252"/>
      <c r="F11252"/>
      <c r="G11252"/>
      <c r="H11252"/>
      <c r="I11252"/>
    </row>
    <row r="11253" spans="1:9" s="4" customFormat="1" ht="12.5" x14ac:dyDescent="0.25">
      <c r="A11253"/>
      <c r="B11253"/>
      <c r="C11253"/>
      <c r="D11253"/>
      <c r="E11253"/>
      <c r="F11253"/>
      <c r="G11253"/>
      <c r="H11253"/>
      <c r="I11253"/>
    </row>
    <row r="11254" spans="1:9" s="4" customFormat="1" ht="12.5" x14ac:dyDescent="0.25">
      <c r="A11254"/>
      <c r="B11254"/>
      <c r="C11254"/>
      <c r="D11254"/>
      <c r="E11254"/>
      <c r="F11254"/>
      <c r="G11254"/>
      <c r="H11254"/>
      <c r="I11254"/>
    </row>
    <row r="11255" spans="1:9" s="4" customFormat="1" ht="12.5" x14ac:dyDescent="0.25">
      <c r="A11255"/>
      <c r="B11255"/>
      <c r="C11255"/>
      <c r="D11255"/>
      <c r="E11255"/>
      <c r="F11255"/>
      <c r="G11255"/>
      <c r="H11255"/>
      <c r="I11255"/>
    </row>
    <row r="11256" spans="1:9" s="4" customFormat="1" ht="12.5" x14ac:dyDescent="0.25">
      <c r="A11256"/>
      <c r="B11256"/>
      <c r="C11256"/>
      <c r="D11256"/>
      <c r="E11256"/>
      <c r="F11256"/>
      <c r="G11256"/>
      <c r="H11256"/>
      <c r="I11256"/>
    </row>
    <row r="11257" spans="1:9" s="4" customFormat="1" ht="12.5" x14ac:dyDescent="0.25">
      <c r="A11257"/>
      <c r="B11257"/>
      <c r="C11257"/>
      <c r="D11257"/>
      <c r="E11257"/>
      <c r="F11257"/>
      <c r="G11257"/>
      <c r="H11257"/>
      <c r="I11257"/>
    </row>
    <row r="11258" spans="1:9" s="4" customFormat="1" ht="12.5" x14ac:dyDescent="0.25">
      <c r="A11258"/>
      <c r="B11258"/>
      <c r="C11258"/>
      <c r="D11258"/>
      <c r="E11258"/>
      <c r="F11258"/>
      <c r="G11258"/>
      <c r="H11258"/>
      <c r="I11258"/>
    </row>
    <row r="11259" spans="1:9" s="4" customFormat="1" ht="12.5" x14ac:dyDescent="0.25">
      <c r="A11259"/>
      <c r="B11259"/>
      <c r="C11259"/>
      <c r="D11259"/>
      <c r="E11259"/>
      <c r="F11259"/>
      <c r="G11259"/>
      <c r="H11259"/>
      <c r="I11259"/>
    </row>
    <row r="11260" spans="1:9" s="4" customFormat="1" ht="12.5" x14ac:dyDescent="0.25">
      <c r="A11260"/>
      <c r="B11260"/>
      <c r="C11260"/>
      <c r="D11260"/>
      <c r="E11260"/>
      <c r="F11260"/>
      <c r="G11260"/>
      <c r="H11260"/>
      <c r="I11260"/>
    </row>
    <row r="11261" spans="1:9" s="4" customFormat="1" ht="12.5" x14ac:dyDescent="0.25">
      <c r="A11261"/>
      <c r="B11261"/>
      <c r="C11261"/>
      <c r="D11261"/>
      <c r="E11261"/>
      <c r="F11261"/>
      <c r="G11261"/>
      <c r="H11261"/>
      <c r="I11261"/>
    </row>
    <row r="11262" spans="1:9" s="4" customFormat="1" ht="12.5" x14ac:dyDescent="0.25">
      <c r="A11262"/>
      <c r="B11262"/>
      <c r="C11262"/>
      <c r="D11262"/>
      <c r="E11262"/>
      <c r="F11262"/>
      <c r="G11262"/>
      <c r="H11262"/>
      <c r="I11262"/>
    </row>
    <row r="11263" spans="1:9" s="4" customFormat="1" ht="12.5" x14ac:dyDescent="0.25">
      <c r="A11263"/>
      <c r="B11263"/>
      <c r="C11263"/>
      <c r="D11263"/>
      <c r="E11263"/>
      <c r="F11263"/>
      <c r="G11263"/>
      <c r="H11263"/>
      <c r="I11263"/>
    </row>
    <row r="11264" spans="1:9" s="4" customFormat="1" ht="12.5" x14ac:dyDescent="0.25">
      <c r="A11264"/>
      <c r="B11264"/>
      <c r="C11264"/>
      <c r="D11264"/>
      <c r="E11264"/>
      <c r="F11264"/>
      <c r="G11264"/>
      <c r="H11264"/>
      <c r="I11264"/>
    </row>
    <row r="11265" spans="1:9" s="4" customFormat="1" ht="12.5" x14ac:dyDescent="0.25">
      <c r="A11265"/>
      <c r="B11265"/>
      <c r="C11265"/>
      <c r="D11265"/>
      <c r="E11265"/>
      <c r="F11265"/>
      <c r="G11265"/>
      <c r="H11265"/>
      <c r="I11265"/>
    </row>
    <row r="11266" spans="1:9" s="4" customFormat="1" ht="12.5" x14ac:dyDescent="0.25">
      <c r="A11266"/>
      <c r="B11266"/>
      <c r="C11266"/>
      <c r="D11266"/>
      <c r="E11266"/>
      <c r="F11266"/>
      <c r="G11266"/>
      <c r="H11266"/>
      <c r="I11266"/>
    </row>
    <row r="11267" spans="1:9" s="4" customFormat="1" ht="12.5" x14ac:dyDescent="0.25">
      <c r="A11267"/>
      <c r="B11267"/>
      <c r="C11267"/>
      <c r="D11267"/>
      <c r="E11267"/>
      <c r="F11267"/>
      <c r="G11267"/>
      <c r="H11267"/>
      <c r="I11267"/>
    </row>
    <row r="11268" spans="1:9" s="4" customFormat="1" ht="12.5" x14ac:dyDescent="0.25">
      <c r="A11268"/>
      <c r="B11268"/>
      <c r="C11268"/>
      <c r="D11268"/>
      <c r="E11268"/>
      <c r="F11268"/>
      <c r="G11268"/>
      <c r="H11268"/>
      <c r="I11268"/>
    </row>
    <row r="11269" spans="1:9" s="4" customFormat="1" ht="12.5" x14ac:dyDescent="0.25">
      <c r="A11269"/>
      <c r="B11269"/>
      <c r="C11269"/>
      <c r="D11269"/>
      <c r="E11269"/>
      <c r="F11269"/>
      <c r="G11269"/>
      <c r="H11269"/>
      <c r="I11269"/>
    </row>
    <row r="11270" spans="1:9" s="4" customFormat="1" ht="12.5" x14ac:dyDescent="0.25">
      <c r="A11270"/>
      <c r="B11270"/>
      <c r="C11270"/>
      <c r="D11270"/>
      <c r="E11270"/>
      <c r="F11270"/>
      <c r="G11270"/>
      <c r="H11270"/>
      <c r="I11270"/>
    </row>
    <row r="11271" spans="1:9" s="4" customFormat="1" ht="12.5" x14ac:dyDescent="0.25">
      <c r="A11271"/>
      <c r="B11271"/>
      <c r="C11271"/>
      <c r="D11271"/>
      <c r="E11271"/>
      <c r="F11271"/>
      <c r="G11271"/>
      <c r="H11271"/>
      <c r="I11271"/>
    </row>
    <row r="11272" spans="1:9" s="4" customFormat="1" ht="12.5" x14ac:dyDescent="0.25">
      <c r="A11272"/>
      <c r="B11272"/>
      <c r="C11272"/>
      <c r="D11272"/>
      <c r="E11272"/>
      <c r="F11272"/>
      <c r="G11272"/>
      <c r="H11272"/>
      <c r="I11272"/>
    </row>
    <row r="11273" spans="1:9" s="4" customFormat="1" ht="12.5" x14ac:dyDescent="0.25">
      <c r="A11273"/>
      <c r="B11273"/>
      <c r="C11273"/>
      <c r="D11273"/>
      <c r="E11273"/>
      <c r="F11273"/>
      <c r="G11273"/>
      <c r="H11273"/>
      <c r="I11273"/>
    </row>
    <row r="11274" spans="1:9" s="4" customFormat="1" ht="12.5" x14ac:dyDescent="0.25">
      <c r="A11274"/>
      <c r="B11274"/>
      <c r="C11274"/>
      <c r="D11274"/>
      <c r="E11274"/>
      <c r="F11274"/>
      <c r="G11274"/>
      <c r="H11274"/>
      <c r="I11274"/>
    </row>
    <row r="11275" spans="1:9" s="4" customFormat="1" ht="12.5" x14ac:dyDescent="0.25">
      <c r="A11275"/>
      <c r="B11275"/>
      <c r="C11275"/>
      <c r="D11275"/>
      <c r="E11275"/>
      <c r="F11275"/>
      <c r="G11275"/>
      <c r="H11275"/>
      <c r="I11275"/>
    </row>
    <row r="11276" spans="1:9" s="4" customFormat="1" ht="12.5" x14ac:dyDescent="0.25">
      <c r="A11276"/>
      <c r="B11276"/>
      <c r="C11276"/>
      <c r="D11276"/>
      <c r="E11276"/>
      <c r="F11276"/>
      <c r="G11276"/>
      <c r="H11276"/>
      <c r="I11276"/>
    </row>
    <row r="11277" spans="1:9" s="4" customFormat="1" ht="12.5" x14ac:dyDescent="0.25">
      <c r="A11277"/>
      <c r="B11277"/>
      <c r="C11277"/>
      <c r="D11277"/>
      <c r="E11277"/>
      <c r="F11277"/>
      <c r="G11277"/>
      <c r="H11277"/>
      <c r="I11277"/>
    </row>
    <row r="11278" spans="1:9" s="4" customFormat="1" ht="12.5" x14ac:dyDescent="0.25">
      <c r="A11278"/>
      <c r="B11278"/>
      <c r="C11278"/>
      <c r="D11278"/>
      <c r="E11278"/>
      <c r="F11278"/>
      <c r="G11278"/>
      <c r="H11278"/>
      <c r="I11278"/>
    </row>
    <row r="11279" spans="1:9" s="4" customFormat="1" ht="12.5" x14ac:dyDescent="0.25">
      <c r="A11279"/>
      <c r="B11279"/>
      <c r="C11279"/>
      <c r="D11279"/>
      <c r="E11279"/>
      <c r="F11279"/>
      <c r="G11279"/>
      <c r="H11279"/>
      <c r="I11279"/>
    </row>
    <row r="11280" spans="1:9" s="4" customFormat="1" ht="12.5" x14ac:dyDescent="0.25">
      <c r="A11280"/>
      <c r="B11280"/>
      <c r="C11280"/>
      <c r="D11280"/>
      <c r="E11280"/>
      <c r="F11280"/>
      <c r="G11280"/>
      <c r="H11280"/>
      <c r="I11280"/>
    </row>
    <row r="11281" spans="1:9" s="4" customFormat="1" ht="12.5" x14ac:dyDescent="0.25">
      <c r="A11281"/>
      <c r="B11281"/>
      <c r="C11281"/>
      <c r="D11281"/>
      <c r="E11281"/>
      <c r="F11281"/>
      <c r="G11281"/>
      <c r="H11281"/>
      <c r="I11281"/>
    </row>
    <row r="11282" spans="1:9" s="4" customFormat="1" ht="12.5" x14ac:dyDescent="0.25">
      <c r="A11282"/>
      <c r="B11282"/>
      <c r="C11282"/>
      <c r="D11282"/>
      <c r="E11282"/>
      <c r="F11282"/>
      <c r="G11282"/>
      <c r="H11282"/>
      <c r="I11282"/>
    </row>
    <row r="11283" spans="1:9" s="4" customFormat="1" ht="12.5" x14ac:dyDescent="0.25">
      <c r="A11283"/>
      <c r="B11283"/>
      <c r="C11283"/>
      <c r="D11283"/>
      <c r="E11283"/>
      <c r="F11283"/>
      <c r="G11283"/>
      <c r="H11283"/>
      <c r="I11283"/>
    </row>
    <row r="11284" spans="1:9" s="4" customFormat="1" ht="12.5" x14ac:dyDescent="0.25">
      <c r="A11284"/>
      <c r="B11284"/>
      <c r="C11284"/>
      <c r="D11284"/>
      <c r="E11284"/>
      <c r="F11284"/>
      <c r="G11284"/>
      <c r="H11284"/>
      <c r="I11284"/>
    </row>
    <row r="11285" spans="1:9" s="4" customFormat="1" ht="12.5" x14ac:dyDescent="0.25">
      <c r="A11285"/>
      <c r="B11285"/>
      <c r="C11285"/>
      <c r="D11285"/>
      <c r="E11285"/>
      <c r="F11285"/>
      <c r="G11285"/>
      <c r="H11285"/>
      <c r="I11285"/>
    </row>
    <row r="11286" spans="1:9" s="4" customFormat="1" ht="12.5" x14ac:dyDescent="0.25">
      <c r="A11286"/>
      <c r="B11286"/>
      <c r="C11286"/>
      <c r="D11286"/>
      <c r="E11286"/>
      <c r="F11286"/>
      <c r="G11286"/>
      <c r="H11286"/>
      <c r="I11286"/>
    </row>
    <row r="11287" spans="1:9" s="4" customFormat="1" ht="12.5" x14ac:dyDescent="0.25">
      <c r="A11287"/>
      <c r="B11287"/>
      <c r="C11287"/>
      <c r="D11287"/>
      <c r="E11287"/>
      <c r="F11287"/>
      <c r="G11287"/>
      <c r="H11287"/>
      <c r="I11287"/>
    </row>
    <row r="11288" spans="1:9" s="4" customFormat="1" ht="12.5" x14ac:dyDescent="0.25">
      <c r="A11288"/>
      <c r="B11288"/>
      <c r="C11288"/>
      <c r="D11288"/>
      <c r="E11288"/>
      <c r="F11288"/>
      <c r="G11288"/>
      <c r="H11288"/>
      <c r="I11288"/>
    </row>
    <row r="11289" spans="1:9" s="4" customFormat="1" ht="12.5" x14ac:dyDescent="0.25">
      <c r="A11289"/>
      <c r="B11289"/>
      <c r="C11289"/>
      <c r="D11289"/>
      <c r="E11289"/>
      <c r="F11289"/>
      <c r="G11289"/>
      <c r="H11289"/>
      <c r="I11289"/>
    </row>
    <row r="11290" spans="1:9" s="4" customFormat="1" ht="12.5" x14ac:dyDescent="0.25">
      <c r="A11290"/>
      <c r="B11290"/>
      <c r="C11290"/>
      <c r="D11290"/>
      <c r="E11290"/>
      <c r="F11290"/>
      <c r="G11290"/>
      <c r="H11290"/>
      <c r="I11290"/>
    </row>
    <row r="11291" spans="1:9" s="4" customFormat="1" ht="12.5" x14ac:dyDescent="0.25">
      <c r="A11291"/>
      <c r="B11291"/>
      <c r="C11291"/>
      <c r="D11291"/>
      <c r="E11291"/>
      <c r="F11291"/>
      <c r="G11291"/>
      <c r="H11291"/>
      <c r="I11291"/>
    </row>
    <row r="11292" spans="1:9" s="4" customFormat="1" ht="12.5" x14ac:dyDescent="0.25">
      <c r="A11292"/>
      <c r="B11292"/>
      <c r="C11292"/>
      <c r="D11292"/>
      <c r="E11292"/>
      <c r="F11292"/>
      <c r="G11292"/>
      <c r="H11292"/>
      <c r="I11292"/>
    </row>
    <row r="11293" spans="1:9" s="4" customFormat="1" ht="12.5" x14ac:dyDescent="0.25">
      <c r="A11293"/>
      <c r="B11293"/>
      <c r="C11293"/>
      <c r="D11293"/>
      <c r="E11293"/>
      <c r="F11293"/>
      <c r="G11293"/>
      <c r="H11293"/>
      <c r="I11293"/>
    </row>
    <row r="11294" spans="1:9" s="4" customFormat="1" ht="12.5" x14ac:dyDescent="0.25">
      <c r="A11294"/>
      <c r="B11294"/>
      <c r="C11294"/>
      <c r="D11294"/>
      <c r="E11294"/>
      <c r="F11294"/>
      <c r="G11294"/>
      <c r="H11294"/>
      <c r="I11294"/>
    </row>
    <row r="11295" spans="1:9" s="4" customFormat="1" ht="12.5" x14ac:dyDescent="0.25">
      <c r="A11295"/>
      <c r="B11295"/>
      <c r="C11295"/>
      <c r="D11295"/>
      <c r="E11295"/>
      <c r="F11295"/>
      <c r="G11295"/>
      <c r="H11295"/>
      <c r="I11295"/>
    </row>
    <row r="11296" spans="1:9" s="4" customFormat="1" ht="12.5" x14ac:dyDescent="0.25">
      <c r="A11296"/>
      <c r="B11296"/>
      <c r="C11296"/>
      <c r="D11296"/>
      <c r="E11296"/>
      <c r="F11296"/>
      <c r="G11296"/>
      <c r="H11296"/>
      <c r="I11296"/>
    </row>
    <row r="11297" spans="1:9" s="4" customFormat="1" ht="12.5" x14ac:dyDescent="0.25">
      <c r="A11297"/>
      <c r="B11297"/>
      <c r="C11297"/>
      <c r="D11297"/>
      <c r="E11297"/>
      <c r="F11297"/>
      <c r="G11297"/>
      <c r="H11297"/>
      <c r="I11297"/>
    </row>
    <row r="11298" spans="1:9" s="4" customFormat="1" ht="12.5" x14ac:dyDescent="0.25">
      <c r="A11298"/>
      <c r="B11298"/>
      <c r="C11298"/>
      <c r="D11298"/>
      <c r="E11298"/>
      <c r="F11298"/>
      <c r="G11298"/>
      <c r="H11298"/>
      <c r="I11298"/>
    </row>
    <row r="11299" spans="1:9" s="4" customFormat="1" ht="12.5" x14ac:dyDescent="0.25">
      <c r="A11299"/>
      <c r="B11299"/>
      <c r="C11299"/>
      <c r="D11299"/>
      <c r="E11299"/>
      <c r="F11299"/>
      <c r="G11299"/>
      <c r="H11299"/>
      <c r="I11299"/>
    </row>
    <row r="11300" spans="1:9" s="4" customFormat="1" ht="12.5" x14ac:dyDescent="0.25">
      <c r="A11300"/>
      <c r="B11300"/>
      <c r="C11300"/>
      <c r="D11300"/>
      <c r="E11300"/>
      <c r="F11300"/>
      <c r="G11300"/>
      <c r="H11300"/>
      <c r="I11300"/>
    </row>
    <row r="11301" spans="1:9" s="4" customFormat="1" ht="12.5" x14ac:dyDescent="0.25">
      <c r="A11301"/>
      <c r="B11301"/>
      <c r="C11301"/>
      <c r="D11301"/>
      <c r="E11301"/>
      <c r="F11301"/>
      <c r="G11301"/>
      <c r="H11301"/>
      <c r="I11301"/>
    </row>
    <row r="11302" spans="1:9" s="4" customFormat="1" ht="12.5" x14ac:dyDescent="0.25">
      <c r="A11302"/>
      <c r="B11302"/>
      <c r="C11302"/>
      <c r="D11302"/>
      <c r="E11302"/>
      <c r="F11302"/>
      <c r="G11302"/>
      <c r="H11302"/>
      <c r="I11302"/>
    </row>
    <row r="11303" spans="1:9" s="4" customFormat="1" ht="12.5" x14ac:dyDescent="0.25">
      <c r="A11303"/>
      <c r="B11303"/>
      <c r="C11303"/>
      <c r="D11303"/>
      <c r="E11303"/>
      <c r="F11303"/>
      <c r="G11303"/>
      <c r="H11303"/>
      <c r="I11303"/>
    </row>
    <row r="11304" spans="1:9" s="4" customFormat="1" ht="12.5" x14ac:dyDescent="0.25">
      <c r="A11304"/>
      <c r="B11304"/>
      <c r="C11304"/>
      <c r="D11304"/>
      <c r="E11304"/>
      <c r="F11304"/>
      <c r="G11304"/>
      <c r="H11304"/>
      <c r="I11304"/>
    </row>
    <row r="11305" spans="1:9" s="4" customFormat="1" ht="12.5" x14ac:dyDescent="0.25">
      <c r="A11305"/>
      <c r="B11305"/>
      <c r="C11305"/>
      <c r="D11305"/>
      <c r="E11305"/>
      <c r="F11305"/>
      <c r="G11305"/>
      <c r="H11305"/>
      <c r="I11305"/>
    </row>
    <row r="11306" spans="1:9" s="4" customFormat="1" ht="12.5" x14ac:dyDescent="0.25">
      <c r="A11306"/>
      <c r="B11306"/>
      <c r="C11306"/>
      <c r="D11306"/>
      <c r="E11306"/>
      <c r="F11306"/>
      <c r="G11306"/>
      <c r="H11306"/>
      <c r="I11306"/>
    </row>
    <row r="11307" spans="1:9" s="4" customFormat="1" ht="12.5" x14ac:dyDescent="0.25">
      <c r="A11307"/>
      <c r="B11307"/>
      <c r="C11307"/>
      <c r="D11307"/>
      <c r="E11307"/>
      <c r="F11307"/>
      <c r="G11307"/>
      <c r="H11307"/>
      <c r="I11307"/>
    </row>
    <row r="11308" spans="1:9" s="4" customFormat="1" ht="12.5" x14ac:dyDescent="0.25">
      <c r="A11308"/>
      <c r="B11308"/>
      <c r="C11308"/>
      <c r="D11308"/>
      <c r="E11308"/>
      <c r="F11308"/>
      <c r="G11308"/>
      <c r="H11308"/>
      <c r="I11308"/>
    </row>
    <row r="11309" spans="1:9" s="4" customFormat="1" ht="12.5" x14ac:dyDescent="0.25">
      <c r="A11309"/>
      <c r="B11309"/>
      <c r="C11309"/>
      <c r="D11309"/>
      <c r="E11309"/>
      <c r="F11309"/>
      <c r="G11309"/>
      <c r="H11309"/>
      <c r="I11309"/>
    </row>
    <row r="11310" spans="1:9" s="4" customFormat="1" ht="12.5" x14ac:dyDescent="0.25">
      <c r="A11310"/>
      <c r="B11310"/>
      <c r="C11310"/>
      <c r="D11310"/>
      <c r="E11310"/>
      <c r="F11310"/>
      <c r="G11310"/>
      <c r="H11310"/>
      <c r="I11310"/>
    </row>
    <row r="11311" spans="1:9" s="4" customFormat="1" ht="12.5" x14ac:dyDescent="0.25">
      <c r="A11311"/>
      <c r="B11311"/>
      <c r="C11311"/>
      <c r="D11311"/>
      <c r="E11311"/>
      <c r="F11311"/>
      <c r="G11311"/>
      <c r="H11311"/>
      <c r="I11311"/>
    </row>
    <row r="11312" spans="1:9" s="4" customFormat="1" ht="12.5" x14ac:dyDescent="0.25">
      <c r="A11312"/>
      <c r="B11312"/>
      <c r="C11312"/>
      <c r="D11312"/>
      <c r="E11312"/>
      <c r="F11312"/>
      <c r="G11312"/>
      <c r="H11312"/>
      <c r="I11312"/>
    </row>
    <row r="11313" spans="1:9" s="4" customFormat="1" ht="12.5" x14ac:dyDescent="0.25">
      <c r="A11313"/>
      <c r="B11313"/>
      <c r="C11313"/>
      <c r="D11313"/>
      <c r="E11313"/>
      <c r="F11313"/>
      <c r="G11313"/>
      <c r="H11313"/>
      <c r="I11313"/>
    </row>
    <row r="11314" spans="1:9" s="4" customFormat="1" ht="12.5" x14ac:dyDescent="0.25">
      <c r="A11314"/>
      <c r="B11314"/>
      <c r="C11314"/>
      <c r="D11314"/>
      <c r="E11314"/>
      <c r="F11314"/>
      <c r="G11314"/>
      <c r="H11314"/>
      <c r="I11314"/>
    </row>
    <row r="11315" spans="1:9" s="4" customFormat="1" ht="12.5" x14ac:dyDescent="0.25">
      <c r="A11315"/>
      <c r="B11315"/>
      <c r="C11315"/>
      <c r="D11315"/>
      <c r="E11315"/>
      <c r="F11315"/>
      <c r="G11315"/>
      <c r="H11315"/>
      <c r="I11315"/>
    </row>
    <row r="11316" spans="1:9" s="4" customFormat="1" ht="12.5" x14ac:dyDescent="0.25">
      <c r="A11316"/>
      <c r="B11316"/>
      <c r="C11316"/>
      <c r="D11316"/>
      <c r="E11316"/>
      <c r="F11316"/>
      <c r="G11316"/>
      <c r="H11316"/>
      <c r="I11316"/>
    </row>
    <row r="11317" spans="1:9" s="4" customFormat="1" ht="12.5" x14ac:dyDescent="0.25">
      <c r="A11317"/>
      <c r="B11317"/>
      <c r="C11317"/>
      <c r="D11317"/>
      <c r="E11317"/>
      <c r="F11317"/>
      <c r="G11317"/>
      <c r="H11317"/>
      <c r="I11317"/>
    </row>
    <row r="11318" spans="1:9" s="4" customFormat="1" ht="12.5" x14ac:dyDescent="0.25">
      <c r="A11318"/>
      <c r="B11318"/>
      <c r="C11318"/>
      <c r="D11318"/>
      <c r="E11318"/>
      <c r="F11318"/>
      <c r="G11318"/>
      <c r="H11318"/>
      <c r="I11318"/>
    </row>
    <row r="11319" spans="1:9" s="4" customFormat="1" ht="12.5" x14ac:dyDescent="0.25">
      <c r="A11319"/>
      <c r="B11319"/>
      <c r="C11319"/>
      <c r="D11319"/>
      <c r="E11319"/>
      <c r="F11319"/>
      <c r="G11319"/>
      <c r="H11319"/>
      <c r="I11319"/>
    </row>
    <row r="11320" spans="1:9" s="4" customFormat="1" ht="12.5" x14ac:dyDescent="0.25">
      <c r="A11320"/>
      <c r="B11320"/>
      <c r="C11320"/>
      <c r="D11320"/>
      <c r="E11320"/>
      <c r="F11320"/>
      <c r="G11320"/>
      <c r="H11320"/>
      <c r="I11320"/>
    </row>
    <row r="11321" spans="1:9" s="4" customFormat="1" ht="12.5" x14ac:dyDescent="0.25">
      <c r="A11321"/>
      <c r="B11321"/>
      <c r="C11321"/>
      <c r="D11321"/>
      <c r="E11321"/>
      <c r="F11321"/>
      <c r="G11321"/>
      <c r="H11321"/>
      <c r="I11321"/>
    </row>
    <row r="11322" spans="1:9" s="4" customFormat="1" ht="12.5" x14ac:dyDescent="0.25">
      <c r="A11322"/>
      <c r="B11322"/>
      <c r="C11322"/>
      <c r="D11322"/>
      <c r="E11322"/>
      <c r="F11322"/>
      <c r="G11322"/>
      <c r="H11322"/>
      <c r="I11322"/>
    </row>
    <row r="11323" spans="1:9" s="4" customFormat="1" ht="12.5" x14ac:dyDescent="0.25">
      <c r="A11323"/>
      <c r="B11323"/>
      <c r="C11323"/>
      <c r="D11323"/>
      <c r="E11323"/>
      <c r="F11323"/>
      <c r="G11323"/>
      <c r="H11323"/>
      <c r="I11323"/>
    </row>
    <row r="11324" spans="1:9" s="4" customFormat="1" ht="12.5" x14ac:dyDescent="0.25">
      <c r="A11324"/>
      <c r="B11324"/>
      <c r="C11324"/>
      <c r="D11324"/>
      <c r="E11324"/>
      <c r="F11324"/>
      <c r="G11324"/>
      <c r="H11324"/>
      <c r="I11324"/>
    </row>
    <row r="11325" spans="1:9" s="4" customFormat="1" ht="12.5" x14ac:dyDescent="0.25">
      <c r="A11325"/>
      <c r="B11325"/>
      <c r="C11325"/>
      <c r="D11325"/>
      <c r="E11325"/>
      <c r="F11325"/>
      <c r="G11325"/>
      <c r="H11325"/>
      <c r="I11325"/>
    </row>
    <row r="11326" spans="1:9" s="4" customFormat="1" ht="12.5" x14ac:dyDescent="0.25">
      <c r="A11326"/>
      <c r="B11326"/>
      <c r="C11326"/>
      <c r="D11326"/>
      <c r="E11326"/>
      <c r="F11326"/>
      <c r="G11326"/>
      <c r="H11326"/>
      <c r="I11326"/>
    </row>
    <row r="11327" spans="1:9" s="4" customFormat="1" ht="12.5" x14ac:dyDescent="0.25">
      <c r="A11327"/>
      <c r="B11327"/>
      <c r="C11327"/>
      <c r="D11327"/>
      <c r="E11327"/>
      <c r="F11327"/>
      <c r="G11327"/>
      <c r="H11327"/>
      <c r="I11327"/>
    </row>
    <row r="11328" spans="1:9" s="4" customFormat="1" ht="12.5" x14ac:dyDescent="0.25">
      <c r="A11328"/>
      <c r="B11328"/>
      <c r="C11328"/>
      <c r="D11328"/>
      <c r="E11328"/>
      <c r="F11328"/>
      <c r="G11328"/>
      <c r="H11328"/>
      <c r="I11328"/>
    </row>
    <row r="11329" spans="1:9" s="4" customFormat="1" ht="12.5" x14ac:dyDescent="0.25">
      <c r="A11329"/>
      <c r="B11329"/>
      <c r="C11329"/>
      <c r="D11329"/>
      <c r="E11329"/>
      <c r="F11329"/>
      <c r="G11329"/>
      <c r="H11329"/>
      <c r="I11329"/>
    </row>
    <row r="11330" spans="1:9" s="4" customFormat="1" ht="12.5" x14ac:dyDescent="0.25">
      <c r="A11330"/>
      <c r="B11330"/>
      <c r="C11330"/>
      <c r="D11330"/>
      <c r="E11330"/>
      <c r="F11330"/>
      <c r="G11330"/>
      <c r="H11330"/>
      <c r="I11330"/>
    </row>
    <row r="11331" spans="1:9" s="4" customFormat="1" ht="12.5" x14ac:dyDescent="0.25">
      <c r="A11331"/>
      <c r="B11331"/>
      <c r="C11331"/>
      <c r="D11331"/>
      <c r="E11331"/>
      <c r="F11331"/>
      <c r="G11331"/>
      <c r="H11331"/>
      <c r="I11331"/>
    </row>
    <row r="11332" spans="1:9" s="4" customFormat="1" ht="12.5" x14ac:dyDescent="0.25">
      <c r="A11332"/>
      <c r="B11332"/>
      <c r="C11332"/>
      <c r="D11332"/>
      <c r="E11332"/>
      <c r="F11332"/>
      <c r="G11332"/>
      <c r="H11332"/>
      <c r="I11332"/>
    </row>
    <row r="11333" spans="1:9" s="4" customFormat="1" ht="12.5" x14ac:dyDescent="0.25">
      <c r="A11333"/>
      <c r="B11333"/>
      <c r="C11333"/>
      <c r="D11333"/>
      <c r="E11333"/>
      <c r="F11333"/>
      <c r="G11333"/>
      <c r="H11333"/>
      <c r="I11333"/>
    </row>
    <row r="11334" spans="1:9" s="4" customFormat="1" ht="12.5" x14ac:dyDescent="0.25">
      <c r="A11334"/>
      <c r="B11334"/>
      <c r="C11334"/>
      <c r="D11334"/>
      <c r="E11334"/>
      <c r="F11334"/>
      <c r="G11334"/>
      <c r="H11334"/>
      <c r="I11334"/>
    </row>
    <row r="11335" spans="1:9" s="4" customFormat="1" ht="12.5" x14ac:dyDescent="0.25">
      <c r="A11335"/>
      <c r="B11335"/>
      <c r="C11335"/>
      <c r="D11335"/>
      <c r="E11335"/>
      <c r="F11335"/>
      <c r="G11335"/>
      <c r="H11335"/>
      <c r="I11335"/>
    </row>
    <row r="11336" spans="1:9" s="4" customFormat="1" ht="12.5" x14ac:dyDescent="0.25">
      <c r="A11336"/>
      <c r="B11336"/>
      <c r="C11336"/>
      <c r="D11336"/>
      <c r="E11336"/>
      <c r="F11336"/>
      <c r="G11336"/>
      <c r="H11336"/>
      <c r="I11336"/>
    </row>
    <row r="11337" spans="1:9" s="4" customFormat="1" ht="12.5" x14ac:dyDescent="0.25">
      <c r="A11337"/>
      <c r="B11337"/>
      <c r="C11337"/>
      <c r="D11337"/>
      <c r="E11337"/>
      <c r="F11337"/>
      <c r="G11337"/>
      <c r="H11337"/>
      <c r="I11337"/>
    </row>
    <row r="11338" spans="1:9" s="4" customFormat="1" ht="12.5" x14ac:dyDescent="0.25">
      <c r="A11338"/>
      <c r="B11338"/>
      <c r="C11338"/>
      <c r="D11338"/>
      <c r="E11338"/>
      <c r="F11338"/>
      <c r="G11338"/>
      <c r="H11338"/>
      <c r="I11338"/>
    </row>
    <row r="11339" spans="1:9" s="4" customFormat="1" ht="12.5" x14ac:dyDescent="0.25">
      <c r="A11339"/>
      <c r="B11339"/>
      <c r="C11339"/>
      <c r="D11339"/>
      <c r="E11339"/>
      <c r="F11339"/>
      <c r="G11339"/>
      <c r="H11339"/>
      <c r="I11339"/>
    </row>
    <row r="11340" spans="1:9" s="4" customFormat="1" ht="12.5" x14ac:dyDescent="0.25">
      <c r="A11340"/>
      <c r="B11340"/>
      <c r="C11340"/>
      <c r="D11340"/>
      <c r="E11340"/>
      <c r="F11340"/>
      <c r="G11340"/>
      <c r="H11340"/>
      <c r="I11340"/>
    </row>
    <row r="11341" spans="1:9" s="4" customFormat="1" ht="12.5" x14ac:dyDescent="0.25">
      <c r="A11341"/>
      <c r="B11341"/>
      <c r="C11341"/>
      <c r="D11341"/>
      <c r="E11341"/>
      <c r="F11341"/>
      <c r="G11341"/>
      <c r="H11341"/>
      <c r="I11341"/>
    </row>
    <row r="11342" spans="1:9" s="4" customFormat="1" ht="12.5" x14ac:dyDescent="0.25">
      <c r="A11342"/>
      <c r="B11342"/>
      <c r="C11342"/>
      <c r="D11342"/>
      <c r="E11342"/>
      <c r="F11342"/>
      <c r="G11342"/>
      <c r="H11342"/>
      <c r="I11342"/>
    </row>
    <row r="11343" spans="1:9" s="4" customFormat="1" ht="12.5" x14ac:dyDescent="0.25">
      <c r="A11343"/>
      <c r="B11343"/>
      <c r="C11343"/>
      <c r="D11343"/>
      <c r="E11343"/>
      <c r="F11343"/>
      <c r="G11343"/>
      <c r="H11343"/>
      <c r="I11343"/>
    </row>
    <row r="11344" spans="1:9" s="4" customFormat="1" ht="12.5" x14ac:dyDescent="0.25">
      <c r="A11344"/>
      <c r="B11344"/>
      <c r="C11344"/>
      <c r="D11344"/>
      <c r="E11344"/>
      <c r="F11344"/>
      <c r="G11344"/>
      <c r="H11344"/>
      <c r="I11344"/>
    </row>
    <row r="11345" spans="1:9" s="4" customFormat="1" ht="12.5" x14ac:dyDescent="0.25">
      <c r="A11345"/>
      <c r="B11345"/>
      <c r="C11345"/>
      <c r="D11345"/>
      <c r="E11345"/>
      <c r="F11345"/>
      <c r="G11345"/>
      <c r="H11345"/>
      <c r="I11345"/>
    </row>
    <row r="11346" spans="1:9" s="4" customFormat="1" ht="12.5" x14ac:dyDescent="0.25">
      <c r="A11346"/>
      <c r="B11346"/>
      <c r="C11346"/>
      <c r="D11346"/>
      <c r="E11346"/>
      <c r="F11346"/>
      <c r="G11346"/>
      <c r="H11346"/>
      <c r="I11346"/>
    </row>
    <row r="11347" spans="1:9" s="4" customFormat="1" ht="12.5" x14ac:dyDescent="0.25">
      <c r="A11347"/>
      <c r="B11347"/>
      <c r="C11347"/>
      <c r="D11347"/>
      <c r="E11347"/>
      <c r="F11347"/>
      <c r="G11347"/>
      <c r="H11347"/>
      <c r="I11347"/>
    </row>
    <row r="11348" spans="1:9" s="4" customFormat="1" ht="12.5" x14ac:dyDescent="0.25">
      <c r="A11348"/>
      <c r="B11348"/>
      <c r="C11348"/>
      <c r="D11348"/>
      <c r="E11348"/>
      <c r="F11348"/>
      <c r="G11348"/>
      <c r="H11348"/>
      <c r="I11348"/>
    </row>
    <row r="11349" spans="1:9" s="4" customFormat="1" ht="12.5" x14ac:dyDescent="0.25">
      <c r="A11349"/>
      <c r="B11349"/>
      <c r="C11349"/>
      <c r="D11349"/>
      <c r="E11349"/>
      <c r="F11349"/>
      <c r="G11349"/>
      <c r="H11349"/>
      <c r="I11349"/>
    </row>
    <row r="11350" spans="1:9" s="4" customFormat="1" ht="12.5" x14ac:dyDescent="0.25">
      <c r="A11350"/>
      <c r="B11350"/>
      <c r="C11350"/>
      <c r="D11350"/>
      <c r="E11350"/>
      <c r="F11350"/>
      <c r="G11350"/>
      <c r="H11350"/>
      <c r="I11350"/>
    </row>
    <row r="11351" spans="1:9" s="4" customFormat="1" ht="12.5" x14ac:dyDescent="0.25">
      <c r="A11351"/>
      <c r="B11351"/>
      <c r="C11351"/>
      <c r="D11351"/>
      <c r="E11351"/>
      <c r="F11351"/>
      <c r="G11351"/>
      <c r="H11351"/>
      <c r="I11351"/>
    </row>
    <row r="11352" spans="1:9" s="4" customFormat="1" ht="12.5" x14ac:dyDescent="0.25">
      <c r="A11352"/>
      <c r="B11352"/>
      <c r="C11352"/>
      <c r="D11352"/>
      <c r="E11352"/>
      <c r="F11352"/>
      <c r="G11352"/>
      <c r="H11352"/>
      <c r="I11352"/>
    </row>
    <row r="11353" spans="1:9" s="4" customFormat="1" ht="12.5" x14ac:dyDescent="0.25">
      <c r="A11353"/>
      <c r="B11353"/>
      <c r="C11353"/>
      <c r="D11353"/>
      <c r="E11353"/>
      <c r="F11353"/>
      <c r="G11353"/>
      <c r="H11353"/>
      <c r="I11353"/>
    </row>
    <row r="11354" spans="1:9" s="4" customFormat="1" ht="12.5" x14ac:dyDescent="0.25">
      <c r="A11354"/>
      <c r="B11354"/>
      <c r="C11354"/>
      <c r="D11354"/>
      <c r="E11354"/>
      <c r="F11354"/>
      <c r="G11354"/>
      <c r="H11354"/>
      <c r="I11354"/>
    </row>
    <row r="11355" spans="1:9" s="4" customFormat="1" ht="12.5" x14ac:dyDescent="0.25">
      <c r="A11355"/>
      <c r="B11355"/>
      <c r="C11355"/>
      <c r="D11355"/>
      <c r="E11355"/>
      <c r="F11355"/>
      <c r="G11355"/>
      <c r="H11355"/>
      <c r="I11355"/>
    </row>
    <row r="11356" spans="1:9" s="4" customFormat="1" ht="12.5" x14ac:dyDescent="0.25">
      <c r="A11356"/>
      <c r="B11356"/>
      <c r="C11356"/>
      <c r="D11356"/>
      <c r="E11356"/>
      <c r="F11356"/>
      <c r="G11356"/>
      <c r="H11356"/>
      <c r="I11356"/>
    </row>
    <row r="11357" spans="1:9" s="4" customFormat="1" ht="12.5" x14ac:dyDescent="0.25">
      <c r="A11357"/>
      <c r="B11357"/>
      <c r="C11357"/>
      <c r="D11357"/>
      <c r="E11357"/>
      <c r="F11357"/>
      <c r="G11357"/>
      <c r="H11357"/>
      <c r="I11357"/>
    </row>
    <row r="11358" spans="1:9" s="4" customFormat="1" ht="12.5" x14ac:dyDescent="0.25">
      <c r="A11358"/>
      <c r="B11358"/>
      <c r="C11358"/>
      <c r="D11358"/>
      <c r="E11358"/>
      <c r="F11358"/>
      <c r="G11358"/>
      <c r="H11358"/>
      <c r="I11358"/>
    </row>
    <row r="11359" spans="1:9" s="4" customFormat="1" ht="12.5" x14ac:dyDescent="0.25">
      <c r="A11359"/>
      <c r="B11359"/>
      <c r="C11359"/>
      <c r="D11359"/>
      <c r="E11359"/>
      <c r="F11359"/>
      <c r="G11359"/>
      <c r="H11359"/>
      <c r="I11359"/>
    </row>
    <row r="11360" spans="1:9" s="4" customFormat="1" ht="12.5" x14ac:dyDescent="0.25">
      <c r="A11360"/>
      <c r="B11360"/>
      <c r="C11360"/>
      <c r="D11360"/>
      <c r="E11360"/>
      <c r="F11360"/>
      <c r="G11360"/>
      <c r="H11360"/>
      <c r="I11360"/>
    </row>
    <row r="11361" spans="1:9" s="4" customFormat="1" ht="12.5" x14ac:dyDescent="0.25">
      <c r="A11361"/>
      <c r="B11361"/>
      <c r="C11361"/>
      <c r="D11361"/>
      <c r="E11361"/>
      <c r="F11361"/>
      <c r="G11361"/>
      <c r="H11361"/>
      <c r="I11361"/>
    </row>
    <row r="11362" spans="1:9" s="4" customFormat="1" ht="12.5" x14ac:dyDescent="0.25">
      <c r="A11362"/>
      <c r="B11362"/>
      <c r="C11362"/>
      <c r="D11362"/>
      <c r="E11362"/>
      <c r="F11362"/>
      <c r="G11362"/>
      <c r="H11362"/>
      <c r="I11362"/>
    </row>
    <row r="11363" spans="1:9" s="4" customFormat="1" ht="12.5" x14ac:dyDescent="0.25">
      <c r="A11363"/>
      <c r="B11363"/>
      <c r="C11363"/>
      <c r="D11363"/>
      <c r="E11363"/>
      <c r="F11363"/>
      <c r="G11363"/>
      <c r="H11363"/>
      <c r="I11363"/>
    </row>
    <row r="11364" spans="1:9" s="4" customFormat="1" ht="12.5" x14ac:dyDescent="0.25">
      <c r="A11364"/>
      <c r="B11364"/>
      <c r="C11364"/>
      <c r="D11364"/>
      <c r="E11364"/>
      <c r="F11364"/>
      <c r="G11364"/>
      <c r="H11364"/>
      <c r="I11364"/>
    </row>
    <row r="11365" spans="1:9" s="4" customFormat="1" ht="12.5" x14ac:dyDescent="0.25">
      <c r="A11365"/>
      <c r="B11365"/>
      <c r="C11365"/>
      <c r="D11365"/>
      <c r="E11365"/>
      <c r="F11365"/>
      <c r="G11365"/>
      <c r="H11365"/>
      <c r="I11365"/>
    </row>
    <row r="11366" spans="1:9" s="4" customFormat="1" ht="12.5" x14ac:dyDescent="0.25">
      <c r="A11366"/>
      <c r="B11366"/>
      <c r="C11366"/>
      <c r="D11366"/>
      <c r="E11366"/>
      <c r="F11366"/>
      <c r="G11366"/>
      <c r="H11366"/>
      <c r="I11366"/>
    </row>
    <row r="11367" spans="1:9" s="4" customFormat="1" ht="12.5" x14ac:dyDescent="0.25">
      <c r="A11367"/>
      <c r="B11367"/>
      <c r="C11367"/>
      <c r="D11367"/>
      <c r="E11367"/>
      <c r="F11367"/>
      <c r="G11367"/>
      <c r="H11367"/>
      <c r="I11367"/>
    </row>
    <row r="11368" spans="1:9" s="4" customFormat="1" ht="12.5" x14ac:dyDescent="0.25">
      <c r="A11368"/>
      <c r="B11368"/>
      <c r="C11368"/>
      <c r="D11368"/>
      <c r="E11368"/>
      <c r="F11368"/>
      <c r="G11368"/>
      <c r="H11368"/>
      <c r="I11368"/>
    </row>
    <row r="11369" spans="1:9" s="4" customFormat="1" ht="12.5" x14ac:dyDescent="0.25">
      <c r="A11369"/>
      <c r="B11369"/>
      <c r="C11369"/>
      <c r="D11369"/>
      <c r="E11369"/>
      <c r="F11369"/>
      <c r="G11369"/>
      <c r="H11369"/>
      <c r="I11369"/>
    </row>
    <row r="11370" spans="1:9" s="4" customFormat="1" ht="12.5" x14ac:dyDescent="0.25">
      <c r="A11370"/>
      <c r="B11370"/>
      <c r="C11370"/>
      <c r="D11370"/>
      <c r="E11370"/>
      <c r="F11370"/>
      <c r="G11370"/>
      <c r="H11370"/>
      <c r="I11370"/>
    </row>
    <row r="11371" spans="1:9" s="4" customFormat="1" ht="12.5" x14ac:dyDescent="0.25">
      <c r="A11371"/>
      <c r="B11371"/>
      <c r="C11371"/>
      <c r="D11371"/>
      <c r="E11371"/>
      <c r="F11371"/>
      <c r="G11371"/>
      <c r="H11371"/>
      <c r="I11371"/>
    </row>
    <row r="11372" spans="1:9" s="4" customFormat="1" ht="12.5" x14ac:dyDescent="0.25">
      <c r="A11372"/>
      <c r="B11372"/>
      <c r="C11372"/>
      <c r="D11372"/>
      <c r="E11372"/>
      <c r="F11372"/>
      <c r="G11372"/>
      <c r="H11372"/>
      <c r="I11372"/>
    </row>
    <row r="11373" spans="1:9" s="4" customFormat="1" ht="12.5" x14ac:dyDescent="0.25">
      <c r="A11373"/>
      <c r="B11373"/>
      <c r="C11373"/>
      <c r="D11373"/>
      <c r="E11373"/>
      <c r="F11373"/>
      <c r="G11373"/>
      <c r="H11373"/>
      <c r="I11373"/>
    </row>
    <row r="11374" spans="1:9" s="4" customFormat="1" ht="12.5" x14ac:dyDescent="0.25">
      <c r="A11374"/>
      <c r="B11374"/>
      <c r="C11374"/>
      <c r="D11374"/>
      <c r="E11374"/>
      <c r="F11374"/>
      <c r="G11374"/>
      <c r="H11374"/>
      <c r="I11374"/>
    </row>
    <row r="11375" spans="1:9" s="4" customFormat="1" ht="12.5" x14ac:dyDescent="0.25">
      <c r="A11375"/>
      <c r="B11375"/>
      <c r="C11375"/>
      <c r="D11375"/>
      <c r="E11375"/>
      <c r="F11375"/>
      <c r="G11375"/>
      <c r="H11375"/>
      <c r="I11375"/>
    </row>
    <row r="11376" spans="1:9" s="4" customFormat="1" ht="12.5" x14ac:dyDescent="0.25">
      <c r="A11376"/>
      <c r="B11376"/>
      <c r="C11376"/>
      <c r="D11376"/>
      <c r="E11376"/>
      <c r="F11376"/>
      <c r="G11376"/>
      <c r="H11376"/>
      <c r="I11376"/>
    </row>
    <row r="11377" spans="1:9" s="4" customFormat="1" ht="12.5" x14ac:dyDescent="0.25">
      <c r="A11377"/>
      <c r="B11377"/>
      <c r="C11377"/>
      <c r="D11377"/>
      <c r="E11377"/>
      <c r="F11377"/>
      <c r="G11377"/>
      <c r="H11377"/>
      <c r="I11377"/>
    </row>
    <row r="11378" spans="1:9" s="4" customFormat="1" ht="12.5" x14ac:dyDescent="0.25">
      <c r="A11378"/>
      <c r="B11378"/>
      <c r="C11378"/>
      <c r="D11378"/>
      <c r="E11378"/>
      <c r="F11378"/>
      <c r="G11378"/>
      <c r="H11378"/>
      <c r="I11378"/>
    </row>
    <row r="11379" spans="1:9" s="4" customFormat="1" ht="12.5" x14ac:dyDescent="0.25">
      <c r="A11379"/>
      <c r="B11379"/>
      <c r="C11379"/>
      <c r="D11379"/>
      <c r="E11379"/>
      <c r="F11379"/>
      <c r="G11379"/>
      <c r="H11379"/>
      <c r="I11379"/>
    </row>
    <row r="11380" spans="1:9" s="4" customFormat="1" ht="12.5" x14ac:dyDescent="0.25">
      <c r="A11380"/>
      <c r="B11380"/>
      <c r="C11380"/>
      <c r="D11380"/>
      <c r="E11380"/>
      <c r="F11380"/>
      <c r="G11380"/>
      <c r="H11380"/>
      <c r="I11380"/>
    </row>
    <row r="11381" spans="1:9" s="4" customFormat="1" ht="12.5" x14ac:dyDescent="0.25">
      <c r="A11381"/>
      <c r="B11381"/>
      <c r="C11381"/>
      <c r="D11381"/>
      <c r="E11381"/>
      <c r="F11381"/>
      <c r="G11381"/>
      <c r="H11381"/>
      <c r="I11381"/>
    </row>
    <row r="11382" spans="1:9" s="4" customFormat="1" ht="12.5" x14ac:dyDescent="0.25">
      <c r="A11382"/>
      <c r="B11382"/>
      <c r="C11382"/>
      <c r="D11382"/>
      <c r="E11382"/>
      <c r="F11382"/>
      <c r="G11382"/>
      <c r="H11382"/>
      <c r="I11382"/>
    </row>
    <row r="11383" spans="1:9" s="4" customFormat="1" ht="12.5" x14ac:dyDescent="0.25">
      <c r="A11383"/>
      <c r="B11383"/>
      <c r="C11383"/>
      <c r="D11383"/>
      <c r="E11383"/>
      <c r="F11383"/>
      <c r="G11383"/>
      <c r="H11383"/>
      <c r="I11383"/>
    </row>
    <row r="11384" spans="1:9" s="4" customFormat="1" ht="12.5" x14ac:dyDescent="0.25">
      <c r="A11384"/>
      <c r="B11384"/>
      <c r="C11384"/>
      <c r="D11384"/>
      <c r="E11384"/>
      <c r="F11384"/>
      <c r="G11384"/>
      <c r="H11384"/>
      <c r="I11384"/>
    </row>
    <row r="11385" spans="1:9" s="4" customFormat="1" ht="12.5" x14ac:dyDescent="0.25">
      <c r="A11385"/>
      <c r="B11385"/>
      <c r="C11385"/>
      <c r="D11385"/>
      <c r="E11385"/>
      <c r="F11385"/>
      <c r="G11385"/>
      <c r="H11385"/>
      <c r="I11385"/>
    </row>
    <row r="11386" spans="1:9" s="4" customFormat="1" ht="12.5" x14ac:dyDescent="0.25">
      <c r="A11386"/>
      <c r="B11386"/>
      <c r="C11386"/>
      <c r="D11386"/>
      <c r="E11386"/>
      <c r="F11386"/>
      <c r="G11386"/>
      <c r="H11386"/>
      <c r="I11386"/>
    </row>
    <row r="11387" spans="1:9" s="4" customFormat="1" ht="12.5" x14ac:dyDescent="0.25">
      <c r="A11387"/>
      <c r="B11387"/>
      <c r="C11387"/>
      <c r="D11387"/>
      <c r="E11387"/>
      <c r="F11387"/>
      <c r="G11387"/>
      <c r="H11387"/>
      <c r="I11387"/>
    </row>
    <row r="11388" spans="1:9" s="4" customFormat="1" ht="12.5" x14ac:dyDescent="0.25">
      <c r="A11388"/>
      <c r="B11388"/>
      <c r="C11388"/>
      <c r="D11388"/>
      <c r="E11388"/>
      <c r="F11388"/>
      <c r="G11388"/>
      <c r="H11388"/>
      <c r="I11388"/>
    </row>
    <row r="11389" spans="1:9" s="4" customFormat="1" ht="12.5" x14ac:dyDescent="0.25">
      <c r="A11389"/>
      <c r="B11389"/>
      <c r="C11389"/>
      <c r="D11389"/>
      <c r="E11389"/>
      <c r="F11389"/>
      <c r="G11389"/>
      <c r="H11389"/>
      <c r="I11389"/>
    </row>
    <row r="11390" spans="1:9" s="4" customFormat="1" ht="12.5" x14ac:dyDescent="0.25">
      <c r="A11390"/>
      <c r="B11390"/>
      <c r="C11390"/>
      <c r="D11390"/>
      <c r="E11390"/>
      <c r="F11390"/>
      <c r="G11390"/>
      <c r="H11390"/>
      <c r="I11390"/>
    </row>
    <row r="11391" spans="1:9" s="4" customFormat="1" ht="12.5" x14ac:dyDescent="0.25">
      <c r="A11391"/>
      <c r="B11391"/>
      <c r="C11391"/>
      <c r="D11391"/>
      <c r="E11391"/>
      <c r="F11391"/>
      <c r="G11391"/>
      <c r="H11391"/>
      <c r="I11391"/>
    </row>
    <row r="11392" spans="1:9" s="4" customFormat="1" ht="12.5" x14ac:dyDescent="0.25">
      <c r="A11392"/>
      <c r="B11392"/>
      <c r="C11392"/>
      <c r="D11392"/>
      <c r="E11392"/>
      <c r="F11392"/>
      <c r="G11392"/>
      <c r="H11392"/>
      <c r="I11392"/>
    </row>
    <row r="11393" spans="1:9" s="4" customFormat="1" ht="12.5" x14ac:dyDescent="0.25">
      <c r="A11393"/>
      <c r="B11393"/>
      <c r="C11393"/>
      <c r="D11393"/>
      <c r="E11393"/>
      <c r="F11393"/>
      <c r="G11393"/>
      <c r="H11393"/>
      <c r="I11393"/>
    </row>
    <row r="11394" spans="1:9" s="4" customFormat="1" ht="12.5" x14ac:dyDescent="0.25">
      <c r="A11394"/>
      <c r="B11394"/>
      <c r="C11394"/>
      <c r="D11394"/>
      <c r="E11394"/>
      <c r="F11394"/>
      <c r="G11394"/>
      <c r="H11394"/>
      <c r="I11394"/>
    </row>
    <row r="11395" spans="1:9" s="4" customFormat="1" ht="12.5" x14ac:dyDescent="0.25">
      <c r="A11395"/>
      <c r="B11395"/>
      <c r="C11395"/>
      <c r="D11395"/>
      <c r="E11395"/>
      <c r="F11395"/>
      <c r="G11395"/>
      <c r="H11395"/>
      <c r="I11395"/>
    </row>
    <row r="11396" spans="1:9" s="4" customFormat="1" ht="12.5" x14ac:dyDescent="0.25">
      <c r="A11396"/>
      <c r="B11396"/>
      <c r="C11396"/>
      <c r="D11396"/>
      <c r="E11396"/>
      <c r="F11396"/>
      <c r="G11396"/>
      <c r="H11396"/>
      <c r="I11396"/>
    </row>
    <row r="11397" spans="1:9" s="4" customFormat="1" ht="12.5" x14ac:dyDescent="0.25">
      <c r="A11397"/>
      <c r="B11397"/>
      <c r="C11397"/>
      <c r="D11397"/>
      <c r="E11397"/>
      <c r="F11397"/>
      <c r="G11397"/>
      <c r="H11397"/>
      <c r="I11397"/>
    </row>
    <row r="11398" spans="1:9" s="4" customFormat="1" ht="12.5" x14ac:dyDescent="0.25">
      <c r="A11398"/>
      <c r="B11398"/>
      <c r="C11398"/>
      <c r="D11398"/>
      <c r="E11398"/>
      <c r="F11398"/>
      <c r="G11398"/>
      <c r="H11398"/>
      <c r="I11398"/>
    </row>
    <row r="11399" spans="1:9" s="4" customFormat="1" ht="12.5" x14ac:dyDescent="0.25">
      <c r="A11399"/>
      <c r="B11399"/>
      <c r="C11399"/>
      <c r="D11399"/>
      <c r="E11399"/>
      <c r="F11399"/>
      <c r="G11399"/>
      <c r="H11399"/>
      <c r="I11399"/>
    </row>
    <row r="11400" spans="1:9" s="4" customFormat="1" ht="12.5" x14ac:dyDescent="0.25">
      <c r="A11400"/>
      <c r="B11400"/>
      <c r="C11400"/>
      <c r="D11400"/>
      <c r="E11400"/>
      <c r="F11400"/>
      <c r="G11400"/>
      <c r="H11400"/>
      <c r="I11400"/>
    </row>
    <row r="11401" spans="1:9" s="4" customFormat="1" ht="12.5" x14ac:dyDescent="0.25">
      <c r="A11401"/>
      <c r="B11401"/>
      <c r="C11401"/>
      <c r="D11401"/>
      <c r="E11401"/>
      <c r="F11401"/>
      <c r="G11401"/>
      <c r="H11401"/>
      <c r="I11401"/>
    </row>
    <row r="11402" spans="1:9" s="4" customFormat="1" ht="12.5" x14ac:dyDescent="0.25">
      <c r="A11402"/>
      <c r="B11402"/>
      <c r="C11402"/>
      <c r="D11402"/>
      <c r="E11402"/>
      <c r="F11402"/>
      <c r="G11402"/>
      <c r="H11402"/>
      <c r="I11402"/>
    </row>
    <row r="11403" spans="1:9" s="4" customFormat="1" ht="12.5" x14ac:dyDescent="0.25">
      <c r="A11403"/>
      <c r="B11403"/>
      <c r="C11403"/>
      <c r="D11403"/>
      <c r="E11403"/>
      <c r="F11403"/>
      <c r="G11403"/>
      <c r="H11403"/>
      <c r="I11403"/>
    </row>
    <row r="11404" spans="1:9" s="4" customFormat="1" ht="12.5" x14ac:dyDescent="0.25">
      <c r="A11404"/>
      <c r="B11404"/>
      <c r="C11404"/>
      <c r="D11404"/>
      <c r="E11404"/>
      <c r="F11404"/>
      <c r="G11404"/>
      <c r="H11404"/>
      <c r="I11404"/>
    </row>
    <row r="11405" spans="1:9" s="4" customFormat="1" ht="12.5" x14ac:dyDescent="0.25">
      <c r="A11405"/>
      <c r="B11405"/>
      <c r="C11405"/>
      <c r="D11405"/>
      <c r="E11405"/>
      <c r="F11405"/>
      <c r="G11405"/>
      <c r="H11405"/>
      <c r="I11405"/>
    </row>
    <row r="11406" spans="1:9" s="4" customFormat="1" ht="12.5" x14ac:dyDescent="0.25">
      <c r="A11406"/>
      <c r="B11406"/>
      <c r="C11406"/>
      <c r="D11406"/>
      <c r="E11406"/>
      <c r="F11406"/>
      <c r="G11406"/>
      <c r="H11406"/>
      <c r="I11406"/>
    </row>
    <row r="11407" spans="1:9" s="4" customFormat="1" ht="12.5" x14ac:dyDescent="0.25">
      <c r="A11407"/>
      <c r="B11407"/>
      <c r="C11407"/>
      <c r="D11407"/>
      <c r="E11407"/>
      <c r="F11407"/>
      <c r="G11407"/>
      <c r="H11407"/>
      <c r="I11407"/>
    </row>
    <row r="11408" spans="1:9" s="4" customFormat="1" ht="12.5" x14ac:dyDescent="0.25">
      <c r="A11408"/>
      <c r="B11408"/>
      <c r="C11408"/>
      <c r="D11408"/>
      <c r="E11408"/>
      <c r="F11408"/>
      <c r="G11408"/>
      <c r="H11408"/>
      <c r="I11408"/>
    </row>
    <row r="11409" spans="1:9" s="4" customFormat="1" ht="12.5" x14ac:dyDescent="0.25">
      <c r="A11409"/>
      <c r="B11409"/>
      <c r="C11409"/>
      <c r="D11409"/>
      <c r="E11409"/>
      <c r="F11409"/>
      <c r="G11409"/>
      <c r="H11409"/>
      <c r="I11409"/>
    </row>
    <row r="11410" spans="1:9" s="4" customFormat="1" ht="12.5" x14ac:dyDescent="0.25">
      <c r="A11410"/>
      <c r="B11410"/>
      <c r="C11410"/>
      <c r="D11410"/>
      <c r="E11410"/>
      <c r="F11410"/>
      <c r="G11410"/>
      <c r="H11410"/>
      <c r="I11410"/>
    </row>
    <row r="11411" spans="1:9" s="4" customFormat="1" ht="12.5" x14ac:dyDescent="0.25">
      <c r="A11411"/>
      <c r="B11411"/>
      <c r="C11411"/>
      <c r="D11411"/>
      <c r="E11411"/>
      <c r="F11411"/>
      <c r="G11411"/>
      <c r="H11411"/>
      <c r="I11411"/>
    </row>
    <row r="11412" spans="1:9" s="4" customFormat="1" ht="12.5" x14ac:dyDescent="0.25">
      <c r="A11412"/>
      <c r="B11412"/>
      <c r="C11412"/>
      <c r="D11412"/>
      <c r="E11412"/>
      <c r="F11412"/>
      <c r="G11412"/>
      <c r="H11412"/>
      <c r="I11412"/>
    </row>
    <row r="11413" spans="1:9" s="4" customFormat="1" ht="12.5" x14ac:dyDescent="0.25">
      <c r="A11413"/>
      <c r="B11413"/>
      <c r="C11413"/>
      <c r="D11413"/>
      <c r="E11413"/>
      <c r="F11413"/>
      <c r="G11413"/>
      <c r="H11413"/>
      <c r="I11413"/>
    </row>
    <row r="11414" spans="1:9" s="4" customFormat="1" ht="12.5" x14ac:dyDescent="0.25">
      <c r="A11414"/>
      <c r="B11414"/>
      <c r="C11414"/>
      <c r="D11414"/>
      <c r="E11414"/>
      <c r="F11414"/>
      <c r="G11414"/>
      <c r="H11414"/>
      <c r="I11414"/>
    </row>
    <row r="11415" spans="1:9" s="4" customFormat="1" ht="12.5" x14ac:dyDescent="0.25">
      <c r="A11415"/>
      <c r="B11415"/>
      <c r="C11415"/>
      <c r="D11415"/>
      <c r="E11415"/>
      <c r="F11415"/>
      <c r="G11415"/>
      <c r="H11415"/>
      <c r="I11415"/>
    </row>
    <row r="11416" spans="1:9" s="4" customFormat="1" ht="12.5" x14ac:dyDescent="0.25">
      <c r="A11416"/>
      <c r="B11416"/>
      <c r="C11416"/>
      <c r="D11416"/>
      <c r="E11416"/>
      <c r="F11416"/>
      <c r="G11416"/>
      <c r="H11416"/>
      <c r="I11416"/>
    </row>
    <row r="11417" spans="1:9" s="4" customFormat="1" ht="12.5" x14ac:dyDescent="0.25">
      <c r="A11417"/>
      <c r="B11417"/>
      <c r="C11417"/>
      <c r="D11417"/>
      <c r="E11417"/>
      <c r="F11417"/>
      <c r="G11417"/>
      <c r="H11417"/>
      <c r="I11417"/>
    </row>
    <row r="11418" spans="1:9" s="4" customFormat="1" ht="12.5" x14ac:dyDescent="0.25">
      <c r="A11418"/>
      <c r="B11418"/>
      <c r="C11418"/>
      <c r="D11418"/>
      <c r="E11418"/>
      <c r="F11418"/>
      <c r="G11418"/>
      <c r="H11418"/>
      <c r="I11418"/>
    </row>
    <row r="11419" spans="1:9" s="4" customFormat="1" ht="12.5" x14ac:dyDescent="0.25">
      <c r="A11419"/>
      <c r="B11419"/>
      <c r="C11419"/>
      <c r="D11419"/>
      <c r="E11419"/>
      <c r="F11419"/>
      <c r="G11419"/>
      <c r="H11419"/>
      <c r="I11419"/>
    </row>
    <row r="11420" spans="1:9" s="4" customFormat="1" ht="12.5" x14ac:dyDescent="0.25">
      <c r="A11420"/>
      <c r="B11420"/>
      <c r="C11420"/>
      <c r="D11420"/>
      <c r="E11420"/>
      <c r="F11420"/>
      <c r="G11420"/>
      <c r="H11420"/>
      <c r="I11420"/>
    </row>
    <row r="11421" spans="1:9" s="4" customFormat="1" ht="12.5" x14ac:dyDescent="0.25">
      <c r="A11421"/>
      <c r="B11421"/>
      <c r="C11421"/>
      <c r="D11421"/>
      <c r="E11421"/>
      <c r="F11421"/>
      <c r="G11421"/>
      <c r="H11421"/>
      <c r="I11421"/>
    </row>
    <row r="11422" spans="1:9" s="4" customFormat="1" ht="12.5" x14ac:dyDescent="0.25">
      <c r="A11422"/>
      <c r="B11422"/>
      <c r="C11422"/>
      <c r="D11422"/>
      <c r="E11422"/>
      <c r="F11422"/>
      <c r="G11422"/>
      <c r="H11422"/>
      <c r="I11422"/>
    </row>
    <row r="11423" spans="1:9" s="4" customFormat="1" ht="12.5" x14ac:dyDescent="0.25">
      <c r="A11423"/>
      <c r="B11423"/>
      <c r="C11423"/>
      <c r="D11423"/>
      <c r="E11423"/>
      <c r="F11423"/>
      <c r="G11423"/>
      <c r="H11423"/>
      <c r="I11423"/>
    </row>
    <row r="11424" spans="1:9" s="4" customFormat="1" ht="12.5" x14ac:dyDescent="0.25">
      <c r="A11424"/>
      <c r="B11424"/>
      <c r="C11424"/>
      <c r="D11424"/>
      <c r="E11424"/>
      <c r="F11424"/>
      <c r="G11424"/>
      <c r="H11424"/>
      <c r="I11424"/>
    </row>
    <row r="11425" spans="1:9" s="4" customFormat="1" ht="12.5" x14ac:dyDescent="0.25">
      <c r="A11425"/>
      <c r="B11425"/>
      <c r="C11425"/>
      <c r="D11425"/>
      <c r="E11425"/>
      <c r="F11425"/>
      <c r="G11425"/>
      <c r="H11425"/>
      <c r="I11425"/>
    </row>
    <row r="11426" spans="1:9" s="4" customFormat="1" ht="12.5" x14ac:dyDescent="0.25">
      <c r="A11426"/>
      <c r="B11426"/>
      <c r="C11426"/>
      <c r="D11426"/>
      <c r="E11426"/>
      <c r="F11426"/>
      <c r="G11426"/>
      <c r="H11426"/>
      <c r="I11426"/>
    </row>
    <row r="11427" spans="1:9" s="4" customFormat="1" ht="12.5" x14ac:dyDescent="0.25">
      <c r="A11427"/>
      <c r="B11427"/>
      <c r="C11427"/>
      <c r="D11427"/>
      <c r="E11427"/>
      <c r="F11427"/>
      <c r="G11427"/>
      <c r="H11427"/>
      <c r="I11427"/>
    </row>
    <row r="11428" spans="1:9" s="4" customFormat="1" ht="12.5" x14ac:dyDescent="0.25">
      <c r="A11428"/>
      <c r="B11428"/>
      <c r="C11428"/>
      <c r="D11428"/>
      <c r="E11428"/>
      <c r="F11428"/>
      <c r="G11428"/>
      <c r="H11428"/>
      <c r="I11428"/>
    </row>
    <row r="11429" spans="1:9" s="4" customFormat="1" ht="12.5" x14ac:dyDescent="0.25">
      <c r="A11429"/>
      <c r="B11429"/>
      <c r="C11429"/>
      <c r="D11429"/>
      <c r="E11429"/>
      <c r="F11429"/>
      <c r="G11429"/>
      <c r="H11429"/>
      <c r="I11429"/>
    </row>
    <row r="11430" spans="1:9" s="4" customFormat="1" ht="12.5" x14ac:dyDescent="0.25">
      <c r="A11430"/>
      <c r="B11430"/>
      <c r="C11430"/>
      <c r="D11430"/>
      <c r="E11430"/>
      <c r="F11430"/>
      <c r="G11430"/>
      <c r="H11430"/>
      <c r="I11430"/>
    </row>
    <row r="11431" spans="1:9" s="4" customFormat="1" ht="12.5" x14ac:dyDescent="0.25">
      <c r="A11431"/>
      <c r="B11431"/>
      <c r="C11431"/>
      <c r="D11431"/>
      <c r="E11431"/>
      <c r="F11431"/>
      <c r="G11431"/>
      <c r="H11431"/>
      <c r="I11431"/>
    </row>
    <row r="11432" spans="1:9" s="4" customFormat="1" ht="12.5" x14ac:dyDescent="0.25">
      <c r="A11432"/>
      <c r="B11432"/>
      <c r="C11432"/>
      <c r="D11432"/>
      <c r="E11432"/>
      <c r="F11432"/>
      <c r="G11432"/>
      <c r="H11432"/>
      <c r="I11432"/>
    </row>
    <row r="11433" spans="1:9" s="4" customFormat="1" ht="12.5" x14ac:dyDescent="0.25">
      <c r="A11433"/>
      <c r="B11433"/>
      <c r="C11433"/>
      <c r="D11433"/>
      <c r="E11433"/>
      <c r="F11433"/>
      <c r="G11433"/>
      <c r="H11433"/>
      <c r="I11433"/>
    </row>
    <row r="11434" spans="1:9" s="4" customFormat="1" ht="12.5" x14ac:dyDescent="0.25">
      <c r="A11434"/>
      <c r="B11434"/>
      <c r="C11434"/>
      <c r="D11434"/>
      <c r="E11434"/>
      <c r="F11434"/>
      <c r="G11434"/>
      <c r="H11434"/>
      <c r="I11434"/>
    </row>
    <row r="11435" spans="1:9" s="4" customFormat="1" ht="12.5" x14ac:dyDescent="0.25">
      <c r="A11435"/>
      <c r="B11435"/>
      <c r="C11435"/>
      <c r="D11435"/>
      <c r="E11435"/>
      <c r="F11435"/>
      <c r="G11435"/>
      <c r="H11435"/>
      <c r="I11435"/>
    </row>
    <row r="11436" spans="1:9" s="4" customFormat="1" ht="12.5" x14ac:dyDescent="0.25">
      <c r="A11436"/>
      <c r="B11436"/>
      <c r="C11436"/>
      <c r="D11436"/>
      <c r="E11436"/>
      <c r="F11436"/>
      <c r="G11436"/>
      <c r="H11436"/>
      <c r="I11436"/>
    </row>
    <row r="11437" spans="1:9" s="4" customFormat="1" ht="12.5" x14ac:dyDescent="0.25">
      <c r="A11437"/>
      <c r="B11437"/>
      <c r="C11437"/>
      <c r="D11437"/>
      <c r="E11437"/>
      <c r="F11437"/>
      <c r="G11437"/>
      <c r="H11437"/>
      <c r="I11437"/>
    </row>
    <row r="11438" spans="1:9" s="4" customFormat="1" ht="12.5" x14ac:dyDescent="0.25">
      <c r="A11438"/>
      <c r="B11438"/>
      <c r="C11438"/>
      <c r="D11438"/>
      <c r="E11438"/>
      <c r="F11438"/>
      <c r="G11438"/>
      <c r="H11438"/>
      <c r="I11438"/>
    </row>
    <row r="11439" spans="1:9" s="4" customFormat="1" ht="12.5" x14ac:dyDescent="0.25">
      <c r="A11439"/>
      <c r="B11439"/>
      <c r="C11439"/>
      <c r="D11439"/>
      <c r="E11439"/>
      <c r="F11439"/>
      <c r="G11439"/>
      <c r="H11439"/>
      <c r="I11439"/>
    </row>
    <row r="11440" spans="1:9" s="4" customFormat="1" ht="12.5" x14ac:dyDescent="0.25">
      <c r="A11440"/>
      <c r="B11440"/>
      <c r="C11440"/>
      <c r="D11440"/>
      <c r="E11440"/>
      <c r="F11440"/>
      <c r="G11440"/>
      <c r="H11440"/>
      <c r="I11440"/>
    </row>
    <row r="11441" spans="1:9" s="4" customFormat="1" ht="12.5" x14ac:dyDescent="0.25">
      <c r="A11441"/>
      <c r="B11441"/>
      <c r="C11441"/>
      <c r="D11441"/>
      <c r="E11441"/>
      <c r="F11441"/>
      <c r="G11441"/>
      <c r="H11441"/>
      <c r="I11441"/>
    </row>
    <row r="11442" spans="1:9" s="4" customFormat="1" ht="12.5" x14ac:dyDescent="0.25">
      <c r="A11442"/>
      <c r="B11442"/>
      <c r="C11442"/>
      <c r="D11442"/>
      <c r="E11442"/>
      <c r="F11442"/>
      <c r="G11442"/>
      <c r="H11442"/>
      <c r="I11442"/>
    </row>
    <row r="11443" spans="1:9" s="4" customFormat="1" ht="12.5" x14ac:dyDescent="0.25">
      <c r="A11443"/>
      <c r="B11443"/>
      <c r="C11443"/>
      <c r="D11443"/>
      <c r="E11443"/>
      <c r="F11443"/>
      <c r="G11443"/>
      <c r="H11443"/>
      <c r="I11443"/>
    </row>
    <row r="11444" spans="1:9" s="4" customFormat="1" ht="12.5" x14ac:dyDescent="0.25">
      <c r="A11444"/>
      <c r="B11444"/>
      <c r="C11444"/>
      <c r="D11444"/>
      <c r="E11444"/>
      <c r="F11444"/>
      <c r="G11444"/>
      <c r="H11444"/>
      <c r="I11444"/>
    </row>
    <row r="11445" spans="1:9" s="4" customFormat="1" ht="12.5" x14ac:dyDescent="0.25">
      <c r="A11445"/>
      <c r="B11445"/>
      <c r="C11445"/>
      <c r="D11445"/>
      <c r="E11445"/>
      <c r="F11445"/>
      <c r="G11445"/>
      <c r="H11445"/>
      <c r="I11445"/>
    </row>
    <row r="11446" spans="1:9" s="4" customFormat="1" ht="12.5" x14ac:dyDescent="0.25">
      <c r="A11446"/>
      <c r="B11446"/>
      <c r="C11446"/>
      <c r="D11446"/>
      <c r="E11446"/>
      <c r="F11446"/>
      <c r="G11446"/>
      <c r="H11446"/>
      <c r="I11446"/>
    </row>
    <row r="11447" spans="1:9" s="4" customFormat="1" ht="12.5" x14ac:dyDescent="0.25">
      <c r="A11447"/>
      <c r="B11447"/>
      <c r="C11447"/>
      <c r="D11447"/>
      <c r="E11447"/>
      <c r="F11447"/>
      <c r="G11447"/>
      <c r="H11447"/>
      <c r="I11447"/>
    </row>
    <row r="11448" spans="1:9" s="4" customFormat="1" ht="12.5" x14ac:dyDescent="0.25">
      <c r="A11448"/>
      <c r="B11448"/>
      <c r="C11448"/>
      <c r="D11448"/>
      <c r="E11448"/>
      <c r="F11448"/>
      <c r="G11448"/>
      <c r="H11448"/>
      <c r="I11448"/>
    </row>
    <row r="11449" spans="1:9" s="4" customFormat="1" ht="12.5" x14ac:dyDescent="0.25">
      <c r="A11449"/>
      <c r="B11449"/>
      <c r="C11449"/>
      <c r="D11449"/>
      <c r="E11449"/>
      <c r="F11449"/>
      <c r="G11449"/>
      <c r="H11449"/>
      <c r="I11449"/>
    </row>
    <row r="11450" spans="1:9" s="4" customFormat="1" ht="12.5" x14ac:dyDescent="0.25">
      <c r="A11450"/>
      <c r="B11450"/>
      <c r="C11450"/>
      <c r="D11450"/>
      <c r="E11450"/>
      <c r="F11450"/>
      <c r="G11450"/>
      <c r="H11450"/>
      <c r="I11450"/>
    </row>
    <row r="11451" spans="1:9" s="4" customFormat="1" ht="12.5" x14ac:dyDescent="0.25">
      <c r="A11451"/>
      <c r="B11451"/>
      <c r="C11451"/>
      <c r="D11451"/>
      <c r="E11451"/>
      <c r="F11451"/>
      <c r="G11451"/>
      <c r="H11451"/>
      <c r="I11451"/>
    </row>
    <row r="11452" spans="1:9" s="4" customFormat="1" ht="12.5" x14ac:dyDescent="0.25">
      <c r="A11452"/>
      <c r="B11452"/>
      <c r="C11452"/>
      <c r="D11452"/>
      <c r="E11452"/>
      <c r="F11452"/>
      <c r="G11452"/>
      <c r="H11452"/>
      <c r="I11452"/>
    </row>
    <row r="11453" spans="1:9" s="4" customFormat="1" ht="12.5" x14ac:dyDescent="0.25">
      <c r="A11453"/>
      <c r="B11453"/>
      <c r="C11453"/>
      <c r="D11453"/>
      <c r="E11453"/>
      <c r="F11453"/>
      <c r="G11453"/>
      <c r="H11453"/>
      <c r="I11453"/>
    </row>
    <row r="11454" spans="1:9" s="4" customFormat="1" ht="12.5" x14ac:dyDescent="0.25">
      <c r="A11454"/>
      <c r="B11454"/>
      <c r="C11454"/>
      <c r="D11454"/>
      <c r="E11454"/>
      <c r="F11454"/>
      <c r="G11454"/>
      <c r="H11454"/>
      <c r="I11454"/>
    </row>
    <row r="11455" spans="1:9" s="4" customFormat="1" ht="12.5" x14ac:dyDescent="0.25">
      <c r="A11455"/>
      <c r="B11455"/>
      <c r="C11455"/>
      <c r="D11455"/>
      <c r="E11455"/>
      <c r="F11455"/>
      <c r="G11455"/>
      <c r="H11455"/>
      <c r="I11455"/>
    </row>
    <row r="11456" spans="1:9" s="4" customFormat="1" ht="12.5" x14ac:dyDescent="0.25">
      <c r="A11456"/>
      <c r="B11456"/>
      <c r="C11456"/>
      <c r="D11456"/>
      <c r="E11456"/>
      <c r="F11456"/>
      <c r="G11456"/>
      <c r="H11456"/>
      <c r="I11456"/>
    </row>
    <row r="11457" spans="1:9" s="4" customFormat="1" ht="12.5" x14ac:dyDescent="0.25">
      <c r="A11457"/>
      <c r="B11457"/>
      <c r="C11457"/>
      <c r="D11457"/>
      <c r="E11457"/>
      <c r="F11457"/>
      <c r="G11457"/>
      <c r="H11457"/>
      <c r="I11457"/>
    </row>
    <row r="11458" spans="1:9" s="4" customFormat="1" ht="12.5" x14ac:dyDescent="0.25">
      <c r="A11458"/>
      <c r="B11458"/>
      <c r="C11458"/>
      <c r="D11458"/>
      <c r="E11458"/>
      <c r="F11458"/>
      <c r="G11458"/>
      <c r="H11458"/>
      <c r="I11458"/>
    </row>
    <row r="11459" spans="1:9" s="4" customFormat="1" ht="12.5" x14ac:dyDescent="0.25">
      <c r="A11459"/>
      <c r="B11459"/>
      <c r="C11459"/>
      <c r="D11459"/>
      <c r="E11459"/>
      <c r="F11459"/>
      <c r="G11459"/>
      <c r="H11459"/>
      <c r="I11459"/>
    </row>
    <row r="11460" spans="1:9" s="4" customFormat="1" ht="12.5" x14ac:dyDescent="0.25">
      <c r="A11460"/>
      <c r="B11460"/>
      <c r="C11460"/>
      <c r="D11460"/>
      <c r="E11460"/>
      <c r="F11460"/>
      <c r="G11460"/>
      <c r="H11460"/>
      <c r="I11460"/>
    </row>
    <row r="11461" spans="1:9" s="4" customFormat="1" ht="12.5" x14ac:dyDescent="0.25">
      <c r="A11461"/>
      <c r="B11461"/>
      <c r="C11461"/>
      <c r="D11461"/>
      <c r="E11461"/>
      <c r="F11461"/>
      <c r="G11461"/>
      <c r="H11461"/>
      <c r="I11461"/>
    </row>
    <row r="11462" spans="1:9" s="4" customFormat="1" ht="12.5" x14ac:dyDescent="0.25">
      <c r="A11462"/>
      <c r="B11462"/>
      <c r="C11462"/>
      <c r="D11462"/>
      <c r="E11462"/>
      <c r="F11462"/>
      <c r="G11462"/>
      <c r="H11462"/>
      <c r="I11462"/>
    </row>
    <row r="11463" spans="1:9" s="4" customFormat="1" ht="12.5" x14ac:dyDescent="0.25">
      <c r="A11463"/>
      <c r="B11463"/>
      <c r="C11463"/>
      <c r="D11463"/>
      <c r="E11463"/>
      <c r="F11463"/>
      <c r="G11463"/>
      <c r="H11463"/>
      <c r="I11463"/>
    </row>
    <row r="11464" spans="1:9" s="4" customFormat="1" ht="12.5" x14ac:dyDescent="0.25">
      <c r="A11464"/>
      <c r="B11464"/>
      <c r="C11464"/>
      <c r="D11464"/>
      <c r="E11464"/>
      <c r="F11464"/>
      <c r="G11464"/>
      <c r="H11464"/>
      <c r="I11464"/>
    </row>
    <row r="11465" spans="1:9" s="4" customFormat="1" ht="12.5" x14ac:dyDescent="0.25">
      <c r="A11465"/>
      <c r="B11465"/>
      <c r="C11465"/>
      <c r="D11465"/>
      <c r="E11465"/>
      <c r="F11465"/>
      <c r="G11465"/>
      <c r="H11465"/>
      <c r="I11465"/>
    </row>
    <row r="11466" spans="1:9" s="4" customFormat="1" ht="12.5" x14ac:dyDescent="0.25">
      <c r="A11466"/>
      <c r="B11466"/>
      <c r="C11466"/>
      <c r="D11466"/>
      <c r="E11466"/>
      <c r="F11466"/>
      <c r="G11466"/>
      <c r="H11466"/>
      <c r="I11466"/>
    </row>
    <row r="11467" spans="1:9" s="4" customFormat="1" ht="12.5" x14ac:dyDescent="0.25">
      <c r="A11467"/>
      <c r="B11467"/>
      <c r="C11467"/>
      <c r="D11467"/>
      <c r="E11467"/>
      <c r="F11467"/>
      <c r="G11467"/>
      <c r="H11467"/>
      <c r="I11467"/>
    </row>
    <row r="11468" spans="1:9" s="4" customFormat="1" ht="12.5" x14ac:dyDescent="0.25">
      <c r="A11468"/>
      <c r="B11468"/>
      <c r="C11468"/>
      <c r="D11468"/>
      <c r="E11468"/>
      <c r="F11468"/>
      <c r="G11468"/>
      <c r="H11468"/>
      <c r="I11468"/>
    </row>
    <row r="11469" spans="1:9" s="4" customFormat="1" ht="12.5" x14ac:dyDescent="0.25">
      <c r="A11469"/>
      <c r="B11469"/>
      <c r="C11469"/>
      <c r="D11469"/>
      <c r="E11469"/>
      <c r="F11469"/>
      <c r="G11469"/>
      <c r="H11469"/>
      <c r="I11469"/>
    </row>
    <row r="11470" spans="1:9" s="4" customFormat="1" ht="12.5" x14ac:dyDescent="0.25">
      <c r="A11470"/>
      <c r="B11470"/>
      <c r="C11470"/>
      <c r="D11470"/>
      <c r="E11470"/>
      <c r="F11470"/>
      <c r="G11470"/>
      <c r="H11470"/>
      <c r="I11470"/>
    </row>
    <row r="11471" spans="1:9" s="4" customFormat="1" ht="12.5" x14ac:dyDescent="0.25">
      <c r="A11471"/>
      <c r="B11471"/>
      <c r="C11471"/>
      <c r="D11471"/>
      <c r="E11471"/>
      <c r="F11471"/>
      <c r="G11471"/>
      <c r="H11471"/>
      <c r="I11471"/>
    </row>
    <row r="11472" spans="1:9" s="4" customFormat="1" ht="12.5" x14ac:dyDescent="0.25">
      <c r="A11472"/>
      <c r="B11472"/>
      <c r="C11472"/>
      <c r="D11472"/>
      <c r="E11472"/>
      <c r="F11472"/>
      <c r="G11472"/>
      <c r="H11472"/>
      <c r="I11472"/>
    </row>
    <row r="11473" spans="1:9" s="4" customFormat="1" ht="12.5" x14ac:dyDescent="0.25">
      <c r="A11473"/>
      <c r="B11473"/>
      <c r="C11473"/>
      <c r="D11473"/>
      <c r="E11473"/>
      <c r="F11473"/>
      <c r="G11473"/>
      <c r="H11473"/>
      <c r="I11473"/>
    </row>
    <row r="11474" spans="1:9" s="4" customFormat="1" ht="12.5" x14ac:dyDescent="0.25">
      <c r="A11474"/>
      <c r="B11474"/>
      <c r="C11474"/>
      <c r="D11474"/>
      <c r="E11474"/>
      <c r="F11474"/>
      <c r="G11474"/>
      <c r="H11474"/>
      <c r="I11474"/>
    </row>
    <row r="11475" spans="1:9" s="4" customFormat="1" ht="12.5" x14ac:dyDescent="0.25">
      <c r="A11475"/>
      <c r="B11475"/>
      <c r="C11475"/>
      <c r="D11475"/>
      <c r="E11475"/>
      <c r="F11475"/>
      <c r="G11475"/>
      <c r="H11475"/>
      <c r="I11475"/>
    </row>
    <row r="11476" spans="1:9" s="4" customFormat="1" ht="12.5" x14ac:dyDescent="0.25">
      <c r="A11476"/>
      <c r="B11476"/>
      <c r="C11476"/>
      <c r="D11476"/>
      <c r="E11476"/>
      <c r="F11476"/>
      <c r="G11476"/>
      <c r="H11476"/>
      <c r="I11476"/>
    </row>
    <row r="11477" spans="1:9" s="4" customFormat="1" ht="12.5" x14ac:dyDescent="0.25">
      <c r="A11477"/>
      <c r="B11477"/>
      <c r="C11477"/>
      <c r="D11477"/>
      <c r="E11477"/>
      <c r="F11477"/>
      <c r="G11477"/>
      <c r="H11477"/>
      <c r="I11477"/>
    </row>
    <row r="11478" spans="1:9" s="4" customFormat="1" ht="12.5" x14ac:dyDescent="0.25">
      <c r="A11478"/>
      <c r="B11478"/>
      <c r="C11478"/>
      <c r="D11478"/>
      <c r="E11478"/>
      <c r="F11478"/>
      <c r="G11478"/>
      <c r="H11478"/>
      <c r="I11478"/>
    </row>
    <row r="11479" spans="1:9" s="4" customFormat="1" ht="12.5" x14ac:dyDescent="0.25">
      <c r="A11479"/>
      <c r="B11479"/>
      <c r="C11479"/>
      <c r="D11479"/>
      <c r="E11479"/>
      <c r="F11479"/>
      <c r="G11479"/>
      <c r="H11479"/>
      <c r="I11479"/>
    </row>
    <row r="11480" spans="1:9" s="4" customFormat="1" ht="12.5" x14ac:dyDescent="0.25">
      <c r="A11480"/>
      <c r="B11480"/>
      <c r="C11480"/>
      <c r="D11480"/>
      <c r="E11480"/>
      <c r="F11480"/>
      <c r="G11480"/>
      <c r="H11480"/>
      <c r="I11480"/>
    </row>
    <row r="11481" spans="1:9" s="4" customFormat="1" ht="12.5" x14ac:dyDescent="0.25">
      <c r="A11481"/>
      <c r="B11481"/>
      <c r="C11481"/>
      <c r="D11481"/>
      <c r="E11481"/>
      <c r="F11481"/>
      <c r="G11481"/>
      <c r="H11481"/>
      <c r="I11481"/>
    </row>
    <row r="11482" spans="1:9" s="4" customFormat="1" ht="12.5" x14ac:dyDescent="0.25">
      <c r="A11482"/>
      <c r="B11482"/>
      <c r="C11482"/>
      <c r="D11482"/>
      <c r="E11482"/>
      <c r="F11482"/>
      <c r="G11482"/>
      <c r="H11482"/>
      <c r="I11482"/>
    </row>
    <row r="11483" spans="1:9" s="4" customFormat="1" ht="12.5" x14ac:dyDescent="0.25">
      <c r="A11483"/>
      <c r="B11483"/>
      <c r="C11483"/>
      <c r="D11483"/>
      <c r="E11483"/>
      <c r="F11483"/>
      <c r="G11483"/>
      <c r="H11483"/>
      <c r="I11483"/>
    </row>
    <row r="11484" spans="1:9" s="4" customFormat="1" ht="12.5" x14ac:dyDescent="0.25">
      <c r="A11484"/>
      <c r="B11484"/>
      <c r="C11484"/>
      <c r="D11484"/>
      <c r="E11484"/>
      <c r="F11484"/>
      <c r="G11484"/>
      <c r="H11484"/>
      <c r="I11484"/>
    </row>
    <row r="11485" spans="1:9" s="4" customFormat="1" ht="12.5" x14ac:dyDescent="0.25">
      <c r="A11485"/>
      <c r="B11485"/>
      <c r="C11485"/>
      <c r="D11485"/>
      <c r="E11485"/>
      <c r="F11485"/>
      <c r="G11485"/>
      <c r="H11485"/>
      <c r="I11485"/>
    </row>
    <row r="11486" spans="1:9" s="4" customFormat="1" ht="12.5" x14ac:dyDescent="0.25">
      <c r="A11486"/>
      <c r="B11486"/>
      <c r="C11486"/>
      <c r="D11486"/>
      <c r="E11486"/>
      <c r="F11486"/>
      <c r="G11486"/>
      <c r="H11486"/>
      <c r="I11486"/>
    </row>
    <row r="11487" spans="1:9" s="4" customFormat="1" ht="12.5" x14ac:dyDescent="0.25">
      <c r="A11487"/>
      <c r="B11487"/>
      <c r="C11487"/>
      <c r="D11487"/>
      <c r="E11487"/>
      <c r="F11487"/>
      <c r="G11487"/>
      <c r="H11487"/>
      <c r="I11487"/>
    </row>
    <row r="11488" spans="1:9" s="4" customFormat="1" ht="12.5" x14ac:dyDescent="0.25">
      <c r="A11488"/>
      <c r="B11488"/>
      <c r="C11488"/>
      <c r="D11488"/>
      <c r="E11488"/>
      <c r="F11488"/>
      <c r="G11488"/>
      <c r="H11488"/>
      <c r="I11488"/>
    </row>
    <row r="11489" spans="1:9" s="4" customFormat="1" ht="12.5" x14ac:dyDescent="0.25">
      <c r="A11489"/>
      <c r="B11489"/>
      <c r="C11489"/>
      <c r="D11489"/>
      <c r="E11489"/>
      <c r="F11489"/>
      <c r="G11489"/>
      <c r="H11489"/>
      <c r="I11489"/>
    </row>
    <row r="11490" spans="1:9" s="4" customFormat="1" ht="12.5" x14ac:dyDescent="0.25">
      <c r="A11490"/>
      <c r="B11490"/>
      <c r="C11490"/>
      <c r="D11490"/>
      <c r="E11490"/>
      <c r="F11490"/>
      <c r="G11490"/>
      <c r="H11490"/>
      <c r="I11490"/>
    </row>
    <row r="11491" spans="1:9" s="4" customFormat="1" ht="12.5" x14ac:dyDescent="0.25">
      <c r="A11491"/>
      <c r="B11491"/>
      <c r="C11491"/>
      <c r="D11491"/>
      <c r="E11491"/>
      <c r="F11491"/>
      <c r="G11491"/>
      <c r="H11491"/>
      <c r="I11491"/>
    </row>
    <row r="11492" spans="1:9" s="4" customFormat="1" ht="12.5" x14ac:dyDescent="0.25">
      <c r="A11492"/>
      <c r="B11492"/>
      <c r="C11492"/>
      <c r="D11492"/>
      <c r="E11492"/>
      <c r="F11492"/>
      <c r="G11492"/>
      <c r="H11492"/>
      <c r="I11492"/>
    </row>
    <row r="11493" spans="1:9" s="4" customFormat="1" ht="12.5" x14ac:dyDescent="0.25">
      <c r="A11493"/>
      <c r="B11493"/>
      <c r="C11493"/>
      <c r="D11493"/>
      <c r="E11493"/>
      <c r="F11493"/>
      <c r="G11493"/>
      <c r="H11493"/>
      <c r="I11493"/>
    </row>
    <row r="11494" spans="1:9" s="4" customFormat="1" ht="12.5" x14ac:dyDescent="0.25">
      <c r="A11494"/>
      <c r="B11494"/>
      <c r="C11494"/>
      <c r="D11494"/>
      <c r="E11494"/>
      <c r="F11494"/>
      <c r="G11494"/>
      <c r="H11494"/>
      <c r="I11494"/>
    </row>
    <row r="11495" spans="1:9" s="4" customFormat="1" ht="12.5" x14ac:dyDescent="0.25">
      <c r="A11495"/>
      <c r="B11495"/>
      <c r="C11495"/>
      <c r="D11495"/>
      <c r="E11495"/>
      <c r="F11495"/>
      <c r="G11495"/>
      <c r="H11495"/>
      <c r="I11495"/>
    </row>
    <row r="11496" spans="1:9" s="4" customFormat="1" ht="12.5" x14ac:dyDescent="0.25">
      <c r="A11496"/>
      <c r="B11496"/>
      <c r="C11496"/>
      <c r="D11496"/>
      <c r="E11496"/>
      <c r="F11496"/>
      <c r="G11496"/>
      <c r="H11496"/>
      <c r="I11496"/>
    </row>
    <row r="11497" spans="1:9" s="4" customFormat="1" ht="12.5" x14ac:dyDescent="0.25">
      <c r="A11497"/>
      <c r="B11497"/>
      <c r="C11497"/>
      <c r="D11497"/>
      <c r="E11497"/>
      <c r="F11497"/>
      <c r="G11497"/>
      <c r="H11497"/>
      <c r="I11497"/>
    </row>
    <row r="11498" spans="1:9" s="4" customFormat="1" ht="12.5" x14ac:dyDescent="0.25">
      <c r="A11498"/>
      <c r="B11498"/>
      <c r="C11498"/>
      <c r="D11498"/>
      <c r="E11498"/>
      <c r="F11498"/>
      <c r="G11498"/>
      <c r="H11498"/>
      <c r="I11498"/>
    </row>
    <row r="11499" spans="1:9" s="4" customFormat="1" ht="12.5" x14ac:dyDescent="0.25">
      <c r="A11499"/>
      <c r="B11499"/>
      <c r="C11499"/>
      <c r="D11499"/>
      <c r="E11499"/>
      <c r="F11499"/>
      <c r="G11499"/>
      <c r="H11499"/>
      <c r="I11499"/>
    </row>
    <row r="11500" spans="1:9" s="4" customFormat="1" ht="12.5" x14ac:dyDescent="0.25">
      <c r="A11500"/>
      <c r="B11500"/>
      <c r="C11500"/>
      <c r="D11500"/>
      <c r="E11500"/>
      <c r="F11500"/>
      <c r="G11500"/>
      <c r="H11500"/>
      <c r="I11500"/>
    </row>
    <row r="11501" spans="1:9" s="4" customFormat="1" ht="12.5" x14ac:dyDescent="0.25">
      <c r="A11501"/>
      <c r="B11501"/>
      <c r="C11501"/>
      <c r="D11501"/>
      <c r="E11501"/>
      <c r="F11501"/>
      <c r="G11501"/>
      <c r="H11501"/>
      <c r="I11501"/>
    </row>
    <row r="11502" spans="1:9" s="4" customFormat="1" ht="12.5" x14ac:dyDescent="0.25">
      <c r="A11502"/>
      <c r="B11502"/>
      <c r="C11502"/>
      <c r="D11502"/>
      <c r="E11502"/>
      <c r="F11502"/>
      <c r="G11502"/>
      <c r="H11502"/>
      <c r="I11502"/>
    </row>
    <row r="11503" spans="1:9" s="4" customFormat="1" ht="12.5" x14ac:dyDescent="0.25">
      <c r="A11503"/>
      <c r="B11503"/>
      <c r="C11503"/>
      <c r="D11503"/>
      <c r="E11503"/>
      <c r="F11503"/>
      <c r="G11503"/>
      <c r="H11503"/>
      <c r="I11503"/>
    </row>
    <row r="11504" spans="1:9" s="4" customFormat="1" ht="12.5" x14ac:dyDescent="0.25">
      <c r="A11504"/>
      <c r="B11504"/>
      <c r="C11504"/>
      <c r="D11504"/>
      <c r="E11504"/>
      <c r="F11504"/>
      <c r="G11504"/>
      <c r="H11504"/>
      <c r="I11504"/>
    </row>
    <row r="11505" spans="1:9" s="4" customFormat="1" ht="12.5" x14ac:dyDescent="0.25">
      <c r="A11505"/>
      <c r="B11505"/>
      <c r="C11505"/>
      <c r="D11505"/>
      <c r="E11505"/>
      <c r="F11505"/>
      <c r="G11505"/>
      <c r="H11505"/>
      <c r="I11505"/>
    </row>
    <row r="11506" spans="1:9" s="4" customFormat="1" ht="12.5" x14ac:dyDescent="0.25">
      <c r="A11506"/>
      <c r="B11506"/>
      <c r="C11506"/>
      <c r="D11506"/>
      <c r="E11506"/>
      <c r="F11506"/>
      <c r="G11506"/>
      <c r="H11506"/>
      <c r="I11506"/>
    </row>
    <row r="11507" spans="1:9" s="4" customFormat="1" ht="12.5" x14ac:dyDescent="0.25">
      <c r="A11507"/>
      <c r="B11507"/>
      <c r="C11507"/>
      <c r="D11507"/>
      <c r="E11507"/>
      <c r="F11507"/>
      <c r="G11507"/>
      <c r="H11507"/>
      <c r="I11507"/>
    </row>
    <row r="11508" spans="1:9" s="4" customFormat="1" ht="12.5" x14ac:dyDescent="0.25">
      <c r="A11508"/>
      <c r="B11508"/>
      <c r="C11508"/>
      <c r="D11508"/>
      <c r="E11508"/>
      <c r="F11508"/>
      <c r="G11508"/>
      <c r="H11508"/>
      <c r="I11508"/>
    </row>
    <row r="11509" spans="1:9" s="4" customFormat="1" ht="12.5" x14ac:dyDescent="0.25">
      <c r="A11509"/>
      <c r="B11509"/>
      <c r="C11509"/>
      <c r="D11509"/>
      <c r="E11509"/>
      <c r="F11509"/>
      <c r="G11509"/>
      <c r="H11509"/>
      <c r="I11509"/>
    </row>
    <row r="11510" spans="1:9" s="4" customFormat="1" ht="12.5" x14ac:dyDescent="0.25">
      <c r="A11510"/>
      <c r="B11510"/>
      <c r="C11510"/>
      <c r="D11510"/>
      <c r="E11510"/>
      <c r="F11510"/>
      <c r="G11510"/>
      <c r="H11510"/>
      <c r="I11510"/>
    </row>
    <row r="11511" spans="1:9" s="4" customFormat="1" ht="12.5" x14ac:dyDescent="0.25">
      <c r="A11511"/>
      <c r="B11511"/>
      <c r="C11511"/>
      <c r="D11511"/>
      <c r="E11511"/>
      <c r="F11511"/>
      <c r="G11511"/>
      <c r="H11511"/>
      <c r="I11511"/>
    </row>
    <row r="11512" spans="1:9" s="4" customFormat="1" ht="12.5" x14ac:dyDescent="0.25">
      <c r="A11512"/>
      <c r="B11512"/>
      <c r="C11512"/>
      <c r="D11512"/>
      <c r="E11512"/>
      <c r="F11512"/>
      <c r="G11512"/>
      <c r="H11512"/>
      <c r="I11512"/>
    </row>
    <row r="11513" spans="1:9" s="4" customFormat="1" ht="12.5" x14ac:dyDescent="0.25">
      <c r="A11513"/>
      <c r="B11513"/>
      <c r="C11513"/>
      <c r="D11513"/>
      <c r="E11513"/>
      <c r="F11513"/>
      <c r="G11513"/>
      <c r="H11513"/>
      <c r="I11513"/>
    </row>
    <row r="11514" spans="1:9" s="4" customFormat="1" ht="12.5" x14ac:dyDescent="0.25">
      <c r="A11514"/>
      <c r="B11514"/>
      <c r="C11514"/>
      <c r="D11514"/>
      <c r="E11514"/>
      <c r="F11514"/>
      <c r="G11514"/>
      <c r="H11514"/>
      <c r="I11514"/>
    </row>
    <row r="11515" spans="1:9" s="4" customFormat="1" ht="12.5" x14ac:dyDescent="0.25">
      <c r="A11515"/>
      <c r="B11515"/>
      <c r="C11515"/>
      <c r="D11515"/>
      <c r="E11515"/>
      <c r="F11515"/>
      <c r="G11515"/>
      <c r="H11515"/>
      <c r="I11515"/>
    </row>
    <row r="11516" spans="1:9" s="4" customFormat="1" ht="12.5" x14ac:dyDescent="0.25">
      <c r="A11516"/>
      <c r="B11516"/>
      <c r="C11516"/>
      <c r="D11516"/>
      <c r="E11516"/>
      <c r="F11516"/>
      <c r="G11516"/>
      <c r="H11516"/>
      <c r="I11516"/>
    </row>
    <row r="11517" spans="1:9" s="4" customFormat="1" ht="12.5" x14ac:dyDescent="0.25">
      <c r="A11517"/>
      <c r="B11517"/>
      <c r="C11517"/>
      <c r="D11517"/>
      <c r="E11517"/>
      <c r="F11517"/>
      <c r="G11517"/>
      <c r="H11517"/>
      <c r="I11517"/>
    </row>
    <row r="11518" spans="1:9" s="4" customFormat="1" ht="12.5" x14ac:dyDescent="0.25">
      <c r="A11518"/>
      <c r="B11518"/>
      <c r="C11518"/>
      <c r="D11518"/>
      <c r="E11518"/>
      <c r="F11518"/>
      <c r="G11518"/>
      <c r="H11518"/>
      <c r="I11518"/>
    </row>
    <row r="11519" spans="1:9" s="4" customFormat="1" ht="12.5" x14ac:dyDescent="0.25">
      <c r="A11519"/>
      <c r="B11519"/>
      <c r="C11519"/>
      <c r="D11519"/>
      <c r="E11519"/>
      <c r="F11519"/>
      <c r="G11519"/>
      <c r="H11519"/>
      <c r="I11519"/>
    </row>
    <row r="11520" spans="1:9" s="4" customFormat="1" ht="12.5" x14ac:dyDescent="0.25">
      <c r="A11520"/>
      <c r="B11520"/>
      <c r="C11520"/>
      <c r="D11520"/>
      <c r="E11520"/>
      <c r="F11520"/>
      <c r="G11520"/>
      <c r="H11520"/>
      <c r="I11520"/>
    </row>
    <row r="11521" spans="1:9" s="4" customFormat="1" ht="12.5" x14ac:dyDescent="0.25">
      <c r="A11521"/>
      <c r="B11521"/>
      <c r="C11521"/>
      <c r="D11521"/>
      <c r="E11521"/>
      <c r="F11521"/>
      <c r="G11521"/>
      <c r="H11521"/>
      <c r="I11521"/>
    </row>
    <row r="11522" spans="1:9" s="4" customFormat="1" ht="12.5" x14ac:dyDescent="0.25">
      <c r="A11522"/>
      <c r="B11522"/>
      <c r="C11522"/>
      <c r="D11522"/>
      <c r="E11522"/>
      <c r="F11522"/>
      <c r="G11522"/>
      <c r="H11522"/>
      <c r="I11522"/>
    </row>
    <row r="11523" spans="1:9" s="4" customFormat="1" ht="12.5" x14ac:dyDescent="0.25">
      <c r="A11523"/>
      <c r="B11523"/>
      <c r="C11523"/>
      <c r="D11523"/>
      <c r="E11523"/>
      <c r="F11523"/>
      <c r="G11523"/>
      <c r="H11523"/>
      <c r="I11523"/>
    </row>
    <row r="11524" spans="1:9" s="4" customFormat="1" ht="12.5" x14ac:dyDescent="0.25">
      <c r="A11524"/>
      <c r="B11524"/>
      <c r="C11524"/>
      <c r="D11524"/>
      <c r="E11524"/>
      <c r="F11524"/>
      <c r="G11524"/>
      <c r="H11524"/>
      <c r="I11524"/>
    </row>
    <row r="11525" spans="1:9" s="4" customFormat="1" ht="12.5" x14ac:dyDescent="0.25">
      <c r="A11525"/>
      <c r="B11525"/>
      <c r="C11525"/>
      <c r="D11525"/>
      <c r="E11525"/>
      <c r="F11525"/>
      <c r="G11525"/>
      <c r="H11525"/>
      <c r="I11525"/>
    </row>
    <row r="11526" spans="1:9" s="4" customFormat="1" ht="12.5" x14ac:dyDescent="0.25">
      <c r="A11526"/>
      <c r="B11526"/>
      <c r="C11526"/>
      <c r="D11526"/>
      <c r="E11526"/>
      <c r="F11526"/>
      <c r="G11526"/>
      <c r="H11526"/>
      <c r="I11526"/>
    </row>
    <row r="11527" spans="1:9" s="4" customFormat="1" ht="12.5" x14ac:dyDescent="0.25">
      <c r="A11527"/>
      <c r="B11527"/>
      <c r="C11527"/>
      <c r="D11527"/>
      <c r="E11527"/>
      <c r="F11527"/>
      <c r="G11527"/>
      <c r="H11527"/>
      <c r="I11527"/>
    </row>
    <row r="11528" spans="1:9" s="4" customFormat="1" ht="12.5" x14ac:dyDescent="0.25">
      <c r="A11528"/>
      <c r="B11528"/>
      <c r="C11528"/>
      <c r="D11528"/>
      <c r="E11528"/>
      <c r="F11528"/>
      <c r="G11528"/>
      <c r="H11528"/>
      <c r="I11528"/>
    </row>
    <row r="11529" spans="1:9" s="4" customFormat="1" ht="12.5" x14ac:dyDescent="0.25">
      <c r="A11529"/>
      <c r="B11529"/>
      <c r="C11529"/>
      <c r="D11529"/>
      <c r="E11529"/>
      <c r="F11529"/>
      <c r="G11529"/>
      <c r="H11529"/>
      <c r="I11529"/>
    </row>
    <row r="11530" spans="1:9" s="4" customFormat="1" ht="12.5" x14ac:dyDescent="0.25">
      <c r="A11530"/>
      <c r="B11530"/>
      <c r="C11530"/>
      <c r="D11530"/>
      <c r="E11530"/>
      <c r="F11530"/>
      <c r="G11530"/>
      <c r="H11530"/>
      <c r="I11530"/>
    </row>
    <row r="11531" spans="1:9" s="4" customFormat="1" ht="12.5" x14ac:dyDescent="0.25">
      <c r="A11531"/>
      <c r="B11531"/>
      <c r="C11531"/>
      <c r="D11531"/>
      <c r="E11531"/>
      <c r="F11531"/>
      <c r="G11531"/>
      <c r="H11531"/>
      <c r="I11531"/>
    </row>
    <row r="11532" spans="1:9" s="4" customFormat="1" ht="12.5" x14ac:dyDescent="0.25">
      <c r="A11532"/>
      <c r="B11532"/>
      <c r="C11532"/>
      <c r="D11532"/>
      <c r="E11532"/>
      <c r="F11532"/>
      <c r="G11532"/>
      <c r="H11532"/>
      <c r="I11532"/>
    </row>
    <row r="11533" spans="1:9" s="4" customFormat="1" ht="12.5" x14ac:dyDescent="0.25">
      <c r="A11533"/>
      <c r="B11533"/>
      <c r="C11533"/>
      <c r="D11533"/>
      <c r="E11533"/>
      <c r="F11533"/>
      <c r="G11533"/>
      <c r="H11533"/>
      <c r="I11533"/>
    </row>
    <row r="11534" spans="1:9" s="4" customFormat="1" ht="12.5" x14ac:dyDescent="0.25">
      <c r="A11534"/>
      <c r="B11534"/>
      <c r="C11534"/>
      <c r="D11534"/>
      <c r="E11534"/>
      <c r="F11534"/>
      <c r="G11534"/>
      <c r="H11534"/>
      <c r="I11534"/>
    </row>
    <row r="11535" spans="1:9" s="4" customFormat="1" ht="12.5" x14ac:dyDescent="0.25">
      <c r="A11535"/>
      <c r="B11535"/>
      <c r="C11535"/>
      <c r="D11535"/>
      <c r="E11535"/>
      <c r="F11535"/>
      <c r="G11535"/>
      <c r="H11535"/>
      <c r="I11535"/>
    </row>
    <row r="11536" spans="1:9" s="4" customFormat="1" ht="12.5" x14ac:dyDescent="0.25">
      <c r="A11536"/>
      <c r="B11536"/>
      <c r="C11536"/>
      <c r="D11536"/>
      <c r="E11536"/>
      <c r="F11536"/>
      <c r="G11536"/>
      <c r="H11536"/>
      <c r="I11536"/>
    </row>
    <row r="11537" spans="1:9" s="4" customFormat="1" ht="12.5" x14ac:dyDescent="0.25">
      <c r="A11537"/>
      <c r="B11537"/>
      <c r="C11537"/>
      <c r="D11537"/>
      <c r="E11537"/>
      <c r="F11537"/>
      <c r="G11537"/>
      <c r="H11537"/>
      <c r="I11537"/>
    </row>
    <row r="11538" spans="1:9" s="4" customFormat="1" ht="12.5" x14ac:dyDescent="0.25">
      <c r="A11538"/>
      <c r="B11538"/>
      <c r="C11538"/>
      <c r="D11538"/>
      <c r="E11538"/>
      <c r="F11538"/>
      <c r="G11538"/>
      <c r="H11538"/>
      <c r="I11538"/>
    </row>
    <row r="11539" spans="1:9" s="4" customFormat="1" ht="12.5" x14ac:dyDescent="0.25">
      <c r="A11539"/>
      <c r="B11539"/>
      <c r="C11539"/>
      <c r="D11539"/>
      <c r="E11539"/>
      <c r="F11539"/>
      <c r="G11539"/>
      <c r="H11539"/>
      <c r="I11539"/>
    </row>
    <row r="11540" spans="1:9" s="4" customFormat="1" ht="12.5" x14ac:dyDescent="0.25">
      <c r="A11540"/>
      <c r="B11540"/>
      <c r="C11540"/>
      <c r="D11540"/>
      <c r="E11540"/>
      <c r="F11540"/>
      <c r="G11540"/>
      <c r="H11540"/>
      <c r="I11540"/>
    </row>
    <row r="11541" spans="1:9" s="4" customFormat="1" ht="12.5" x14ac:dyDescent="0.25">
      <c r="A11541"/>
      <c r="B11541"/>
      <c r="C11541"/>
      <c r="D11541"/>
      <c r="E11541"/>
      <c r="F11541"/>
      <c r="G11541"/>
      <c r="H11541"/>
      <c r="I11541"/>
    </row>
    <row r="11542" spans="1:9" s="4" customFormat="1" ht="12.5" x14ac:dyDescent="0.25">
      <c r="A11542"/>
      <c r="B11542"/>
      <c r="C11542"/>
      <c r="D11542"/>
      <c r="E11542"/>
      <c r="F11542"/>
      <c r="G11542"/>
      <c r="H11542"/>
      <c r="I11542"/>
    </row>
    <row r="11543" spans="1:9" s="4" customFormat="1" ht="12.5" x14ac:dyDescent="0.25">
      <c r="A11543"/>
      <c r="B11543"/>
      <c r="C11543"/>
      <c r="D11543"/>
      <c r="E11543"/>
      <c r="F11543"/>
      <c r="G11543"/>
      <c r="H11543"/>
      <c r="I11543"/>
    </row>
    <row r="11544" spans="1:9" s="4" customFormat="1" ht="12.5" x14ac:dyDescent="0.25">
      <c r="A11544"/>
      <c r="B11544"/>
      <c r="C11544"/>
      <c r="D11544"/>
      <c r="E11544"/>
      <c r="F11544"/>
      <c r="G11544"/>
      <c r="H11544"/>
      <c r="I11544"/>
    </row>
    <row r="11545" spans="1:9" s="4" customFormat="1" ht="12.5" x14ac:dyDescent="0.25">
      <c r="A11545"/>
      <c r="B11545"/>
      <c r="C11545"/>
      <c r="D11545"/>
      <c r="E11545"/>
      <c r="F11545"/>
      <c r="G11545"/>
      <c r="H11545"/>
      <c r="I11545"/>
    </row>
    <row r="11546" spans="1:9" s="4" customFormat="1" ht="12.5" x14ac:dyDescent="0.25">
      <c r="A11546"/>
      <c r="B11546"/>
      <c r="C11546"/>
      <c r="D11546"/>
      <c r="E11546"/>
      <c r="F11546"/>
      <c r="G11546"/>
      <c r="H11546"/>
      <c r="I11546"/>
    </row>
    <row r="11547" spans="1:9" s="4" customFormat="1" ht="12.5" x14ac:dyDescent="0.25">
      <c r="A11547"/>
      <c r="B11547"/>
      <c r="C11547"/>
      <c r="D11547"/>
      <c r="E11547"/>
      <c r="F11547"/>
      <c r="G11547"/>
      <c r="H11547"/>
      <c r="I11547"/>
    </row>
    <row r="11548" spans="1:9" s="4" customFormat="1" ht="12.5" x14ac:dyDescent="0.25">
      <c r="A11548"/>
      <c r="B11548"/>
      <c r="C11548"/>
      <c r="D11548"/>
      <c r="E11548"/>
      <c r="F11548"/>
      <c r="G11548"/>
      <c r="H11548"/>
      <c r="I11548"/>
    </row>
    <row r="11549" spans="1:9" s="4" customFormat="1" ht="12.5" x14ac:dyDescent="0.25">
      <c r="A11549"/>
      <c r="B11549"/>
      <c r="C11549"/>
      <c r="D11549"/>
      <c r="E11549"/>
      <c r="F11549"/>
      <c r="G11549"/>
      <c r="H11549"/>
      <c r="I11549"/>
    </row>
    <row r="11550" spans="1:9" s="4" customFormat="1" ht="12.5" x14ac:dyDescent="0.25">
      <c r="A11550"/>
      <c r="B11550"/>
      <c r="C11550"/>
      <c r="D11550"/>
      <c r="E11550"/>
      <c r="F11550"/>
      <c r="G11550"/>
      <c r="H11550"/>
      <c r="I11550"/>
    </row>
    <row r="11551" spans="1:9" s="4" customFormat="1" ht="12.5" x14ac:dyDescent="0.25">
      <c r="A11551"/>
      <c r="B11551"/>
      <c r="C11551"/>
      <c r="D11551"/>
      <c r="E11551"/>
      <c r="F11551"/>
      <c r="G11551"/>
      <c r="H11551"/>
      <c r="I11551"/>
    </row>
    <row r="11552" spans="1:9" s="4" customFormat="1" ht="12.5" x14ac:dyDescent="0.25">
      <c r="A11552"/>
      <c r="B11552"/>
      <c r="C11552"/>
      <c r="D11552"/>
      <c r="E11552"/>
      <c r="F11552"/>
      <c r="G11552"/>
      <c r="H11552"/>
      <c r="I11552"/>
    </row>
    <row r="11553" spans="1:9" s="4" customFormat="1" ht="12.5" x14ac:dyDescent="0.25">
      <c r="A11553"/>
      <c r="B11553"/>
      <c r="C11553"/>
      <c r="D11553"/>
      <c r="E11553"/>
      <c r="F11553"/>
      <c r="G11553"/>
      <c r="H11553"/>
      <c r="I11553"/>
    </row>
    <row r="11554" spans="1:9" s="4" customFormat="1" ht="12.5" x14ac:dyDescent="0.25">
      <c r="A11554"/>
      <c r="B11554"/>
      <c r="C11554"/>
      <c r="D11554"/>
      <c r="E11554"/>
      <c r="F11554"/>
      <c r="G11554"/>
      <c r="H11554"/>
      <c r="I11554"/>
    </row>
    <row r="11555" spans="1:9" s="4" customFormat="1" ht="12.5" x14ac:dyDescent="0.25">
      <c r="A11555"/>
      <c r="B11555"/>
      <c r="C11555"/>
      <c r="D11555"/>
      <c r="E11555"/>
      <c r="F11555"/>
      <c r="G11555"/>
      <c r="H11555"/>
      <c r="I11555"/>
    </row>
    <row r="11556" spans="1:9" s="4" customFormat="1" ht="12.5" x14ac:dyDescent="0.25">
      <c r="A11556"/>
      <c r="B11556"/>
      <c r="C11556"/>
      <c r="D11556"/>
      <c r="E11556"/>
      <c r="F11556"/>
      <c r="G11556"/>
      <c r="H11556"/>
      <c r="I11556"/>
    </row>
    <row r="11557" spans="1:9" s="4" customFormat="1" ht="12.5" x14ac:dyDescent="0.25">
      <c r="A11557"/>
      <c r="B11557"/>
      <c r="C11557"/>
      <c r="D11557"/>
      <c r="E11557"/>
      <c r="F11557"/>
      <c r="G11557"/>
      <c r="H11557"/>
      <c r="I11557"/>
    </row>
    <row r="11558" spans="1:9" s="4" customFormat="1" ht="12.5" x14ac:dyDescent="0.25">
      <c r="A11558"/>
      <c r="B11558"/>
      <c r="C11558"/>
      <c r="D11558"/>
      <c r="E11558"/>
      <c r="F11558"/>
      <c r="G11558"/>
      <c r="H11558"/>
      <c r="I11558"/>
    </row>
    <row r="11559" spans="1:9" s="4" customFormat="1" ht="12.5" x14ac:dyDescent="0.25">
      <c r="A11559"/>
      <c r="B11559"/>
      <c r="C11559"/>
      <c r="D11559"/>
      <c r="E11559"/>
      <c r="F11559"/>
      <c r="G11559"/>
      <c r="H11559"/>
      <c r="I11559"/>
    </row>
    <row r="11560" spans="1:9" s="4" customFormat="1" ht="12.5" x14ac:dyDescent="0.25">
      <c r="A11560"/>
      <c r="B11560"/>
      <c r="C11560"/>
      <c r="D11560"/>
      <c r="E11560"/>
      <c r="F11560"/>
      <c r="G11560"/>
      <c r="H11560"/>
      <c r="I11560"/>
    </row>
    <row r="11561" spans="1:9" s="4" customFormat="1" ht="12.5" x14ac:dyDescent="0.25">
      <c r="A11561"/>
      <c r="B11561"/>
      <c r="C11561"/>
      <c r="D11561"/>
      <c r="E11561"/>
      <c r="F11561"/>
      <c r="G11561"/>
      <c r="H11561"/>
      <c r="I11561"/>
    </row>
    <row r="11562" spans="1:9" s="4" customFormat="1" ht="12.5" x14ac:dyDescent="0.25">
      <c r="A11562"/>
      <c r="B11562"/>
      <c r="C11562"/>
      <c r="D11562"/>
      <c r="E11562"/>
      <c r="F11562"/>
      <c r="G11562"/>
      <c r="H11562"/>
      <c r="I11562"/>
    </row>
    <row r="11563" spans="1:9" s="4" customFormat="1" ht="12.5" x14ac:dyDescent="0.25">
      <c r="A11563"/>
      <c r="B11563"/>
      <c r="C11563"/>
      <c r="D11563"/>
      <c r="E11563"/>
      <c r="F11563"/>
      <c r="G11563"/>
      <c r="H11563"/>
      <c r="I11563"/>
    </row>
    <row r="11564" spans="1:9" s="4" customFormat="1" ht="12.5" x14ac:dyDescent="0.25">
      <c r="A11564"/>
      <c r="B11564"/>
      <c r="C11564"/>
      <c r="D11564"/>
      <c r="E11564"/>
      <c r="F11564"/>
      <c r="G11564"/>
      <c r="H11564"/>
      <c r="I11564"/>
    </row>
    <row r="11565" spans="1:9" s="4" customFormat="1" ht="12.5" x14ac:dyDescent="0.25">
      <c r="A11565"/>
      <c r="B11565"/>
      <c r="C11565"/>
      <c r="D11565"/>
      <c r="E11565"/>
      <c r="F11565"/>
      <c r="G11565"/>
      <c r="H11565"/>
      <c r="I11565"/>
    </row>
    <row r="11566" spans="1:9" s="4" customFormat="1" ht="12.5" x14ac:dyDescent="0.25">
      <c r="A11566"/>
      <c r="B11566"/>
      <c r="C11566"/>
      <c r="D11566"/>
      <c r="E11566"/>
      <c r="F11566"/>
      <c r="G11566"/>
      <c r="H11566"/>
      <c r="I11566"/>
    </row>
    <row r="11567" spans="1:9" s="4" customFormat="1" ht="12.5" x14ac:dyDescent="0.25">
      <c r="A11567"/>
      <c r="B11567"/>
      <c r="C11567"/>
      <c r="D11567"/>
      <c r="E11567"/>
      <c r="F11567"/>
      <c r="G11567"/>
      <c r="H11567"/>
      <c r="I11567"/>
    </row>
    <row r="11568" spans="1:9" s="4" customFormat="1" ht="12.5" x14ac:dyDescent="0.25">
      <c r="A11568"/>
      <c r="B11568"/>
      <c r="C11568"/>
      <c r="D11568"/>
      <c r="E11568"/>
      <c r="F11568"/>
      <c r="G11568"/>
      <c r="H11568"/>
      <c r="I11568"/>
    </row>
    <row r="11569" spans="1:9" s="4" customFormat="1" ht="12.5" x14ac:dyDescent="0.25">
      <c r="A11569"/>
      <c r="B11569"/>
      <c r="C11569"/>
      <c r="D11569"/>
      <c r="E11569"/>
      <c r="F11569"/>
      <c r="G11569"/>
      <c r="H11569"/>
      <c r="I11569"/>
    </row>
    <row r="11570" spans="1:9" s="4" customFormat="1" ht="12.5" x14ac:dyDescent="0.25">
      <c r="A11570"/>
      <c r="B11570"/>
      <c r="C11570"/>
      <c r="D11570"/>
      <c r="E11570"/>
      <c r="F11570"/>
      <c r="G11570"/>
      <c r="H11570"/>
      <c r="I11570"/>
    </row>
    <row r="11571" spans="1:9" s="4" customFormat="1" ht="12.5" x14ac:dyDescent="0.25">
      <c r="A11571"/>
      <c r="B11571"/>
      <c r="C11571"/>
      <c r="D11571"/>
      <c r="E11571"/>
      <c r="F11571"/>
      <c r="G11571"/>
      <c r="H11571"/>
      <c r="I11571"/>
    </row>
    <row r="11572" spans="1:9" s="4" customFormat="1" ht="12.5" x14ac:dyDescent="0.25">
      <c r="A11572"/>
      <c r="B11572"/>
      <c r="C11572"/>
      <c r="D11572"/>
      <c r="E11572"/>
      <c r="F11572"/>
      <c r="G11572"/>
      <c r="H11572"/>
      <c r="I11572"/>
    </row>
    <row r="11573" spans="1:9" s="4" customFormat="1" ht="12.5" x14ac:dyDescent="0.25">
      <c r="A11573"/>
      <c r="B11573"/>
      <c r="C11573"/>
      <c r="D11573"/>
      <c r="E11573"/>
      <c r="F11573"/>
      <c r="G11573"/>
      <c r="H11573"/>
      <c r="I11573"/>
    </row>
    <row r="11574" spans="1:9" s="4" customFormat="1" ht="12.5" x14ac:dyDescent="0.25">
      <c r="A11574"/>
      <c r="B11574"/>
      <c r="C11574"/>
      <c r="D11574"/>
      <c r="E11574"/>
      <c r="F11574"/>
      <c r="G11574"/>
      <c r="H11574"/>
      <c r="I11574"/>
    </row>
    <row r="11575" spans="1:9" s="4" customFormat="1" ht="12.5" x14ac:dyDescent="0.25">
      <c r="A11575"/>
      <c r="B11575"/>
      <c r="C11575"/>
      <c r="D11575"/>
      <c r="E11575"/>
      <c r="F11575"/>
      <c r="G11575"/>
      <c r="H11575"/>
      <c r="I11575"/>
    </row>
    <row r="11576" spans="1:9" s="4" customFormat="1" ht="12.5" x14ac:dyDescent="0.25">
      <c r="A11576"/>
      <c r="B11576"/>
      <c r="C11576"/>
      <c r="D11576"/>
      <c r="E11576"/>
      <c r="F11576"/>
      <c r="G11576"/>
      <c r="H11576"/>
      <c r="I11576"/>
    </row>
    <row r="11577" spans="1:9" s="4" customFormat="1" ht="12.5" x14ac:dyDescent="0.25">
      <c r="A11577"/>
      <c r="B11577"/>
      <c r="C11577"/>
      <c r="D11577"/>
      <c r="E11577"/>
      <c r="F11577"/>
      <c r="G11577"/>
      <c r="H11577"/>
      <c r="I11577"/>
    </row>
    <row r="11578" spans="1:9" s="4" customFormat="1" ht="12.5" x14ac:dyDescent="0.25">
      <c r="A11578"/>
      <c r="B11578"/>
      <c r="C11578"/>
      <c r="D11578"/>
      <c r="E11578"/>
      <c r="F11578"/>
      <c r="G11578"/>
      <c r="H11578"/>
      <c r="I11578"/>
    </row>
    <row r="11579" spans="1:9" s="4" customFormat="1" ht="12.5" x14ac:dyDescent="0.25">
      <c r="A11579"/>
      <c r="B11579"/>
      <c r="C11579"/>
      <c r="D11579"/>
      <c r="E11579"/>
      <c r="F11579"/>
      <c r="G11579"/>
      <c r="H11579"/>
      <c r="I11579"/>
    </row>
    <row r="11580" spans="1:9" s="4" customFormat="1" ht="12.5" x14ac:dyDescent="0.25">
      <c r="A11580"/>
      <c r="B11580"/>
      <c r="C11580"/>
      <c r="D11580"/>
      <c r="E11580"/>
      <c r="F11580"/>
      <c r="G11580"/>
      <c r="H11580"/>
      <c r="I11580"/>
    </row>
    <row r="11581" spans="1:9" s="4" customFormat="1" ht="12.5" x14ac:dyDescent="0.25">
      <c r="A11581"/>
      <c r="B11581"/>
      <c r="C11581"/>
      <c r="D11581"/>
      <c r="E11581"/>
      <c r="F11581"/>
      <c r="G11581"/>
      <c r="H11581"/>
      <c r="I11581"/>
    </row>
    <row r="11582" spans="1:9" s="4" customFormat="1" ht="12.5" x14ac:dyDescent="0.25">
      <c r="A11582"/>
      <c r="B11582"/>
      <c r="C11582"/>
      <c r="D11582"/>
      <c r="E11582"/>
      <c r="F11582"/>
      <c r="G11582"/>
      <c r="H11582"/>
      <c r="I11582"/>
    </row>
    <row r="11583" spans="1:9" s="4" customFormat="1" ht="12.5" x14ac:dyDescent="0.25">
      <c r="A11583"/>
      <c r="B11583"/>
      <c r="C11583"/>
      <c r="D11583"/>
      <c r="E11583"/>
      <c r="F11583"/>
      <c r="G11583"/>
      <c r="H11583"/>
      <c r="I11583"/>
    </row>
    <row r="11584" spans="1:9" s="4" customFormat="1" ht="12.5" x14ac:dyDescent="0.25">
      <c r="A11584"/>
      <c r="B11584"/>
      <c r="C11584"/>
      <c r="D11584"/>
      <c r="E11584"/>
      <c r="F11584"/>
      <c r="G11584"/>
      <c r="H11584"/>
      <c r="I11584"/>
    </row>
    <row r="11585" spans="1:9" s="4" customFormat="1" ht="12.5" x14ac:dyDescent="0.25">
      <c r="A11585"/>
      <c r="B11585"/>
      <c r="C11585"/>
      <c r="D11585"/>
      <c r="E11585"/>
      <c r="F11585"/>
      <c r="G11585"/>
      <c r="H11585"/>
      <c r="I11585"/>
    </row>
    <row r="11586" spans="1:9" s="4" customFormat="1" ht="12.5" x14ac:dyDescent="0.25">
      <c r="A11586"/>
      <c r="B11586"/>
      <c r="C11586"/>
      <c r="D11586"/>
      <c r="E11586"/>
      <c r="F11586"/>
      <c r="G11586"/>
      <c r="H11586"/>
      <c r="I11586"/>
    </row>
    <row r="11587" spans="1:9" s="4" customFormat="1" ht="12.5" x14ac:dyDescent="0.25">
      <c r="A11587"/>
      <c r="B11587"/>
      <c r="C11587"/>
      <c r="D11587"/>
      <c r="E11587"/>
      <c r="F11587"/>
      <c r="G11587"/>
      <c r="H11587"/>
      <c r="I11587"/>
    </row>
    <row r="11588" spans="1:9" s="4" customFormat="1" ht="12.5" x14ac:dyDescent="0.25">
      <c r="A11588"/>
      <c r="B11588"/>
      <c r="C11588"/>
      <c r="D11588"/>
      <c r="E11588"/>
      <c r="F11588"/>
      <c r="G11588"/>
      <c r="H11588"/>
      <c r="I11588"/>
    </row>
    <row r="11589" spans="1:9" s="4" customFormat="1" ht="12.5" x14ac:dyDescent="0.25">
      <c r="A11589"/>
      <c r="B11589"/>
      <c r="C11589"/>
      <c r="D11589"/>
      <c r="E11589"/>
      <c r="F11589"/>
      <c r="G11589"/>
      <c r="H11589"/>
      <c r="I11589"/>
    </row>
    <row r="11590" spans="1:9" s="4" customFormat="1" ht="12.5" x14ac:dyDescent="0.25">
      <c r="A11590"/>
      <c r="B11590"/>
      <c r="C11590"/>
      <c r="D11590"/>
      <c r="E11590"/>
      <c r="F11590"/>
      <c r="G11590"/>
      <c r="H11590"/>
      <c r="I11590"/>
    </row>
    <row r="11591" spans="1:9" s="4" customFormat="1" ht="12.5" x14ac:dyDescent="0.25">
      <c r="A11591"/>
      <c r="B11591"/>
      <c r="C11591"/>
      <c r="D11591"/>
      <c r="E11591"/>
      <c r="F11591"/>
      <c r="G11591"/>
      <c r="H11591"/>
      <c r="I11591"/>
    </row>
    <row r="11592" spans="1:9" s="4" customFormat="1" ht="12.5" x14ac:dyDescent="0.25">
      <c r="A11592"/>
      <c r="B11592"/>
      <c r="C11592"/>
      <c r="D11592"/>
      <c r="E11592"/>
      <c r="F11592"/>
      <c r="G11592"/>
      <c r="H11592"/>
      <c r="I11592"/>
    </row>
    <row r="11593" spans="1:9" s="4" customFormat="1" ht="12.5" x14ac:dyDescent="0.25">
      <c r="A11593"/>
      <c r="B11593"/>
      <c r="C11593"/>
      <c r="D11593"/>
      <c r="E11593"/>
      <c r="F11593"/>
      <c r="G11593"/>
      <c r="H11593"/>
      <c r="I11593"/>
    </row>
    <row r="11594" spans="1:9" s="4" customFormat="1" ht="12.5" x14ac:dyDescent="0.25">
      <c r="A11594"/>
      <c r="B11594"/>
      <c r="C11594"/>
      <c r="D11594"/>
      <c r="E11594"/>
      <c r="F11594"/>
      <c r="G11594"/>
      <c r="H11594"/>
      <c r="I11594"/>
    </row>
    <row r="11595" spans="1:9" s="4" customFormat="1" ht="12.5" x14ac:dyDescent="0.25">
      <c r="A11595"/>
      <c r="B11595"/>
      <c r="C11595"/>
      <c r="D11595"/>
      <c r="E11595"/>
      <c r="F11595"/>
      <c r="G11595"/>
      <c r="H11595"/>
      <c r="I11595"/>
    </row>
    <row r="11596" spans="1:9" s="4" customFormat="1" ht="12.5" x14ac:dyDescent="0.25">
      <c r="A11596"/>
      <c r="B11596"/>
      <c r="C11596"/>
      <c r="D11596"/>
      <c r="E11596"/>
      <c r="F11596"/>
      <c r="G11596"/>
      <c r="H11596"/>
      <c r="I11596"/>
    </row>
    <row r="11597" spans="1:9" s="4" customFormat="1" ht="12.5" x14ac:dyDescent="0.25">
      <c r="A11597"/>
      <c r="B11597"/>
      <c r="C11597"/>
      <c r="D11597"/>
      <c r="E11597"/>
      <c r="F11597"/>
      <c r="G11597"/>
      <c r="H11597"/>
      <c r="I11597"/>
    </row>
    <row r="11598" spans="1:9" s="4" customFormat="1" ht="12.5" x14ac:dyDescent="0.25">
      <c r="A11598"/>
      <c r="B11598"/>
      <c r="C11598"/>
      <c r="D11598"/>
      <c r="E11598"/>
      <c r="F11598"/>
      <c r="G11598"/>
      <c r="H11598"/>
      <c r="I11598"/>
    </row>
    <row r="11599" spans="1:9" s="4" customFormat="1" ht="12.5" x14ac:dyDescent="0.25">
      <c r="A11599"/>
      <c r="B11599"/>
      <c r="C11599"/>
      <c r="D11599"/>
      <c r="E11599"/>
      <c r="F11599"/>
      <c r="G11599"/>
      <c r="H11599"/>
      <c r="I11599"/>
    </row>
    <row r="11600" spans="1:9" s="4" customFormat="1" ht="12.5" x14ac:dyDescent="0.25">
      <c r="A11600"/>
      <c r="B11600"/>
      <c r="C11600"/>
      <c r="D11600"/>
      <c r="E11600"/>
      <c r="F11600"/>
      <c r="G11600"/>
      <c r="H11600"/>
      <c r="I11600"/>
    </row>
    <row r="11601" spans="1:9" s="4" customFormat="1" ht="12.5" x14ac:dyDescent="0.25">
      <c r="A11601"/>
      <c r="B11601"/>
      <c r="C11601"/>
      <c r="D11601"/>
      <c r="E11601"/>
      <c r="F11601"/>
      <c r="G11601"/>
      <c r="H11601"/>
      <c r="I11601"/>
    </row>
    <row r="11602" spans="1:9" s="4" customFormat="1" ht="12.5" x14ac:dyDescent="0.25">
      <c r="A11602"/>
      <c r="B11602"/>
      <c r="C11602"/>
      <c r="D11602"/>
      <c r="E11602"/>
      <c r="F11602"/>
      <c r="G11602"/>
      <c r="H11602"/>
      <c r="I11602"/>
    </row>
    <row r="11603" spans="1:9" s="4" customFormat="1" ht="12.5" x14ac:dyDescent="0.25">
      <c r="A11603"/>
      <c r="B11603"/>
      <c r="C11603"/>
      <c r="D11603"/>
      <c r="E11603"/>
      <c r="F11603"/>
      <c r="G11603"/>
      <c r="H11603"/>
      <c r="I11603"/>
    </row>
    <row r="11604" spans="1:9" s="4" customFormat="1" ht="12.5" x14ac:dyDescent="0.25">
      <c r="A11604"/>
      <c r="B11604"/>
      <c r="C11604"/>
      <c r="D11604"/>
      <c r="E11604"/>
      <c r="F11604"/>
      <c r="G11604"/>
      <c r="H11604"/>
      <c r="I11604"/>
    </row>
    <row r="11605" spans="1:9" s="4" customFormat="1" ht="12.5" x14ac:dyDescent="0.25">
      <c r="A11605"/>
      <c r="B11605"/>
      <c r="C11605"/>
      <c r="D11605"/>
      <c r="E11605"/>
      <c r="F11605"/>
      <c r="G11605"/>
      <c r="H11605"/>
      <c r="I11605"/>
    </row>
    <row r="11606" spans="1:9" s="4" customFormat="1" ht="12.5" x14ac:dyDescent="0.25">
      <c r="A11606"/>
      <c r="B11606"/>
      <c r="C11606"/>
      <c r="D11606"/>
      <c r="E11606"/>
      <c r="F11606"/>
      <c r="G11606"/>
      <c r="H11606"/>
      <c r="I11606"/>
    </row>
    <row r="11607" spans="1:9" s="4" customFormat="1" ht="12.5" x14ac:dyDescent="0.25">
      <c r="A11607"/>
      <c r="B11607"/>
      <c r="C11607"/>
      <c r="D11607"/>
      <c r="E11607"/>
      <c r="F11607"/>
      <c r="G11607"/>
      <c r="H11607"/>
      <c r="I11607"/>
    </row>
    <row r="11608" spans="1:9" s="4" customFormat="1" ht="12.5" x14ac:dyDescent="0.25">
      <c r="A11608"/>
      <c r="B11608"/>
      <c r="C11608"/>
      <c r="D11608"/>
      <c r="E11608"/>
      <c r="F11608"/>
      <c r="G11608"/>
      <c r="H11608"/>
      <c r="I11608"/>
    </row>
    <row r="11609" spans="1:9" s="4" customFormat="1" ht="12.5" x14ac:dyDescent="0.25">
      <c r="A11609"/>
      <c r="B11609"/>
      <c r="C11609"/>
      <c r="D11609"/>
      <c r="E11609"/>
      <c r="F11609"/>
      <c r="G11609"/>
      <c r="H11609"/>
      <c r="I11609"/>
    </row>
    <row r="11610" spans="1:9" s="4" customFormat="1" ht="12.5" x14ac:dyDescent="0.25">
      <c r="A11610"/>
      <c r="B11610"/>
      <c r="C11610"/>
      <c r="D11610"/>
      <c r="E11610"/>
      <c r="F11610"/>
      <c r="G11610"/>
      <c r="H11610"/>
      <c r="I11610"/>
    </row>
    <row r="11611" spans="1:9" s="4" customFormat="1" ht="12.5" x14ac:dyDescent="0.25">
      <c r="A11611"/>
      <c r="B11611"/>
      <c r="C11611"/>
      <c r="D11611"/>
      <c r="E11611"/>
      <c r="F11611"/>
      <c r="G11611"/>
      <c r="H11611"/>
      <c r="I11611"/>
    </row>
    <row r="11612" spans="1:9" s="4" customFormat="1" ht="12.5" x14ac:dyDescent="0.25">
      <c r="A11612"/>
      <c r="B11612"/>
      <c r="C11612"/>
      <c r="D11612"/>
      <c r="E11612"/>
      <c r="F11612"/>
      <c r="G11612"/>
      <c r="H11612"/>
      <c r="I11612"/>
    </row>
    <row r="11613" spans="1:9" s="4" customFormat="1" ht="12.5" x14ac:dyDescent="0.25">
      <c r="A11613"/>
      <c r="B11613"/>
      <c r="C11613"/>
      <c r="D11613"/>
      <c r="E11613"/>
      <c r="F11613"/>
      <c r="G11613"/>
      <c r="H11613"/>
      <c r="I11613"/>
    </row>
    <row r="11614" spans="1:9" s="4" customFormat="1" ht="12.5" x14ac:dyDescent="0.25">
      <c r="A11614"/>
      <c r="B11614"/>
      <c r="C11614"/>
      <c r="D11614"/>
      <c r="E11614"/>
      <c r="F11614"/>
      <c r="G11614"/>
      <c r="H11614"/>
      <c r="I11614"/>
    </row>
    <row r="11615" spans="1:9" s="4" customFormat="1" ht="12.5" x14ac:dyDescent="0.25">
      <c r="A11615"/>
      <c r="B11615"/>
      <c r="C11615"/>
      <c r="D11615"/>
      <c r="E11615"/>
      <c r="F11615"/>
      <c r="G11615"/>
      <c r="H11615"/>
      <c r="I11615"/>
    </row>
    <row r="11616" spans="1:9" s="4" customFormat="1" ht="12.5" x14ac:dyDescent="0.25">
      <c r="A11616"/>
      <c r="B11616"/>
      <c r="C11616"/>
      <c r="D11616"/>
      <c r="E11616"/>
      <c r="F11616"/>
      <c r="G11616"/>
      <c r="H11616"/>
      <c r="I11616"/>
    </row>
    <row r="11617" spans="1:9" s="4" customFormat="1" ht="12.5" x14ac:dyDescent="0.25">
      <c r="A11617"/>
      <c r="B11617"/>
      <c r="C11617"/>
      <c r="D11617"/>
      <c r="E11617"/>
      <c r="F11617"/>
      <c r="G11617"/>
      <c r="H11617"/>
      <c r="I11617"/>
    </row>
    <row r="11618" spans="1:9" s="4" customFormat="1" ht="12.5" x14ac:dyDescent="0.25">
      <c r="A11618"/>
      <c r="B11618"/>
      <c r="C11618"/>
      <c r="D11618"/>
      <c r="E11618"/>
      <c r="F11618"/>
      <c r="G11618"/>
      <c r="H11618"/>
      <c r="I11618"/>
    </row>
    <row r="11619" spans="1:9" s="4" customFormat="1" ht="12.5" x14ac:dyDescent="0.25">
      <c r="A11619"/>
      <c r="B11619"/>
      <c r="C11619"/>
      <c r="D11619"/>
      <c r="E11619"/>
      <c r="F11619"/>
      <c r="G11619"/>
      <c r="H11619"/>
      <c r="I11619"/>
    </row>
    <row r="11620" spans="1:9" s="4" customFormat="1" ht="12.5" x14ac:dyDescent="0.25">
      <c r="A11620"/>
      <c r="B11620"/>
      <c r="C11620"/>
      <c r="D11620"/>
      <c r="E11620"/>
      <c r="F11620"/>
      <c r="G11620"/>
      <c r="H11620"/>
      <c r="I11620"/>
    </row>
    <row r="11621" spans="1:9" s="4" customFormat="1" ht="12.5" x14ac:dyDescent="0.25">
      <c r="A11621"/>
      <c r="B11621"/>
      <c r="C11621"/>
      <c r="D11621"/>
      <c r="E11621"/>
      <c r="F11621"/>
      <c r="G11621"/>
      <c r="H11621"/>
      <c r="I11621"/>
    </row>
    <row r="11622" spans="1:9" s="4" customFormat="1" ht="12.5" x14ac:dyDescent="0.25">
      <c r="A11622"/>
      <c r="B11622"/>
      <c r="C11622"/>
      <c r="D11622"/>
      <c r="E11622"/>
      <c r="F11622"/>
      <c r="G11622"/>
      <c r="H11622"/>
      <c r="I11622"/>
    </row>
    <row r="11623" spans="1:9" s="4" customFormat="1" ht="12.5" x14ac:dyDescent="0.25">
      <c r="A11623"/>
      <c r="B11623"/>
      <c r="C11623"/>
      <c r="D11623"/>
      <c r="E11623"/>
      <c r="F11623"/>
      <c r="G11623"/>
      <c r="H11623"/>
      <c r="I11623"/>
    </row>
    <row r="11624" spans="1:9" s="4" customFormat="1" ht="12.5" x14ac:dyDescent="0.25">
      <c r="A11624"/>
      <c r="B11624"/>
      <c r="C11624"/>
      <c r="D11624"/>
      <c r="E11624"/>
      <c r="F11624"/>
      <c r="G11624"/>
      <c r="H11624"/>
      <c r="I11624"/>
    </row>
    <row r="11625" spans="1:9" s="4" customFormat="1" ht="12.5" x14ac:dyDescent="0.25">
      <c r="A11625"/>
      <c r="B11625"/>
      <c r="C11625"/>
      <c r="D11625"/>
      <c r="E11625"/>
      <c r="F11625"/>
      <c r="G11625"/>
      <c r="H11625"/>
      <c r="I11625"/>
    </row>
    <row r="11626" spans="1:9" s="4" customFormat="1" ht="12.5" x14ac:dyDescent="0.25">
      <c r="A11626"/>
      <c r="B11626"/>
      <c r="C11626"/>
      <c r="D11626"/>
      <c r="E11626"/>
      <c r="F11626"/>
      <c r="G11626"/>
      <c r="H11626"/>
      <c r="I11626"/>
    </row>
    <row r="11627" spans="1:9" s="4" customFormat="1" ht="12.5" x14ac:dyDescent="0.25">
      <c r="A11627"/>
      <c r="B11627"/>
      <c r="C11627"/>
      <c r="D11627"/>
      <c r="E11627"/>
      <c r="F11627"/>
      <c r="G11627"/>
      <c r="H11627"/>
      <c r="I11627"/>
    </row>
    <row r="11628" spans="1:9" s="4" customFormat="1" ht="12.5" x14ac:dyDescent="0.25">
      <c r="A11628"/>
      <c r="B11628"/>
      <c r="C11628"/>
      <c r="D11628"/>
      <c r="E11628"/>
      <c r="F11628"/>
      <c r="G11628"/>
      <c r="H11628"/>
      <c r="I11628"/>
    </row>
    <row r="11629" spans="1:9" s="4" customFormat="1" ht="12.5" x14ac:dyDescent="0.25">
      <c r="A11629"/>
      <c r="B11629"/>
      <c r="C11629"/>
      <c r="D11629"/>
      <c r="E11629"/>
      <c r="F11629"/>
      <c r="G11629"/>
      <c r="H11629"/>
      <c r="I11629"/>
    </row>
    <row r="11630" spans="1:9" s="4" customFormat="1" ht="12.5" x14ac:dyDescent="0.25">
      <c r="A11630"/>
      <c r="B11630"/>
      <c r="C11630"/>
      <c r="D11630"/>
      <c r="E11630"/>
      <c r="F11630"/>
      <c r="G11630"/>
      <c r="H11630"/>
      <c r="I11630"/>
    </row>
    <row r="11631" spans="1:9" s="4" customFormat="1" ht="12.5" x14ac:dyDescent="0.25">
      <c r="A11631"/>
      <c r="B11631"/>
      <c r="C11631"/>
      <c r="D11631"/>
      <c r="E11631"/>
      <c r="F11631"/>
      <c r="G11631"/>
      <c r="H11631"/>
      <c r="I11631"/>
    </row>
    <row r="11632" spans="1:9" s="4" customFormat="1" ht="12.5" x14ac:dyDescent="0.25">
      <c r="A11632"/>
      <c r="B11632"/>
      <c r="C11632"/>
      <c r="D11632"/>
      <c r="E11632"/>
      <c r="F11632"/>
      <c r="G11632"/>
      <c r="H11632"/>
      <c r="I11632"/>
    </row>
    <row r="11633" spans="1:9" s="4" customFormat="1" ht="12.5" x14ac:dyDescent="0.25">
      <c r="A11633"/>
      <c r="B11633"/>
      <c r="C11633"/>
      <c r="D11633"/>
      <c r="E11633"/>
      <c r="F11633"/>
      <c r="G11633"/>
      <c r="H11633"/>
      <c r="I11633"/>
    </row>
    <row r="11634" spans="1:9" s="4" customFormat="1" ht="12.5" x14ac:dyDescent="0.25">
      <c r="A11634"/>
      <c r="B11634"/>
      <c r="C11634"/>
      <c r="D11634"/>
      <c r="E11634"/>
      <c r="F11634"/>
      <c r="G11634"/>
      <c r="H11634"/>
      <c r="I11634"/>
    </row>
    <row r="11635" spans="1:9" s="4" customFormat="1" ht="12.5" x14ac:dyDescent="0.25">
      <c r="A11635"/>
      <c r="B11635"/>
      <c r="C11635"/>
      <c r="D11635"/>
      <c r="E11635"/>
      <c r="F11635"/>
      <c r="G11635"/>
      <c r="H11635"/>
      <c r="I11635"/>
    </row>
    <row r="11636" spans="1:9" s="4" customFormat="1" ht="12.5" x14ac:dyDescent="0.25">
      <c r="A11636"/>
      <c r="B11636"/>
      <c r="C11636"/>
      <c r="D11636"/>
      <c r="E11636"/>
      <c r="F11636"/>
      <c r="G11636"/>
      <c r="H11636"/>
      <c r="I11636"/>
    </row>
    <row r="11637" spans="1:9" s="4" customFormat="1" ht="12.5" x14ac:dyDescent="0.25">
      <c r="A11637"/>
      <c r="B11637"/>
      <c r="C11637"/>
      <c r="D11637"/>
      <c r="E11637"/>
      <c r="F11637"/>
      <c r="G11637"/>
      <c r="H11637"/>
      <c r="I11637"/>
    </row>
    <row r="11638" spans="1:9" s="4" customFormat="1" ht="12.5" x14ac:dyDescent="0.25">
      <c r="A11638"/>
      <c r="B11638"/>
      <c r="C11638"/>
      <c r="D11638"/>
      <c r="E11638"/>
      <c r="F11638"/>
      <c r="G11638"/>
      <c r="H11638"/>
      <c r="I11638"/>
    </row>
    <row r="11639" spans="1:9" s="4" customFormat="1" ht="12.5" x14ac:dyDescent="0.25">
      <c r="A11639"/>
      <c r="B11639"/>
      <c r="C11639"/>
      <c r="D11639"/>
      <c r="E11639"/>
      <c r="F11639"/>
      <c r="G11639"/>
      <c r="H11639"/>
      <c r="I11639"/>
    </row>
    <row r="11640" spans="1:9" s="4" customFormat="1" ht="12.5" x14ac:dyDescent="0.25">
      <c r="A11640"/>
      <c r="B11640"/>
      <c r="C11640"/>
      <c r="D11640"/>
      <c r="E11640"/>
      <c r="F11640"/>
      <c r="G11640"/>
      <c r="H11640"/>
      <c r="I11640"/>
    </row>
    <row r="11641" spans="1:9" s="4" customFormat="1" ht="12.5" x14ac:dyDescent="0.25">
      <c r="A11641"/>
      <c r="B11641"/>
      <c r="C11641"/>
      <c r="D11641"/>
      <c r="E11641"/>
      <c r="F11641"/>
      <c r="G11641"/>
      <c r="H11641"/>
      <c r="I11641"/>
    </row>
    <row r="11642" spans="1:9" s="4" customFormat="1" ht="12.5" x14ac:dyDescent="0.25">
      <c r="A11642"/>
      <c r="B11642"/>
      <c r="C11642"/>
      <c r="D11642"/>
      <c r="E11642"/>
      <c r="F11642"/>
      <c r="G11642"/>
      <c r="H11642"/>
      <c r="I11642"/>
    </row>
    <row r="11643" spans="1:9" s="4" customFormat="1" ht="12.5" x14ac:dyDescent="0.25">
      <c r="A11643"/>
      <c r="B11643"/>
      <c r="C11643"/>
      <c r="D11643"/>
      <c r="E11643"/>
      <c r="F11643"/>
      <c r="G11643"/>
      <c r="H11643"/>
      <c r="I11643"/>
    </row>
    <row r="11644" spans="1:9" s="4" customFormat="1" ht="12.5" x14ac:dyDescent="0.25">
      <c r="A11644"/>
      <c r="B11644"/>
      <c r="C11644"/>
      <c r="D11644"/>
      <c r="E11644"/>
      <c r="F11644"/>
      <c r="G11644"/>
      <c r="H11644"/>
      <c r="I11644"/>
    </row>
    <row r="11645" spans="1:9" s="4" customFormat="1" ht="12.5" x14ac:dyDescent="0.25">
      <c r="A11645"/>
      <c r="B11645"/>
      <c r="C11645"/>
      <c r="D11645"/>
      <c r="E11645"/>
      <c r="F11645"/>
      <c r="G11645"/>
      <c r="H11645"/>
      <c r="I11645"/>
    </row>
    <row r="11646" spans="1:9" s="4" customFormat="1" ht="12.5" x14ac:dyDescent="0.25">
      <c r="A11646"/>
      <c r="B11646"/>
      <c r="C11646"/>
      <c r="D11646"/>
      <c r="E11646"/>
      <c r="F11646"/>
      <c r="G11646"/>
      <c r="H11646"/>
      <c r="I11646"/>
    </row>
    <row r="11647" spans="1:9" s="4" customFormat="1" ht="12.5" x14ac:dyDescent="0.25">
      <c r="A11647"/>
      <c r="B11647"/>
      <c r="C11647"/>
      <c r="D11647"/>
      <c r="E11647"/>
      <c r="F11647"/>
      <c r="G11647"/>
      <c r="H11647"/>
      <c r="I11647"/>
    </row>
    <row r="11648" spans="1:9" s="4" customFormat="1" ht="12.5" x14ac:dyDescent="0.25">
      <c r="A11648"/>
      <c r="B11648"/>
      <c r="C11648"/>
      <c r="D11648"/>
      <c r="E11648"/>
      <c r="F11648"/>
      <c r="G11648"/>
      <c r="H11648"/>
      <c r="I11648"/>
    </row>
    <row r="11649" spans="1:9" s="4" customFormat="1" ht="12.5" x14ac:dyDescent="0.25">
      <c r="A11649"/>
      <c r="B11649"/>
      <c r="C11649"/>
      <c r="D11649"/>
      <c r="E11649"/>
      <c r="F11649"/>
      <c r="G11649"/>
      <c r="H11649"/>
      <c r="I11649"/>
    </row>
    <row r="11650" spans="1:9" s="4" customFormat="1" ht="12.5" x14ac:dyDescent="0.25">
      <c r="A11650"/>
      <c r="B11650"/>
      <c r="C11650"/>
      <c r="D11650"/>
      <c r="E11650"/>
      <c r="F11650"/>
      <c r="G11650"/>
      <c r="H11650"/>
      <c r="I11650"/>
    </row>
    <row r="11651" spans="1:9" s="4" customFormat="1" ht="12.5" x14ac:dyDescent="0.25">
      <c r="A11651"/>
      <c r="B11651"/>
      <c r="C11651"/>
      <c r="D11651"/>
      <c r="E11651"/>
      <c r="F11651"/>
      <c r="G11651"/>
      <c r="H11651"/>
      <c r="I11651"/>
    </row>
    <row r="11652" spans="1:9" s="4" customFormat="1" ht="12.5" x14ac:dyDescent="0.25">
      <c r="A11652"/>
      <c r="B11652"/>
      <c r="C11652"/>
      <c r="D11652"/>
      <c r="E11652"/>
      <c r="F11652"/>
      <c r="G11652"/>
      <c r="H11652"/>
      <c r="I11652"/>
    </row>
    <row r="11653" spans="1:9" s="4" customFormat="1" ht="12.5" x14ac:dyDescent="0.25">
      <c r="A11653"/>
      <c r="B11653"/>
      <c r="C11653"/>
      <c r="D11653"/>
      <c r="E11653"/>
      <c r="F11653"/>
      <c r="G11653"/>
      <c r="H11653"/>
      <c r="I11653"/>
    </row>
    <row r="11654" spans="1:9" s="4" customFormat="1" ht="12.5" x14ac:dyDescent="0.25">
      <c r="A11654"/>
      <c r="B11654"/>
      <c r="C11654"/>
      <c r="D11654"/>
      <c r="E11654"/>
      <c r="F11654"/>
      <c r="G11654"/>
      <c r="H11654"/>
      <c r="I11654"/>
    </row>
    <row r="11655" spans="1:9" s="4" customFormat="1" ht="12.5" x14ac:dyDescent="0.25">
      <c r="A11655"/>
      <c r="B11655"/>
      <c r="C11655"/>
      <c r="D11655"/>
      <c r="E11655"/>
      <c r="F11655"/>
      <c r="G11655"/>
      <c r="H11655"/>
      <c r="I11655"/>
    </row>
    <row r="11656" spans="1:9" s="4" customFormat="1" ht="12.5" x14ac:dyDescent="0.25">
      <c r="A11656"/>
      <c r="B11656"/>
      <c r="C11656"/>
      <c r="D11656"/>
      <c r="E11656"/>
      <c r="F11656"/>
      <c r="G11656"/>
      <c r="H11656"/>
      <c r="I11656"/>
    </row>
    <row r="11657" spans="1:9" s="4" customFormat="1" ht="12.5" x14ac:dyDescent="0.25">
      <c r="A11657"/>
      <c r="B11657"/>
      <c r="C11657"/>
      <c r="D11657"/>
      <c r="E11657"/>
      <c r="F11657"/>
      <c r="G11657"/>
      <c r="H11657"/>
      <c r="I11657"/>
    </row>
    <row r="11658" spans="1:9" s="4" customFormat="1" ht="12.5" x14ac:dyDescent="0.25">
      <c r="A11658"/>
      <c r="B11658"/>
      <c r="C11658"/>
      <c r="D11658"/>
      <c r="E11658"/>
      <c r="F11658"/>
      <c r="G11658"/>
      <c r="H11658"/>
      <c r="I11658"/>
    </row>
    <row r="11659" spans="1:9" s="4" customFormat="1" ht="12.5" x14ac:dyDescent="0.25">
      <c r="A11659"/>
      <c r="B11659"/>
      <c r="C11659"/>
      <c r="D11659"/>
      <c r="E11659"/>
      <c r="F11659"/>
      <c r="G11659"/>
      <c r="H11659"/>
      <c r="I11659"/>
    </row>
    <row r="11660" spans="1:9" s="4" customFormat="1" ht="12.5" x14ac:dyDescent="0.25">
      <c r="A11660"/>
      <c r="B11660"/>
      <c r="C11660"/>
      <c r="D11660"/>
      <c r="E11660"/>
      <c r="F11660"/>
      <c r="G11660"/>
      <c r="H11660"/>
      <c r="I11660"/>
    </row>
    <row r="11661" spans="1:9" s="4" customFormat="1" ht="12.5" x14ac:dyDescent="0.25">
      <c r="A11661"/>
      <c r="B11661"/>
      <c r="C11661"/>
      <c r="D11661"/>
      <c r="E11661"/>
      <c r="F11661"/>
      <c r="G11661"/>
      <c r="H11661"/>
      <c r="I11661"/>
    </row>
    <row r="11662" spans="1:9" s="4" customFormat="1" ht="12.5" x14ac:dyDescent="0.25">
      <c r="A11662"/>
      <c r="B11662"/>
      <c r="C11662"/>
      <c r="D11662"/>
      <c r="E11662"/>
      <c r="F11662"/>
      <c r="G11662"/>
      <c r="H11662"/>
      <c r="I11662"/>
    </row>
    <row r="11663" spans="1:9" s="4" customFormat="1" ht="12.5" x14ac:dyDescent="0.25">
      <c r="A11663"/>
      <c r="B11663"/>
      <c r="C11663"/>
      <c r="D11663"/>
      <c r="E11663"/>
      <c r="F11663"/>
      <c r="G11663"/>
      <c r="H11663"/>
      <c r="I11663"/>
    </row>
    <row r="11664" spans="1:9" s="4" customFormat="1" ht="12.5" x14ac:dyDescent="0.25">
      <c r="A11664"/>
      <c r="B11664"/>
      <c r="C11664"/>
      <c r="D11664"/>
      <c r="E11664"/>
      <c r="F11664"/>
      <c r="G11664"/>
      <c r="H11664"/>
      <c r="I11664"/>
    </row>
    <row r="11665" spans="1:9" s="4" customFormat="1" ht="12.5" x14ac:dyDescent="0.25">
      <c r="A11665"/>
      <c r="B11665"/>
      <c r="C11665"/>
      <c r="D11665"/>
      <c r="E11665"/>
      <c r="F11665"/>
      <c r="G11665"/>
      <c r="H11665"/>
      <c r="I11665"/>
    </row>
    <row r="11666" spans="1:9" s="4" customFormat="1" ht="12.5" x14ac:dyDescent="0.25">
      <c r="A11666"/>
      <c r="B11666"/>
      <c r="C11666"/>
      <c r="D11666"/>
      <c r="E11666"/>
      <c r="F11666"/>
      <c r="G11666"/>
      <c r="H11666"/>
      <c r="I11666"/>
    </row>
    <row r="11667" spans="1:9" s="4" customFormat="1" ht="12.5" x14ac:dyDescent="0.25">
      <c r="A11667"/>
      <c r="B11667"/>
      <c r="C11667"/>
      <c r="D11667"/>
      <c r="E11667"/>
      <c r="F11667"/>
      <c r="G11667"/>
      <c r="H11667"/>
      <c r="I11667"/>
    </row>
    <row r="11668" spans="1:9" s="4" customFormat="1" ht="12.5" x14ac:dyDescent="0.25">
      <c r="A11668"/>
      <c r="B11668"/>
      <c r="C11668"/>
      <c r="D11668"/>
      <c r="E11668"/>
      <c r="F11668"/>
      <c r="G11668"/>
      <c r="H11668"/>
      <c r="I11668"/>
    </row>
    <row r="11669" spans="1:9" s="4" customFormat="1" ht="12.5" x14ac:dyDescent="0.25">
      <c r="A11669"/>
      <c r="B11669"/>
      <c r="C11669"/>
      <c r="D11669"/>
      <c r="E11669"/>
      <c r="F11669"/>
      <c r="G11669"/>
      <c r="H11669"/>
      <c r="I11669"/>
    </row>
    <row r="11670" spans="1:9" s="4" customFormat="1" ht="12.5" x14ac:dyDescent="0.25">
      <c r="A11670"/>
      <c r="B11670"/>
      <c r="C11670"/>
      <c r="D11670"/>
      <c r="E11670"/>
      <c r="F11670"/>
      <c r="G11670"/>
      <c r="H11670"/>
      <c r="I11670"/>
    </row>
    <row r="11671" spans="1:9" s="4" customFormat="1" ht="12.5" x14ac:dyDescent="0.25">
      <c r="A11671"/>
      <c r="B11671"/>
      <c r="C11671"/>
      <c r="D11671"/>
      <c r="E11671"/>
      <c r="F11671"/>
      <c r="G11671"/>
      <c r="H11671"/>
      <c r="I11671"/>
    </row>
    <row r="11672" spans="1:9" s="4" customFormat="1" ht="12.5" x14ac:dyDescent="0.25">
      <c r="A11672"/>
      <c r="B11672"/>
      <c r="C11672"/>
      <c r="D11672"/>
      <c r="E11672"/>
      <c r="F11672"/>
      <c r="G11672"/>
      <c r="H11672"/>
      <c r="I11672"/>
    </row>
    <row r="11673" spans="1:9" s="4" customFormat="1" ht="12.5" x14ac:dyDescent="0.25">
      <c r="A11673"/>
      <c r="B11673"/>
      <c r="C11673"/>
      <c r="D11673"/>
      <c r="E11673"/>
      <c r="F11673"/>
      <c r="G11673"/>
      <c r="H11673"/>
      <c r="I11673"/>
    </row>
    <row r="11674" spans="1:9" s="4" customFormat="1" ht="12.5" x14ac:dyDescent="0.25">
      <c r="A11674"/>
      <c r="B11674"/>
      <c r="C11674"/>
      <c r="D11674"/>
      <c r="E11674"/>
      <c r="F11674"/>
      <c r="G11674"/>
      <c r="H11674"/>
      <c r="I11674"/>
    </row>
    <row r="11675" spans="1:9" s="4" customFormat="1" ht="12.5" x14ac:dyDescent="0.25">
      <c r="A11675"/>
      <c r="B11675"/>
      <c r="C11675"/>
      <c r="D11675"/>
      <c r="E11675"/>
      <c r="F11675"/>
      <c r="G11675"/>
      <c r="H11675"/>
      <c r="I11675"/>
    </row>
    <row r="11676" spans="1:9" s="4" customFormat="1" ht="12.5" x14ac:dyDescent="0.25">
      <c r="A11676"/>
      <c r="B11676"/>
      <c r="C11676"/>
      <c r="D11676"/>
      <c r="E11676"/>
      <c r="F11676"/>
      <c r="G11676"/>
      <c r="H11676"/>
      <c r="I11676"/>
    </row>
    <row r="11677" spans="1:9" s="4" customFormat="1" ht="12.5" x14ac:dyDescent="0.25">
      <c r="A11677"/>
      <c r="B11677"/>
      <c r="C11677"/>
      <c r="D11677"/>
      <c r="E11677"/>
      <c r="F11677"/>
      <c r="G11677"/>
      <c r="H11677"/>
      <c r="I11677"/>
    </row>
    <row r="11678" spans="1:9" s="4" customFormat="1" ht="12.5" x14ac:dyDescent="0.25">
      <c r="A11678"/>
      <c r="B11678"/>
      <c r="C11678"/>
      <c r="D11678"/>
      <c r="E11678"/>
      <c r="F11678"/>
      <c r="G11678"/>
      <c r="H11678"/>
      <c r="I11678"/>
    </row>
    <row r="11679" spans="1:9" s="4" customFormat="1" ht="12.5" x14ac:dyDescent="0.25">
      <c r="A11679"/>
      <c r="B11679"/>
      <c r="C11679"/>
      <c r="D11679"/>
      <c r="E11679"/>
      <c r="F11679"/>
      <c r="G11679"/>
      <c r="H11679"/>
      <c r="I11679"/>
    </row>
    <row r="11680" spans="1:9" s="4" customFormat="1" ht="12.5" x14ac:dyDescent="0.25">
      <c r="A11680"/>
      <c r="B11680"/>
      <c r="C11680"/>
      <c r="D11680"/>
      <c r="E11680"/>
      <c r="F11680"/>
      <c r="G11680"/>
      <c r="H11680"/>
      <c r="I11680"/>
    </row>
    <row r="11681" spans="1:9" s="4" customFormat="1" ht="12.5" x14ac:dyDescent="0.25">
      <c r="A11681"/>
      <c r="B11681"/>
      <c r="C11681"/>
      <c r="D11681"/>
      <c r="E11681"/>
      <c r="F11681"/>
      <c r="G11681"/>
      <c r="H11681"/>
      <c r="I11681"/>
    </row>
    <row r="11682" spans="1:9" s="4" customFormat="1" ht="12.5" x14ac:dyDescent="0.25">
      <c r="A11682"/>
      <c r="B11682"/>
      <c r="C11682"/>
      <c r="D11682"/>
      <c r="E11682"/>
      <c r="F11682"/>
      <c r="G11682"/>
      <c r="H11682"/>
      <c r="I11682"/>
    </row>
    <row r="11683" spans="1:9" s="4" customFormat="1" ht="12.5" x14ac:dyDescent="0.25">
      <c r="A11683"/>
      <c r="B11683"/>
      <c r="C11683"/>
      <c r="D11683"/>
      <c r="E11683"/>
      <c r="F11683"/>
      <c r="G11683"/>
      <c r="H11683"/>
      <c r="I11683"/>
    </row>
    <row r="11684" spans="1:9" s="4" customFormat="1" ht="12.5" x14ac:dyDescent="0.25">
      <c r="A11684"/>
      <c r="B11684"/>
      <c r="C11684"/>
      <c r="D11684"/>
      <c r="E11684"/>
      <c r="F11684"/>
      <c r="G11684"/>
      <c r="H11684"/>
      <c r="I11684"/>
    </row>
    <row r="11685" spans="1:9" s="4" customFormat="1" ht="12.5" x14ac:dyDescent="0.25">
      <c r="A11685"/>
      <c r="B11685"/>
      <c r="C11685"/>
      <c r="D11685"/>
      <c r="E11685"/>
      <c r="F11685"/>
      <c r="G11685"/>
      <c r="H11685"/>
      <c r="I11685"/>
    </row>
    <row r="11686" spans="1:9" s="4" customFormat="1" ht="12.5" x14ac:dyDescent="0.25">
      <c r="A11686"/>
      <c r="B11686"/>
      <c r="C11686"/>
      <c r="D11686"/>
      <c r="E11686"/>
      <c r="F11686"/>
      <c r="G11686"/>
      <c r="H11686"/>
      <c r="I11686"/>
    </row>
    <row r="11687" spans="1:9" s="4" customFormat="1" ht="12.5" x14ac:dyDescent="0.25">
      <c r="A11687"/>
      <c r="B11687"/>
      <c r="C11687"/>
      <c r="D11687"/>
      <c r="E11687"/>
      <c r="F11687"/>
      <c r="G11687"/>
      <c r="H11687"/>
      <c r="I11687"/>
    </row>
    <row r="11688" spans="1:9" s="4" customFormat="1" ht="12.5" x14ac:dyDescent="0.25">
      <c r="A11688"/>
      <c r="B11688"/>
      <c r="C11688"/>
      <c r="D11688"/>
      <c r="E11688"/>
      <c r="F11688"/>
      <c r="G11688"/>
      <c r="H11688"/>
      <c r="I11688"/>
    </row>
    <row r="11689" spans="1:9" s="4" customFormat="1" ht="12.5" x14ac:dyDescent="0.25">
      <c r="A11689"/>
      <c r="B11689"/>
      <c r="C11689"/>
      <c r="D11689"/>
      <c r="E11689"/>
      <c r="F11689"/>
      <c r="G11689"/>
      <c r="H11689"/>
      <c r="I11689"/>
    </row>
    <row r="11690" spans="1:9" s="4" customFormat="1" ht="12.5" x14ac:dyDescent="0.25">
      <c r="A11690"/>
      <c r="B11690"/>
      <c r="C11690"/>
      <c r="D11690"/>
      <c r="E11690"/>
      <c r="F11690"/>
      <c r="G11690"/>
      <c r="H11690"/>
      <c r="I11690"/>
    </row>
    <row r="11691" spans="1:9" s="4" customFormat="1" ht="12.5" x14ac:dyDescent="0.25">
      <c r="A11691"/>
      <c r="B11691"/>
      <c r="C11691"/>
      <c r="D11691"/>
      <c r="E11691"/>
      <c r="F11691"/>
      <c r="G11691"/>
      <c r="H11691"/>
      <c r="I11691"/>
    </row>
    <row r="11692" spans="1:9" s="4" customFormat="1" ht="12.5" x14ac:dyDescent="0.25">
      <c r="A11692"/>
      <c r="B11692"/>
      <c r="C11692"/>
      <c r="D11692"/>
      <c r="E11692"/>
      <c r="F11692"/>
      <c r="G11692"/>
      <c r="H11692"/>
      <c r="I11692"/>
    </row>
    <row r="11693" spans="1:9" s="4" customFormat="1" ht="12.5" x14ac:dyDescent="0.25">
      <c r="A11693"/>
      <c r="B11693"/>
      <c r="C11693"/>
      <c r="D11693"/>
      <c r="E11693"/>
      <c r="F11693"/>
      <c r="G11693"/>
      <c r="H11693"/>
      <c r="I11693"/>
    </row>
    <row r="11694" spans="1:9" s="4" customFormat="1" ht="12.5" x14ac:dyDescent="0.25">
      <c r="A11694"/>
      <c r="B11694"/>
      <c r="C11694"/>
      <c r="D11694"/>
      <c r="E11694"/>
      <c r="F11694"/>
      <c r="G11694"/>
      <c r="H11694"/>
      <c r="I11694"/>
    </row>
    <row r="11695" spans="1:9" s="4" customFormat="1" ht="12.5" x14ac:dyDescent="0.25">
      <c r="A11695"/>
      <c r="B11695"/>
      <c r="C11695"/>
      <c r="D11695"/>
      <c r="E11695"/>
      <c r="F11695"/>
      <c r="G11695"/>
      <c r="H11695"/>
      <c r="I11695"/>
    </row>
    <row r="11696" spans="1:9" s="4" customFormat="1" ht="12.5" x14ac:dyDescent="0.25">
      <c r="A11696"/>
      <c r="B11696"/>
      <c r="C11696"/>
      <c r="D11696"/>
      <c r="E11696"/>
      <c r="F11696"/>
      <c r="G11696"/>
      <c r="H11696"/>
      <c r="I11696"/>
    </row>
    <row r="11697" spans="1:9" s="4" customFormat="1" ht="12.5" x14ac:dyDescent="0.25">
      <c r="A11697"/>
      <c r="B11697"/>
      <c r="C11697"/>
      <c r="D11697"/>
      <c r="E11697"/>
      <c r="F11697"/>
      <c r="G11697"/>
      <c r="H11697"/>
      <c r="I11697"/>
    </row>
    <row r="11698" spans="1:9" s="4" customFormat="1" ht="12.5" x14ac:dyDescent="0.25">
      <c r="A11698"/>
      <c r="B11698"/>
      <c r="C11698"/>
      <c r="D11698"/>
      <c r="E11698"/>
      <c r="F11698"/>
      <c r="G11698"/>
      <c r="H11698"/>
      <c r="I11698"/>
    </row>
    <row r="11699" spans="1:9" s="4" customFormat="1" ht="12.5" x14ac:dyDescent="0.25">
      <c r="A11699"/>
      <c r="B11699"/>
      <c r="C11699"/>
      <c r="D11699"/>
      <c r="E11699"/>
      <c r="F11699"/>
      <c r="G11699"/>
      <c r="H11699"/>
      <c r="I11699"/>
    </row>
    <row r="11700" spans="1:9" s="4" customFormat="1" ht="12.5" x14ac:dyDescent="0.25">
      <c r="A11700"/>
      <c r="B11700"/>
      <c r="C11700"/>
      <c r="D11700"/>
      <c r="E11700"/>
      <c r="F11700"/>
      <c r="G11700"/>
      <c r="H11700"/>
      <c r="I11700"/>
    </row>
    <row r="11701" spans="1:9" s="4" customFormat="1" ht="12.5" x14ac:dyDescent="0.25">
      <c r="A11701"/>
      <c r="B11701"/>
      <c r="C11701"/>
      <c r="D11701"/>
      <c r="E11701"/>
      <c r="F11701"/>
      <c r="G11701"/>
      <c r="H11701"/>
      <c r="I11701"/>
    </row>
    <row r="11702" spans="1:9" s="4" customFormat="1" ht="12.5" x14ac:dyDescent="0.25">
      <c r="A11702"/>
      <c r="B11702"/>
      <c r="C11702"/>
      <c r="D11702"/>
      <c r="E11702"/>
      <c r="F11702"/>
      <c r="G11702"/>
      <c r="H11702"/>
      <c r="I11702"/>
    </row>
    <row r="11703" spans="1:9" s="4" customFormat="1" ht="12.5" x14ac:dyDescent="0.25">
      <c r="A11703"/>
      <c r="B11703"/>
      <c r="C11703"/>
      <c r="D11703"/>
      <c r="E11703"/>
      <c r="F11703"/>
      <c r="G11703"/>
      <c r="H11703"/>
      <c r="I11703"/>
    </row>
    <row r="11704" spans="1:9" s="4" customFormat="1" ht="12.5" x14ac:dyDescent="0.25">
      <c r="A11704"/>
      <c r="B11704"/>
      <c r="C11704"/>
      <c r="D11704"/>
      <c r="E11704"/>
      <c r="F11704"/>
      <c r="G11704"/>
      <c r="H11704"/>
      <c r="I11704"/>
    </row>
    <row r="11705" spans="1:9" s="4" customFormat="1" ht="12.5" x14ac:dyDescent="0.25">
      <c r="A11705"/>
      <c r="B11705"/>
      <c r="C11705"/>
      <c r="D11705"/>
      <c r="E11705"/>
      <c r="F11705"/>
      <c r="G11705"/>
      <c r="H11705"/>
      <c r="I11705"/>
    </row>
    <row r="11706" spans="1:9" s="4" customFormat="1" ht="12.5" x14ac:dyDescent="0.25">
      <c r="A11706"/>
      <c r="B11706"/>
      <c r="C11706"/>
      <c r="D11706"/>
      <c r="E11706"/>
      <c r="F11706"/>
      <c r="G11706"/>
      <c r="H11706"/>
      <c r="I11706"/>
    </row>
    <row r="11707" spans="1:9" s="4" customFormat="1" ht="12.5" x14ac:dyDescent="0.25">
      <c r="A11707"/>
      <c r="B11707"/>
      <c r="C11707"/>
      <c r="D11707"/>
      <c r="E11707"/>
      <c r="F11707"/>
      <c r="G11707"/>
      <c r="H11707"/>
      <c r="I11707"/>
    </row>
    <row r="11708" spans="1:9" s="4" customFormat="1" ht="12.5" x14ac:dyDescent="0.25">
      <c r="A11708"/>
      <c r="B11708"/>
      <c r="C11708"/>
      <c r="D11708"/>
      <c r="E11708"/>
      <c r="F11708"/>
      <c r="G11708"/>
      <c r="H11708"/>
      <c r="I11708"/>
    </row>
    <row r="11709" spans="1:9" s="4" customFormat="1" ht="12.5" x14ac:dyDescent="0.25">
      <c r="A11709"/>
      <c r="B11709"/>
      <c r="C11709"/>
      <c r="D11709"/>
      <c r="E11709"/>
      <c r="F11709"/>
      <c r="G11709"/>
      <c r="H11709"/>
      <c r="I11709"/>
    </row>
    <row r="11710" spans="1:9" s="4" customFormat="1" ht="12.5" x14ac:dyDescent="0.25">
      <c r="A11710"/>
      <c r="B11710"/>
      <c r="C11710"/>
      <c r="D11710"/>
      <c r="E11710"/>
      <c r="F11710"/>
      <c r="G11710"/>
      <c r="H11710"/>
      <c r="I11710"/>
    </row>
    <row r="11711" spans="1:9" s="4" customFormat="1" ht="12.5" x14ac:dyDescent="0.25">
      <c r="A11711"/>
      <c r="B11711"/>
      <c r="C11711"/>
      <c r="D11711"/>
      <c r="E11711"/>
      <c r="F11711"/>
      <c r="G11711"/>
      <c r="H11711"/>
      <c r="I11711"/>
    </row>
    <row r="11712" spans="1:9" s="4" customFormat="1" ht="12.5" x14ac:dyDescent="0.25">
      <c r="A11712"/>
      <c r="B11712"/>
      <c r="C11712"/>
      <c r="D11712"/>
      <c r="E11712"/>
      <c r="F11712"/>
      <c r="G11712"/>
      <c r="H11712"/>
      <c r="I11712"/>
    </row>
    <row r="11713" spans="1:9" s="4" customFormat="1" ht="12.5" x14ac:dyDescent="0.25">
      <c r="A11713"/>
      <c r="B11713"/>
      <c r="C11713"/>
      <c r="D11713"/>
      <c r="E11713"/>
      <c r="F11713"/>
      <c r="G11713"/>
      <c r="H11713"/>
      <c r="I11713"/>
    </row>
    <row r="11714" spans="1:9" s="4" customFormat="1" ht="12.5" x14ac:dyDescent="0.25">
      <c r="A11714"/>
      <c r="B11714"/>
      <c r="C11714"/>
      <c r="D11714"/>
      <c r="E11714"/>
      <c r="F11714"/>
      <c r="G11714"/>
      <c r="H11714"/>
      <c r="I11714"/>
    </row>
    <row r="11715" spans="1:9" s="4" customFormat="1" ht="12.5" x14ac:dyDescent="0.25">
      <c r="A11715"/>
      <c r="B11715"/>
      <c r="C11715"/>
      <c r="D11715"/>
      <c r="E11715"/>
      <c r="F11715"/>
      <c r="G11715"/>
      <c r="H11715"/>
      <c r="I11715"/>
    </row>
    <row r="11716" spans="1:9" s="4" customFormat="1" ht="12.5" x14ac:dyDescent="0.25">
      <c r="A11716"/>
      <c r="B11716"/>
      <c r="C11716"/>
      <c r="D11716"/>
      <c r="E11716"/>
      <c r="F11716"/>
      <c r="G11716"/>
      <c r="H11716"/>
      <c r="I11716"/>
    </row>
    <row r="11717" spans="1:9" s="4" customFormat="1" ht="12.5" x14ac:dyDescent="0.25">
      <c r="A11717"/>
      <c r="B11717"/>
      <c r="C11717"/>
      <c r="D11717"/>
      <c r="E11717"/>
      <c r="F11717"/>
      <c r="G11717"/>
      <c r="H11717"/>
      <c r="I11717"/>
    </row>
    <row r="11718" spans="1:9" s="4" customFormat="1" ht="12.5" x14ac:dyDescent="0.25">
      <c r="A11718"/>
      <c r="B11718"/>
      <c r="C11718"/>
      <c r="D11718"/>
      <c r="E11718"/>
      <c r="F11718"/>
      <c r="G11718"/>
      <c r="H11718"/>
      <c r="I11718"/>
    </row>
    <row r="11719" spans="1:9" s="4" customFormat="1" ht="12.5" x14ac:dyDescent="0.25">
      <c r="A11719"/>
      <c r="B11719"/>
      <c r="C11719"/>
      <c r="D11719"/>
      <c r="E11719"/>
      <c r="F11719"/>
      <c r="G11719"/>
      <c r="H11719"/>
      <c r="I11719"/>
    </row>
    <row r="11720" spans="1:9" s="4" customFormat="1" ht="12.5" x14ac:dyDescent="0.25">
      <c r="A11720"/>
      <c r="B11720"/>
      <c r="C11720"/>
      <c r="D11720"/>
      <c r="E11720"/>
      <c r="F11720"/>
      <c r="G11720"/>
      <c r="H11720"/>
      <c r="I11720"/>
    </row>
    <row r="11721" spans="1:9" s="4" customFormat="1" ht="12.5" x14ac:dyDescent="0.25">
      <c r="A11721"/>
      <c r="B11721"/>
      <c r="C11721"/>
      <c r="D11721"/>
      <c r="E11721"/>
      <c r="F11721"/>
      <c r="G11721"/>
      <c r="H11721"/>
      <c r="I11721"/>
    </row>
    <row r="11722" spans="1:9" s="4" customFormat="1" ht="12.5" x14ac:dyDescent="0.25">
      <c r="A11722"/>
      <c r="B11722"/>
      <c r="C11722"/>
      <c r="D11722"/>
      <c r="E11722"/>
      <c r="F11722"/>
      <c r="G11722"/>
      <c r="H11722"/>
      <c r="I11722"/>
    </row>
    <row r="11723" spans="1:9" s="4" customFormat="1" ht="12.5" x14ac:dyDescent="0.25">
      <c r="A11723"/>
      <c r="B11723"/>
      <c r="C11723"/>
      <c r="D11723"/>
      <c r="E11723"/>
      <c r="F11723"/>
      <c r="G11723"/>
      <c r="H11723"/>
      <c r="I11723"/>
    </row>
    <row r="11724" spans="1:9" s="4" customFormat="1" ht="12.5" x14ac:dyDescent="0.25">
      <c r="A11724"/>
      <c r="B11724"/>
      <c r="C11724"/>
      <c r="D11724"/>
      <c r="E11724"/>
      <c r="F11724"/>
      <c r="G11724"/>
      <c r="H11724"/>
      <c r="I11724"/>
    </row>
    <row r="11725" spans="1:9" s="4" customFormat="1" ht="12.5" x14ac:dyDescent="0.25">
      <c r="A11725"/>
      <c r="B11725"/>
      <c r="C11725"/>
      <c r="D11725"/>
      <c r="E11725"/>
      <c r="F11725"/>
      <c r="G11725"/>
      <c r="H11725"/>
      <c r="I11725"/>
    </row>
    <row r="11726" spans="1:9" s="4" customFormat="1" ht="12.5" x14ac:dyDescent="0.25">
      <c r="A11726"/>
      <c r="B11726"/>
      <c r="C11726"/>
      <c r="D11726"/>
      <c r="E11726"/>
      <c r="F11726"/>
      <c r="G11726"/>
      <c r="H11726"/>
      <c r="I11726"/>
    </row>
    <row r="11727" spans="1:9" s="4" customFormat="1" ht="12.5" x14ac:dyDescent="0.25">
      <c r="A11727"/>
      <c r="B11727"/>
      <c r="C11727"/>
      <c r="D11727"/>
      <c r="E11727"/>
      <c r="F11727"/>
      <c r="G11727"/>
      <c r="H11727"/>
      <c r="I11727"/>
    </row>
    <row r="11728" spans="1:9" s="4" customFormat="1" ht="12.5" x14ac:dyDescent="0.25">
      <c r="A11728"/>
      <c r="B11728"/>
      <c r="C11728"/>
      <c r="D11728"/>
      <c r="E11728"/>
      <c r="F11728"/>
      <c r="G11728"/>
      <c r="H11728"/>
      <c r="I11728"/>
    </row>
    <row r="11729" spans="1:9" s="4" customFormat="1" ht="12.5" x14ac:dyDescent="0.25">
      <c r="A11729"/>
      <c r="B11729"/>
      <c r="C11729"/>
      <c r="D11729"/>
      <c r="E11729"/>
      <c r="F11729"/>
      <c r="G11729"/>
      <c r="H11729"/>
      <c r="I11729"/>
    </row>
    <row r="11730" spans="1:9" s="4" customFormat="1" ht="12.5" x14ac:dyDescent="0.25">
      <c r="A11730"/>
      <c r="B11730"/>
      <c r="C11730"/>
      <c r="D11730"/>
      <c r="E11730"/>
      <c r="F11730"/>
      <c r="G11730"/>
      <c r="H11730"/>
      <c r="I11730"/>
    </row>
    <row r="11731" spans="1:9" s="4" customFormat="1" ht="12.5" x14ac:dyDescent="0.25">
      <c r="A11731"/>
      <c r="B11731"/>
      <c r="C11731"/>
      <c r="D11731"/>
      <c r="E11731"/>
      <c r="F11731"/>
      <c r="G11731"/>
      <c r="H11731"/>
      <c r="I11731"/>
    </row>
    <row r="11732" spans="1:9" s="4" customFormat="1" ht="12.5" x14ac:dyDescent="0.25">
      <c r="A11732"/>
      <c r="B11732"/>
      <c r="C11732"/>
      <c r="D11732"/>
      <c r="E11732"/>
      <c r="F11732"/>
      <c r="G11732"/>
      <c r="H11732"/>
      <c r="I11732"/>
    </row>
    <row r="11733" spans="1:9" s="4" customFormat="1" ht="12.5" x14ac:dyDescent="0.25">
      <c r="A11733"/>
      <c r="B11733"/>
      <c r="C11733"/>
      <c r="D11733"/>
      <c r="E11733"/>
      <c r="F11733"/>
      <c r="G11733"/>
      <c r="H11733"/>
      <c r="I11733"/>
    </row>
    <row r="11734" spans="1:9" s="4" customFormat="1" ht="12.5" x14ac:dyDescent="0.25">
      <c r="A11734"/>
      <c r="B11734"/>
      <c r="C11734"/>
      <c r="D11734"/>
      <c r="E11734"/>
      <c r="F11734"/>
      <c r="G11734"/>
      <c r="H11734"/>
      <c r="I11734"/>
    </row>
    <row r="11735" spans="1:9" s="4" customFormat="1" ht="12.5" x14ac:dyDescent="0.25">
      <c r="A11735"/>
      <c r="B11735"/>
      <c r="C11735"/>
      <c r="D11735"/>
      <c r="E11735"/>
      <c r="F11735"/>
      <c r="G11735"/>
      <c r="H11735"/>
      <c r="I11735"/>
    </row>
    <row r="11736" spans="1:9" s="4" customFormat="1" ht="12.5" x14ac:dyDescent="0.25">
      <c r="A11736"/>
      <c r="B11736"/>
      <c r="C11736"/>
      <c r="D11736"/>
      <c r="E11736"/>
      <c r="F11736"/>
      <c r="G11736"/>
      <c r="H11736"/>
      <c r="I11736"/>
    </row>
    <row r="11737" spans="1:9" s="4" customFormat="1" ht="12.5" x14ac:dyDescent="0.25">
      <c r="A11737"/>
      <c r="B11737"/>
      <c r="C11737"/>
      <c r="D11737"/>
      <c r="E11737"/>
      <c r="F11737"/>
      <c r="G11737"/>
      <c r="H11737"/>
      <c r="I11737"/>
    </row>
    <row r="11738" spans="1:9" s="4" customFormat="1" ht="12.5" x14ac:dyDescent="0.25">
      <c r="A11738"/>
      <c r="B11738"/>
      <c r="C11738"/>
      <c r="D11738"/>
      <c r="E11738"/>
      <c r="F11738"/>
      <c r="G11738"/>
      <c r="H11738"/>
      <c r="I11738"/>
    </row>
    <row r="11739" spans="1:9" s="4" customFormat="1" ht="12.5" x14ac:dyDescent="0.25">
      <c r="A11739"/>
      <c r="B11739"/>
      <c r="C11739"/>
      <c r="D11739"/>
      <c r="E11739"/>
      <c r="F11739"/>
      <c r="G11739"/>
      <c r="H11739"/>
      <c r="I11739"/>
    </row>
    <row r="11740" spans="1:9" s="4" customFormat="1" ht="12.5" x14ac:dyDescent="0.25">
      <c r="A11740"/>
      <c r="B11740"/>
      <c r="C11740"/>
      <c r="D11740"/>
      <c r="E11740"/>
      <c r="F11740"/>
      <c r="G11740"/>
      <c r="H11740"/>
      <c r="I11740"/>
    </row>
    <row r="11741" spans="1:9" s="4" customFormat="1" ht="12.5" x14ac:dyDescent="0.25">
      <c r="A11741"/>
      <c r="B11741"/>
      <c r="C11741"/>
      <c r="D11741"/>
      <c r="E11741"/>
      <c r="F11741"/>
      <c r="G11741"/>
      <c r="H11741"/>
      <c r="I11741"/>
    </row>
    <row r="11742" spans="1:9" s="4" customFormat="1" ht="12.5" x14ac:dyDescent="0.25">
      <c r="A11742"/>
      <c r="B11742"/>
      <c r="C11742"/>
      <c r="D11742"/>
      <c r="E11742"/>
      <c r="F11742"/>
      <c r="G11742"/>
      <c r="H11742"/>
      <c r="I11742"/>
    </row>
    <row r="11743" spans="1:9" s="4" customFormat="1" ht="12.5" x14ac:dyDescent="0.25">
      <c r="A11743"/>
      <c r="B11743"/>
      <c r="C11743"/>
      <c r="D11743"/>
      <c r="E11743"/>
      <c r="F11743"/>
      <c r="G11743"/>
      <c r="H11743"/>
      <c r="I11743"/>
    </row>
    <row r="11744" spans="1:9" s="4" customFormat="1" ht="12.5" x14ac:dyDescent="0.25">
      <c r="A11744"/>
      <c r="B11744"/>
      <c r="C11744"/>
      <c r="D11744"/>
      <c r="E11744"/>
      <c r="F11744"/>
      <c r="G11744"/>
      <c r="H11744"/>
      <c r="I11744"/>
    </row>
    <row r="11745" spans="1:9" s="4" customFormat="1" ht="12.5" x14ac:dyDescent="0.25">
      <c r="A11745"/>
      <c r="B11745"/>
      <c r="C11745"/>
      <c r="D11745"/>
      <c r="E11745"/>
      <c r="F11745"/>
      <c r="G11745"/>
      <c r="H11745"/>
      <c r="I11745"/>
    </row>
    <row r="11746" spans="1:9" s="4" customFormat="1" ht="12.5" x14ac:dyDescent="0.25">
      <c r="A11746"/>
      <c r="B11746"/>
      <c r="C11746"/>
      <c r="D11746"/>
      <c r="E11746"/>
      <c r="F11746"/>
      <c r="G11746"/>
      <c r="H11746"/>
      <c r="I11746"/>
    </row>
    <row r="11747" spans="1:9" s="4" customFormat="1" ht="12.5" x14ac:dyDescent="0.25">
      <c r="A11747"/>
      <c r="B11747"/>
      <c r="C11747"/>
      <c r="D11747"/>
      <c r="E11747"/>
      <c r="F11747"/>
      <c r="G11747"/>
      <c r="H11747"/>
      <c r="I11747"/>
    </row>
    <row r="11748" spans="1:9" s="4" customFormat="1" ht="12.5" x14ac:dyDescent="0.25">
      <c r="A11748"/>
      <c r="B11748"/>
      <c r="C11748"/>
      <c r="D11748"/>
      <c r="E11748"/>
      <c r="F11748"/>
      <c r="G11748"/>
      <c r="H11748"/>
      <c r="I11748"/>
    </row>
    <row r="11749" spans="1:9" s="4" customFormat="1" ht="12.5" x14ac:dyDescent="0.25">
      <c r="A11749"/>
      <c r="B11749"/>
      <c r="C11749"/>
      <c r="D11749"/>
      <c r="E11749"/>
      <c r="F11749"/>
      <c r="G11749"/>
      <c r="H11749"/>
      <c r="I11749"/>
    </row>
    <row r="11750" spans="1:9" s="4" customFormat="1" ht="12.5" x14ac:dyDescent="0.25">
      <c r="A11750"/>
      <c r="B11750"/>
      <c r="C11750"/>
      <c r="D11750"/>
      <c r="E11750"/>
      <c r="F11750"/>
      <c r="G11750"/>
      <c r="H11750"/>
      <c r="I11750"/>
    </row>
    <row r="11751" spans="1:9" s="4" customFormat="1" ht="12.5" x14ac:dyDescent="0.25">
      <c r="A11751"/>
      <c r="B11751"/>
      <c r="C11751"/>
      <c r="D11751"/>
      <c r="E11751"/>
      <c r="F11751"/>
      <c r="G11751"/>
      <c r="H11751"/>
      <c r="I11751"/>
    </row>
    <row r="11752" spans="1:9" s="4" customFormat="1" ht="12.5" x14ac:dyDescent="0.25">
      <c r="A11752"/>
      <c r="B11752"/>
      <c r="C11752"/>
      <c r="D11752"/>
      <c r="E11752"/>
      <c r="F11752"/>
      <c r="G11752"/>
      <c r="H11752"/>
      <c r="I11752"/>
    </row>
    <row r="11753" spans="1:9" s="4" customFormat="1" ht="12.5" x14ac:dyDescent="0.25">
      <c r="A11753"/>
      <c r="B11753"/>
      <c r="C11753"/>
      <c r="D11753"/>
      <c r="E11753"/>
      <c r="F11753"/>
      <c r="G11753"/>
      <c r="H11753"/>
      <c r="I11753"/>
    </row>
    <row r="11754" spans="1:9" s="4" customFormat="1" ht="12.5" x14ac:dyDescent="0.25">
      <c r="A11754"/>
      <c r="B11754"/>
      <c r="C11754"/>
      <c r="D11754"/>
      <c r="E11754"/>
      <c r="F11754"/>
      <c r="G11754"/>
      <c r="H11754"/>
      <c r="I11754"/>
    </row>
    <row r="11755" spans="1:9" s="4" customFormat="1" ht="12.5" x14ac:dyDescent="0.25">
      <c r="A11755"/>
      <c r="B11755"/>
      <c r="C11755"/>
      <c r="D11755"/>
      <c r="E11755"/>
      <c r="F11755"/>
      <c r="G11755"/>
      <c r="H11755"/>
      <c r="I11755"/>
    </row>
    <row r="11756" spans="1:9" s="4" customFormat="1" ht="12.5" x14ac:dyDescent="0.25">
      <c r="A11756"/>
      <c r="B11756"/>
      <c r="C11756"/>
      <c r="D11756"/>
      <c r="E11756"/>
      <c r="F11756"/>
      <c r="G11756"/>
      <c r="H11756"/>
      <c r="I11756"/>
    </row>
    <row r="11757" spans="1:9" s="4" customFormat="1" ht="12.5" x14ac:dyDescent="0.25">
      <c r="A11757"/>
      <c r="B11757"/>
      <c r="C11757"/>
      <c r="D11757"/>
      <c r="E11757"/>
      <c r="F11757"/>
      <c r="G11757"/>
      <c r="H11757"/>
      <c r="I11757"/>
    </row>
    <row r="11758" spans="1:9" s="4" customFormat="1" ht="12.5" x14ac:dyDescent="0.25">
      <c r="A11758"/>
      <c r="B11758"/>
      <c r="C11758"/>
      <c r="D11758"/>
      <c r="E11758"/>
      <c r="F11758"/>
      <c r="G11758"/>
      <c r="H11758"/>
      <c r="I11758"/>
    </row>
    <row r="11759" spans="1:9" s="4" customFormat="1" ht="12.5" x14ac:dyDescent="0.25">
      <c r="A11759"/>
      <c r="B11759"/>
      <c r="C11759"/>
      <c r="D11759"/>
      <c r="E11759"/>
      <c r="F11759"/>
      <c r="G11759"/>
      <c r="H11759"/>
      <c r="I11759"/>
    </row>
    <row r="11760" spans="1:9" s="4" customFormat="1" ht="12.5" x14ac:dyDescent="0.25">
      <c r="A11760"/>
      <c r="B11760"/>
      <c r="C11760"/>
      <c r="D11760"/>
      <c r="E11760"/>
      <c r="F11760"/>
      <c r="G11760"/>
      <c r="H11760"/>
      <c r="I11760"/>
    </row>
    <row r="11761" spans="1:9" s="4" customFormat="1" ht="12.5" x14ac:dyDescent="0.25">
      <c r="A11761"/>
      <c r="B11761"/>
      <c r="C11761"/>
      <c r="D11761"/>
      <c r="E11761"/>
      <c r="F11761"/>
      <c r="G11761"/>
      <c r="H11761"/>
      <c r="I11761"/>
    </row>
    <row r="11762" spans="1:9" s="4" customFormat="1" ht="12.5" x14ac:dyDescent="0.25">
      <c r="A11762"/>
      <c r="B11762"/>
      <c r="C11762"/>
      <c r="D11762"/>
      <c r="E11762"/>
      <c r="F11762"/>
      <c r="G11762"/>
      <c r="H11762"/>
      <c r="I11762"/>
    </row>
    <row r="11763" spans="1:9" s="4" customFormat="1" ht="12.5" x14ac:dyDescent="0.25">
      <c r="A11763"/>
      <c r="B11763"/>
      <c r="C11763"/>
      <c r="D11763"/>
      <c r="E11763"/>
      <c r="F11763"/>
      <c r="G11763"/>
      <c r="H11763"/>
      <c r="I11763"/>
    </row>
    <row r="11764" spans="1:9" s="4" customFormat="1" ht="12.5" x14ac:dyDescent="0.25">
      <c r="A11764"/>
      <c r="B11764"/>
      <c r="C11764"/>
      <c r="D11764"/>
      <c r="E11764"/>
      <c r="F11764"/>
      <c r="G11764"/>
      <c r="H11764"/>
      <c r="I11764"/>
    </row>
    <row r="11765" spans="1:9" s="4" customFormat="1" ht="12.5" x14ac:dyDescent="0.25">
      <c r="A11765"/>
      <c r="B11765"/>
      <c r="C11765"/>
      <c r="D11765"/>
      <c r="E11765"/>
      <c r="F11765"/>
      <c r="G11765"/>
      <c r="H11765"/>
      <c r="I11765"/>
    </row>
    <row r="11766" spans="1:9" s="4" customFormat="1" ht="12.5" x14ac:dyDescent="0.25">
      <c r="A11766"/>
      <c r="B11766"/>
      <c r="C11766"/>
      <c r="D11766"/>
      <c r="E11766"/>
      <c r="F11766"/>
      <c r="G11766"/>
      <c r="H11766"/>
      <c r="I11766"/>
    </row>
    <row r="11767" spans="1:9" s="4" customFormat="1" ht="12.5" x14ac:dyDescent="0.25">
      <c r="A11767"/>
      <c r="B11767"/>
      <c r="C11767"/>
      <c r="D11767"/>
      <c r="E11767"/>
      <c r="F11767"/>
      <c r="G11767"/>
      <c r="H11767"/>
      <c r="I11767"/>
    </row>
    <row r="11768" spans="1:9" s="4" customFormat="1" ht="12.5" x14ac:dyDescent="0.25">
      <c r="A11768"/>
      <c r="B11768"/>
      <c r="C11768"/>
      <c r="D11768"/>
      <c r="E11768"/>
      <c r="F11768"/>
      <c r="G11768"/>
      <c r="H11768"/>
      <c r="I11768"/>
    </row>
    <row r="11769" spans="1:9" s="4" customFormat="1" ht="12.5" x14ac:dyDescent="0.25">
      <c r="A11769"/>
      <c r="B11769"/>
      <c r="C11769"/>
      <c r="D11769"/>
      <c r="E11769"/>
      <c r="F11769"/>
      <c r="G11769"/>
      <c r="H11769"/>
      <c r="I11769"/>
    </row>
    <row r="11770" spans="1:9" s="4" customFormat="1" ht="12.5" x14ac:dyDescent="0.25">
      <c r="A11770"/>
      <c r="B11770"/>
      <c r="C11770"/>
      <c r="D11770"/>
      <c r="E11770"/>
      <c r="F11770"/>
      <c r="G11770"/>
      <c r="H11770"/>
      <c r="I11770"/>
    </row>
    <row r="11771" spans="1:9" s="4" customFormat="1" ht="12.5" x14ac:dyDescent="0.25">
      <c r="A11771"/>
      <c r="B11771"/>
      <c r="C11771"/>
      <c r="D11771"/>
      <c r="E11771"/>
      <c r="F11771"/>
      <c r="G11771"/>
      <c r="H11771"/>
      <c r="I11771"/>
    </row>
    <row r="11772" spans="1:9" s="4" customFormat="1" ht="12.5" x14ac:dyDescent="0.25">
      <c r="A11772"/>
      <c r="B11772"/>
      <c r="C11772"/>
      <c r="D11772"/>
      <c r="E11772"/>
      <c r="F11772"/>
      <c r="G11772"/>
      <c r="H11772"/>
      <c r="I11772"/>
    </row>
    <row r="11773" spans="1:9" s="4" customFormat="1" ht="12.5" x14ac:dyDescent="0.25">
      <c r="A11773"/>
      <c r="B11773"/>
      <c r="C11773"/>
      <c r="D11773"/>
      <c r="E11773"/>
      <c r="F11773"/>
      <c r="G11773"/>
      <c r="H11773"/>
      <c r="I11773"/>
    </row>
    <row r="11774" spans="1:9" s="4" customFormat="1" ht="12.5" x14ac:dyDescent="0.25">
      <c r="A11774"/>
      <c r="B11774"/>
      <c r="C11774"/>
      <c r="D11774"/>
      <c r="E11774"/>
      <c r="F11774"/>
      <c r="G11774"/>
      <c r="H11774"/>
      <c r="I11774"/>
    </row>
    <row r="11775" spans="1:9" s="4" customFormat="1" ht="12.5" x14ac:dyDescent="0.25">
      <c r="A11775"/>
      <c r="B11775"/>
      <c r="C11775"/>
      <c r="D11775"/>
      <c r="E11775"/>
      <c r="F11775"/>
      <c r="G11775"/>
      <c r="H11775"/>
      <c r="I11775"/>
    </row>
    <row r="11776" spans="1:9" s="4" customFormat="1" ht="12.5" x14ac:dyDescent="0.25">
      <c r="A11776"/>
      <c r="B11776"/>
      <c r="C11776"/>
      <c r="D11776"/>
      <c r="E11776"/>
      <c r="F11776"/>
      <c r="G11776"/>
      <c r="H11776"/>
      <c r="I11776"/>
    </row>
    <row r="11777" spans="1:9" s="4" customFormat="1" ht="12.5" x14ac:dyDescent="0.25">
      <c r="A11777"/>
      <c r="B11777"/>
      <c r="C11777"/>
      <c r="D11777"/>
      <c r="E11777"/>
      <c r="F11777"/>
      <c r="G11777"/>
      <c r="H11777"/>
      <c r="I11777"/>
    </row>
    <row r="11778" spans="1:9" s="4" customFormat="1" ht="12.5" x14ac:dyDescent="0.25">
      <c r="A11778"/>
      <c r="B11778"/>
      <c r="C11778"/>
      <c r="D11778"/>
      <c r="E11778"/>
      <c r="F11778"/>
      <c r="G11778"/>
      <c r="H11778"/>
      <c r="I11778"/>
    </row>
    <row r="11779" spans="1:9" s="4" customFormat="1" ht="12.5" x14ac:dyDescent="0.25">
      <c r="A11779"/>
      <c r="B11779"/>
      <c r="C11779"/>
      <c r="D11779"/>
      <c r="E11779"/>
      <c r="F11779"/>
      <c r="G11779"/>
      <c r="H11779"/>
      <c r="I11779"/>
    </row>
    <row r="11780" spans="1:9" s="4" customFormat="1" ht="12.5" x14ac:dyDescent="0.25">
      <c r="A11780"/>
      <c r="B11780"/>
      <c r="C11780"/>
      <c r="D11780"/>
      <c r="E11780"/>
      <c r="F11780"/>
      <c r="G11780"/>
      <c r="H11780"/>
      <c r="I11780"/>
    </row>
    <row r="11781" spans="1:9" s="4" customFormat="1" ht="12.5" x14ac:dyDescent="0.25">
      <c r="A11781"/>
      <c r="B11781"/>
      <c r="C11781"/>
      <c r="D11781"/>
      <c r="E11781"/>
      <c r="F11781"/>
      <c r="G11781"/>
      <c r="H11781"/>
      <c r="I11781"/>
    </row>
    <row r="11782" spans="1:9" s="4" customFormat="1" ht="12.5" x14ac:dyDescent="0.25">
      <c r="A11782"/>
      <c r="B11782"/>
      <c r="C11782"/>
      <c r="D11782"/>
      <c r="E11782"/>
      <c r="F11782"/>
      <c r="G11782"/>
      <c r="H11782"/>
      <c r="I11782"/>
    </row>
    <row r="11783" spans="1:9" s="4" customFormat="1" ht="12.5" x14ac:dyDescent="0.25">
      <c r="A11783"/>
      <c r="B11783"/>
      <c r="C11783"/>
      <c r="D11783"/>
      <c r="E11783"/>
      <c r="F11783"/>
      <c r="G11783"/>
      <c r="H11783"/>
      <c r="I11783"/>
    </row>
    <row r="11784" spans="1:9" s="4" customFormat="1" ht="12.5" x14ac:dyDescent="0.25">
      <c r="A11784"/>
      <c r="B11784"/>
      <c r="C11784"/>
      <c r="D11784"/>
      <c r="E11784"/>
      <c r="F11784"/>
      <c r="G11784"/>
      <c r="H11784"/>
      <c r="I11784"/>
    </row>
    <row r="11785" spans="1:9" s="4" customFormat="1" ht="12.5" x14ac:dyDescent="0.25">
      <c r="A11785"/>
      <c r="B11785"/>
      <c r="C11785"/>
      <c r="D11785"/>
      <c r="E11785"/>
      <c r="F11785"/>
      <c r="G11785"/>
      <c r="H11785"/>
      <c r="I11785"/>
    </row>
    <row r="11786" spans="1:9" s="4" customFormat="1" ht="12.5" x14ac:dyDescent="0.25">
      <c r="A11786"/>
      <c r="B11786"/>
      <c r="C11786"/>
      <c r="D11786"/>
      <c r="E11786"/>
      <c r="F11786"/>
      <c r="G11786"/>
      <c r="H11786"/>
      <c r="I11786"/>
    </row>
    <row r="11787" spans="1:9" s="4" customFormat="1" ht="12.5" x14ac:dyDescent="0.25">
      <c r="A11787"/>
      <c r="B11787"/>
      <c r="C11787"/>
      <c r="D11787"/>
      <c r="E11787"/>
      <c r="F11787"/>
      <c r="G11787"/>
      <c r="H11787"/>
      <c r="I11787"/>
    </row>
    <row r="11788" spans="1:9" s="4" customFormat="1" ht="12.5" x14ac:dyDescent="0.25">
      <c r="A11788"/>
      <c r="B11788"/>
      <c r="C11788"/>
      <c r="D11788"/>
      <c r="E11788"/>
      <c r="F11788"/>
      <c r="G11788"/>
      <c r="H11788"/>
      <c r="I11788"/>
    </row>
    <row r="11789" spans="1:9" s="4" customFormat="1" ht="12.5" x14ac:dyDescent="0.25">
      <c r="A11789"/>
      <c r="B11789"/>
      <c r="C11789"/>
      <c r="D11789"/>
      <c r="E11789"/>
      <c r="F11789"/>
      <c r="G11789"/>
      <c r="H11789"/>
      <c r="I11789"/>
    </row>
    <row r="11790" spans="1:9" s="4" customFormat="1" ht="12.5" x14ac:dyDescent="0.25">
      <c r="A11790"/>
      <c r="B11790"/>
      <c r="C11790"/>
      <c r="D11790"/>
      <c r="E11790"/>
      <c r="F11790"/>
      <c r="G11790"/>
      <c r="H11790"/>
      <c r="I11790"/>
    </row>
    <row r="11791" spans="1:9" s="4" customFormat="1" ht="12.5" x14ac:dyDescent="0.25">
      <c r="A11791"/>
      <c r="B11791"/>
      <c r="C11791"/>
      <c r="D11791"/>
      <c r="E11791"/>
      <c r="F11791"/>
      <c r="G11791"/>
      <c r="H11791"/>
      <c r="I11791"/>
    </row>
    <row r="11792" spans="1:9" s="4" customFormat="1" ht="12.5" x14ac:dyDescent="0.25">
      <c r="A11792"/>
      <c r="B11792"/>
      <c r="C11792"/>
      <c r="D11792"/>
      <c r="E11792"/>
      <c r="F11792"/>
      <c r="G11792"/>
      <c r="H11792"/>
      <c r="I11792"/>
    </row>
    <row r="11793" spans="1:9" s="4" customFormat="1" ht="12.5" x14ac:dyDescent="0.25">
      <c r="A11793"/>
      <c r="B11793"/>
      <c r="C11793"/>
      <c r="D11793"/>
      <c r="E11793"/>
      <c r="F11793"/>
      <c r="G11793"/>
      <c r="H11793"/>
      <c r="I11793"/>
    </row>
    <row r="11794" spans="1:9" s="4" customFormat="1" ht="12.5" x14ac:dyDescent="0.25">
      <c r="A11794"/>
      <c r="B11794"/>
      <c r="C11794"/>
      <c r="D11794"/>
      <c r="E11794"/>
      <c r="F11794"/>
      <c r="G11794"/>
      <c r="H11794"/>
      <c r="I11794"/>
    </row>
    <row r="11795" spans="1:9" s="4" customFormat="1" ht="12.5" x14ac:dyDescent="0.25">
      <c r="A11795"/>
      <c r="B11795"/>
      <c r="C11795"/>
      <c r="D11795"/>
      <c r="E11795"/>
      <c r="F11795"/>
      <c r="G11795"/>
      <c r="H11795"/>
      <c r="I11795"/>
    </row>
    <row r="11796" spans="1:9" s="4" customFormat="1" ht="12.5" x14ac:dyDescent="0.25">
      <c r="A11796"/>
      <c r="B11796"/>
      <c r="C11796"/>
      <c r="D11796"/>
      <c r="E11796"/>
      <c r="F11796"/>
      <c r="G11796"/>
      <c r="H11796"/>
      <c r="I11796"/>
    </row>
    <row r="11797" spans="1:9" s="4" customFormat="1" ht="12.5" x14ac:dyDescent="0.25">
      <c r="A11797"/>
      <c r="B11797"/>
      <c r="C11797"/>
      <c r="D11797"/>
      <c r="E11797"/>
      <c r="F11797"/>
      <c r="G11797"/>
      <c r="H11797"/>
      <c r="I11797"/>
    </row>
    <row r="11798" spans="1:9" s="4" customFormat="1" ht="12.5" x14ac:dyDescent="0.25">
      <c r="A11798"/>
      <c r="B11798"/>
      <c r="C11798"/>
      <c r="D11798"/>
      <c r="E11798"/>
      <c r="F11798"/>
      <c r="G11798"/>
      <c r="H11798"/>
      <c r="I11798"/>
    </row>
    <row r="11799" spans="1:9" s="4" customFormat="1" ht="12.5" x14ac:dyDescent="0.25">
      <c r="A11799"/>
      <c r="B11799"/>
      <c r="C11799"/>
      <c r="D11799"/>
      <c r="E11799"/>
      <c r="F11799"/>
      <c r="G11799"/>
      <c r="H11799"/>
      <c r="I11799"/>
    </row>
    <row r="11800" spans="1:9" s="4" customFormat="1" ht="12.5" x14ac:dyDescent="0.25">
      <c r="A11800"/>
      <c r="B11800"/>
      <c r="C11800"/>
      <c r="D11800"/>
      <c r="E11800"/>
      <c r="F11800"/>
      <c r="G11800"/>
      <c r="H11800"/>
      <c r="I11800"/>
    </row>
    <row r="11801" spans="1:9" s="4" customFormat="1" ht="12.5" x14ac:dyDescent="0.25">
      <c r="A11801"/>
      <c r="B11801"/>
      <c r="C11801"/>
      <c r="D11801"/>
      <c r="E11801"/>
      <c r="F11801"/>
      <c r="G11801"/>
      <c r="H11801"/>
      <c r="I11801"/>
    </row>
    <row r="11802" spans="1:9" s="4" customFormat="1" ht="12.5" x14ac:dyDescent="0.25">
      <c r="A11802"/>
      <c r="B11802"/>
      <c r="C11802"/>
      <c r="D11802"/>
      <c r="E11802"/>
      <c r="F11802"/>
      <c r="G11802"/>
      <c r="H11802"/>
      <c r="I11802"/>
    </row>
    <row r="11803" spans="1:9" s="4" customFormat="1" ht="12.5" x14ac:dyDescent="0.25">
      <c r="A11803"/>
      <c r="B11803"/>
      <c r="C11803"/>
      <c r="D11803"/>
      <c r="E11803"/>
      <c r="F11803"/>
      <c r="G11803"/>
      <c r="H11803"/>
      <c r="I11803"/>
    </row>
    <row r="11804" spans="1:9" s="4" customFormat="1" ht="12.5" x14ac:dyDescent="0.25">
      <c r="A11804"/>
      <c r="B11804"/>
      <c r="C11804"/>
      <c r="D11804"/>
      <c r="E11804"/>
      <c r="F11804"/>
      <c r="G11804"/>
      <c r="H11804"/>
      <c r="I11804"/>
    </row>
    <row r="11805" spans="1:9" s="4" customFormat="1" ht="12.5" x14ac:dyDescent="0.25">
      <c r="A11805"/>
      <c r="B11805"/>
      <c r="C11805"/>
      <c r="D11805"/>
      <c r="E11805"/>
      <c r="F11805"/>
      <c r="G11805"/>
      <c r="H11805"/>
      <c r="I11805"/>
    </row>
    <row r="11806" spans="1:9" s="4" customFormat="1" ht="12.5" x14ac:dyDescent="0.25">
      <c r="A11806"/>
      <c r="B11806"/>
      <c r="C11806"/>
      <c r="D11806"/>
      <c r="E11806"/>
      <c r="F11806"/>
      <c r="G11806"/>
      <c r="H11806"/>
      <c r="I11806"/>
    </row>
    <row r="11807" spans="1:9" s="4" customFormat="1" ht="12.5" x14ac:dyDescent="0.25">
      <c r="A11807"/>
      <c r="B11807"/>
      <c r="C11807"/>
      <c r="D11807"/>
      <c r="E11807"/>
      <c r="F11807"/>
      <c r="G11807"/>
      <c r="H11807"/>
      <c r="I11807"/>
    </row>
    <row r="11808" spans="1:9" s="4" customFormat="1" ht="12.5" x14ac:dyDescent="0.25">
      <c r="A11808"/>
      <c r="B11808"/>
      <c r="C11808"/>
      <c r="D11808"/>
      <c r="E11808"/>
      <c r="F11808"/>
      <c r="G11808"/>
      <c r="H11808"/>
      <c r="I11808"/>
    </row>
    <row r="11809" spans="1:9" s="4" customFormat="1" ht="12.5" x14ac:dyDescent="0.25">
      <c r="A11809"/>
      <c r="B11809"/>
      <c r="C11809"/>
      <c r="D11809"/>
      <c r="E11809"/>
      <c r="F11809"/>
      <c r="G11809"/>
      <c r="H11809"/>
      <c r="I11809"/>
    </row>
    <row r="11810" spans="1:9" s="4" customFormat="1" ht="12.5" x14ac:dyDescent="0.25">
      <c r="A11810"/>
      <c r="B11810"/>
      <c r="C11810"/>
      <c r="D11810"/>
      <c r="E11810"/>
      <c r="F11810"/>
      <c r="G11810"/>
      <c r="H11810"/>
      <c r="I11810"/>
    </row>
    <row r="11811" spans="1:9" s="4" customFormat="1" ht="12.5" x14ac:dyDescent="0.25">
      <c r="A11811"/>
      <c r="B11811"/>
      <c r="C11811"/>
      <c r="D11811"/>
      <c r="E11811"/>
      <c r="F11811"/>
      <c r="G11811"/>
      <c r="H11811"/>
      <c r="I11811"/>
    </row>
    <row r="11812" spans="1:9" s="4" customFormat="1" ht="12.5" x14ac:dyDescent="0.25">
      <c r="A11812"/>
      <c r="B11812"/>
      <c r="C11812"/>
      <c r="D11812"/>
      <c r="E11812"/>
      <c r="F11812"/>
      <c r="G11812"/>
      <c r="H11812"/>
      <c r="I11812"/>
    </row>
    <row r="11813" spans="1:9" s="4" customFormat="1" ht="12.5" x14ac:dyDescent="0.25">
      <c r="A11813"/>
      <c r="B11813"/>
      <c r="C11813"/>
      <c r="D11813"/>
      <c r="E11813"/>
      <c r="F11813"/>
      <c r="G11813"/>
      <c r="H11813"/>
      <c r="I11813"/>
    </row>
    <row r="11814" spans="1:9" s="4" customFormat="1" ht="12.5" x14ac:dyDescent="0.25">
      <c r="A11814"/>
      <c r="B11814"/>
      <c r="C11814"/>
      <c r="D11814"/>
      <c r="E11814"/>
      <c r="F11814"/>
      <c r="G11814"/>
      <c r="H11814"/>
      <c r="I11814"/>
    </row>
    <row r="11815" spans="1:9" s="4" customFormat="1" ht="12.5" x14ac:dyDescent="0.25">
      <c r="A11815"/>
      <c r="B11815"/>
      <c r="C11815"/>
      <c r="D11815"/>
      <c r="E11815"/>
      <c r="F11815"/>
      <c r="G11815"/>
      <c r="H11815"/>
      <c r="I11815"/>
    </row>
    <row r="11816" spans="1:9" s="4" customFormat="1" ht="12.5" x14ac:dyDescent="0.25">
      <c r="A11816"/>
      <c r="B11816"/>
      <c r="C11816"/>
      <c r="D11816"/>
      <c r="E11816"/>
      <c r="F11816"/>
      <c r="G11816"/>
      <c r="H11816"/>
      <c r="I11816"/>
    </row>
    <row r="11817" spans="1:9" s="4" customFormat="1" ht="12.5" x14ac:dyDescent="0.25">
      <c r="A11817"/>
      <c r="B11817"/>
      <c r="C11817"/>
      <c r="D11817"/>
      <c r="E11817"/>
      <c r="F11817"/>
      <c r="G11817"/>
      <c r="H11817"/>
      <c r="I11817"/>
    </row>
    <row r="11818" spans="1:9" s="4" customFormat="1" ht="12.5" x14ac:dyDescent="0.25">
      <c r="A11818"/>
      <c r="B11818"/>
      <c r="C11818"/>
      <c r="D11818"/>
      <c r="E11818"/>
      <c r="F11818"/>
      <c r="G11818"/>
      <c r="H11818"/>
      <c r="I11818"/>
    </row>
    <row r="11819" spans="1:9" s="4" customFormat="1" ht="12.5" x14ac:dyDescent="0.25">
      <c r="A11819"/>
      <c r="B11819"/>
      <c r="C11819"/>
      <c r="D11819"/>
      <c r="E11819"/>
      <c r="F11819"/>
      <c r="G11819"/>
      <c r="H11819"/>
      <c r="I11819"/>
    </row>
    <row r="11820" spans="1:9" s="4" customFormat="1" ht="12.5" x14ac:dyDescent="0.25">
      <c r="A11820"/>
      <c r="B11820"/>
      <c r="C11820"/>
      <c r="D11820"/>
      <c r="E11820"/>
      <c r="F11820"/>
      <c r="G11820"/>
      <c r="H11820"/>
      <c r="I11820"/>
    </row>
    <row r="11821" spans="1:9" s="4" customFormat="1" ht="12.5" x14ac:dyDescent="0.25">
      <c r="A11821"/>
      <c r="B11821"/>
      <c r="C11821"/>
      <c r="D11821"/>
      <c r="E11821"/>
      <c r="F11821"/>
      <c r="G11821"/>
      <c r="H11821"/>
      <c r="I11821"/>
    </row>
    <row r="11822" spans="1:9" s="4" customFormat="1" ht="12.5" x14ac:dyDescent="0.25">
      <c r="A11822"/>
      <c r="B11822"/>
      <c r="C11822"/>
      <c r="D11822"/>
      <c r="E11822"/>
      <c r="F11822"/>
      <c r="G11822"/>
      <c r="H11822"/>
      <c r="I11822"/>
    </row>
    <row r="11823" spans="1:9" s="4" customFormat="1" ht="12.5" x14ac:dyDescent="0.25">
      <c r="A11823"/>
      <c r="B11823"/>
      <c r="C11823"/>
      <c r="D11823"/>
      <c r="E11823"/>
      <c r="F11823"/>
      <c r="G11823"/>
      <c r="H11823"/>
      <c r="I11823"/>
    </row>
    <row r="11824" spans="1:9" s="4" customFormat="1" ht="12.5" x14ac:dyDescent="0.25">
      <c r="A11824"/>
      <c r="B11824"/>
      <c r="C11824"/>
      <c r="D11824"/>
      <c r="E11824"/>
      <c r="F11824"/>
      <c r="G11824"/>
      <c r="H11824"/>
      <c r="I11824"/>
    </row>
    <row r="11825" spans="1:9" s="4" customFormat="1" ht="12.5" x14ac:dyDescent="0.25">
      <c r="A11825"/>
      <c r="B11825"/>
      <c r="C11825"/>
      <c r="D11825"/>
      <c r="E11825"/>
      <c r="F11825"/>
      <c r="G11825"/>
      <c r="H11825"/>
      <c r="I11825"/>
    </row>
    <row r="11826" spans="1:9" s="4" customFormat="1" ht="12.5" x14ac:dyDescent="0.25">
      <c r="A11826"/>
      <c r="B11826"/>
      <c r="C11826"/>
      <c r="D11826"/>
      <c r="E11826"/>
      <c r="F11826"/>
      <c r="G11826"/>
      <c r="H11826"/>
      <c r="I11826"/>
    </row>
    <row r="11827" spans="1:9" s="4" customFormat="1" ht="12.5" x14ac:dyDescent="0.25">
      <c r="A11827"/>
      <c r="B11827"/>
      <c r="C11827"/>
      <c r="D11827"/>
      <c r="E11827"/>
      <c r="F11827"/>
      <c r="G11827"/>
      <c r="H11827"/>
      <c r="I11827"/>
    </row>
    <row r="11828" spans="1:9" s="4" customFormat="1" ht="12.5" x14ac:dyDescent="0.25">
      <c r="A11828"/>
      <c r="B11828"/>
      <c r="C11828"/>
      <c r="D11828"/>
      <c r="E11828"/>
      <c r="F11828"/>
      <c r="G11828"/>
      <c r="H11828"/>
      <c r="I11828"/>
    </row>
    <row r="11829" spans="1:9" s="4" customFormat="1" ht="12.5" x14ac:dyDescent="0.25">
      <c r="A11829"/>
      <c r="B11829"/>
      <c r="C11829"/>
      <c r="D11829"/>
      <c r="E11829"/>
      <c r="F11829"/>
      <c r="G11829"/>
      <c r="H11829"/>
      <c r="I11829"/>
    </row>
    <row r="11830" spans="1:9" s="4" customFormat="1" ht="12.5" x14ac:dyDescent="0.25">
      <c r="A11830"/>
      <c r="B11830"/>
      <c r="C11830"/>
      <c r="D11830"/>
      <c r="E11830"/>
      <c r="F11830"/>
      <c r="G11830"/>
      <c r="H11830"/>
      <c r="I11830"/>
    </row>
    <row r="11831" spans="1:9" s="4" customFormat="1" ht="12.5" x14ac:dyDescent="0.25">
      <c r="A11831"/>
      <c r="B11831"/>
      <c r="C11831"/>
      <c r="D11831"/>
      <c r="E11831"/>
      <c r="F11831"/>
      <c r="G11831"/>
      <c r="H11831"/>
      <c r="I11831"/>
    </row>
    <row r="11832" spans="1:9" s="4" customFormat="1" ht="12.5" x14ac:dyDescent="0.25">
      <c r="A11832"/>
      <c r="B11832"/>
      <c r="C11832"/>
      <c r="D11832"/>
      <c r="E11832"/>
      <c r="F11832"/>
      <c r="G11832"/>
      <c r="H11832"/>
      <c r="I11832"/>
    </row>
    <row r="11833" spans="1:9" s="4" customFormat="1" ht="12.5" x14ac:dyDescent="0.25">
      <c r="A11833"/>
      <c r="B11833"/>
      <c r="C11833"/>
      <c r="D11833"/>
      <c r="E11833"/>
      <c r="F11833"/>
      <c r="G11833"/>
      <c r="H11833"/>
      <c r="I11833"/>
    </row>
    <row r="11834" spans="1:9" s="4" customFormat="1" ht="12.5" x14ac:dyDescent="0.25">
      <c r="A11834"/>
      <c r="B11834"/>
      <c r="C11834"/>
      <c r="D11834"/>
      <c r="E11834"/>
      <c r="F11834"/>
      <c r="G11834"/>
      <c r="H11834"/>
      <c r="I11834"/>
    </row>
    <row r="11835" spans="1:9" s="4" customFormat="1" ht="12.5" x14ac:dyDescent="0.25">
      <c r="A11835"/>
      <c r="B11835"/>
      <c r="C11835"/>
      <c r="D11835"/>
      <c r="E11835"/>
      <c r="F11835"/>
      <c r="G11835"/>
      <c r="H11835"/>
      <c r="I11835"/>
    </row>
    <row r="11836" spans="1:9" s="4" customFormat="1" ht="12.5" x14ac:dyDescent="0.25">
      <c r="A11836"/>
      <c r="B11836"/>
      <c r="C11836"/>
      <c r="D11836"/>
      <c r="E11836"/>
      <c r="F11836"/>
      <c r="G11836"/>
      <c r="H11836"/>
      <c r="I11836"/>
    </row>
    <row r="11837" spans="1:9" s="4" customFormat="1" ht="12.5" x14ac:dyDescent="0.25">
      <c r="A11837"/>
      <c r="B11837"/>
      <c r="C11837"/>
      <c r="D11837"/>
      <c r="E11837"/>
      <c r="F11837"/>
      <c r="G11837"/>
      <c r="H11837"/>
      <c r="I11837"/>
    </row>
    <row r="11838" spans="1:9" s="4" customFormat="1" ht="12.5" x14ac:dyDescent="0.25">
      <c r="A11838"/>
      <c r="B11838"/>
      <c r="C11838"/>
      <c r="D11838"/>
      <c r="E11838"/>
      <c r="F11838"/>
      <c r="G11838"/>
      <c r="H11838"/>
      <c r="I11838"/>
    </row>
    <row r="11839" spans="1:9" s="4" customFormat="1" ht="12.5" x14ac:dyDescent="0.25">
      <c r="A11839"/>
      <c r="B11839"/>
      <c r="C11839"/>
      <c r="D11839"/>
      <c r="E11839"/>
      <c r="F11839"/>
      <c r="G11839"/>
      <c r="H11839"/>
      <c r="I11839"/>
    </row>
    <row r="11840" spans="1:9" s="4" customFormat="1" ht="12.5" x14ac:dyDescent="0.25">
      <c r="A11840"/>
      <c r="B11840"/>
      <c r="C11840"/>
      <c r="D11840"/>
      <c r="E11840"/>
      <c r="F11840"/>
      <c r="G11840"/>
      <c r="H11840"/>
      <c r="I11840"/>
    </row>
    <row r="11841" spans="1:9" s="4" customFormat="1" ht="12.5" x14ac:dyDescent="0.25">
      <c r="A11841"/>
      <c r="B11841"/>
      <c r="C11841"/>
      <c r="D11841"/>
      <c r="E11841"/>
      <c r="F11841"/>
      <c r="G11841"/>
      <c r="H11841"/>
      <c r="I11841"/>
    </row>
    <row r="11842" spans="1:9" s="4" customFormat="1" ht="12.5" x14ac:dyDescent="0.25">
      <c r="A11842"/>
      <c r="B11842"/>
      <c r="C11842"/>
      <c r="D11842"/>
      <c r="E11842"/>
      <c r="F11842"/>
      <c r="G11842"/>
      <c r="H11842"/>
      <c r="I11842"/>
    </row>
    <row r="11843" spans="1:9" s="4" customFormat="1" ht="12.5" x14ac:dyDescent="0.25">
      <c r="A11843"/>
      <c r="B11843"/>
      <c r="C11843"/>
      <c r="D11843"/>
      <c r="E11843"/>
      <c r="F11843"/>
      <c r="G11843"/>
      <c r="H11843"/>
      <c r="I11843"/>
    </row>
    <row r="11844" spans="1:9" s="4" customFormat="1" ht="12.5" x14ac:dyDescent="0.25">
      <c r="A11844"/>
      <c r="B11844"/>
      <c r="C11844"/>
      <c r="D11844"/>
      <c r="E11844"/>
      <c r="F11844"/>
      <c r="G11844"/>
      <c r="H11844"/>
      <c r="I11844"/>
    </row>
    <row r="11845" spans="1:9" s="4" customFormat="1" ht="12.5" x14ac:dyDescent="0.25">
      <c r="A11845"/>
      <c r="B11845"/>
      <c r="C11845"/>
      <c r="D11845"/>
      <c r="E11845"/>
      <c r="F11845"/>
      <c r="G11845"/>
      <c r="H11845"/>
      <c r="I11845"/>
    </row>
    <row r="11846" spans="1:9" s="4" customFormat="1" ht="12.5" x14ac:dyDescent="0.25">
      <c r="A11846"/>
      <c r="B11846"/>
      <c r="C11846"/>
      <c r="D11846"/>
      <c r="E11846"/>
      <c r="F11846"/>
      <c r="G11846"/>
      <c r="H11846"/>
      <c r="I11846"/>
    </row>
    <row r="11847" spans="1:9" s="4" customFormat="1" ht="12.5" x14ac:dyDescent="0.25">
      <c r="A11847"/>
      <c r="B11847"/>
      <c r="C11847"/>
      <c r="D11847"/>
      <c r="E11847"/>
      <c r="F11847"/>
      <c r="G11847"/>
      <c r="H11847"/>
      <c r="I11847"/>
    </row>
    <row r="11848" spans="1:9" s="4" customFormat="1" ht="12.5" x14ac:dyDescent="0.25">
      <c r="A11848"/>
      <c r="B11848"/>
      <c r="C11848"/>
      <c r="D11848"/>
      <c r="E11848"/>
      <c r="F11848"/>
      <c r="G11848"/>
      <c r="H11848"/>
      <c r="I11848"/>
    </row>
    <row r="11849" spans="1:9" s="4" customFormat="1" ht="12.5" x14ac:dyDescent="0.25">
      <c r="A11849"/>
      <c r="B11849"/>
      <c r="C11849"/>
      <c r="D11849"/>
      <c r="E11849"/>
      <c r="F11849"/>
      <c r="G11849"/>
      <c r="H11849"/>
      <c r="I11849"/>
    </row>
    <row r="11850" spans="1:9" s="4" customFormat="1" ht="12.5" x14ac:dyDescent="0.25">
      <c r="A11850"/>
      <c r="B11850"/>
      <c r="C11850"/>
      <c r="D11850"/>
      <c r="E11850"/>
      <c r="F11850"/>
      <c r="G11850"/>
      <c r="H11850"/>
      <c r="I11850"/>
    </row>
    <row r="11851" spans="1:9" s="4" customFormat="1" ht="12.5" x14ac:dyDescent="0.25">
      <c r="A11851"/>
      <c r="B11851"/>
      <c r="C11851"/>
      <c r="D11851"/>
      <c r="E11851"/>
      <c r="F11851"/>
      <c r="G11851"/>
      <c r="H11851"/>
      <c r="I11851"/>
    </row>
    <row r="11852" spans="1:9" s="4" customFormat="1" ht="12.5" x14ac:dyDescent="0.25">
      <c r="A11852"/>
      <c r="B11852"/>
      <c r="C11852"/>
      <c r="D11852"/>
      <c r="E11852"/>
      <c r="F11852"/>
      <c r="G11852"/>
      <c r="H11852"/>
      <c r="I11852"/>
    </row>
    <row r="11853" spans="1:9" s="4" customFormat="1" ht="12.5" x14ac:dyDescent="0.25">
      <c r="A11853"/>
      <c r="B11853"/>
      <c r="C11853"/>
      <c r="D11853"/>
      <c r="E11853"/>
      <c r="F11853"/>
      <c r="G11853"/>
      <c r="H11853"/>
      <c r="I11853"/>
    </row>
    <row r="11854" spans="1:9" s="4" customFormat="1" ht="12.5" x14ac:dyDescent="0.25">
      <c r="A11854"/>
      <c r="B11854"/>
      <c r="C11854"/>
      <c r="D11854"/>
      <c r="E11854"/>
      <c r="F11854"/>
      <c r="G11854"/>
      <c r="H11854"/>
      <c r="I11854"/>
    </row>
    <row r="11855" spans="1:9" s="4" customFormat="1" ht="12.5" x14ac:dyDescent="0.25">
      <c r="A11855"/>
      <c r="B11855"/>
      <c r="C11855"/>
      <c r="D11855"/>
      <c r="E11855"/>
      <c r="F11855"/>
      <c r="G11855"/>
      <c r="H11855"/>
      <c r="I11855"/>
    </row>
    <row r="11856" spans="1:9" s="4" customFormat="1" ht="12.5" x14ac:dyDescent="0.25">
      <c r="A11856"/>
      <c r="B11856"/>
      <c r="C11856"/>
      <c r="D11856"/>
      <c r="E11856"/>
      <c r="F11856"/>
      <c r="G11856"/>
      <c r="H11856"/>
      <c r="I11856"/>
    </row>
    <row r="11857" spans="1:9" s="4" customFormat="1" ht="12.5" x14ac:dyDescent="0.25">
      <c r="A11857"/>
      <c r="B11857"/>
      <c r="C11857"/>
      <c r="D11857"/>
      <c r="E11857"/>
      <c r="F11857"/>
      <c r="G11857"/>
      <c r="H11857"/>
      <c r="I11857"/>
    </row>
    <row r="11858" spans="1:9" s="4" customFormat="1" ht="12.5" x14ac:dyDescent="0.25">
      <c r="A11858"/>
      <c r="B11858"/>
      <c r="C11858"/>
      <c r="D11858"/>
      <c r="E11858"/>
      <c r="F11858"/>
      <c r="G11858"/>
      <c r="H11858"/>
      <c r="I11858"/>
    </row>
    <row r="11859" spans="1:9" s="4" customFormat="1" ht="12.5" x14ac:dyDescent="0.25">
      <c r="A11859"/>
      <c r="B11859"/>
      <c r="C11859"/>
      <c r="D11859"/>
      <c r="E11859"/>
      <c r="F11859"/>
      <c r="G11859"/>
      <c r="H11859"/>
      <c r="I11859"/>
    </row>
    <row r="11860" spans="1:9" s="4" customFormat="1" ht="12.5" x14ac:dyDescent="0.25">
      <c r="A11860"/>
      <c r="B11860"/>
      <c r="C11860"/>
      <c r="D11860"/>
      <c r="E11860"/>
      <c r="F11860"/>
      <c r="G11860"/>
      <c r="H11860"/>
      <c r="I11860"/>
    </row>
    <row r="11861" spans="1:9" s="4" customFormat="1" ht="12.5" x14ac:dyDescent="0.25">
      <c r="A11861"/>
      <c r="B11861"/>
      <c r="C11861"/>
      <c r="D11861"/>
      <c r="E11861"/>
      <c r="F11861"/>
      <c r="G11861"/>
      <c r="H11861"/>
      <c r="I11861"/>
    </row>
    <row r="11862" spans="1:9" s="4" customFormat="1" ht="12.5" x14ac:dyDescent="0.25">
      <c r="A11862"/>
      <c r="B11862"/>
      <c r="C11862"/>
      <c r="D11862"/>
      <c r="E11862"/>
      <c r="F11862"/>
      <c r="G11862"/>
      <c r="H11862"/>
      <c r="I11862"/>
    </row>
    <row r="11863" spans="1:9" s="4" customFormat="1" ht="12.5" x14ac:dyDescent="0.25">
      <c r="A11863"/>
      <c r="B11863"/>
      <c r="C11863"/>
      <c r="D11863"/>
      <c r="E11863"/>
      <c r="F11863"/>
      <c r="G11863"/>
      <c r="H11863"/>
      <c r="I11863"/>
    </row>
    <row r="11864" spans="1:9" s="4" customFormat="1" ht="12.5" x14ac:dyDescent="0.25">
      <c r="A11864"/>
      <c r="B11864"/>
      <c r="C11864"/>
      <c r="D11864"/>
      <c r="E11864"/>
      <c r="F11864"/>
      <c r="G11864"/>
      <c r="H11864"/>
      <c r="I11864"/>
    </row>
    <row r="11865" spans="1:9" s="4" customFormat="1" ht="12.5" x14ac:dyDescent="0.25">
      <c r="A11865"/>
      <c r="B11865"/>
      <c r="C11865"/>
      <c r="D11865"/>
      <c r="E11865"/>
      <c r="F11865"/>
      <c r="G11865"/>
      <c r="H11865"/>
      <c r="I11865"/>
    </row>
    <row r="11866" spans="1:9" s="4" customFormat="1" ht="12.5" x14ac:dyDescent="0.25">
      <c r="A11866"/>
      <c r="B11866"/>
      <c r="C11866"/>
      <c r="D11866"/>
      <c r="E11866"/>
      <c r="F11866"/>
      <c r="G11866"/>
      <c r="H11866"/>
      <c r="I11866"/>
    </row>
    <row r="11867" spans="1:9" s="4" customFormat="1" ht="12.5" x14ac:dyDescent="0.25">
      <c r="A11867"/>
      <c r="B11867"/>
      <c r="C11867"/>
      <c r="D11867"/>
      <c r="E11867"/>
      <c r="F11867"/>
      <c r="G11867"/>
      <c r="H11867"/>
      <c r="I11867"/>
    </row>
    <row r="11868" spans="1:9" s="4" customFormat="1" ht="12.5" x14ac:dyDescent="0.25">
      <c r="A11868"/>
      <c r="B11868"/>
      <c r="C11868"/>
      <c r="D11868"/>
      <c r="E11868"/>
      <c r="F11868"/>
      <c r="G11868"/>
      <c r="H11868"/>
      <c r="I11868"/>
    </row>
    <row r="11869" spans="1:9" s="4" customFormat="1" ht="12.5" x14ac:dyDescent="0.25">
      <c r="A11869"/>
      <c r="B11869"/>
      <c r="C11869"/>
      <c r="D11869"/>
      <c r="E11869"/>
      <c r="F11869"/>
      <c r="G11869"/>
      <c r="H11869"/>
      <c r="I11869"/>
    </row>
    <row r="11870" spans="1:9" s="4" customFormat="1" ht="12.5" x14ac:dyDescent="0.25">
      <c r="A11870"/>
      <c r="B11870"/>
      <c r="C11870"/>
      <c r="D11870"/>
      <c r="E11870"/>
      <c r="F11870"/>
      <c r="G11870"/>
      <c r="H11870"/>
      <c r="I11870"/>
    </row>
    <row r="11871" spans="1:9" s="4" customFormat="1" ht="12.5" x14ac:dyDescent="0.25">
      <c r="A11871"/>
      <c r="B11871"/>
      <c r="C11871"/>
      <c r="D11871"/>
      <c r="E11871"/>
      <c r="F11871"/>
      <c r="G11871"/>
      <c r="H11871"/>
      <c r="I11871"/>
    </row>
    <row r="11872" spans="1:9" s="4" customFormat="1" ht="12.5" x14ac:dyDescent="0.25">
      <c r="A11872"/>
      <c r="B11872"/>
      <c r="C11872"/>
      <c r="D11872"/>
      <c r="E11872"/>
      <c r="F11872"/>
      <c r="G11872"/>
      <c r="H11872"/>
      <c r="I11872"/>
    </row>
    <row r="11873" spans="1:9" s="4" customFormat="1" ht="12.5" x14ac:dyDescent="0.25">
      <c r="A11873"/>
      <c r="B11873"/>
      <c r="C11873"/>
      <c r="D11873"/>
      <c r="E11873"/>
      <c r="F11873"/>
      <c r="G11873"/>
      <c r="H11873"/>
      <c r="I11873"/>
    </row>
    <row r="11874" spans="1:9" s="4" customFormat="1" ht="12.5" x14ac:dyDescent="0.25">
      <c r="A11874"/>
      <c r="B11874"/>
      <c r="C11874"/>
      <c r="D11874"/>
      <c r="E11874"/>
      <c r="F11874"/>
      <c r="G11874"/>
      <c r="H11874"/>
      <c r="I11874"/>
    </row>
    <row r="11875" spans="1:9" s="4" customFormat="1" ht="12.5" x14ac:dyDescent="0.25">
      <c r="A11875"/>
      <c r="B11875"/>
      <c r="C11875"/>
      <c r="D11875"/>
      <c r="E11875"/>
      <c r="F11875"/>
      <c r="G11875"/>
      <c r="H11875"/>
      <c r="I11875"/>
    </row>
    <row r="11876" spans="1:9" s="4" customFormat="1" ht="12.5" x14ac:dyDescent="0.25">
      <c r="A11876"/>
      <c r="B11876"/>
      <c r="C11876"/>
      <c r="D11876"/>
      <c r="E11876"/>
      <c r="F11876"/>
      <c r="G11876"/>
      <c r="H11876"/>
      <c r="I11876"/>
    </row>
    <row r="11877" spans="1:9" s="4" customFormat="1" ht="12.5" x14ac:dyDescent="0.25">
      <c r="A11877"/>
      <c r="B11877"/>
      <c r="C11877"/>
      <c r="D11877"/>
      <c r="E11877"/>
      <c r="F11877"/>
      <c r="G11877"/>
      <c r="H11877"/>
      <c r="I11877"/>
    </row>
    <row r="11878" spans="1:9" s="4" customFormat="1" ht="12.5" x14ac:dyDescent="0.25">
      <c r="A11878"/>
      <c r="B11878"/>
      <c r="C11878"/>
      <c r="D11878"/>
      <c r="E11878"/>
      <c r="F11878"/>
      <c r="G11878"/>
      <c r="H11878"/>
      <c r="I11878"/>
    </row>
    <row r="11879" spans="1:9" s="4" customFormat="1" ht="12.5" x14ac:dyDescent="0.25">
      <c r="A11879"/>
      <c r="B11879"/>
      <c r="C11879"/>
      <c r="D11879"/>
      <c r="E11879"/>
      <c r="F11879"/>
      <c r="G11879"/>
      <c r="H11879"/>
      <c r="I11879"/>
    </row>
    <row r="11880" spans="1:9" s="4" customFormat="1" ht="12.5" x14ac:dyDescent="0.25">
      <c r="A11880"/>
      <c r="B11880"/>
      <c r="C11880"/>
      <c r="D11880"/>
      <c r="E11880"/>
      <c r="F11880"/>
      <c r="G11880"/>
      <c r="H11880"/>
      <c r="I11880"/>
    </row>
    <row r="11881" spans="1:9" s="4" customFormat="1" ht="12.5" x14ac:dyDescent="0.25">
      <c r="A11881"/>
      <c r="B11881"/>
      <c r="C11881"/>
      <c r="D11881"/>
      <c r="E11881"/>
      <c r="F11881"/>
      <c r="G11881"/>
      <c r="H11881"/>
      <c r="I11881"/>
    </row>
    <row r="11882" spans="1:9" s="4" customFormat="1" ht="12.5" x14ac:dyDescent="0.25">
      <c r="A11882"/>
      <c r="B11882"/>
      <c r="C11882"/>
      <c r="D11882"/>
      <c r="E11882"/>
      <c r="F11882"/>
      <c r="G11882"/>
      <c r="H11882"/>
      <c r="I11882"/>
    </row>
    <row r="11883" spans="1:9" s="4" customFormat="1" ht="12.5" x14ac:dyDescent="0.25">
      <c r="A11883"/>
      <c r="B11883"/>
      <c r="C11883"/>
      <c r="D11883"/>
      <c r="E11883"/>
      <c r="F11883"/>
      <c r="G11883"/>
      <c r="H11883"/>
      <c r="I11883"/>
    </row>
    <row r="11884" spans="1:9" s="4" customFormat="1" ht="12.5" x14ac:dyDescent="0.25">
      <c r="A11884"/>
      <c r="B11884"/>
      <c r="C11884"/>
      <c r="D11884"/>
      <c r="E11884"/>
      <c r="F11884"/>
      <c r="G11884"/>
      <c r="H11884"/>
      <c r="I11884"/>
    </row>
    <row r="11885" spans="1:9" s="4" customFormat="1" ht="12.5" x14ac:dyDescent="0.25">
      <c r="A11885"/>
      <c r="B11885"/>
      <c r="C11885"/>
      <c r="D11885"/>
      <c r="E11885"/>
      <c r="F11885"/>
      <c r="G11885"/>
      <c r="H11885"/>
      <c r="I11885"/>
    </row>
    <row r="11886" spans="1:9" s="4" customFormat="1" ht="12.5" x14ac:dyDescent="0.25">
      <c r="A11886"/>
      <c r="B11886"/>
      <c r="C11886"/>
      <c r="D11886"/>
      <c r="E11886"/>
      <c r="F11886"/>
      <c r="G11886"/>
      <c r="H11886"/>
      <c r="I11886"/>
    </row>
    <row r="11887" spans="1:9" s="4" customFormat="1" ht="12.5" x14ac:dyDescent="0.25">
      <c r="A11887"/>
      <c r="B11887"/>
      <c r="C11887"/>
      <c r="D11887"/>
      <c r="E11887"/>
      <c r="F11887"/>
      <c r="G11887"/>
      <c r="H11887"/>
      <c r="I11887"/>
    </row>
    <row r="11888" spans="1:9" s="4" customFormat="1" ht="12.5" x14ac:dyDescent="0.25">
      <c r="A11888"/>
      <c r="B11888"/>
      <c r="C11888"/>
      <c r="D11888"/>
      <c r="E11888"/>
      <c r="F11888"/>
      <c r="G11888"/>
      <c r="H11888"/>
      <c r="I11888"/>
    </row>
    <row r="11889" spans="1:9" s="4" customFormat="1" ht="12.5" x14ac:dyDescent="0.25">
      <c r="A11889"/>
      <c r="B11889"/>
      <c r="C11889"/>
      <c r="D11889"/>
      <c r="E11889"/>
      <c r="F11889"/>
      <c r="G11889"/>
      <c r="H11889"/>
      <c r="I11889"/>
    </row>
    <row r="11890" spans="1:9" s="4" customFormat="1" ht="12.5" x14ac:dyDescent="0.25">
      <c r="A11890"/>
      <c r="B11890"/>
      <c r="C11890"/>
      <c r="D11890"/>
      <c r="E11890"/>
      <c r="F11890"/>
      <c r="G11890"/>
      <c r="H11890"/>
      <c r="I11890"/>
    </row>
    <row r="11891" spans="1:9" s="4" customFormat="1" ht="12.5" x14ac:dyDescent="0.25">
      <c r="A11891"/>
      <c r="B11891"/>
      <c r="C11891"/>
      <c r="D11891"/>
      <c r="E11891"/>
      <c r="F11891"/>
      <c r="G11891"/>
      <c r="H11891"/>
      <c r="I11891"/>
    </row>
    <row r="11892" spans="1:9" s="4" customFormat="1" ht="12.5" x14ac:dyDescent="0.25">
      <c r="A11892"/>
      <c r="B11892"/>
      <c r="C11892"/>
      <c r="D11892"/>
      <c r="E11892"/>
      <c r="F11892"/>
      <c r="G11892"/>
      <c r="H11892"/>
      <c r="I11892"/>
    </row>
    <row r="11893" spans="1:9" s="4" customFormat="1" ht="12.5" x14ac:dyDescent="0.25">
      <c r="A11893"/>
      <c r="B11893"/>
      <c r="C11893"/>
      <c r="D11893"/>
      <c r="E11893"/>
      <c r="F11893"/>
      <c r="G11893"/>
      <c r="H11893"/>
      <c r="I11893"/>
    </row>
    <row r="11894" spans="1:9" s="4" customFormat="1" ht="12.5" x14ac:dyDescent="0.25">
      <c r="A11894"/>
      <c r="B11894"/>
      <c r="C11894"/>
      <c r="D11894"/>
      <c r="E11894"/>
      <c r="F11894"/>
      <c r="G11894"/>
      <c r="H11894"/>
      <c r="I11894"/>
    </row>
    <row r="11895" spans="1:9" s="4" customFormat="1" ht="12.5" x14ac:dyDescent="0.25">
      <c r="A11895"/>
      <c r="B11895"/>
      <c r="C11895"/>
      <c r="D11895"/>
      <c r="E11895"/>
      <c r="F11895"/>
      <c r="G11895"/>
      <c r="H11895"/>
      <c r="I11895"/>
    </row>
    <row r="11896" spans="1:9" s="4" customFormat="1" ht="12.5" x14ac:dyDescent="0.25">
      <c r="A11896"/>
      <c r="B11896"/>
      <c r="C11896"/>
      <c r="D11896"/>
      <c r="E11896"/>
      <c r="F11896"/>
      <c r="G11896"/>
      <c r="H11896"/>
      <c r="I11896"/>
    </row>
    <row r="11897" spans="1:9" s="4" customFormat="1" ht="12.5" x14ac:dyDescent="0.25">
      <c r="A11897"/>
      <c r="B11897"/>
      <c r="C11897"/>
      <c r="D11897"/>
      <c r="E11897"/>
      <c r="F11897"/>
      <c r="G11897"/>
      <c r="H11897"/>
      <c r="I11897"/>
    </row>
    <row r="11898" spans="1:9" s="4" customFormat="1" ht="12.5" x14ac:dyDescent="0.25">
      <c r="A11898"/>
      <c r="B11898"/>
      <c r="C11898"/>
      <c r="D11898"/>
      <c r="E11898"/>
      <c r="F11898"/>
      <c r="G11898"/>
      <c r="H11898"/>
      <c r="I11898"/>
    </row>
    <row r="11899" spans="1:9" s="4" customFormat="1" ht="12.5" x14ac:dyDescent="0.25">
      <c r="A11899"/>
      <c r="B11899"/>
      <c r="C11899"/>
      <c r="D11899"/>
      <c r="E11899"/>
      <c r="F11899"/>
      <c r="G11899"/>
      <c r="H11899"/>
      <c r="I11899"/>
    </row>
    <row r="11900" spans="1:9" s="4" customFormat="1" ht="12.5" x14ac:dyDescent="0.25">
      <c r="A11900"/>
      <c r="B11900"/>
      <c r="C11900"/>
      <c r="D11900"/>
      <c r="E11900"/>
      <c r="F11900"/>
      <c r="G11900"/>
      <c r="H11900"/>
      <c r="I11900"/>
    </row>
    <row r="11901" spans="1:9" s="4" customFormat="1" ht="12.5" x14ac:dyDescent="0.25">
      <c r="A11901"/>
      <c r="B11901"/>
      <c r="C11901"/>
      <c r="D11901"/>
      <c r="E11901"/>
      <c r="F11901"/>
      <c r="G11901"/>
      <c r="H11901"/>
      <c r="I11901"/>
    </row>
    <row r="11902" spans="1:9" s="4" customFormat="1" ht="12.5" x14ac:dyDescent="0.25">
      <c r="A11902"/>
      <c r="B11902"/>
      <c r="C11902"/>
      <c r="D11902"/>
      <c r="E11902"/>
      <c r="F11902"/>
      <c r="G11902"/>
      <c r="H11902"/>
      <c r="I11902"/>
    </row>
    <row r="11903" spans="1:9" s="4" customFormat="1" ht="12.5" x14ac:dyDescent="0.25">
      <c r="A11903"/>
      <c r="B11903"/>
      <c r="C11903"/>
      <c r="D11903"/>
      <c r="E11903"/>
      <c r="F11903"/>
      <c r="G11903"/>
      <c r="H11903"/>
      <c r="I11903"/>
    </row>
    <row r="11904" spans="1:9" s="4" customFormat="1" ht="12.5" x14ac:dyDescent="0.25">
      <c r="A11904"/>
      <c r="B11904"/>
      <c r="C11904"/>
      <c r="D11904"/>
      <c r="E11904"/>
      <c r="F11904"/>
      <c r="G11904"/>
      <c r="H11904"/>
      <c r="I11904"/>
    </row>
    <row r="11905" spans="1:9" s="4" customFormat="1" ht="12.5" x14ac:dyDescent="0.25">
      <c r="A11905"/>
      <c r="B11905"/>
      <c r="C11905"/>
      <c r="D11905"/>
      <c r="E11905"/>
      <c r="F11905"/>
      <c r="G11905"/>
      <c r="H11905"/>
      <c r="I11905"/>
    </row>
    <row r="11906" spans="1:9" s="4" customFormat="1" ht="12.5" x14ac:dyDescent="0.25">
      <c r="A11906"/>
      <c r="B11906"/>
      <c r="C11906"/>
      <c r="D11906"/>
      <c r="E11906"/>
      <c r="F11906"/>
      <c r="G11906"/>
      <c r="H11906"/>
      <c r="I11906"/>
    </row>
    <row r="11907" spans="1:9" s="4" customFormat="1" ht="12.5" x14ac:dyDescent="0.25">
      <c r="A11907"/>
      <c r="B11907"/>
      <c r="C11907"/>
      <c r="D11907"/>
      <c r="E11907"/>
      <c r="F11907"/>
      <c r="G11907"/>
      <c r="H11907"/>
      <c r="I11907"/>
    </row>
    <row r="11908" spans="1:9" s="4" customFormat="1" ht="12.5" x14ac:dyDescent="0.25">
      <c r="A11908"/>
      <c r="B11908"/>
      <c r="C11908"/>
      <c r="D11908"/>
      <c r="E11908"/>
      <c r="F11908"/>
      <c r="G11908"/>
      <c r="H11908"/>
      <c r="I11908"/>
    </row>
    <row r="11909" spans="1:9" s="4" customFormat="1" ht="12.5" x14ac:dyDescent="0.25">
      <c r="A11909"/>
      <c r="B11909"/>
      <c r="C11909"/>
      <c r="D11909"/>
      <c r="E11909"/>
      <c r="F11909"/>
      <c r="G11909"/>
      <c r="H11909"/>
      <c r="I11909"/>
    </row>
    <row r="11910" spans="1:9" s="4" customFormat="1" ht="12.5" x14ac:dyDescent="0.25">
      <c r="A11910"/>
      <c r="B11910"/>
      <c r="C11910"/>
      <c r="D11910"/>
      <c r="E11910"/>
      <c r="F11910"/>
      <c r="G11910"/>
      <c r="H11910"/>
      <c r="I11910"/>
    </row>
    <row r="11911" spans="1:9" s="4" customFormat="1" ht="12.5" x14ac:dyDescent="0.25">
      <c r="A11911"/>
      <c r="B11911"/>
      <c r="C11911"/>
      <c r="D11911"/>
      <c r="E11911"/>
      <c r="F11911"/>
      <c r="G11911"/>
      <c r="H11911"/>
      <c r="I11911"/>
    </row>
    <row r="11912" spans="1:9" s="4" customFormat="1" ht="12.5" x14ac:dyDescent="0.25">
      <c r="A11912"/>
      <c r="B11912"/>
      <c r="C11912"/>
      <c r="D11912"/>
      <c r="E11912"/>
      <c r="F11912"/>
      <c r="G11912"/>
      <c r="H11912"/>
      <c r="I11912"/>
    </row>
    <row r="11913" spans="1:9" s="4" customFormat="1" ht="12.5" x14ac:dyDescent="0.25">
      <c r="A11913"/>
      <c r="B11913"/>
      <c r="C11913"/>
      <c r="D11913"/>
      <c r="E11913"/>
      <c r="F11913"/>
      <c r="G11913"/>
      <c r="H11913"/>
      <c r="I11913"/>
    </row>
    <row r="11914" spans="1:9" s="4" customFormat="1" ht="12.5" x14ac:dyDescent="0.25">
      <c r="A11914"/>
      <c r="B11914"/>
      <c r="C11914"/>
      <c r="D11914"/>
      <c r="E11914"/>
      <c r="F11914"/>
      <c r="G11914"/>
      <c r="H11914"/>
      <c r="I11914"/>
    </row>
    <row r="11915" spans="1:9" s="4" customFormat="1" ht="12.5" x14ac:dyDescent="0.25">
      <c r="A11915"/>
      <c r="B11915"/>
      <c r="C11915"/>
      <c r="D11915"/>
      <c r="E11915"/>
      <c r="F11915"/>
      <c r="G11915"/>
      <c r="H11915"/>
      <c r="I11915"/>
    </row>
    <row r="11916" spans="1:9" s="4" customFormat="1" ht="12.5" x14ac:dyDescent="0.25">
      <c r="A11916"/>
      <c r="B11916"/>
      <c r="C11916"/>
      <c r="D11916"/>
      <c r="E11916"/>
      <c r="F11916"/>
      <c r="G11916"/>
      <c r="H11916"/>
      <c r="I11916"/>
    </row>
    <row r="11917" spans="1:9" s="4" customFormat="1" ht="12.5" x14ac:dyDescent="0.25">
      <c r="A11917"/>
      <c r="B11917"/>
      <c r="C11917"/>
      <c r="D11917"/>
      <c r="E11917"/>
      <c r="F11917"/>
      <c r="G11917"/>
      <c r="H11917"/>
      <c r="I11917"/>
    </row>
    <row r="11918" spans="1:9" s="4" customFormat="1" ht="12.5" x14ac:dyDescent="0.25">
      <c r="A11918"/>
      <c r="B11918"/>
      <c r="C11918"/>
      <c r="D11918"/>
      <c r="E11918"/>
      <c r="F11918"/>
      <c r="G11918"/>
      <c r="H11918"/>
      <c r="I11918"/>
    </row>
    <row r="11919" spans="1:9" s="4" customFormat="1" ht="12.5" x14ac:dyDescent="0.25">
      <c r="A11919"/>
      <c r="B11919"/>
      <c r="C11919"/>
      <c r="D11919"/>
      <c r="E11919"/>
      <c r="F11919"/>
      <c r="G11919"/>
      <c r="H11919"/>
      <c r="I11919"/>
    </row>
    <row r="11920" spans="1:9" s="4" customFormat="1" ht="12.5" x14ac:dyDescent="0.25">
      <c r="A11920"/>
      <c r="B11920"/>
      <c r="C11920"/>
      <c r="D11920"/>
      <c r="E11920"/>
      <c r="F11920"/>
      <c r="G11920"/>
      <c r="H11920"/>
      <c r="I11920"/>
    </row>
    <row r="11921" spans="1:9" s="4" customFormat="1" ht="12.5" x14ac:dyDescent="0.25">
      <c r="A11921"/>
      <c r="B11921"/>
      <c r="C11921"/>
      <c r="D11921"/>
      <c r="E11921"/>
      <c r="F11921"/>
      <c r="G11921"/>
      <c r="H11921"/>
      <c r="I11921"/>
    </row>
    <row r="11922" spans="1:9" s="4" customFormat="1" ht="12.5" x14ac:dyDescent="0.25">
      <c r="A11922"/>
      <c r="B11922"/>
      <c r="C11922"/>
      <c r="D11922"/>
      <c r="E11922"/>
      <c r="F11922"/>
      <c r="G11922"/>
      <c r="H11922"/>
      <c r="I11922"/>
    </row>
    <row r="11923" spans="1:9" s="4" customFormat="1" ht="12.5" x14ac:dyDescent="0.25">
      <c r="A11923"/>
      <c r="B11923"/>
      <c r="C11923"/>
      <c r="D11923"/>
      <c r="E11923"/>
      <c r="F11923"/>
      <c r="G11923"/>
      <c r="H11923"/>
      <c r="I11923"/>
    </row>
    <row r="11924" spans="1:9" s="4" customFormat="1" ht="12.5" x14ac:dyDescent="0.25">
      <c r="A11924"/>
      <c r="B11924"/>
      <c r="C11924"/>
      <c r="D11924"/>
      <c r="E11924"/>
      <c r="F11924"/>
      <c r="G11924"/>
      <c r="H11924"/>
      <c r="I11924"/>
    </row>
    <row r="11925" spans="1:9" s="4" customFormat="1" ht="12.5" x14ac:dyDescent="0.25">
      <c r="A11925"/>
      <c r="B11925"/>
      <c r="C11925"/>
      <c r="D11925"/>
      <c r="E11925"/>
      <c r="F11925"/>
      <c r="G11925"/>
      <c r="H11925"/>
      <c r="I11925"/>
    </row>
    <row r="11926" spans="1:9" s="4" customFormat="1" ht="12.5" x14ac:dyDescent="0.25">
      <c r="A11926"/>
      <c r="B11926"/>
      <c r="C11926"/>
      <c r="D11926"/>
      <c r="E11926"/>
      <c r="F11926"/>
      <c r="G11926"/>
      <c r="H11926"/>
      <c r="I11926"/>
    </row>
    <row r="11927" spans="1:9" s="4" customFormat="1" ht="12.5" x14ac:dyDescent="0.25">
      <c r="A11927"/>
      <c r="B11927"/>
      <c r="C11927"/>
      <c r="D11927"/>
      <c r="E11927"/>
      <c r="F11927"/>
      <c r="G11927"/>
      <c r="H11927"/>
      <c r="I11927"/>
    </row>
    <row r="11928" spans="1:9" s="4" customFormat="1" ht="12.5" x14ac:dyDescent="0.25">
      <c r="A11928"/>
      <c r="B11928"/>
      <c r="C11928"/>
      <c r="D11928"/>
      <c r="E11928"/>
      <c r="F11928"/>
      <c r="G11928"/>
      <c r="H11928"/>
      <c r="I11928"/>
    </row>
    <row r="11929" spans="1:9" s="4" customFormat="1" ht="12.5" x14ac:dyDescent="0.25">
      <c r="A11929"/>
      <c r="B11929"/>
      <c r="C11929"/>
      <c r="D11929"/>
      <c r="E11929"/>
      <c r="F11929"/>
      <c r="G11929"/>
      <c r="H11929"/>
      <c r="I11929"/>
    </row>
    <row r="11930" spans="1:9" s="4" customFormat="1" ht="12.5" x14ac:dyDescent="0.25">
      <c r="A11930"/>
      <c r="B11930"/>
      <c r="C11930"/>
      <c r="D11930"/>
      <c r="E11930"/>
      <c r="F11930"/>
      <c r="G11930"/>
      <c r="H11930"/>
      <c r="I11930"/>
    </row>
    <row r="11931" spans="1:9" s="4" customFormat="1" ht="12.5" x14ac:dyDescent="0.25">
      <c r="A11931"/>
      <c r="B11931"/>
      <c r="C11931"/>
      <c r="D11931"/>
      <c r="E11931"/>
      <c r="F11931"/>
      <c r="G11931"/>
      <c r="H11931"/>
      <c r="I11931"/>
    </row>
    <row r="11932" spans="1:9" s="4" customFormat="1" ht="12.5" x14ac:dyDescent="0.25">
      <c r="A11932"/>
      <c r="B11932"/>
      <c r="C11932"/>
      <c r="D11932"/>
      <c r="E11932"/>
      <c r="F11932"/>
      <c r="G11932"/>
      <c r="H11932"/>
      <c r="I11932"/>
    </row>
    <row r="11933" spans="1:9" s="4" customFormat="1" ht="12.5" x14ac:dyDescent="0.25">
      <c r="A11933"/>
      <c r="B11933"/>
      <c r="C11933"/>
      <c r="D11933"/>
      <c r="E11933"/>
      <c r="F11933"/>
      <c r="G11933"/>
      <c r="H11933"/>
      <c r="I11933"/>
    </row>
    <row r="11934" spans="1:9" s="4" customFormat="1" ht="12.5" x14ac:dyDescent="0.25">
      <c r="A11934"/>
      <c r="B11934"/>
      <c r="C11934"/>
      <c r="D11934"/>
      <c r="E11934"/>
      <c r="F11934"/>
      <c r="G11934"/>
      <c r="H11934"/>
      <c r="I11934"/>
    </row>
    <row r="11935" spans="1:9" s="4" customFormat="1" ht="12.5" x14ac:dyDescent="0.25">
      <c r="A11935"/>
      <c r="B11935"/>
      <c r="C11935"/>
      <c r="D11935"/>
      <c r="E11935"/>
      <c r="F11935"/>
      <c r="G11935"/>
      <c r="H11935"/>
      <c r="I11935"/>
    </row>
    <row r="11936" spans="1:9" s="4" customFormat="1" ht="12.5" x14ac:dyDescent="0.25">
      <c r="A11936"/>
      <c r="B11936"/>
      <c r="C11936"/>
      <c r="D11936"/>
      <c r="E11936"/>
      <c r="F11936"/>
      <c r="G11936"/>
      <c r="H11936"/>
      <c r="I11936"/>
    </row>
    <row r="11937" spans="1:9" s="4" customFormat="1" ht="12.5" x14ac:dyDescent="0.25">
      <c r="A11937"/>
      <c r="B11937"/>
      <c r="C11937"/>
      <c r="D11937"/>
      <c r="E11937"/>
      <c r="F11937"/>
      <c r="G11937"/>
      <c r="H11937"/>
      <c r="I11937"/>
    </row>
    <row r="11938" spans="1:9" s="4" customFormat="1" ht="12.5" x14ac:dyDescent="0.25">
      <c r="A11938"/>
      <c r="B11938"/>
      <c r="C11938"/>
      <c r="D11938"/>
      <c r="E11938"/>
      <c r="F11938"/>
      <c r="G11938"/>
      <c r="H11938"/>
      <c r="I11938"/>
    </row>
    <row r="11939" spans="1:9" s="4" customFormat="1" ht="12.5" x14ac:dyDescent="0.25">
      <c r="A11939"/>
      <c r="B11939"/>
      <c r="C11939"/>
      <c r="D11939"/>
      <c r="E11939"/>
      <c r="F11939"/>
      <c r="G11939"/>
      <c r="H11939"/>
      <c r="I11939"/>
    </row>
    <row r="11940" spans="1:9" s="4" customFormat="1" ht="12.5" x14ac:dyDescent="0.25">
      <c r="A11940"/>
      <c r="B11940"/>
      <c r="C11940"/>
      <c r="D11940"/>
      <c r="E11940"/>
      <c r="F11940"/>
      <c r="G11940"/>
      <c r="H11940"/>
      <c r="I11940"/>
    </row>
    <row r="11941" spans="1:9" s="4" customFormat="1" ht="12.5" x14ac:dyDescent="0.25">
      <c r="A11941"/>
      <c r="B11941"/>
      <c r="C11941"/>
      <c r="D11941"/>
      <c r="E11941"/>
      <c r="F11941"/>
      <c r="G11941"/>
      <c r="H11941"/>
      <c r="I11941"/>
    </row>
    <row r="11942" spans="1:9" s="4" customFormat="1" ht="12.5" x14ac:dyDescent="0.25">
      <c r="A11942"/>
      <c r="B11942"/>
      <c r="C11942"/>
      <c r="D11942"/>
      <c r="E11942"/>
      <c r="F11942"/>
      <c r="G11942"/>
      <c r="H11942"/>
      <c r="I11942"/>
    </row>
    <row r="11943" spans="1:9" s="4" customFormat="1" ht="12.5" x14ac:dyDescent="0.25">
      <c r="A11943"/>
      <c r="B11943"/>
      <c r="C11943"/>
      <c r="D11943"/>
      <c r="E11943"/>
      <c r="F11943"/>
      <c r="G11943"/>
      <c r="H11943"/>
      <c r="I11943"/>
    </row>
    <row r="11944" spans="1:9" s="4" customFormat="1" ht="12.5" x14ac:dyDescent="0.25">
      <c r="A11944"/>
      <c r="B11944"/>
      <c r="C11944"/>
      <c r="D11944"/>
      <c r="E11944"/>
      <c r="F11944"/>
      <c r="G11944"/>
      <c r="H11944"/>
      <c r="I11944"/>
    </row>
    <row r="11945" spans="1:9" s="4" customFormat="1" ht="12.5" x14ac:dyDescent="0.25">
      <c r="A11945"/>
      <c r="B11945"/>
      <c r="C11945"/>
      <c r="D11945"/>
      <c r="E11945"/>
      <c r="F11945"/>
      <c r="G11945"/>
      <c r="H11945"/>
      <c r="I11945"/>
    </row>
    <row r="11946" spans="1:9" s="4" customFormat="1" ht="12.5" x14ac:dyDescent="0.25">
      <c r="A11946"/>
      <c r="B11946"/>
      <c r="C11946"/>
      <c r="D11946"/>
      <c r="E11946"/>
      <c r="F11946"/>
      <c r="G11946"/>
      <c r="H11946"/>
      <c r="I11946"/>
    </row>
    <row r="11947" spans="1:9" s="4" customFormat="1" ht="12.5" x14ac:dyDescent="0.25">
      <c r="A11947"/>
      <c r="B11947"/>
      <c r="C11947"/>
      <c r="D11947"/>
      <c r="E11947"/>
      <c r="F11947"/>
      <c r="G11947"/>
      <c r="H11947"/>
      <c r="I11947"/>
    </row>
    <row r="11948" spans="1:9" s="4" customFormat="1" ht="12.5" x14ac:dyDescent="0.25">
      <c r="A11948"/>
      <c r="B11948"/>
      <c r="C11948"/>
      <c r="D11948"/>
      <c r="E11948"/>
      <c r="F11948"/>
      <c r="G11948"/>
      <c r="H11948"/>
      <c r="I11948"/>
    </row>
    <row r="11949" spans="1:9" s="4" customFormat="1" ht="12.5" x14ac:dyDescent="0.25">
      <c r="A11949"/>
      <c r="B11949"/>
      <c r="C11949"/>
      <c r="D11949"/>
      <c r="E11949"/>
      <c r="F11949"/>
      <c r="G11949"/>
      <c r="H11949"/>
      <c r="I11949"/>
    </row>
    <row r="11950" spans="1:9" s="4" customFormat="1" ht="12.5" x14ac:dyDescent="0.25">
      <c r="A11950"/>
      <c r="B11950"/>
      <c r="C11950"/>
      <c r="D11950"/>
      <c r="E11950"/>
      <c r="F11950"/>
      <c r="G11950"/>
      <c r="H11950"/>
      <c r="I11950"/>
    </row>
    <row r="11951" spans="1:9" s="4" customFormat="1" ht="12.5" x14ac:dyDescent="0.25">
      <c r="A11951"/>
      <c r="B11951"/>
      <c r="C11951"/>
      <c r="D11951"/>
      <c r="E11951"/>
      <c r="F11951"/>
      <c r="G11951"/>
      <c r="H11951"/>
      <c r="I11951"/>
    </row>
    <row r="11952" spans="1:9" s="4" customFormat="1" ht="12.5" x14ac:dyDescent="0.25">
      <c r="A11952"/>
      <c r="B11952"/>
      <c r="C11952"/>
      <c r="D11952"/>
      <c r="E11952"/>
      <c r="F11952"/>
      <c r="G11952"/>
      <c r="H11952"/>
      <c r="I11952"/>
    </row>
    <row r="11953" spans="1:9" s="4" customFormat="1" ht="12.5" x14ac:dyDescent="0.25">
      <c r="A11953"/>
      <c r="B11953"/>
      <c r="C11953"/>
      <c r="D11953"/>
      <c r="E11953"/>
      <c r="F11953"/>
      <c r="G11953"/>
      <c r="H11953"/>
      <c r="I11953"/>
    </row>
    <row r="11954" spans="1:9" s="4" customFormat="1" ht="12.5" x14ac:dyDescent="0.25">
      <c r="A11954"/>
      <c r="B11954"/>
      <c r="C11954"/>
      <c r="D11954"/>
      <c r="E11954"/>
      <c r="F11954"/>
      <c r="G11954"/>
      <c r="H11954"/>
      <c r="I11954"/>
    </row>
    <row r="11955" spans="1:9" s="4" customFormat="1" ht="12.5" x14ac:dyDescent="0.25">
      <c r="A11955"/>
      <c r="B11955"/>
      <c r="C11955"/>
      <c r="D11955"/>
      <c r="E11955"/>
      <c r="F11955"/>
      <c r="G11955"/>
      <c r="H11955"/>
      <c r="I11955"/>
    </row>
    <row r="11956" spans="1:9" s="4" customFormat="1" ht="12.5" x14ac:dyDescent="0.25">
      <c r="A11956"/>
      <c r="B11956"/>
      <c r="C11956"/>
      <c r="D11956"/>
      <c r="E11956"/>
      <c r="F11956"/>
      <c r="G11956"/>
      <c r="H11956"/>
      <c r="I11956"/>
    </row>
    <row r="11957" spans="1:9" s="4" customFormat="1" ht="12.5" x14ac:dyDescent="0.25">
      <c r="A11957"/>
      <c r="B11957"/>
      <c r="C11957"/>
      <c r="D11957"/>
      <c r="E11957"/>
      <c r="F11957"/>
      <c r="G11957"/>
      <c r="H11957"/>
      <c r="I11957"/>
    </row>
    <row r="11958" spans="1:9" s="4" customFormat="1" ht="12.5" x14ac:dyDescent="0.25">
      <c r="A11958"/>
      <c r="B11958"/>
      <c r="C11958"/>
      <c r="D11958"/>
      <c r="E11958"/>
      <c r="F11958"/>
      <c r="G11958"/>
      <c r="H11958"/>
      <c r="I11958"/>
    </row>
    <row r="11959" spans="1:9" s="4" customFormat="1" ht="12.5" x14ac:dyDescent="0.25">
      <c r="A11959"/>
      <c r="B11959"/>
      <c r="C11959"/>
      <c r="D11959"/>
      <c r="E11959"/>
      <c r="F11959"/>
      <c r="G11959"/>
      <c r="H11959"/>
      <c r="I11959"/>
    </row>
    <row r="11960" spans="1:9" s="4" customFormat="1" ht="12.5" x14ac:dyDescent="0.25">
      <c r="A11960"/>
      <c r="B11960"/>
      <c r="C11960"/>
      <c r="D11960"/>
      <c r="E11960"/>
      <c r="F11960"/>
      <c r="G11960"/>
      <c r="H11960"/>
      <c r="I11960"/>
    </row>
    <row r="11961" spans="1:9" s="4" customFormat="1" ht="12.5" x14ac:dyDescent="0.25">
      <c r="A11961"/>
      <c r="B11961"/>
      <c r="C11961"/>
      <c r="D11961"/>
      <c r="E11961"/>
      <c r="F11961"/>
      <c r="G11961"/>
      <c r="H11961"/>
      <c r="I11961"/>
    </row>
    <row r="11962" spans="1:9" s="4" customFormat="1" ht="12.5" x14ac:dyDescent="0.25">
      <c r="A11962"/>
      <c r="B11962"/>
      <c r="C11962"/>
      <c r="D11962"/>
      <c r="E11962"/>
      <c r="F11962"/>
      <c r="G11962"/>
      <c r="H11962"/>
      <c r="I11962"/>
    </row>
    <row r="11963" spans="1:9" s="4" customFormat="1" ht="12.5" x14ac:dyDescent="0.25">
      <c r="A11963"/>
      <c r="B11963"/>
      <c r="C11963"/>
      <c r="D11963"/>
      <c r="E11963"/>
      <c r="F11963"/>
      <c r="G11963"/>
      <c r="H11963"/>
      <c r="I11963"/>
    </row>
    <row r="11964" spans="1:9" s="4" customFormat="1" ht="12.5" x14ac:dyDescent="0.25">
      <c r="A11964"/>
      <c r="B11964"/>
      <c r="C11964"/>
      <c r="D11964"/>
      <c r="E11964"/>
      <c r="F11964"/>
      <c r="G11964"/>
      <c r="H11964"/>
      <c r="I11964"/>
    </row>
    <row r="11965" spans="1:9" s="4" customFormat="1" ht="12.5" x14ac:dyDescent="0.25">
      <c r="A11965"/>
      <c r="B11965"/>
      <c r="C11965"/>
      <c r="D11965"/>
      <c r="E11965"/>
      <c r="F11965"/>
      <c r="G11965"/>
      <c r="H11965"/>
      <c r="I11965"/>
    </row>
    <row r="11966" spans="1:9" s="4" customFormat="1" ht="12.5" x14ac:dyDescent="0.25">
      <c r="A11966"/>
      <c r="B11966"/>
      <c r="C11966"/>
      <c r="D11966"/>
      <c r="E11966"/>
      <c r="F11966"/>
      <c r="G11966"/>
      <c r="H11966"/>
      <c r="I11966"/>
    </row>
    <row r="11967" spans="1:9" s="4" customFormat="1" ht="12.5" x14ac:dyDescent="0.25">
      <c r="A11967"/>
      <c r="B11967"/>
      <c r="C11967"/>
      <c r="D11967"/>
      <c r="E11967"/>
      <c r="F11967"/>
      <c r="G11967"/>
      <c r="H11967"/>
      <c r="I11967"/>
    </row>
    <row r="11968" spans="1:9" s="4" customFormat="1" ht="12.5" x14ac:dyDescent="0.25">
      <c r="A11968"/>
      <c r="B11968"/>
      <c r="C11968"/>
      <c r="D11968"/>
      <c r="E11968"/>
      <c r="F11968"/>
      <c r="G11968"/>
      <c r="H11968"/>
      <c r="I11968"/>
    </row>
    <row r="11969" spans="1:9" s="4" customFormat="1" ht="12.5" x14ac:dyDescent="0.25">
      <c r="A11969"/>
      <c r="B11969"/>
      <c r="C11969"/>
      <c r="D11969"/>
      <c r="E11969"/>
      <c r="F11969"/>
      <c r="G11969"/>
      <c r="H11969"/>
      <c r="I11969"/>
    </row>
    <row r="11970" spans="1:9" s="4" customFormat="1" ht="12.5" x14ac:dyDescent="0.25">
      <c r="A11970"/>
      <c r="B11970"/>
      <c r="C11970"/>
      <c r="D11970"/>
      <c r="E11970"/>
      <c r="F11970"/>
      <c r="G11970"/>
      <c r="H11970"/>
      <c r="I11970"/>
    </row>
    <row r="11971" spans="1:9" s="4" customFormat="1" ht="12.5" x14ac:dyDescent="0.25">
      <c r="A11971"/>
      <c r="B11971"/>
      <c r="C11971"/>
      <c r="D11971"/>
      <c r="E11971"/>
      <c r="F11971"/>
      <c r="G11971"/>
      <c r="H11971"/>
      <c r="I11971"/>
    </row>
    <row r="11972" spans="1:9" s="4" customFormat="1" ht="12.5" x14ac:dyDescent="0.25">
      <c r="A11972"/>
      <c r="B11972"/>
      <c r="C11972"/>
      <c r="D11972"/>
      <c r="E11972"/>
      <c r="F11972"/>
      <c r="G11972"/>
      <c r="H11972"/>
      <c r="I11972"/>
    </row>
    <row r="11973" spans="1:9" s="4" customFormat="1" ht="12.5" x14ac:dyDescent="0.25">
      <c r="A11973"/>
      <c r="B11973"/>
      <c r="C11973"/>
      <c r="D11973"/>
      <c r="E11973"/>
      <c r="F11973"/>
      <c r="G11973"/>
      <c r="H11973"/>
      <c r="I11973"/>
    </row>
    <row r="11974" spans="1:9" s="4" customFormat="1" ht="12.5" x14ac:dyDescent="0.25">
      <c r="A11974"/>
      <c r="B11974"/>
      <c r="C11974"/>
      <c r="D11974"/>
      <c r="E11974"/>
      <c r="F11974"/>
      <c r="G11974"/>
      <c r="H11974"/>
      <c r="I11974"/>
    </row>
    <row r="11975" spans="1:9" s="4" customFormat="1" ht="12.5" x14ac:dyDescent="0.25">
      <c r="A11975"/>
      <c r="B11975"/>
      <c r="C11975"/>
      <c r="D11975"/>
      <c r="E11975"/>
      <c r="F11975"/>
      <c r="G11975"/>
      <c r="H11975"/>
      <c r="I11975"/>
    </row>
    <row r="11976" spans="1:9" s="4" customFormat="1" ht="12.5" x14ac:dyDescent="0.25">
      <c r="A11976"/>
      <c r="B11976"/>
      <c r="C11976"/>
      <c r="D11976"/>
      <c r="E11976"/>
      <c r="F11976"/>
      <c r="G11976"/>
      <c r="H11976"/>
      <c r="I11976"/>
    </row>
    <row r="11977" spans="1:9" s="4" customFormat="1" ht="12.5" x14ac:dyDescent="0.25">
      <c r="A11977"/>
      <c r="B11977"/>
      <c r="C11977"/>
      <c r="D11977"/>
      <c r="E11977"/>
      <c r="F11977"/>
      <c r="G11977"/>
      <c r="H11977"/>
      <c r="I11977"/>
    </row>
    <row r="11978" spans="1:9" s="4" customFormat="1" ht="12.5" x14ac:dyDescent="0.25">
      <c r="A11978"/>
      <c r="B11978"/>
      <c r="C11978"/>
      <c r="D11978"/>
      <c r="E11978"/>
      <c r="F11978"/>
      <c r="G11978"/>
      <c r="H11978"/>
      <c r="I11978"/>
    </row>
    <row r="11979" spans="1:9" s="4" customFormat="1" ht="12.5" x14ac:dyDescent="0.25">
      <c r="A11979"/>
      <c r="B11979"/>
      <c r="C11979"/>
      <c r="D11979"/>
      <c r="E11979"/>
      <c r="F11979"/>
      <c r="G11979"/>
      <c r="H11979"/>
      <c r="I11979"/>
    </row>
    <row r="11980" spans="1:9" s="4" customFormat="1" ht="12.5" x14ac:dyDescent="0.25">
      <c r="A11980"/>
      <c r="B11980"/>
      <c r="C11980"/>
      <c r="D11980"/>
      <c r="E11980"/>
      <c r="F11980"/>
      <c r="G11980"/>
      <c r="H11980"/>
      <c r="I11980"/>
    </row>
    <row r="11981" spans="1:9" s="4" customFormat="1" ht="12.5" x14ac:dyDescent="0.25">
      <c r="A11981"/>
      <c r="B11981"/>
      <c r="C11981"/>
      <c r="D11981"/>
      <c r="E11981"/>
      <c r="F11981"/>
      <c r="G11981"/>
      <c r="H11981"/>
      <c r="I11981"/>
    </row>
    <row r="11982" spans="1:9" s="4" customFormat="1" ht="12.5" x14ac:dyDescent="0.25">
      <c r="A11982"/>
      <c r="B11982"/>
      <c r="C11982"/>
      <c r="D11982"/>
      <c r="E11982"/>
      <c r="F11982"/>
      <c r="G11982"/>
      <c r="H11982"/>
      <c r="I11982"/>
    </row>
    <row r="11983" spans="1:9" s="4" customFormat="1" ht="12.5" x14ac:dyDescent="0.25">
      <c r="A11983"/>
      <c r="B11983"/>
      <c r="C11983"/>
      <c r="D11983"/>
      <c r="E11983"/>
      <c r="F11983"/>
      <c r="G11983"/>
      <c r="H11983"/>
      <c r="I11983"/>
    </row>
    <row r="11984" spans="1:9" s="4" customFormat="1" ht="12.5" x14ac:dyDescent="0.25">
      <c r="A11984"/>
      <c r="B11984"/>
      <c r="C11984"/>
      <c r="D11984"/>
      <c r="E11984"/>
      <c r="F11984"/>
      <c r="G11984"/>
      <c r="H11984"/>
      <c r="I11984"/>
    </row>
    <row r="11985" spans="1:9" s="4" customFormat="1" ht="12.5" x14ac:dyDescent="0.25">
      <c r="A11985"/>
      <c r="B11985"/>
      <c r="C11985"/>
      <c r="D11985"/>
      <c r="E11985"/>
      <c r="F11985"/>
      <c r="G11985"/>
      <c r="H11985"/>
      <c r="I11985"/>
    </row>
    <row r="11986" spans="1:9" s="4" customFormat="1" ht="12.5" x14ac:dyDescent="0.25">
      <c r="A11986"/>
      <c r="B11986"/>
      <c r="C11986"/>
      <c r="D11986"/>
      <c r="E11986"/>
      <c r="F11986"/>
      <c r="G11986"/>
      <c r="H11986"/>
      <c r="I11986"/>
    </row>
    <row r="11987" spans="1:9" s="4" customFormat="1" ht="12.5" x14ac:dyDescent="0.25">
      <c r="A11987"/>
      <c r="B11987"/>
      <c r="C11987"/>
      <c r="D11987"/>
      <c r="E11987"/>
      <c r="F11987"/>
      <c r="G11987"/>
      <c r="H11987"/>
      <c r="I11987"/>
    </row>
    <row r="11988" spans="1:9" s="4" customFormat="1" ht="12.5" x14ac:dyDescent="0.25">
      <c r="A11988"/>
      <c r="B11988"/>
      <c r="C11988"/>
      <c r="D11988"/>
      <c r="E11988"/>
      <c r="F11988"/>
      <c r="G11988"/>
      <c r="H11988"/>
      <c r="I11988"/>
    </row>
    <row r="11989" spans="1:9" s="4" customFormat="1" ht="12.5" x14ac:dyDescent="0.25">
      <c r="A11989"/>
      <c r="B11989"/>
      <c r="C11989"/>
      <c r="D11989"/>
      <c r="E11989"/>
      <c r="F11989"/>
      <c r="G11989"/>
      <c r="H11989"/>
      <c r="I11989"/>
    </row>
    <row r="11990" spans="1:9" s="4" customFormat="1" ht="12.5" x14ac:dyDescent="0.25">
      <c r="A11990"/>
      <c r="B11990"/>
      <c r="C11990"/>
      <c r="D11990"/>
      <c r="E11990"/>
      <c r="F11990"/>
      <c r="G11990"/>
      <c r="H11990"/>
      <c r="I11990"/>
    </row>
    <row r="11991" spans="1:9" s="4" customFormat="1" ht="12.5" x14ac:dyDescent="0.25">
      <c r="A11991"/>
      <c r="B11991"/>
      <c r="C11991"/>
      <c r="D11991"/>
      <c r="E11991"/>
      <c r="F11991"/>
      <c r="G11991"/>
      <c r="H11991"/>
      <c r="I11991"/>
    </row>
    <row r="11992" spans="1:9" s="4" customFormat="1" ht="12.5" x14ac:dyDescent="0.25">
      <c r="A11992"/>
      <c r="B11992"/>
      <c r="C11992"/>
      <c r="D11992"/>
      <c r="E11992"/>
      <c r="F11992"/>
      <c r="G11992"/>
      <c r="H11992"/>
      <c r="I11992"/>
    </row>
    <row r="11993" spans="1:9" s="4" customFormat="1" ht="12.5" x14ac:dyDescent="0.25">
      <c r="A11993"/>
      <c r="B11993"/>
      <c r="C11993"/>
      <c r="D11993"/>
      <c r="E11993"/>
      <c r="F11993"/>
      <c r="G11993"/>
      <c r="H11993"/>
      <c r="I11993"/>
    </row>
    <row r="11994" spans="1:9" s="4" customFormat="1" ht="12.5" x14ac:dyDescent="0.25">
      <c r="A11994"/>
      <c r="B11994"/>
      <c r="C11994"/>
      <c r="D11994"/>
      <c r="E11994"/>
      <c r="F11994"/>
      <c r="G11994"/>
      <c r="H11994"/>
      <c r="I11994"/>
    </row>
    <row r="11995" spans="1:9" s="4" customFormat="1" ht="12.5" x14ac:dyDescent="0.25">
      <c r="A11995"/>
      <c r="B11995"/>
      <c r="C11995"/>
      <c r="D11995"/>
      <c r="E11995"/>
      <c r="F11995"/>
      <c r="G11995"/>
      <c r="H11995"/>
      <c r="I11995"/>
    </row>
    <row r="11996" spans="1:9" s="4" customFormat="1" ht="12.5" x14ac:dyDescent="0.25">
      <c r="A11996"/>
      <c r="B11996"/>
      <c r="C11996"/>
      <c r="D11996"/>
      <c r="E11996"/>
      <c r="F11996"/>
      <c r="G11996"/>
      <c r="H11996"/>
      <c r="I11996"/>
    </row>
    <row r="11997" spans="1:9" s="4" customFormat="1" ht="12.5" x14ac:dyDescent="0.25">
      <c r="A11997"/>
      <c r="B11997"/>
      <c r="C11997"/>
      <c r="D11997"/>
      <c r="E11997"/>
      <c r="F11997"/>
      <c r="G11997"/>
      <c r="H11997"/>
      <c r="I11997"/>
    </row>
    <row r="11998" spans="1:9" s="4" customFormat="1" ht="12.5" x14ac:dyDescent="0.25">
      <c r="A11998"/>
      <c r="B11998"/>
      <c r="C11998"/>
      <c r="D11998"/>
      <c r="E11998"/>
      <c r="F11998"/>
      <c r="G11998"/>
      <c r="H11998"/>
      <c r="I11998"/>
    </row>
    <row r="11999" spans="1:9" s="4" customFormat="1" ht="12.5" x14ac:dyDescent="0.25">
      <c r="A11999"/>
      <c r="B11999"/>
      <c r="C11999"/>
      <c r="D11999"/>
      <c r="E11999"/>
      <c r="F11999"/>
      <c r="G11999"/>
      <c r="H11999"/>
      <c r="I11999"/>
    </row>
    <row r="12000" spans="1:9" s="4" customFormat="1" ht="12.5" x14ac:dyDescent="0.25">
      <c r="A12000"/>
      <c r="B12000"/>
      <c r="C12000"/>
      <c r="D12000"/>
      <c r="E12000"/>
      <c r="F12000"/>
      <c r="G12000"/>
      <c r="H12000"/>
      <c r="I12000"/>
    </row>
    <row r="12001" spans="1:9" s="4" customFormat="1" ht="12.5" x14ac:dyDescent="0.25">
      <c r="A12001"/>
      <c r="B12001"/>
      <c r="C12001"/>
      <c r="D12001"/>
      <c r="E12001"/>
      <c r="F12001"/>
      <c r="G12001"/>
      <c r="H12001"/>
      <c r="I12001"/>
    </row>
    <row r="12002" spans="1:9" s="4" customFormat="1" ht="12.5" x14ac:dyDescent="0.25">
      <c r="A12002"/>
      <c r="B12002"/>
      <c r="C12002"/>
      <c r="D12002"/>
      <c r="E12002"/>
      <c r="F12002"/>
      <c r="G12002"/>
      <c r="H12002"/>
      <c r="I12002"/>
    </row>
    <row r="12003" spans="1:9" s="4" customFormat="1" ht="12.5" x14ac:dyDescent="0.25">
      <c r="A12003"/>
      <c r="B12003"/>
      <c r="C12003"/>
      <c r="D12003"/>
      <c r="E12003"/>
      <c r="F12003"/>
      <c r="G12003"/>
      <c r="H12003"/>
      <c r="I12003"/>
    </row>
    <row r="12004" spans="1:9" s="4" customFormat="1" ht="12.5" x14ac:dyDescent="0.25">
      <c r="A12004"/>
      <c r="B12004"/>
      <c r="C12004"/>
      <c r="D12004"/>
      <c r="E12004"/>
      <c r="F12004"/>
      <c r="G12004"/>
      <c r="H12004"/>
      <c r="I12004"/>
    </row>
    <row r="12005" spans="1:9" s="4" customFormat="1" ht="12.5" x14ac:dyDescent="0.25">
      <c r="A12005"/>
      <c r="B12005"/>
      <c r="C12005"/>
      <c r="D12005"/>
      <c r="E12005"/>
      <c r="F12005"/>
      <c r="G12005"/>
      <c r="H12005"/>
      <c r="I12005"/>
    </row>
    <row r="12006" spans="1:9" s="4" customFormat="1" ht="12.5" x14ac:dyDescent="0.25">
      <c r="A12006"/>
      <c r="B12006"/>
      <c r="C12006"/>
      <c r="D12006"/>
      <c r="E12006"/>
      <c r="F12006"/>
      <c r="G12006"/>
      <c r="H12006"/>
      <c r="I12006"/>
    </row>
    <row r="12007" spans="1:9" s="4" customFormat="1" ht="12.5" x14ac:dyDescent="0.25">
      <c r="A12007"/>
      <c r="B12007"/>
      <c r="C12007"/>
      <c r="D12007"/>
      <c r="E12007"/>
      <c r="F12007"/>
      <c r="G12007"/>
      <c r="H12007"/>
      <c r="I12007"/>
    </row>
    <row r="12008" spans="1:9" s="4" customFormat="1" ht="12.5" x14ac:dyDescent="0.25">
      <c r="A12008"/>
      <c r="B12008"/>
      <c r="C12008"/>
      <c r="D12008"/>
      <c r="E12008"/>
      <c r="F12008"/>
      <c r="G12008"/>
      <c r="H12008"/>
      <c r="I12008"/>
    </row>
    <row r="12009" spans="1:9" s="4" customFormat="1" ht="12.5" x14ac:dyDescent="0.25">
      <c r="A12009"/>
      <c r="B12009"/>
      <c r="C12009"/>
      <c r="D12009"/>
      <c r="E12009"/>
      <c r="F12009"/>
      <c r="G12009"/>
      <c r="H12009"/>
      <c r="I12009"/>
    </row>
    <row r="12010" spans="1:9" s="4" customFormat="1" ht="12.5" x14ac:dyDescent="0.25">
      <c r="A12010"/>
      <c r="B12010"/>
      <c r="C12010"/>
      <c r="D12010"/>
      <c r="E12010"/>
      <c r="F12010"/>
      <c r="G12010"/>
      <c r="H12010"/>
      <c r="I12010"/>
    </row>
    <row r="12011" spans="1:9" s="4" customFormat="1" ht="12.5" x14ac:dyDescent="0.25">
      <c r="A12011"/>
      <c r="B12011"/>
      <c r="C12011"/>
      <c r="D12011"/>
      <c r="E12011"/>
      <c r="F12011"/>
      <c r="G12011"/>
      <c r="H12011"/>
      <c r="I12011"/>
    </row>
    <row r="12012" spans="1:9" s="4" customFormat="1" ht="12.5" x14ac:dyDescent="0.25">
      <c r="A12012"/>
      <c r="B12012"/>
      <c r="C12012"/>
      <c r="D12012"/>
      <c r="E12012"/>
      <c r="F12012"/>
      <c r="G12012"/>
      <c r="H12012"/>
      <c r="I12012"/>
    </row>
    <row r="12013" spans="1:9" s="4" customFormat="1" ht="12.5" x14ac:dyDescent="0.25">
      <c r="A12013"/>
      <c r="B12013"/>
      <c r="C12013"/>
      <c r="D12013"/>
      <c r="E12013"/>
      <c r="F12013"/>
      <c r="G12013"/>
      <c r="H12013"/>
      <c r="I12013"/>
    </row>
    <row r="12014" spans="1:9" s="4" customFormat="1" ht="12.5" x14ac:dyDescent="0.25">
      <c r="A12014"/>
      <c r="B12014"/>
      <c r="C12014"/>
      <c r="D12014"/>
      <c r="E12014"/>
      <c r="F12014"/>
      <c r="G12014"/>
      <c r="H12014"/>
      <c r="I12014"/>
    </row>
    <row r="12015" spans="1:9" s="4" customFormat="1" ht="12.5" x14ac:dyDescent="0.25">
      <c r="A12015"/>
      <c r="B12015"/>
      <c r="C12015"/>
      <c r="D12015"/>
      <c r="E12015"/>
      <c r="F12015"/>
      <c r="G12015"/>
      <c r="H12015"/>
      <c r="I12015"/>
    </row>
    <row r="12016" spans="1:9" s="4" customFormat="1" ht="12.5" x14ac:dyDescent="0.25">
      <c r="A12016"/>
      <c r="B12016"/>
      <c r="C12016"/>
      <c r="D12016"/>
      <c r="E12016"/>
      <c r="F12016"/>
      <c r="G12016"/>
      <c r="H12016"/>
      <c r="I12016"/>
    </row>
    <row r="12017" spans="1:9" s="4" customFormat="1" ht="12.5" x14ac:dyDescent="0.25">
      <c r="A12017"/>
      <c r="B12017"/>
      <c r="C12017"/>
      <c r="D12017"/>
      <c r="E12017"/>
      <c r="F12017"/>
      <c r="G12017"/>
      <c r="H12017"/>
      <c r="I12017"/>
    </row>
    <row r="12018" spans="1:9" s="4" customFormat="1" ht="12.5" x14ac:dyDescent="0.25">
      <c r="A12018"/>
      <c r="B12018"/>
      <c r="C12018"/>
      <c r="D12018"/>
      <c r="E12018"/>
      <c r="F12018"/>
      <c r="G12018"/>
      <c r="H12018"/>
      <c r="I12018"/>
    </row>
    <row r="12019" spans="1:9" s="4" customFormat="1" ht="12.5" x14ac:dyDescent="0.25">
      <c r="A12019"/>
      <c r="B12019"/>
      <c r="C12019"/>
      <c r="D12019"/>
      <c r="E12019"/>
      <c r="F12019"/>
      <c r="G12019"/>
      <c r="H12019"/>
      <c r="I12019"/>
    </row>
    <row r="12020" spans="1:9" s="4" customFormat="1" ht="12.5" x14ac:dyDescent="0.25">
      <c r="A12020"/>
      <c r="B12020"/>
      <c r="C12020"/>
      <c r="D12020"/>
      <c r="E12020"/>
      <c r="F12020"/>
      <c r="G12020"/>
      <c r="H12020"/>
      <c r="I12020"/>
    </row>
    <row r="12021" spans="1:9" s="4" customFormat="1" ht="12.5" x14ac:dyDescent="0.25">
      <c r="A12021"/>
      <c r="B12021"/>
      <c r="C12021"/>
      <c r="D12021"/>
      <c r="E12021"/>
      <c r="F12021"/>
      <c r="G12021"/>
      <c r="H12021"/>
      <c r="I12021"/>
    </row>
    <row r="12022" spans="1:9" s="4" customFormat="1" ht="12.5" x14ac:dyDescent="0.25">
      <c r="A12022"/>
      <c r="B12022"/>
      <c r="C12022"/>
      <c r="D12022"/>
      <c r="E12022"/>
      <c r="F12022"/>
      <c r="G12022"/>
      <c r="H12022"/>
      <c r="I12022"/>
    </row>
    <row r="12023" spans="1:9" s="4" customFormat="1" ht="12.5" x14ac:dyDescent="0.25">
      <c r="A12023"/>
      <c r="B12023"/>
      <c r="C12023"/>
      <c r="D12023"/>
      <c r="E12023"/>
      <c r="F12023"/>
      <c r="G12023"/>
      <c r="H12023"/>
      <c r="I12023"/>
    </row>
    <row r="12024" spans="1:9" s="4" customFormat="1" ht="12.5" x14ac:dyDescent="0.25">
      <c r="A12024"/>
      <c r="B12024"/>
      <c r="C12024"/>
      <c r="D12024"/>
      <c r="E12024"/>
      <c r="F12024"/>
      <c r="G12024"/>
      <c r="H12024"/>
      <c r="I12024"/>
    </row>
    <row r="12025" spans="1:9" s="4" customFormat="1" ht="12.5" x14ac:dyDescent="0.25">
      <c r="A12025"/>
      <c r="B12025"/>
      <c r="C12025"/>
      <c r="D12025"/>
      <c r="E12025"/>
      <c r="F12025"/>
      <c r="G12025"/>
      <c r="H12025"/>
      <c r="I12025"/>
    </row>
    <row r="12026" spans="1:9" s="4" customFormat="1" ht="12.5" x14ac:dyDescent="0.25">
      <c r="A12026"/>
      <c r="B12026"/>
      <c r="C12026"/>
      <c r="D12026"/>
      <c r="E12026"/>
      <c r="F12026"/>
      <c r="G12026"/>
      <c r="H12026"/>
      <c r="I12026"/>
    </row>
    <row r="12027" spans="1:9" s="4" customFormat="1" ht="12.5" x14ac:dyDescent="0.25">
      <c r="A12027"/>
      <c r="B12027"/>
      <c r="C12027"/>
      <c r="D12027"/>
      <c r="E12027"/>
      <c r="F12027"/>
      <c r="G12027"/>
      <c r="H12027"/>
      <c r="I12027"/>
    </row>
    <row r="12028" spans="1:9" s="4" customFormat="1" ht="12.5" x14ac:dyDescent="0.25">
      <c r="A12028"/>
      <c r="B12028"/>
      <c r="C12028"/>
      <c r="D12028"/>
      <c r="E12028"/>
      <c r="F12028"/>
      <c r="G12028"/>
      <c r="H12028"/>
      <c r="I12028"/>
    </row>
    <row r="12029" spans="1:9" s="4" customFormat="1" ht="12.5" x14ac:dyDescent="0.25">
      <c r="A12029"/>
      <c r="B12029"/>
      <c r="C12029"/>
      <c r="D12029"/>
      <c r="E12029"/>
      <c r="F12029"/>
      <c r="G12029"/>
      <c r="H12029"/>
      <c r="I12029"/>
    </row>
    <row r="12030" spans="1:9" s="4" customFormat="1" ht="12.5" x14ac:dyDescent="0.25">
      <c r="A12030"/>
      <c r="B12030"/>
      <c r="C12030"/>
      <c r="D12030"/>
      <c r="E12030"/>
      <c r="F12030"/>
      <c r="G12030"/>
      <c r="H12030"/>
      <c r="I12030"/>
    </row>
    <row r="12031" spans="1:9" s="4" customFormat="1" ht="12.5" x14ac:dyDescent="0.25">
      <c r="A12031"/>
      <c r="B12031"/>
      <c r="C12031"/>
      <c r="D12031"/>
      <c r="E12031"/>
      <c r="F12031"/>
      <c r="G12031"/>
      <c r="H12031"/>
      <c r="I12031"/>
    </row>
    <row r="12032" spans="1:9" s="4" customFormat="1" ht="12.5" x14ac:dyDescent="0.25">
      <c r="A12032"/>
      <c r="B12032"/>
      <c r="C12032"/>
      <c r="D12032"/>
      <c r="E12032"/>
      <c r="F12032"/>
      <c r="G12032"/>
      <c r="H12032"/>
      <c r="I12032"/>
    </row>
    <row r="12033" spans="1:9" s="4" customFormat="1" ht="12.5" x14ac:dyDescent="0.25">
      <c r="A12033"/>
      <c r="B12033"/>
      <c r="C12033"/>
      <c r="D12033"/>
      <c r="E12033"/>
      <c r="F12033"/>
      <c r="G12033"/>
      <c r="H12033"/>
      <c r="I12033"/>
    </row>
    <row r="12034" spans="1:9" s="4" customFormat="1" ht="12.5" x14ac:dyDescent="0.25">
      <c r="A12034"/>
      <c r="B12034"/>
      <c r="C12034"/>
      <c r="D12034"/>
      <c r="E12034"/>
      <c r="F12034"/>
      <c r="G12034"/>
      <c r="H12034"/>
      <c r="I12034"/>
    </row>
    <row r="12035" spans="1:9" s="4" customFormat="1" ht="12.5" x14ac:dyDescent="0.25">
      <c r="A12035"/>
      <c r="B12035"/>
      <c r="C12035"/>
      <c r="D12035"/>
      <c r="E12035"/>
      <c r="F12035"/>
      <c r="G12035"/>
      <c r="H12035"/>
      <c r="I12035"/>
    </row>
    <row r="12036" spans="1:9" s="4" customFormat="1" ht="12.5" x14ac:dyDescent="0.25">
      <c r="A12036"/>
      <c r="B12036"/>
      <c r="C12036"/>
      <c r="D12036"/>
      <c r="E12036"/>
      <c r="F12036"/>
      <c r="G12036"/>
      <c r="H12036"/>
      <c r="I12036"/>
    </row>
    <row r="12037" spans="1:9" s="4" customFormat="1" ht="12.5" x14ac:dyDescent="0.25">
      <c r="A12037"/>
      <c r="B12037"/>
      <c r="C12037"/>
      <c r="D12037"/>
      <c r="E12037"/>
      <c r="F12037"/>
      <c r="G12037"/>
      <c r="H12037"/>
      <c r="I12037"/>
    </row>
    <row r="12038" spans="1:9" s="4" customFormat="1" ht="12.5" x14ac:dyDescent="0.25">
      <c r="A12038"/>
      <c r="B12038"/>
      <c r="C12038"/>
      <c r="D12038"/>
      <c r="E12038"/>
      <c r="F12038"/>
      <c r="G12038"/>
      <c r="H12038"/>
      <c r="I12038"/>
    </row>
    <row r="12039" spans="1:9" s="4" customFormat="1" ht="12.5" x14ac:dyDescent="0.25">
      <c r="A12039"/>
      <c r="B12039"/>
      <c r="C12039"/>
      <c r="D12039"/>
      <c r="E12039"/>
      <c r="F12039"/>
      <c r="G12039"/>
      <c r="H12039"/>
      <c r="I12039"/>
    </row>
    <row r="12040" spans="1:9" s="4" customFormat="1" ht="12.5" x14ac:dyDescent="0.25">
      <c r="A12040"/>
      <c r="B12040"/>
      <c r="C12040"/>
      <c r="D12040"/>
      <c r="E12040"/>
      <c r="F12040"/>
      <c r="G12040"/>
      <c r="H12040"/>
      <c r="I12040"/>
    </row>
    <row r="12041" spans="1:9" s="4" customFormat="1" ht="12.5" x14ac:dyDescent="0.25">
      <c r="A12041"/>
      <c r="B12041"/>
      <c r="C12041"/>
      <c r="D12041"/>
      <c r="E12041"/>
      <c r="F12041"/>
      <c r="G12041"/>
      <c r="H12041"/>
      <c r="I12041"/>
    </row>
    <row r="12042" spans="1:9" s="4" customFormat="1" ht="12.5" x14ac:dyDescent="0.25">
      <c r="A12042"/>
      <c r="B12042"/>
      <c r="C12042"/>
      <c r="D12042"/>
      <c r="E12042"/>
      <c r="F12042"/>
      <c r="G12042"/>
      <c r="H12042"/>
      <c r="I12042"/>
    </row>
    <row r="12043" spans="1:9" s="4" customFormat="1" ht="12.5" x14ac:dyDescent="0.25">
      <c r="A12043"/>
      <c r="B12043"/>
      <c r="C12043"/>
      <c r="D12043"/>
      <c r="E12043"/>
      <c r="F12043"/>
      <c r="G12043"/>
      <c r="H12043"/>
      <c r="I12043"/>
    </row>
    <row r="12044" spans="1:9" s="4" customFormat="1" ht="12.5" x14ac:dyDescent="0.25">
      <c r="A12044"/>
      <c r="B12044"/>
      <c r="C12044"/>
      <c r="D12044"/>
      <c r="E12044"/>
      <c r="F12044"/>
      <c r="G12044"/>
      <c r="H12044"/>
      <c r="I12044"/>
    </row>
    <row r="12045" spans="1:9" s="4" customFormat="1" ht="12.5" x14ac:dyDescent="0.25">
      <c r="A12045"/>
      <c r="B12045"/>
      <c r="C12045"/>
      <c r="D12045"/>
      <c r="E12045"/>
      <c r="F12045"/>
      <c r="G12045"/>
      <c r="H12045"/>
      <c r="I12045"/>
    </row>
    <row r="12046" spans="1:9" s="4" customFormat="1" ht="12.5" x14ac:dyDescent="0.25">
      <c r="A12046"/>
      <c r="B12046"/>
      <c r="C12046"/>
      <c r="D12046"/>
      <c r="E12046"/>
      <c r="F12046"/>
      <c r="G12046"/>
      <c r="H12046"/>
      <c r="I12046"/>
    </row>
    <row r="12047" spans="1:9" s="4" customFormat="1" ht="12.5" x14ac:dyDescent="0.25">
      <c r="A12047"/>
      <c r="B12047"/>
      <c r="C12047"/>
      <c r="D12047"/>
      <c r="E12047"/>
      <c r="F12047"/>
      <c r="G12047"/>
      <c r="H12047"/>
      <c r="I12047"/>
    </row>
    <row r="12048" spans="1:9" s="4" customFormat="1" ht="12.5" x14ac:dyDescent="0.25">
      <c r="A12048"/>
      <c r="B12048"/>
      <c r="C12048"/>
      <c r="D12048"/>
      <c r="E12048"/>
      <c r="F12048"/>
      <c r="G12048"/>
      <c r="H12048"/>
      <c r="I12048"/>
    </row>
    <row r="12049" spans="1:9" s="4" customFormat="1" ht="12.5" x14ac:dyDescent="0.25">
      <c r="A12049"/>
      <c r="B12049"/>
      <c r="C12049"/>
      <c r="D12049"/>
      <c r="E12049"/>
      <c r="F12049"/>
      <c r="G12049"/>
      <c r="H12049"/>
      <c r="I12049"/>
    </row>
    <row r="12050" spans="1:9" s="4" customFormat="1" ht="12.5" x14ac:dyDescent="0.25">
      <c r="A12050"/>
      <c r="B12050"/>
      <c r="C12050"/>
      <c r="D12050"/>
      <c r="E12050"/>
      <c r="F12050"/>
      <c r="G12050"/>
      <c r="H12050"/>
      <c r="I12050"/>
    </row>
    <row r="12051" spans="1:9" s="4" customFormat="1" ht="12.5" x14ac:dyDescent="0.25">
      <c r="A12051"/>
      <c r="B12051"/>
      <c r="C12051"/>
      <c r="D12051"/>
      <c r="E12051"/>
      <c r="F12051"/>
      <c r="G12051"/>
      <c r="H12051"/>
      <c r="I12051"/>
    </row>
    <row r="12052" spans="1:9" s="4" customFormat="1" ht="12.5" x14ac:dyDescent="0.25">
      <c r="A12052"/>
      <c r="B12052"/>
      <c r="C12052"/>
      <c r="D12052"/>
      <c r="E12052"/>
      <c r="F12052"/>
      <c r="G12052"/>
      <c r="H12052"/>
      <c r="I12052"/>
    </row>
    <row r="12053" spans="1:9" s="4" customFormat="1" ht="12.5" x14ac:dyDescent="0.25">
      <c r="A12053"/>
      <c r="B12053"/>
      <c r="C12053"/>
      <c r="D12053"/>
      <c r="E12053"/>
      <c r="F12053"/>
      <c r="G12053"/>
      <c r="H12053"/>
      <c r="I12053"/>
    </row>
    <row r="12054" spans="1:9" s="4" customFormat="1" ht="12.5" x14ac:dyDescent="0.25">
      <c r="A12054"/>
      <c r="B12054"/>
      <c r="C12054"/>
      <c r="D12054"/>
      <c r="E12054"/>
      <c r="F12054"/>
      <c r="G12054"/>
      <c r="H12054"/>
      <c r="I12054"/>
    </row>
    <row r="12055" spans="1:9" s="4" customFormat="1" ht="12.5" x14ac:dyDescent="0.25">
      <c r="A12055"/>
      <c r="B12055"/>
      <c r="C12055"/>
      <c r="D12055"/>
      <c r="E12055"/>
      <c r="F12055"/>
      <c r="G12055"/>
      <c r="H12055"/>
      <c r="I12055"/>
    </row>
    <row r="12056" spans="1:9" s="4" customFormat="1" ht="12.5" x14ac:dyDescent="0.25">
      <c r="A12056"/>
      <c r="B12056"/>
      <c r="C12056"/>
      <c r="D12056"/>
      <c r="E12056"/>
      <c r="F12056"/>
      <c r="G12056"/>
      <c r="H12056"/>
      <c r="I12056"/>
    </row>
    <row r="12057" spans="1:9" s="4" customFormat="1" ht="12.5" x14ac:dyDescent="0.25">
      <c r="A12057"/>
      <c r="B12057"/>
      <c r="C12057"/>
      <c r="D12057"/>
      <c r="E12057"/>
      <c r="F12057"/>
      <c r="G12057"/>
      <c r="H12057"/>
      <c r="I12057"/>
    </row>
    <row r="12058" spans="1:9" s="4" customFormat="1" ht="12.5" x14ac:dyDescent="0.25">
      <c r="A12058"/>
      <c r="B12058"/>
      <c r="C12058"/>
      <c r="D12058"/>
      <c r="E12058"/>
      <c r="F12058"/>
      <c r="G12058"/>
      <c r="H12058"/>
      <c r="I12058"/>
    </row>
    <row r="12059" spans="1:9" s="4" customFormat="1" ht="12.5" x14ac:dyDescent="0.25">
      <c r="A12059"/>
      <c r="B12059"/>
      <c r="C12059"/>
      <c r="D12059"/>
      <c r="E12059"/>
      <c r="F12059"/>
      <c r="G12059"/>
      <c r="H12059"/>
      <c r="I12059"/>
    </row>
    <row r="12060" spans="1:9" s="4" customFormat="1" ht="12.5" x14ac:dyDescent="0.25">
      <c r="A12060"/>
      <c r="B12060"/>
      <c r="C12060"/>
      <c r="D12060"/>
      <c r="E12060"/>
      <c r="F12060"/>
      <c r="G12060"/>
      <c r="H12060"/>
      <c r="I12060"/>
    </row>
    <row r="12061" spans="1:9" s="4" customFormat="1" ht="12.5" x14ac:dyDescent="0.25">
      <c r="A12061"/>
      <c r="B12061"/>
      <c r="C12061"/>
      <c r="D12061"/>
      <c r="E12061"/>
      <c r="F12061"/>
      <c r="G12061"/>
      <c r="H12061"/>
      <c r="I12061"/>
    </row>
    <row r="12062" spans="1:9" s="4" customFormat="1" ht="12.5" x14ac:dyDescent="0.25">
      <c r="A12062"/>
      <c r="B12062"/>
      <c r="C12062"/>
      <c r="D12062"/>
      <c r="E12062"/>
      <c r="F12062"/>
      <c r="G12062"/>
      <c r="H12062"/>
      <c r="I12062"/>
    </row>
    <row r="12063" spans="1:9" s="4" customFormat="1" ht="12.5" x14ac:dyDescent="0.25">
      <c r="A12063"/>
      <c r="B12063"/>
      <c r="C12063"/>
      <c r="D12063"/>
      <c r="E12063"/>
      <c r="F12063"/>
      <c r="G12063"/>
      <c r="H12063"/>
      <c r="I12063"/>
    </row>
    <row r="12064" spans="1:9" s="4" customFormat="1" ht="12.5" x14ac:dyDescent="0.25">
      <c r="A12064"/>
      <c r="B12064"/>
      <c r="C12064"/>
      <c r="D12064"/>
      <c r="E12064"/>
      <c r="F12064"/>
      <c r="G12064"/>
      <c r="H12064"/>
      <c r="I12064"/>
    </row>
    <row r="12065" spans="1:9" s="4" customFormat="1" ht="12.5" x14ac:dyDescent="0.25">
      <c r="A12065"/>
      <c r="B12065"/>
      <c r="C12065"/>
      <c r="D12065"/>
      <c r="E12065"/>
      <c r="F12065"/>
      <c r="G12065"/>
      <c r="H12065"/>
      <c r="I12065"/>
    </row>
    <row r="12066" spans="1:9" s="4" customFormat="1" ht="12.5" x14ac:dyDescent="0.25">
      <c r="A12066"/>
      <c r="B12066"/>
      <c r="C12066"/>
      <c r="D12066"/>
      <c r="E12066"/>
      <c r="F12066"/>
      <c r="G12066"/>
      <c r="H12066"/>
      <c r="I12066"/>
    </row>
    <row r="12067" spans="1:9" s="4" customFormat="1" ht="12.5" x14ac:dyDescent="0.25">
      <c r="A12067"/>
      <c r="B12067"/>
      <c r="C12067"/>
      <c r="D12067"/>
      <c r="E12067"/>
      <c r="F12067"/>
      <c r="G12067"/>
      <c r="H12067"/>
      <c r="I12067"/>
    </row>
    <row r="12068" spans="1:9" s="4" customFormat="1" ht="12.5" x14ac:dyDescent="0.25">
      <c r="A12068"/>
      <c r="B12068"/>
      <c r="C12068"/>
      <c r="D12068"/>
      <c r="E12068"/>
      <c r="F12068"/>
      <c r="G12068"/>
      <c r="H12068"/>
      <c r="I12068"/>
    </row>
    <row r="12069" spans="1:9" s="4" customFormat="1" ht="12.5" x14ac:dyDescent="0.25">
      <c r="A12069"/>
      <c r="B12069"/>
      <c r="C12069"/>
      <c r="D12069"/>
      <c r="E12069"/>
      <c r="F12069"/>
      <c r="G12069"/>
      <c r="H12069"/>
      <c r="I12069"/>
    </row>
    <row r="12070" spans="1:9" s="4" customFormat="1" ht="12.5" x14ac:dyDescent="0.25">
      <c r="A12070"/>
      <c r="B12070"/>
      <c r="C12070"/>
      <c r="D12070"/>
      <c r="E12070"/>
      <c r="F12070"/>
      <c r="G12070"/>
      <c r="H12070"/>
      <c r="I12070"/>
    </row>
    <row r="12071" spans="1:9" s="4" customFormat="1" ht="12.5" x14ac:dyDescent="0.25">
      <c r="A12071"/>
      <c r="B12071"/>
      <c r="C12071"/>
      <c r="D12071"/>
      <c r="E12071"/>
      <c r="F12071"/>
      <c r="G12071"/>
      <c r="H12071"/>
      <c r="I12071"/>
    </row>
    <row r="12072" spans="1:9" s="4" customFormat="1" ht="12.5" x14ac:dyDescent="0.25">
      <c r="A12072"/>
      <c r="B12072"/>
      <c r="C12072"/>
      <c r="D12072"/>
      <c r="E12072"/>
      <c r="F12072"/>
      <c r="G12072"/>
      <c r="H12072"/>
      <c r="I12072"/>
    </row>
    <row r="12073" spans="1:9" s="4" customFormat="1" ht="12.5" x14ac:dyDescent="0.25">
      <c r="A12073"/>
      <c r="B12073"/>
      <c r="C12073"/>
      <c r="D12073"/>
      <c r="E12073"/>
      <c r="F12073"/>
      <c r="G12073"/>
      <c r="H12073"/>
      <c r="I12073"/>
    </row>
    <row r="12074" spans="1:9" s="4" customFormat="1" ht="12.5" x14ac:dyDescent="0.25">
      <c r="A12074"/>
      <c r="B12074"/>
      <c r="C12074"/>
      <c r="D12074"/>
      <c r="E12074"/>
      <c r="F12074"/>
      <c r="G12074"/>
      <c r="H12074"/>
      <c r="I12074"/>
    </row>
    <row r="12075" spans="1:9" s="4" customFormat="1" ht="12.5" x14ac:dyDescent="0.25">
      <c r="A12075"/>
      <c r="B12075"/>
      <c r="C12075"/>
      <c r="D12075"/>
      <c r="E12075"/>
      <c r="F12075"/>
      <c r="G12075"/>
      <c r="H12075"/>
      <c r="I12075"/>
    </row>
    <row r="12076" spans="1:9" s="4" customFormat="1" ht="12.5" x14ac:dyDescent="0.25">
      <c r="A12076"/>
      <c r="B12076"/>
      <c r="C12076"/>
      <c r="D12076"/>
      <c r="E12076"/>
      <c r="F12076"/>
      <c r="G12076"/>
      <c r="H12076"/>
      <c r="I12076"/>
    </row>
    <row r="12077" spans="1:9" s="4" customFormat="1" ht="12.5" x14ac:dyDescent="0.25">
      <c r="A12077"/>
      <c r="B12077"/>
      <c r="C12077"/>
      <c r="D12077"/>
      <c r="E12077"/>
      <c r="F12077"/>
      <c r="G12077"/>
      <c r="H12077"/>
      <c r="I12077"/>
    </row>
    <row r="12078" spans="1:9" s="4" customFormat="1" ht="12.5" x14ac:dyDescent="0.25">
      <c r="A12078"/>
      <c r="B12078"/>
      <c r="C12078"/>
      <c r="D12078"/>
      <c r="E12078"/>
      <c r="F12078"/>
      <c r="G12078"/>
      <c r="H12078"/>
      <c r="I12078"/>
    </row>
    <row r="12079" spans="1:9" s="4" customFormat="1" ht="12.5" x14ac:dyDescent="0.25">
      <c r="A12079"/>
      <c r="B12079"/>
      <c r="C12079"/>
      <c r="D12079"/>
      <c r="E12079"/>
      <c r="F12079"/>
      <c r="G12079"/>
      <c r="H12079"/>
      <c r="I12079"/>
    </row>
    <row r="12080" spans="1:9" s="4" customFormat="1" ht="12.5" x14ac:dyDescent="0.25">
      <c r="A12080"/>
      <c r="B12080"/>
      <c r="C12080"/>
      <c r="D12080"/>
      <c r="E12080"/>
      <c r="F12080"/>
      <c r="G12080"/>
      <c r="H12080"/>
      <c r="I12080"/>
    </row>
    <row r="12081" spans="1:9" s="4" customFormat="1" ht="12.5" x14ac:dyDescent="0.25">
      <c r="A12081"/>
      <c r="B12081"/>
      <c r="C12081"/>
      <c r="D12081"/>
      <c r="E12081"/>
      <c r="F12081"/>
      <c r="G12081"/>
      <c r="H12081"/>
      <c r="I12081"/>
    </row>
    <row r="12082" spans="1:9" s="4" customFormat="1" ht="12.5" x14ac:dyDescent="0.25">
      <c r="A12082"/>
      <c r="B12082"/>
      <c r="C12082"/>
      <c r="D12082"/>
      <c r="E12082"/>
      <c r="F12082"/>
      <c r="G12082"/>
      <c r="H12082"/>
      <c r="I12082"/>
    </row>
    <row r="12083" spans="1:9" s="4" customFormat="1" ht="12.5" x14ac:dyDescent="0.25">
      <c r="A12083"/>
      <c r="B12083"/>
      <c r="C12083"/>
      <c r="D12083"/>
      <c r="E12083"/>
      <c r="F12083"/>
      <c r="G12083"/>
      <c r="H12083"/>
      <c r="I12083"/>
    </row>
    <row r="12084" spans="1:9" s="4" customFormat="1" ht="12.5" x14ac:dyDescent="0.25">
      <c r="A12084"/>
      <c r="B12084"/>
      <c r="C12084"/>
      <c r="D12084"/>
      <c r="E12084"/>
      <c r="F12084"/>
      <c r="G12084"/>
      <c r="H12084"/>
      <c r="I12084"/>
    </row>
    <row r="12085" spans="1:9" s="4" customFormat="1" ht="12.5" x14ac:dyDescent="0.25">
      <c r="A12085"/>
      <c r="B12085"/>
      <c r="C12085"/>
      <c r="D12085"/>
      <c r="E12085"/>
      <c r="F12085"/>
      <c r="G12085"/>
      <c r="H12085"/>
      <c r="I12085"/>
    </row>
    <row r="12086" spans="1:9" s="4" customFormat="1" ht="12.5" x14ac:dyDescent="0.25">
      <c r="A12086"/>
      <c r="B12086"/>
      <c r="C12086"/>
      <c r="D12086"/>
      <c r="E12086"/>
      <c r="F12086"/>
      <c r="G12086"/>
      <c r="H12086"/>
      <c r="I12086"/>
    </row>
    <row r="12087" spans="1:9" s="4" customFormat="1" ht="12.5" x14ac:dyDescent="0.25">
      <c r="A12087"/>
      <c r="B12087"/>
      <c r="C12087"/>
      <c r="D12087"/>
      <c r="E12087"/>
      <c r="F12087"/>
      <c r="G12087"/>
      <c r="H12087"/>
      <c r="I12087"/>
    </row>
    <row r="12088" spans="1:9" s="4" customFormat="1" ht="12.5" x14ac:dyDescent="0.25">
      <c r="A12088"/>
      <c r="B12088"/>
      <c r="C12088"/>
      <c r="D12088"/>
      <c r="E12088"/>
      <c r="F12088"/>
      <c r="G12088"/>
      <c r="H12088"/>
      <c r="I12088"/>
    </row>
    <row r="12089" spans="1:9" s="4" customFormat="1" ht="12.5" x14ac:dyDescent="0.25">
      <c r="A12089"/>
      <c r="B12089"/>
      <c r="C12089"/>
      <c r="D12089"/>
      <c r="E12089"/>
      <c r="F12089"/>
      <c r="G12089"/>
      <c r="H12089"/>
      <c r="I12089"/>
    </row>
    <row r="12090" spans="1:9" s="4" customFormat="1" ht="12.5" x14ac:dyDescent="0.25">
      <c r="A12090"/>
      <c r="B12090"/>
      <c r="C12090"/>
      <c r="D12090"/>
      <c r="E12090"/>
      <c r="F12090"/>
      <c r="G12090"/>
      <c r="H12090"/>
      <c r="I12090"/>
    </row>
    <row r="12091" spans="1:9" s="4" customFormat="1" ht="12.5" x14ac:dyDescent="0.25">
      <c r="A12091"/>
      <c r="B12091"/>
      <c r="C12091"/>
      <c r="D12091"/>
      <c r="E12091"/>
      <c r="F12091"/>
      <c r="G12091"/>
      <c r="H12091"/>
      <c r="I12091"/>
    </row>
    <row r="12092" spans="1:9" s="4" customFormat="1" ht="12.5" x14ac:dyDescent="0.25">
      <c r="A12092"/>
      <c r="B12092"/>
      <c r="C12092"/>
      <c r="D12092"/>
      <c r="E12092"/>
      <c r="F12092"/>
      <c r="G12092"/>
      <c r="H12092"/>
      <c r="I12092"/>
    </row>
    <row r="12093" spans="1:9" s="4" customFormat="1" ht="12.5" x14ac:dyDescent="0.25">
      <c r="A12093"/>
      <c r="B12093"/>
      <c r="C12093"/>
      <c r="D12093"/>
      <c r="E12093"/>
      <c r="F12093"/>
      <c r="G12093"/>
      <c r="H12093"/>
      <c r="I12093"/>
    </row>
    <row r="12094" spans="1:9" s="4" customFormat="1" ht="12.5" x14ac:dyDescent="0.25">
      <c r="A12094"/>
      <c r="B12094"/>
      <c r="C12094"/>
      <c r="D12094"/>
      <c r="E12094"/>
      <c r="F12094"/>
      <c r="G12094"/>
      <c r="H12094"/>
      <c r="I12094"/>
    </row>
    <row r="12095" spans="1:9" s="4" customFormat="1" ht="12.5" x14ac:dyDescent="0.25">
      <c r="A12095"/>
      <c r="B12095"/>
      <c r="C12095"/>
      <c r="D12095"/>
      <c r="E12095"/>
      <c r="F12095"/>
      <c r="G12095"/>
      <c r="H12095"/>
      <c r="I12095"/>
    </row>
    <row r="12096" spans="1:9" s="4" customFormat="1" ht="12.5" x14ac:dyDescent="0.25">
      <c r="A12096"/>
      <c r="B12096"/>
      <c r="C12096"/>
      <c r="D12096"/>
      <c r="E12096"/>
      <c r="F12096"/>
      <c r="G12096"/>
      <c r="H12096"/>
      <c r="I12096"/>
    </row>
    <row r="12097" spans="1:9" s="4" customFormat="1" ht="12.5" x14ac:dyDescent="0.25">
      <c r="A12097"/>
      <c r="B12097"/>
      <c r="C12097"/>
      <c r="D12097"/>
      <c r="E12097"/>
      <c r="F12097"/>
      <c r="G12097"/>
      <c r="H12097"/>
      <c r="I12097"/>
    </row>
    <row r="12098" spans="1:9" s="4" customFormat="1" ht="12.5" x14ac:dyDescent="0.25">
      <c r="A12098"/>
      <c r="B12098"/>
      <c r="C12098"/>
      <c r="D12098"/>
      <c r="E12098"/>
      <c r="F12098"/>
      <c r="G12098"/>
      <c r="H12098"/>
      <c r="I12098"/>
    </row>
    <row r="12099" spans="1:9" s="4" customFormat="1" ht="12.5" x14ac:dyDescent="0.25">
      <c r="A12099"/>
      <c r="B12099"/>
      <c r="C12099"/>
      <c r="D12099"/>
      <c r="E12099"/>
      <c r="F12099"/>
      <c r="G12099"/>
      <c r="H12099"/>
      <c r="I12099"/>
    </row>
    <row r="12100" spans="1:9" s="4" customFormat="1" ht="12.5" x14ac:dyDescent="0.25">
      <c r="A12100"/>
      <c r="B12100"/>
      <c r="C12100"/>
      <c r="D12100"/>
      <c r="E12100"/>
      <c r="F12100"/>
      <c r="G12100"/>
      <c r="H12100"/>
      <c r="I12100"/>
    </row>
    <row r="12101" spans="1:9" s="4" customFormat="1" ht="12.5" x14ac:dyDescent="0.25">
      <c r="A12101"/>
      <c r="B12101"/>
      <c r="C12101"/>
      <c r="D12101"/>
      <c r="E12101"/>
      <c r="F12101"/>
      <c r="G12101"/>
      <c r="H12101"/>
      <c r="I12101"/>
    </row>
    <row r="12102" spans="1:9" s="4" customFormat="1" ht="12.5" x14ac:dyDescent="0.25">
      <c r="A12102"/>
      <c r="B12102"/>
      <c r="C12102"/>
      <c r="D12102"/>
      <c r="E12102"/>
      <c r="F12102"/>
      <c r="G12102"/>
      <c r="H12102"/>
      <c r="I12102"/>
    </row>
    <row r="12103" spans="1:9" s="4" customFormat="1" ht="12.5" x14ac:dyDescent="0.25">
      <c r="A12103"/>
      <c r="B12103"/>
      <c r="C12103"/>
      <c r="D12103"/>
      <c r="E12103"/>
      <c r="F12103"/>
      <c r="G12103"/>
      <c r="H12103"/>
      <c r="I12103"/>
    </row>
    <row r="12104" spans="1:9" s="4" customFormat="1" ht="12.5" x14ac:dyDescent="0.25">
      <c r="A12104"/>
      <c r="B12104"/>
      <c r="C12104"/>
      <c r="D12104"/>
      <c r="E12104"/>
      <c r="F12104"/>
      <c r="G12104"/>
      <c r="H12104"/>
      <c r="I12104"/>
    </row>
    <row r="12105" spans="1:9" s="4" customFormat="1" ht="12.5" x14ac:dyDescent="0.25">
      <c r="A12105"/>
      <c r="B12105"/>
      <c r="C12105"/>
      <c r="D12105"/>
      <c r="E12105"/>
      <c r="F12105"/>
      <c r="G12105"/>
      <c r="H12105"/>
      <c r="I12105"/>
    </row>
    <row r="12106" spans="1:9" s="4" customFormat="1" ht="12.5" x14ac:dyDescent="0.25">
      <c r="A12106"/>
      <c r="B12106"/>
      <c r="C12106"/>
      <c r="D12106"/>
      <c r="E12106"/>
      <c r="F12106"/>
      <c r="G12106"/>
      <c r="H12106"/>
      <c r="I12106"/>
    </row>
    <row r="12107" spans="1:9" s="4" customFormat="1" ht="12.5" x14ac:dyDescent="0.25">
      <c r="A12107"/>
      <c r="B12107"/>
      <c r="C12107"/>
      <c r="D12107"/>
      <c r="E12107"/>
      <c r="F12107"/>
      <c r="G12107"/>
      <c r="H12107"/>
      <c r="I12107"/>
    </row>
    <row r="12108" spans="1:9" s="4" customFormat="1" ht="12.5" x14ac:dyDescent="0.25">
      <c r="A12108"/>
      <c r="B12108"/>
      <c r="C12108"/>
      <c r="D12108"/>
      <c r="E12108"/>
      <c r="F12108"/>
      <c r="G12108"/>
      <c r="H12108"/>
      <c r="I12108"/>
    </row>
    <row r="12109" spans="1:9" s="4" customFormat="1" ht="12.5" x14ac:dyDescent="0.25">
      <c r="A12109"/>
      <c r="B12109"/>
      <c r="C12109"/>
      <c r="D12109"/>
      <c r="E12109"/>
      <c r="F12109"/>
      <c r="G12109"/>
      <c r="H12109"/>
      <c r="I12109"/>
    </row>
    <row r="12110" spans="1:9" s="4" customFormat="1" ht="12.5" x14ac:dyDescent="0.25">
      <c r="A12110"/>
      <c r="B12110"/>
      <c r="C12110"/>
      <c r="D12110"/>
      <c r="E12110"/>
      <c r="F12110"/>
      <c r="G12110"/>
      <c r="H12110"/>
      <c r="I12110"/>
    </row>
    <row r="12111" spans="1:9" s="4" customFormat="1" ht="12.5" x14ac:dyDescent="0.25">
      <c r="A12111"/>
      <c r="B12111"/>
      <c r="C12111"/>
      <c r="D12111"/>
      <c r="E12111"/>
      <c r="F12111"/>
      <c r="G12111"/>
      <c r="H12111"/>
      <c r="I12111"/>
    </row>
    <row r="12112" spans="1:9" s="4" customFormat="1" ht="12.5" x14ac:dyDescent="0.25">
      <c r="A12112"/>
      <c r="B12112"/>
      <c r="C12112"/>
      <c r="D12112"/>
      <c r="E12112"/>
      <c r="F12112"/>
      <c r="G12112"/>
      <c r="H12112"/>
      <c r="I12112"/>
    </row>
    <row r="12113" spans="1:9" s="4" customFormat="1" ht="12.5" x14ac:dyDescent="0.25">
      <c r="A12113"/>
      <c r="B12113"/>
      <c r="C12113"/>
      <c r="D12113"/>
      <c r="E12113"/>
      <c r="F12113"/>
      <c r="G12113"/>
      <c r="H12113"/>
      <c r="I12113"/>
    </row>
    <row r="12114" spans="1:9" s="4" customFormat="1" ht="12.5" x14ac:dyDescent="0.25">
      <c r="A12114"/>
      <c r="B12114"/>
      <c r="C12114"/>
      <c r="D12114"/>
      <c r="E12114"/>
      <c r="F12114"/>
      <c r="G12114"/>
      <c r="H12114"/>
      <c r="I12114"/>
    </row>
    <row r="12115" spans="1:9" s="4" customFormat="1" ht="12.5" x14ac:dyDescent="0.25">
      <c r="A12115"/>
      <c r="B12115"/>
      <c r="C12115"/>
      <c r="D12115"/>
      <c r="E12115"/>
      <c r="F12115"/>
      <c r="G12115"/>
      <c r="H12115"/>
      <c r="I12115"/>
    </row>
    <row r="12116" spans="1:9" s="4" customFormat="1" ht="12.5" x14ac:dyDescent="0.25">
      <c r="A12116"/>
      <c r="B12116"/>
      <c r="C12116"/>
      <c r="D12116"/>
      <c r="E12116"/>
      <c r="F12116"/>
      <c r="G12116"/>
      <c r="H12116"/>
      <c r="I12116"/>
    </row>
    <row r="12117" spans="1:9" s="4" customFormat="1" ht="12.5" x14ac:dyDescent="0.25">
      <c r="A12117"/>
      <c r="B12117"/>
      <c r="C12117"/>
      <c r="D12117"/>
      <c r="E12117"/>
      <c r="F12117"/>
      <c r="G12117"/>
      <c r="H12117"/>
      <c r="I12117"/>
    </row>
    <row r="12118" spans="1:9" s="4" customFormat="1" ht="12.5" x14ac:dyDescent="0.25">
      <c r="A12118"/>
      <c r="B12118"/>
      <c r="C12118"/>
      <c r="D12118"/>
      <c r="E12118"/>
      <c r="F12118"/>
      <c r="G12118"/>
      <c r="H12118"/>
      <c r="I12118"/>
    </row>
    <row r="12119" spans="1:9" s="4" customFormat="1" ht="12.5" x14ac:dyDescent="0.25">
      <c r="A12119"/>
      <c r="B12119"/>
      <c r="C12119"/>
      <c r="D12119"/>
      <c r="E12119"/>
      <c r="F12119"/>
      <c r="G12119"/>
      <c r="H12119"/>
      <c r="I12119"/>
    </row>
    <row r="12120" spans="1:9" s="4" customFormat="1" ht="12.5" x14ac:dyDescent="0.25">
      <c r="A12120"/>
      <c r="B12120"/>
      <c r="C12120"/>
      <c r="D12120"/>
      <c r="E12120"/>
      <c r="F12120"/>
      <c r="G12120"/>
      <c r="H12120"/>
      <c r="I12120"/>
    </row>
    <row r="12121" spans="1:9" s="4" customFormat="1" ht="12.5" x14ac:dyDescent="0.25">
      <c r="A12121"/>
      <c r="B12121"/>
      <c r="C12121"/>
      <c r="D12121"/>
      <c r="E12121"/>
      <c r="F12121"/>
      <c r="G12121"/>
      <c r="H12121"/>
      <c r="I12121"/>
    </row>
    <row r="12122" spans="1:9" s="4" customFormat="1" ht="12.5" x14ac:dyDescent="0.25">
      <c r="A12122"/>
      <c r="B12122"/>
      <c r="C12122"/>
      <c r="D12122"/>
      <c r="E12122"/>
      <c r="F12122"/>
      <c r="G12122"/>
      <c r="H12122"/>
      <c r="I12122"/>
    </row>
    <row r="12123" spans="1:9" s="4" customFormat="1" ht="12.5" x14ac:dyDescent="0.25">
      <c r="A12123"/>
      <c r="B12123"/>
      <c r="C12123"/>
      <c r="D12123"/>
      <c r="E12123"/>
      <c r="F12123"/>
      <c r="G12123"/>
      <c r="H12123"/>
      <c r="I12123"/>
    </row>
    <row r="12124" spans="1:9" s="4" customFormat="1" ht="12.5" x14ac:dyDescent="0.25">
      <c r="A12124"/>
      <c r="B12124"/>
      <c r="C12124"/>
      <c r="D12124"/>
      <c r="E12124"/>
      <c r="F12124"/>
      <c r="G12124"/>
      <c r="H12124"/>
      <c r="I12124"/>
    </row>
    <row r="12125" spans="1:9" s="4" customFormat="1" ht="12.5" x14ac:dyDescent="0.25">
      <c r="A12125"/>
      <c r="B12125"/>
      <c r="C12125"/>
      <c r="D12125"/>
      <c r="E12125"/>
      <c r="F12125"/>
      <c r="G12125"/>
      <c r="H12125"/>
      <c r="I12125"/>
    </row>
    <row r="12126" spans="1:9" s="4" customFormat="1" ht="12.5" x14ac:dyDescent="0.25">
      <c r="A12126"/>
      <c r="B12126"/>
      <c r="C12126"/>
      <c r="D12126"/>
      <c r="E12126"/>
      <c r="F12126"/>
      <c r="G12126"/>
      <c r="H12126"/>
      <c r="I12126"/>
    </row>
    <row r="12127" spans="1:9" s="4" customFormat="1" ht="12.5" x14ac:dyDescent="0.25">
      <c r="A12127"/>
      <c r="B12127"/>
      <c r="C12127"/>
      <c r="D12127"/>
      <c r="E12127"/>
      <c r="F12127"/>
      <c r="G12127"/>
      <c r="H12127"/>
      <c r="I12127"/>
    </row>
    <row r="12128" spans="1:9" s="4" customFormat="1" ht="12.5" x14ac:dyDescent="0.25">
      <c r="A12128"/>
      <c r="B12128"/>
      <c r="C12128"/>
      <c r="D12128"/>
      <c r="E12128"/>
      <c r="F12128"/>
      <c r="G12128"/>
      <c r="H12128"/>
      <c r="I12128"/>
    </row>
    <row r="12129" spans="1:9" s="4" customFormat="1" ht="12.5" x14ac:dyDescent="0.25">
      <c r="A12129"/>
      <c r="B12129"/>
      <c r="C12129"/>
      <c r="D12129"/>
      <c r="E12129"/>
      <c r="F12129"/>
      <c r="G12129"/>
      <c r="H12129"/>
      <c r="I12129"/>
    </row>
    <row r="12130" spans="1:9" s="4" customFormat="1" ht="12.5" x14ac:dyDescent="0.25">
      <c r="A12130"/>
      <c r="B12130"/>
      <c r="C12130"/>
      <c r="D12130"/>
      <c r="E12130"/>
      <c r="F12130"/>
      <c r="G12130"/>
      <c r="H12130"/>
      <c r="I12130"/>
    </row>
    <row r="12131" spans="1:9" s="4" customFormat="1" ht="12.5" x14ac:dyDescent="0.25">
      <c r="A12131"/>
      <c r="B12131"/>
      <c r="C12131"/>
      <c r="D12131"/>
      <c r="E12131"/>
      <c r="F12131"/>
      <c r="G12131"/>
      <c r="H12131"/>
      <c r="I12131"/>
    </row>
    <row r="12132" spans="1:9" s="4" customFormat="1" ht="12.5" x14ac:dyDescent="0.25">
      <c r="A12132"/>
      <c r="B12132"/>
      <c r="C12132"/>
      <c r="D12132"/>
      <c r="E12132"/>
      <c r="F12132"/>
      <c r="G12132"/>
      <c r="H12132"/>
      <c r="I12132"/>
    </row>
    <row r="12133" spans="1:9" s="4" customFormat="1" ht="12.5" x14ac:dyDescent="0.25">
      <c r="A12133"/>
      <c r="B12133"/>
      <c r="C12133"/>
      <c r="D12133"/>
      <c r="E12133"/>
      <c r="F12133"/>
      <c r="G12133"/>
      <c r="H12133"/>
      <c r="I12133"/>
    </row>
    <row r="12134" spans="1:9" s="4" customFormat="1" ht="12.5" x14ac:dyDescent="0.25">
      <c r="A12134"/>
      <c r="B12134"/>
      <c r="C12134"/>
      <c r="D12134"/>
      <c r="E12134"/>
      <c r="F12134"/>
      <c r="G12134"/>
      <c r="H12134"/>
      <c r="I12134"/>
    </row>
    <row r="12135" spans="1:9" s="4" customFormat="1" ht="12.5" x14ac:dyDescent="0.25">
      <c r="A12135"/>
      <c r="B12135"/>
      <c r="C12135"/>
      <c r="D12135"/>
      <c r="E12135"/>
      <c r="F12135"/>
      <c r="G12135"/>
      <c r="H12135"/>
      <c r="I12135"/>
    </row>
    <row r="12136" spans="1:9" s="4" customFormat="1" ht="12.5" x14ac:dyDescent="0.25">
      <c r="A12136"/>
      <c r="B12136"/>
      <c r="C12136"/>
      <c r="D12136"/>
      <c r="E12136"/>
      <c r="F12136"/>
      <c r="G12136"/>
      <c r="H12136"/>
      <c r="I12136"/>
    </row>
    <row r="12137" spans="1:9" s="4" customFormat="1" ht="12.5" x14ac:dyDescent="0.25">
      <c r="A12137"/>
      <c r="B12137"/>
      <c r="C12137"/>
      <c r="D12137"/>
      <c r="E12137"/>
      <c r="F12137"/>
      <c r="G12137"/>
      <c r="H12137"/>
      <c r="I12137"/>
    </row>
    <row r="12138" spans="1:9" s="4" customFormat="1" ht="12.5" x14ac:dyDescent="0.25">
      <c r="A12138"/>
      <c r="B12138"/>
      <c r="C12138"/>
      <c r="D12138"/>
      <c r="E12138"/>
      <c r="F12138"/>
      <c r="G12138"/>
      <c r="H12138"/>
      <c r="I12138"/>
    </row>
    <row r="12139" spans="1:9" s="4" customFormat="1" ht="12.5" x14ac:dyDescent="0.25">
      <c r="A12139"/>
      <c r="B12139"/>
      <c r="C12139"/>
      <c r="D12139"/>
      <c r="E12139"/>
      <c r="F12139"/>
      <c r="G12139"/>
      <c r="H12139"/>
      <c r="I12139"/>
    </row>
    <row r="12140" spans="1:9" s="4" customFormat="1" ht="12.5" x14ac:dyDescent="0.25">
      <c r="A12140"/>
      <c r="B12140"/>
      <c r="C12140"/>
      <c r="D12140"/>
      <c r="E12140"/>
      <c r="F12140"/>
      <c r="G12140"/>
      <c r="H12140"/>
      <c r="I12140"/>
    </row>
    <row r="12141" spans="1:9" s="4" customFormat="1" ht="12.5" x14ac:dyDescent="0.25">
      <c r="A12141"/>
      <c r="B12141"/>
      <c r="C12141"/>
      <c r="D12141"/>
      <c r="E12141"/>
      <c r="F12141"/>
      <c r="G12141"/>
      <c r="H12141"/>
      <c r="I12141"/>
    </row>
    <row r="12142" spans="1:9" s="4" customFormat="1" ht="12.5" x14ac:dyDescent="0.25">
      <c r="A12142"/>
      <c r="B12142"/>
      <c r="C12142"/>
      <c r="D12142"/>
      <c r="E12142"/>
      <c r="F12142"/>
      <c r="G12142"/>
      <c r="H12142"/>
      <c r="I12142"/>
    </row>
    <row r="12143" spans="1:9" s="4" customFormat="1" ht="12.5" x14ac:dyDescent="0.25">
      <c r="A12143"/>
      <c r="B12143"/>
      <c r="C12143"/>
      <c r="D12143"/>
      <c r="E12143"/>
      <c r="F12143"/>
      <c r="G12143"/>
      <c r="H12143"/>
      <c r="I12143"/>
    </row>
    <row r="12144" spans="1:9" s="4" customFormat="1" ht="12.5" x14ac:dyDescent="0.25">
      <c r="A12144"/>
      <c r="B12144"/>
      <c r="C12144"/>
      <c r="D12144"/>
      <c r="E12144"/>
      <c r="F12144"/>
      <c r="G12144"/>
      <c r="H12144"/>
      <c r="I12144"/>
    </row>
    <row r="12145" spans="1:9" s="4" customFormat="1" ht="12.5" x14ac:dyDescent="0.25">
      <c r="A12145"/>
      <c r="B12145"/>
      <c r="C12145"/>
      <c r="D12145"/>
      <c r="E12145"/>
      <c r="F12145"/>
      <c r="G12145"/>
      <c r="H12145"/>
      <c r="I12145"/>
    </row>
    <row r="12146" spans="1:9" s="4" customFormat="1" ht="12.5" x14ac:dyDescent="0.25">
      <c r="A12146"/>
      <c r="B12146"/>
      <c r="C12146"/>
      <c r="D12146"/>
      <c r="E12146"/>
      <c r="F12146"/>
      <c r="G12146"/>
      <c r="H12146"/>
      <c r="I12146"/>
    </row>
    <row r="12147" spans="1:9" s="4" customFormat="1" ht="12.5" x14ac:dyDescent="0.25">
      <c r="A12147"/>
      <c r="B12147"/>
      <c r="C12147"/>
      <c r="D12147"/>
      <c r="E12147"/>
      <c r="F12147"/>
      <c r="G12147"/>
      <c r="H12147"/>
      <c r="I12147"/>
    </row>
    <row r="12148" spans="1:9" s="4" customFormat="1" ht="12.5" x14ac:dyDescent="0.25">
      <c r="A12148"/>
      <c r="B12148"/>
      <c r="C12148"/>
      <c r="D12148"/>
      <c r="E12148"/>
      <c r="F12148"/>
      <c r="G12148"/>
      <c r="H12148"/>
      <c r="I12148"/>
    </row>
    <row r="12149" spans="1:9" s="4" customFormat="1" ht="12.5" x14ac:dyDescent="0.25">
      <c r="A12149"/>
      <c r="B12149"/>
      <c r="C12149"/>
      <c r="D12149"/>
      <c r="E12149"/>
      <c r="F12149"/>
      <c r="G12149"/>
      <c r="H12149"/>
      <c r="I12149"/>
    </row>
    <row r="12150" spans="1:9" s="4" customFormat="1" ht="12.5" x14ac:dyDescent="0.25">
      <c r="A12150"/>
      <c r="B12150"/>
      <c r="C12150"/>
      <c r="D12150"/>
      <c r="E12150"/>
      <c r="F12150"/>
      <c r="G12150"/>
      <c r="H12150"/>
      <c r="I12150"/>
    </row>
    <row r="12151" spans="1:9" s="4" customFormat="1" ht="12.5" x14ac:dyDescent="0.25">
      <c r="A12151"/>
      <c r="B12151"/>
      <c r="C12151"/>
      <c r="D12151"/>
      <c r="E12151"/>
      <c r="F12151"/>
      <c r="G12151"/>
      <c r="H12151"/>
      <c r="I12151"/>
    </row>
    <row r="12152" spans="1:9" s="4" customFormat="1" ht="12.5" x14ac:dyDescent="0.25">
      <c r="A12152"/>
      <c r="B12152"/>
      <c r="C12152"/>
      <c r="D12152"/>
      <c r="E12152"/>
      <c r="F12152"/>
      <c r="G12152"/>
      <c r="H12152"/>
      <c r="I12152"/>
    </row>
    <row r="12153" spans="1:9" s="4" customFormat="1" ht="12.5" x14ac:dyDescent="0.25">
      <c r="A12153"/>
      <c r="B12153"/>
      <c r="C12153"/>
      <c r="D12153"/>
      <c r="E12153"/>
      <c r="F12153"/>
      <c r="G12153"/>
      <c r="H12153"/>
      <c r="I12153"/>
    </row>
    <row r="12154" spans="1:9" s="4" customFormat="1" ht="12.5" x14ac:dyDescent="0.25">
      <c r="A12154"/>
      <c r="B12154"/>
      <c r="C12154"/>
      <c r="D12154"/>
      <c r="E12154"/>
      <c r="F12154"/>
      <c r="G12154"/>
      <c r="H12154"/>
      <c r="I12154"/>
    </row>
    <row r="12155" spans="1:9" s="4" customFormat="1" ht="12.5" x14ac:dyDescent="0.25">
      <c r="A12155"/>
      <c r="B12155"/>
      <c r="C12155"/>
      <c r="D12155"/>
      <c r="E12155"/>
      <c r="F12155"/>
      <c r="G12155"/>
      <c r="H12155"/>
      <c r="I12155"/>
    </row>
    <row r="12156" spans="1:9" s="4" customFormat="1" ht="12.5" x14ac:dyDescent="0.25">
      <c r="A12156"/>
      <c r="B12156"/>
      <c r="C12156"/>
      <c r="D12156"/>
      <c r="E12156"/>
      <c r="F12156"/>
      <c r="G12156"/>
      <c r="H12156"/>
      <c r="I12156"/>
    </row>
    <row r="12157" spans="1:9" s="4" customFormat="1" ht="12.5" x14ac:dyDescent="0.25">
      <c r="A12157"/>
      <c r="B12157"/>
      <c r="C12157"/>
      <c r="D12157"/>
      <c r="E12157"/>
      <c r="F12157"/>
      <c r="G12157"/>
      <c r="H12157"/>
      <c r="I12157"/>
    </row>
    <row r="12158" spans="1:9" s="4" customFormat="1" ht="12.5" x14ac:dyDescent="0.25">
      <c r="A12158"/>
      <c r="B12158"/>
      <c r="C12158"/>
      <c r="D12158"/>
      <c r="E12158"/>
      <c r="F12158"/>
      <c r="G12158"/>
      <c r="H12158"/>
      <c r="I12158"/>
    </row>
    <row r="12159" spans="1:9" s="4" customFormat="1" ht="12.5" x14ac:dyDescent="0.25">
      <c r="A12159"/>
      <c r="B12159"/>
      <c r="C12159"/>
      <c r="D12159"/>
      <c r="E12159"/>
      <c r="F12159"/>
      <c r="G12159"/>
      <c r="H12159"/>
      <c r="I12159"/>
    </row>
    <row r="12160" spans="1:9" s="4" customFormat="1" ht="12.5" x14ac:dyDescent="0.25">
      <c r="A12160"/>
      <c r="B12160"/>
      <c r="C12160"/>
      <c r="D12160"/>
      <c r="E12160"/>
      <c r="F12160"/>
      <c r="G12160"/>
      <c r="H12160"/>
      <c r="I12160"/>
    </row>
    <row r="12161" spans="1:9" s="4" customFormat="1" ht="12.5" x14ac:dyDescent="0.25">
      <c r="A12161"/>
      <c r="B12161"/>
      <c r="C12161"/>
      <c r="D12161"/>
      <c r="E12161"/>
      <c r="F12161"/>
      <c r="G12161"/>
      <c r="H12161"/>
      <c r="I12161"/>
    </row>
    <row r="12162" spans="1:9" s="4" customFormat="1" ht="12.5" x14ac:dyDescent="0.25">
      <c r="A12162"/>
      <c r="B12162"/>
      <c r="C12162"/>
      <c r="D12162"/>
      <c r="E12162"/>
      <c r="F12162"/>
      <c r="G12162"/>
      <c r="H12162"/>
      <c r="I12162"/>
    </row>
    <row r="12163" spans="1:9" s="4" customFormat="1" ht="12.5" x14ac:dyDescent="0.25">
      <c r="A12163"/>
      <c r="B12163"/>
      <c r="C12163"/>
      <c r="D12163"/>
      <c r="E12163"/>
      <c r="F12163"/>
      <c r="G12163"/>
      <c r="H12163"/>
      <c r="I12163"/>
    </row>
    <row r="12164" spans="1:9" s="4" customFormat="1" ht="12.5" x14ac:dyDescent="0.25">
      <c r="A12164"/>
      <c r="B12164"/>
      <c r="C12164"/>
      <c r="D12164"/>
      <c r="E12164"/>
      <c r="F12164"/>
      <c r="G12164"/>
      <c r="H12164"/>
      <c r="I12164"/>
    </row>
    <row r="12165" spans="1:9" s="4" customFormat="1" ht="12.5" x14ac:dyDescent="0.25">
      <c r="A12165"/>
      <c r="B12165"/>
      <c r="C12165"/>
      <c r="D12165"/>
      <c r="E12165"/>
      <c r="F12165"/>
      <c r="G12165"/>
      <c r="H12165"/>
      <c r="I12165"/>
    </row>
    <row r="12166" spans="1:9" s="4" customFormat="1" ht="12.5" x14ac:dyDescent="0.25">
      <c r="A12166"/>
      <c r="B12166"/>
      <c r="C12166"/>
      <c r="D12166"/>
      <c r="E12166"/>
      <c r="F12166"/>
      <c r="G12166"/>
      <c r="H12166"/>
      <c r="I12166"/>
    </row>
    <row r="12167" spans="1:9" s="4" customFormat="1" ht="12.5" x14ac:dyDescent="0.25">
      <c r="A12167"/>
      <c r="B12167"/>
      <c r="C12167"/>
      <c r="D12167"/>
      <c r="E12167"/>
      <c r="F12167"/>
      <c r="G12167"/>
      <c r="H12167"/>
      <c r="I12167"/>
    </row>
    <row r="12168" spans="1:9" s="4" customFormat="1" ht="12.5" x14ac:dyDescent="0.25">
      <c r="A12168"/>
      <c r="B12168"/>
      <c r="C12168"/>
      <c r="D12168"/>
      <c r="E12168"/>
      <c r="F12168"/>
      <c r="G12168"/>
      <c r="H12168"/>
      <c r="I12168"/>
    </row>
    <row r="12169" spans="1:9" s="4" customFormat="1" ht="12.5" x14ac:dyDescent="0.25">
      <c r="A12169"/>
      <c r="B12169"/>
      <c r="C12169"/>
      <c r="D12169"/>
      <c r="E12169"/>
      <c r="F12169"/>
      <c r="G12169"/>
      <c r="H12169"/>
      <c r="I12169"/>
    </row>
    <row r="12170" spans="1:9" s="4" customFormat="1" ht="12.5" x14ac:dyDescent="0.25">
      <c r="A12170"/>
      <c r="B12170"/>
      <c r="C12170"/>
      <c r="D12170"/>
      <c r="E12170"/>
      <c r="F12170"/>
      <c r="G12170"/>
      <c r="H12170"/>
      <c r="I12170"/>
    </row>
    <row r="12171" spans="1:9" s="4" customFormat="1" ht="12.5" x14ac:dyDescent="0.25">
      <c r="A12171"/>
      <c r="B12171"/>
      <c r="C12171"/>
      <c r="D12171"/>
      <c r="E12171"/>
      <c r="F12171"/>
      <c r="G12171"/>
      <c r="H12171"/>
      <c r="I12171"/>
    </row>
    <row r="12172" spans="1:9" s="4" customFormat="1" ht="12.5" x14ac:dyDescent="0.25">
      <c r="A12172"/>
      <c r="B12172"/>
      <c r="C12172"/>
      <c r="D12172"/>
      <c r="E12172"/>
      <c r="F12172"/>
      <c r="G12172"/>
      <c r="H12172"/>
      <c r="I12172"/>
    </row>
    <row r="12173" spans="1:9" s="4" customFormat="1" ht="12.5" x14ac:dyDescent="0.25">
      <c r="A12173"/>
      <c r="B12173"/>
      <c r="C12173"/>
      <c r="D12173"/>
      <c r="E12173"/>
      <c r="F12173"/>
      <c r="G12173"/>
      <c r="H12173"/>
      <c r="I12173"/>
    </row>
    <row r="12174" spans="1:9" s="4" customFormat="1" ht="12.5" x14ac:dyDescent="0.25">
      <c r="A12174"/>
      <c r="B12174"/>
      <c r="C12174"/>
      <c r="D12174"/>
      <c r="E12174"/>
      <c r="F12174"/>
      <c r="G12174"/>
      <c r="H12174"/>
      <c r="I12174"/>
    </row>
    <row r="12175" spans="1:9" s="4" customFormat="1" ht="12.5" x14ac:dyDescent="0.25">
      <c r="A12175"/>
      <c r="B12175"/>
      <c r="C12175"/>
      <c r="D12175"/>
      <c r="E12175"/>
      <c r="F12175"/>
      <c r="G12175"/>
      <c r="H12175"/>
      <c r="I12175"/>
    </row>
    <row r="12176" spans="1:9" s="4" customFormat="1" ht="12.5" x14ac:dyDescent="0.25">
      <c r="A12176"/>
      <c r="B12176"/>
      <c r="C12176"/>
      <c r="D12176"/>
      <c r="E12176"/>
      <c r="F12176"/>
      <c r="G12176"/>
      <c r="H12176"/>
      <c r="I12176"/>
    </row>
    <row r="12177" spans="1:9" s="4" customFormat="1" ht="12.5" x14ac:dyDescent="0.25">
      <c r="A12177"/>
      <c r="B12177"/>
      <c r="C12177"/>
      <c r="D12177"/>
      <c r="E12177"/>
      <c r="F12177"/>
      <c r="G12177"/>
      <c r="H12177"/>
      <c r="I12177"/>
    </row>
    <row r="12178" spans="1:9" s="4" customFormat="1" ht="12.5" x14ac:dyDescent="0.25">
      <c r="A12178"/>
      <c r="B12178"/>
      <c r="C12178"/>
      <c r="D12178"/>
      <c r="E12178"/>
      <c r="F12178"/>
      <c r="G12178"/>
      <c r="H12178"/>
      <c r="I12178"/>
    </row>
    <row r="12179" spans="1:9" s="4" customFormat="1" ht="12.5" x14ac:dyDescent="0.25">
      <c r="A12179"/>
      <c r="B12179"/>
      <c r="C12179"/>
      <c r="D12179"/>
      <c r="E12179"/>
      <c r="F12179"/>
      <c r="G12179"/>
      <c r="H12179"/>
      <c r="I12179"/>
    </row>
    <row r="12180" spans="1:9" s="4" customFormat="1" ht="12.5" x14ac:dyDescent="0.25">
      <c r="A12180"/>
      <c r="B12180"/>
      <c r="C12180"/>
      <c r="D12180"/>
      <c r="E12180"/>
      <c r="F12180"/>
      <c r="G12180"/>
      <c r="H12180"/>
      <c r="I12180"/>
    </row>
    <row r="12181" spans="1:9" s="4" customFormat="1" ht="12.5" x14ac:dyDescent="0.25">
      <c r="A12181"/>
      <c r="B12181"/>
      <c r="C12181"/>
      <c r="D12181"/>
      <c r="E12181"/>
      <c r="F12181"/>
      <c r="G12181"/>
      <c r="H12181"/>
      <c r="I12181"/>
    </row>
    <row r="12182" spans="1:9" s="4" customFormat="1" ht="12.5" x14ac:dyDescent="0.25">
      <c r="A12182"/>
      <c r="B12182"/>
      <c r="C12182"/>
      <c r="D12182"/>
      <c r="E12182"/>
      <c r="F12182"/>
      <c r="G12182"/>
      <c r="H12182"/>
      <c r="I12182"/>
    </row>
    <row r="12183" spans="1:9" s="4" customFormat="1" ht="12.5" x14ac:dyDescent="0.25">
      <c r="A12183"/>
      <c r="B12183"/>
      <c r="C12183"/>
      <c r="D12183"/>
      <c r="E12183"/>
      <c r="F12183"/>
      <c r="G12183"/>
      <c r="H12183"/>
      <c r="I12183"/>
    </row>
    <row r="12184" spans="1:9" s="4" customFormat="1" ht="12.5" x14ac:dyDescent="0.25">
      <c r="A12184"/>
      <c r="B12184"/>
      <c r="C12184"/>
      <c r="D12184"/>
      <c r="E12184"/>
      <c r="F12184"/>
      <c r="G12184"/>
      <c r="H12184"/>
      <c r="I12184"/>
    </row>
    <row r="12185" spans="1:9" s="4" customFormat="1" ht="12.5" x14ac:dyDescent="0.25">
      <c r="A12185"/>
      <c r="B12185"/>
      <c r="C12185"/>
      <c r="D12185"/>
      <c r="E12185"/>
      <c r="F12185"/>
      <c r="G12185"/>
      <c r="H12185"/>
      <c r="I12185"/>
    </row>
    <row r="12186" spans="1:9" s="4" customFormat="1" ht="12.5" x14ac:dyDescent="0.25">
      <c r="A12186"/>
      <c r="B12186"/>
      <c r="C12186"/>
      <c r="D12186"/>
      <c r="E12186"/>
      <c r="F12186"/>
      <c r="G12186"/>
      <c r="H12186"/>
      <c r="I12186"/>
    </row>
    <row r="12187" spans="1:9" s="4" customFormat="1" ht="12.5" x14ac:dyDescent="0.25">
      <c r="A12187"/>
      <c r="B12187"/>
      <c r="C12187"/>
      <c r="D12187"/>
      <c r="E12187"/>
      <c r="F12187"/>
      <c r="G12187"/>
      <c r="H12187"/>
      <c r="I12187"/>
    </row>
    <row r="12188" spans="1:9" s="4" customFormat="1" ht="12.5" x14ac:dyDescent="0.25">
      <c r="A12188"/>
      <c r="B12188"/>
      <c r="C12188"/>
      <c r="D12188"/>
      <c r="E12188"/>
      <c r="F12188"/>
      <c r="G12188"/>
      <c r="H12188"/>
      <c r="I12188"/>
    </row>
    <row r="12189" spans="1:9" s="4" customFormat="1" ht="12.5" x14ac:dyDescent="0.25">
      <c r="A12189"/>
      <c r="B12189"/>
      <c r="C12189"/>
      <c r="D12189"/>
      <c r="E12189"/>
      <c r="F12189"/>
      <c r="G12189"/>
      <c r="H12189"/>
      <c r="I12189"/>
    </row>
    <row r="12190" spans="1:9" s="4" customFormat="1" ht="12.5" x14ac:dyDescent="0.25">
      <c r="A12190"/>
      <c r="B12190"/>
      <c r="C12190"/>
      <c r="D12190"/>
      <c r="E12190"/>
      <c r="F12190"/>
      <c r="G12190"/>
      <c r="H12190"/>
      <c r="I12190"/>
    </row>
    <row r="12191" spans="1:9" s="4" customFormat="1" ht="12.5" x14ac:dyDescent="0.25">
      <c r="A12191"/>
      <c r="B12191"/>
      <c r="C12191"/>
      <c r="D12191"/>
      <c r="E12191"/>
      <c r="F12191"/>
      <c r="G12191"/>
      <c r="H12191"/>
      <c r="I12191"/>
    </row>
    <row r="12192" spans="1:9" s="4" customFormat="1" ht="12.5" x14ac:dyDescent="0.25">
      <c r="A12192"/>
      <c r="B12192"/>
      <c r="C12192"/>
      <c r="D12192"/>
      <c r="E12192"/>
      <c r="F12192"/>
      <c r="G12192"/>
      <c r="H12192"/>
      <c r="I12192"/>
    </row>
    <row r="12193" spans="1:9" s="4" customFormat="1" ht="12.5" x14ac:dyDescent="0.25">
      <c r="A12193"/>
      <c r="B12193"/>
      <c r="C12193"/>
      <c r="D12193"/>
      <c r="E12193"/>
      <c r="F12193"/>
      <c r="G12193"/>
      <c r="H12193"/>
      <c r="I12193"/>
    </row>
    <row r="12194" spans="1:9" s="4" customFormat="1" ht="12.5" x14ac:dyDescent="0.25">
      <c r="A12194"/>
      <c r="B12194"/>
      <c r="C12194"/>
      <c r="D12194"/>
      <c r="E12194"/>
      <c r="F12194"/>
      <c r="G12194"/>
      <c r="H12194"/>
      <c r="I12194"/>
    </row>
    <row r="12195" spans="1:9" s="4" customFormat="1" ht="12.5" x14ac:dyDescent="0.25">
      <c r="A12195"/>
      <c r="B12195"/>
      <c r="C12195"/>
      <c r="D12195"/>
      <c r="E12195"/>
      <c r="F12195"/>
      <c r="G12195"/>
      <c r="H12195"/>
      <c r="I12195"/>
    </row>
    <row r="12196" spans="1:9" s="4" customFormat="1" ht="12.5" x14ac:dyDescent="0.25">
      <c r="A12196"/>
      <c r="B12196"/>
      <c r="C12196"/>
      <c r="D12196"/>
      <c r="E12196"/>
      <c r="F12196"/>
      <c r="G12196"/>
      <c r="H12196"/>
      <c r="I12196"/>
    </row>
    <row r="12197" spans="1:9" s="4" customFormat="1" ht="12.5" x14ac:dyDescent="0.25">
      <c r="A12197"/>
      <c r="B12197"/>
      <c r="C12197"/>
      <c r="D12197"/>
      <c r="E12197"/>
      <c r="F12197"/>
      <c r="G12197"/>
      <c r="H12197"/>
      <c r="I12197"/>
    </row>
    <row r="12198" spans="1:9" s="4" customFormat="1" ht="12.5" x14ac:dyDescent="0.25">
      <c r="A12198"/>
      <c r="B12198"/>
      <c r="C12198"/>
      <c r="D12198"/>
      <c r="E12198"/>
      <c r="F12198"/>
      <c r="G12198"/>
      <c r="H12198"/>
      <c r="I12198"/>
    </row>
    <row r="12199" spans="1:9" s="4" customFormat="1" ht="12.5" x14ac:dyDescent="0.25">
      <c r="A12199"/>
      <c r="B12199"/>
      <c r="C12199"/>
      <c r="D12199"/>
      <c r="E12199"/>
      <c r="F12199"/>
      <c r="G12199"/>
      <c r="H12199"/>
      <c r="I12199"/>
    </row>
    <row r="12200" spans="1:9" s="4" customFormat="1" ht="12.5" x14ac:dyDescent="0.25">
      <c r="A12200"/>
      <c r="B12200"/>
      <c r="C12200"/>
      <c r="D12200"/>
      <c r="E12200"/>
      <c r="F12200"/>
      <c r="G12200"/>
      <c r="H12200"/>
      <c r="I12200"/>
    </row>
    <row r="12201" spans="1:9" s="4" customFormat="1" ht="12.5" x14ac:dyDescent="0.25">
      <c r="A12201"/>
      <c r="B12201"/>
      <c r="C12201"/>
      <c r="D12201"/>
      <c r="E12201"/>
      <c r="F12201"/>
      <c r="G12201"/>
      <c r="H12201"/>
      <c r="I12201"/>
    </row>
    <row r="12202" spans="1:9" s="4" customFormat="1" ht="12.5" x14ac:dyDescent="0.25">
      <c r="A12202"/>
      <c r="B12202"/>
      <c r="C12202"/>
      <c r="D12202"/>
      <c r="E12202"/>
      <c r="F12202"/>
      <c r="G12202"/>
      <c r="H12202"/>
      <c r="I12202"/>
    </row>
    <row r="12203" spans="1:9" s="4" customFormat="1" ht="12.5" x14ac:dyDescent="0.25">
      <c r="A12203"/>
      <c r="B12203"/>
      <c r="C12203"/>
      <c r="D12203"/>
      <c r="E12203"/>
      <c r="F12203"/>
      <c r="G12203"/>
      <c r="H12203"/>
      <c r="I12203"/>
    </row>
    <row r="12204" spans="1:9" s="4" customFormat="1" ht="12.5" x14ac:dyDescent="0.25">
      <c r="A12204"/>
      <c r="B12204"/>
      <c r="C12204"/>
      <c r="D12204"/>
      <c r="E12204"/>
      <c r="F12204"/>
      <c r="G12204"/>
      <c r="H12204"/>
      <c r="I12204"/>
    </row>
    <row r="12205" spans="1:9" s="4" customFormat="1" ht="12.5" x14ac:dyDescent="0.25">
      <c r="A12205"/>
      <c r="B12205"/>
      <c r="C12205"/>
      <c r="D12205"/>
      <c r="E12205"/>
      <c r="F12205"/>
      <c r="G12205"/>
      <c r="H12205"/>
      <c r="I12205"/>
    </row>
    <row r="12206" spans="1:9" s="4" customFormat="1" ht="12.5" x14ac:dyDescent="0.25">
      <c r="A12206"/>
      <c r="B12206"/>
      <c r="C12206"/>
      <c r="D12206"/>
      <c r="E12206"/>
      <c r="F12206"/>
      <c r="G12206"/>
      <c r="H12206"/>
      <c r="I12206"/>
    </row>
    <row r="12207" spans="1:9" s="4" customFormat="1" ht="12.5" x14ac:dyDescent="0.25">
      <c r="A12207"/>
      <c r="B12207"/>
      <c r="C12207"/>
      <c r="D12207"/>
      <c r="E12207"/>
      <c r="F12207"/>
      <c r="G12207"/>
      <c r="H12207"/>
      <c r="I12207"/>
    </row>
    <row r="12208" spans="1:9" s="4" customFormat="1" ht="12.5" x14ac:dyDescent="0.25">
      <c r="A12208"/>
      <c r="B12208"/>
      <c r="C12208"/>
      <c r="D12208"/>
      <c r="E12208"/>
      <c r="F12208"/>
      <c r="G12208"/>
      <c r="H12208"/>
      <c r="I12208"/>
    </row>
    <row r="12209" spans="1:9" s="4" customFormat="1" ht="12.5" x14ac:dyDescent="0.25">
      <c r="A12209"/>
      <c r="B12209"/>
      <c r="C12209"/>
      <c r="D12209"/>
      <c r="E12209"/>
      <c r="F12209"/>
      <c r="G12209"/>
      <c r="H12209"/>
      <c r="I12209"/>
    </row>
    <row r="12210" spans="1:9" s="4" customFormat="1" ht="12.5" x14ac:dyDescent="0.25">
      <c r="A12210"/>
      <c r="B12210"/>
      <c r="C12210"/>
      <c r="D12210"/>
      <c r="E12210"/>
      <c r="F12210"/>
      <c r="G12210"/>
      <c r="H12210"/>
      <c r="I12210"/>
    </row>
    <row r="12211" spans="1:9" s="4" customFormat="1" ht="12.5" x14ac:dyDescent="0.25">
      <c r="A12211"/>
      <c r="B12211"/>
      <c r="C12211"/>
      <c r="D12211"/>
      <c r="E12211"/>
      <c r="F12211"/>
      <c r="G12211"/>
      <c r="H12211"/>
      <c r="I12211"/>
    </row>
    <row r="12212" spans="1:9" s="4" customFormat="1" ht="12.5" x14ac:dyDescent="0.25">
      <c r="A12212"/>
      <c r="B12212"/>
      <c r="C12212"/>
      <c r="D12212"/>
      <c r="E12212"/>
      <c r="F12212"/>
      <c r="G12212"/>
      <c r="H12212"/>
      <c r="I12212"/>
    </row>
    <row r="12213" spans="1:9" s="4" customFormat="1" ht="12.5" x14ac:dyDescent="0.25">
      <c r="A12213"/>
      <c r="B12213"/>
      <c r="C12213"/>
      <c r="D12213"/>
      <c r="E12213"/>
      <c r="F12213"/>
      <c r="G12213"/>
      <c r="H12213"/>
      <c r="I12213"/>
    </row>
    <row r="12214" spans="1:9" s="4" customFormat="1" ht="12.5" x14ac:dyDescent="0.25">
      <c r="A12214"/>
      <c r="B12214"/>
      <c r="C12214"/>
      <c r="D12214"/>
      <c r="E12214"/>
      <c r="F12214"/>
      <c r="G12214"/>
      <c r="H12214"/>
      <c r="I12214"/>
    </row>
    <row r="12215" spans="1:9" s="4" customFormat="1" ht="12.5" x14ac:dyDescent="0.25">
      <c r="A12215"/>
      <c r="B12215"/>
      <c r="C12215"/>
      <c r="D12215"/>
      <c r="E12215"/>
      <c r="F12215"/>
      <c r="G12215"/>
      <c r="H12215"/>
      <c r="I12215"/>
    </row>
    <row r="12216" spans="1:9" s="4" customFormat="1" ht="12.5" x14ac:dyDescent="0.25">
      <c r="A12216"/>
      <c r="B12216"/>
      <c r="C12216"/>
      <c r="D12216"/>
      <c r="E12216"/>
      <c r="F12216"/>
      <c r="G12216"/>
      <c r="H12216"/>
      <c r="I12216"/>
    </row>
    <row r="12217" spans="1:9" s="4" customFormat="1" ht="12.5" x14ac:dyDescent="0.25">
      <c r="A12217"/>
      <c r="B12217"/>
      <c r="C12217"/>
      <c r="D12217"/>
      <c r="E12217"/>
      <c r="F12217"/>
      <c r="G12217"/>
      <c r="H12217"/>
      <c r="I12217"/>
    </row>
    <row r="12218" spans="1:9" s="4" customFormat="1" ht="12.5" x14ac:dyDescent="0.25">
      <c r="A12218"/>
      <c r="B12218"/>
      <c r="C12218"/>
      <c r="D12218"/>
      <c r="E12218"/>
      <c r="F12218"/>
      <c r="G12218"/>
      <c r="H12218"/>
      <c r="I12218"/>
    </row>
    <row r="12219" spans="1:9" s="4" customFormat="1" ht="12.5" x14ac:dyDescent="0.25">
      <c r="A12219"/>
      <c r="B12219"/>
      <c r="C12219"/>
      <c r="D12219"/>
      <c r="E12219"/>
      <c r="F12219"/>
      <c r="G12219"/>
      <c r="H12219"/>
      <c r="I12219"/>
    </row>
    <row r="12220" spans="1:9" s="4" customFormat="1" ht="12.5" x14ac:dyDescent="0.25">
      <c r="A12220"/>
      <c r="B12220"/>
      <c r="C12220"/>
      <c r="D12220"/>
      <c r="E12220"/>
      <c r="F12220"/>
      <c r="G12220"/>
      <c r="H12220"/>
      <c r="I12220"/>
    </row>
    <row r="12221" spans="1:9" s="4" customFormat="1" ht="12.5" x14ac:dyDescent="0.25">
      <c r="A12221"/>
      <c r="B12221"/>
      <c r="C12221"/>
      <c r="D12221"/>
      <c r="E12221"/>
      <c r="F12221"/>
      <c r="G12221"/>
      <c r="H12221"/>
      <c r="I12221"/>
    </row>
    <row r="12222" spans="1:9" s="4" customFormat="1" ht="12.5" x14ac:dyDescent="0.25">
      <c r="A12222"/>
      <c r="B12222"/>
      <c r="C12222"/>
      <c r="D12222"/>
      <c r="E12222"/>
      <c r="F12222"/>
      <c r="G12222"/>
      <c r="H12222"/>
      <c r="I12222"/>
    </row>
    <row r="12223" spans="1:9" s="4" customFormat="1" ht="12.5" x14ac:dyDescent="0.25">
      <c r="A12223"/>
      <c r="B12223"/>
      <c r="C12223"/>
      <c r="D12223"/>
      <c r="E12223"/>
      <c r="F12223"/>
      <c r="G12223"/>
      <c r="H12223"/>
      <c r="I12223"/>
    </row>
    <row r="12224" spans="1:9" s="4" customFormat="1" ht="12.5" x14ac:dyDescent="0.25">
      <c r="A12224"/>
      <c r="B12224"/>
      <c r="C12224"/>
      <c r="D12224"/>
      <c r="E12224"/>
      <c r="F12224"/>
      <c r="G12224"/>
      <c r="H12224"/>
      <c r="I12224"/>
    </row>
    <row r="12225" spans="1:9" s="4" customFormat="1" ht="12.5" x14ac:dyDescent="0.25">
      <c r="A12225"/>
      <c r="B12225"/>
      <c r="C12225"/>
      <c r="D12225"/>
      <c r="E12225"/>
      <c r="F12225"/>
      <c r="G12225"/>
      <c r="H12225"/>
      <c r="I12225"/>
    </row>
    <row r="12226" spans="1:9" s="4" customFormat="1" ht="12.5" x14ac:dyDescent="0.25">
      <c r="A12226"/>
      <c r="B12226"/>
      <c r="C12226"/>
      <c r="D12226"/>
      <c r="E12226"/>
      <c r="F12226"/>
      <c r="G12226"/>
      <c r="H12226"/>
      <c r="I12226"/>
    </row>
    <row r="12227" spans="1:9" s="4" customFormat="1" ht="12.5" x14ac:dyDescent="0.25">
      <c r="A12227"/>
      <c r="B12227"/>
      <c r="C12227"/>
      <c r="D12227"/>
      <c r="E12227"/>
      <c r="F12227"/>
      <c r="G12227"/>
      <c r="H12227"/>
      <c r="I12227"/>
    </row>
    <row r="12228" spans="1:9" s="4" customFormat="1" ht="12.5" x14ac:dyDescent="0.25">
      <c r="A12228"/>
      <c r="B12228"/>
      <c r="C12228"/>
      <c r="D12228"/>
      <c r="E12228"/>
      <c r="F12228"/>
      <c r="G12228"/>
      <c r="H12228"/>
      <c r="I12228"/>
    </row>
    <row r="12229" spans="1:9" s="4" customFormat="1" ht="12.5" x14ac:dyDescent="0.25">
      <c r="A12229"/>
      <c r="B12229"/>
      <c r="C12229"/>
      <c r="D12229"/>
      <c r="E12229"/>
      <c r="F12229"/>
      <c r="G12229"/>
      <c r="H12229"/>
      <c r="I12229"/>
    </row>
    <row r="12230" spans="1:9" s="4" customFormat="1" ht="12.5" x14ac:dyDescent="0.25">
      <c r="A12230"/>
      <c r="B12230"/>
      <c r="C12230"/>
      <c r="D12230"/>
      <c r="E12230"/>
      <c r="F12230"/>
      <c r="G12230"/>
      <c r="H12230"/>
      <c r="I12230"/>
    </row>
    <row r="12231" spans="1:9" s="4" customFormat="1" ht="12.5" x14ac:dyDescent="0.25">
      <c r="A12231"/>
      <c r="B12231"/>
      <c r="C12231"/>
      <c r="D12231"/>
      <c r="E12231"/>
      <c r="F12231"/>
      <c r="G12231"/>
      <c r="H12231"/>
      <c r="I12231"/>
    </row>
    <row r="12232" spans="1:9" s="4" customFormat="1" ht="12.5" x14ac:dyDescent="0.25">
      <c r="A12232"/>
      <c r="B12232"/>
      <c r="C12232"/>
      <c r="D12232"/>
      <c r="E12232"/>
      <c r="F12232"/>
      <c r="G12232"/>
      <c r="H12232"/>
      <c r="I12232"/>
    </row>
    <row r="12233" spans="1:9" s="4" customFormat="1" ht="12.5" x14ac:dyDescent="0.25">
      <c r="A12233"/>
      <c r="B12233"/>
      <c r="C12233"/>
      <c r="D12233"/>
      <c r="E12233"/>
      <c r="F12233"/>
      <c r="G12233"/>
      <c r="H12233"/>
      <c r="I12233"/>
    </row>
    <row r="12234" spans="1:9" s="4" customFormat="1" ht="12.5" x14ac:dyDescent="0.25">
      <c r="A12234"/>
      <c r="B12234"/>
      <c r="C12234"/>
      <c r="D12234"/>
      <c r="E12234"/>
      <c r="F12234"/>
      <c r="G12234"/>
      <c r="H12234"/>
      <c r="I12234"/>
    </row>
    <row r="12235" spans="1:9" s="4" customFormat="1" ht="12.5" x14ac:dyDescent="0.25">
      <c r="A12235"/>
      <c r="B12235"/>
      <c r="C12235"/>
      <c r="D12235"/>
      <c r="E12235"/>
      <c r="F12235"/>
      <c r="G12235"/>
      <c r="H12235"/>
      <c r="I12235"/>
    </row>
    <row r="12236" spans="1:9" s="4" customFormat="1" ht="12.5" x14ac:dyDescent="0.25">
      <c r="A12236"/>
      <c r="B12236"/>
      <c r="C12236"/>
      <c r="D12236"/>
      <c r="E12236"/>
      <c r="F12236"/>
      <c r="G12236"/>
      <c r="H12236"/>
      <c r="I12236"/>
    </row>
    <row r="12237" spans="1:9" s="4" customFormat="1" ht="12.5" x14ac:dyDescent="0.25">
      <c r="A12237"/>
      <c r="B12237"/>
      <c r="C12237"/>
      <c r="D12237"/>
      <c r="E12237"/>
      <c r="F12237"/>
      <c r="G12237"/>
      <c r="H12237"/>
      <c r="I12237"/>
    </row>
    <row r="12238" spans="1:9" s="4" customFormat="1" ht="12.5" x14ac:dyDescent="0.25">
      <c r="A12238"/>
      <c r="B12238"/>
      <c r="C12238"/>
      <c r="D12238"/>
      <c r="E12238"/>
      <c r="F12238"/>
      <c r="G12238"/>
      <c r="H12238"/>
      <c r="I12238"/>
    </row>
    <row r="12239" spans="1:9" s="4" customFormat="1" ht="12.5" x14ac:dyDescent="0.25">
      <c r="A12239"/>
      <c r="B12239"/>
      <c r="C12239"/>
      <c r="D12239"/>
      <c r="E12239"/>
      <c r="F12239"/>
      <c r="G12239"/>
      <c r="H12239"/>
      <c r="I12239"/>
    </row>
    <row r="12240" spans="1:9" s="4" customFormat="1" ht="12.5" x14ac:dyDescent="0.25">
      <c r="A12240"/>
      <c r="B12240"/>
      <c r="C12240"/>
      <c r="D12240"/>
      <c r="E12240"/>
      <c r="F12240"/>
      <c r="G12240"/>
      <c r="H12240"/>
      <c r="I12240"/>
    </row>
    <row r="12241" spans="1:9" s="4" customFormat="1" ht="12.5" x14ac:dyDescent="0.25">
      <c r="A12241"/>
      <c r="B12241"/>
      <c r="C12241"/>
      <c r="D12241"/>
      <c r="E12241"/>
      <c r="F12241"/>
      <c r="G12241"/>
      <c r="H12241"/>
      <c r="I12241"/>
    </row>
    <row r="12242" spans="1:9" s="4" customFormat="1" ht="12.5" x14ac:dyDescent="0.25">
      <c r="A12242"/>
      <c r="B12242"/>
      <c r="C12242"/>
      <c r="D12242"/>
      <c r="E12242"/>
      <c r="F12242"/>
      <c r="G12242"/>
      <c r="H12242"/>
      <c r="I12242"/>
    </row>
    <row r="12243" spans="1:9" s="4" customFormat="1" ht="12.5" x14ac:dyDescent="0.25">
      <c r="A12243"/>
      <c r="B12243"/>
      <c r="C12243"/>
      <c r="D12243"/>
      <c r="E12243"/>
      <c r="F12243"/>
      <c r="G12243"/>
      <c r="H12243"/>
      <c r="I12243"/>
    </row>
    <row r="12244" spans="1:9" s="4" customFormat="1" ht="12.5" x14ac:dyDescent="0.25">
      <c r="A12244"/>
      <c r="B12244"/>
      <c r="C12244"/>
      <c r="D12244"/>
      <c r="E12244"/>
      <c r="F12244"/>
      <c r="G12244"/>
      <c r="H12244"/>
      <c r="I12244"/>
    </row>
    <row r="12245" spans="1:9" s="4" customFormat="1" ht="12.5" x14ac:dyDescent="0.25">
      <c r="A12245"/>
      <c r="B12245"/>
      <c r="C12245"/>
      <c r="D12245"/>
      <c r="E12245"/>
      <c r="F12245"/>
      <c r="G12245"/>
      <c r="H12245"/>
      <c r="I12245"/>
    </row>
    <row r="12246" spans="1:9" s="4" customFormat="1" ht="12.5" x14ac:dyDescent="0.25">
      <c r="A12246"/>
      <c r="B12246"/>
      <c r="C12246"/>
      <c r="D12246"/>
      <c r="E12246"/>
      <c r="F12246"/>
      <c r="G12246"/>
      <c r="H12246"/>
      <c r="I12246"/>
    </row>
    <row r="12247" spans="1:9" s="4" customFormat="1" ht="12.5" x14ac:dyDescent="0.25">
      <c r="A12247"/>
      <c r="B12247"/>
      <c r="C12247"/>
      <c r="D12247"/>
      <c r="E12247"/>
      <c r="F12247"/>
      <c r="G12247"/>
      <c r="H12247"/>
      <c r="I12247"/>
    </row>
    <row r="12248" spans="1:9" s="4" customFormat="1" ht="12.5" x14ac:dyDescent="0.25">
      <c r="A12248"/>
      <c r="B12248"/>
      <c r="C12248"/>
      <c r="D12248"/>
      <c r="E12248"/>
      <c r="F12248"/>
      <c r="G12248"/>
      <c r="H12248"/>
      <c r="I12248"/>
    </row>
    <row r="12249" spans="1:9" s="4" customFormat="1" ht="12.5" x14ac:dyDescent="0.25">
      <c r="A12249"/>
      <c r="B12249"/>
      <c r="C12249"/>
      <c r="D12249"/>
      <c r="E12249"/>
      <c r="F12249"/>
      <c r="G12249"/>
      <c r="H12249"/>
      <c r="I12249"/>
    </row>
    <row r="12250" spans="1:9" s="4" customFormat="1" ht="12.5" x14ac:dyDescent="0.25">
      <c r="A12250"/>
      <c r="B12250"/>
      <c r="C12250"/>
      <c r="D12250"/>
      <c r="E12250"/>
      <c r="F12250"/>
      <c r="G12250"/>
      <c r="H12250"/>
      <c r="I12250"/>
    </row>
    <row r="12251" spans="1:9" s="4" customFormat="1" ht="12.5" x14ac:dyDescent="0.25">
      <c r="A12251"/>
      <c r="B12251"/>
      <c r="C12251"/>
      <c r="D12251"/>
      <c r="E12251"/>
      <c r="F12251"/>
      <c r="G12251"/>
      <c r="H12251"/>
      <c r="I12251"/>
    </row>
    <row r="12252" spans="1:9" s="4" customFormat="1" ht="12.5" x14ac:dyDescent="0.25">
      <c r="A12252"/>
      <c r="B12252"/>
      <c r="C12252"/>
      <c r="D12252"/>
      <c r="E12252"/>
      <c r="F12252"/>
      <c r="G12252"/>
      <c r="H12252"/>
      <c r="I12252"/>
    </row>
    <row r="12253" spans="1:9" s="4" customFormat="1" ht="12.5" x14ac:dyDescent="0.25">
      <c r="A12253"/>
      <c r="B12253"/>
      <c r="C12253"/>
      <c r="D12253"/>
      <c r="E12253"/>
      <c r="F12253"/>
      <c r="G12253"/>
      <c r="H12253"/>
      <c r="I12253"/>
    </row>
    <row r="12254" spans="1:9" s="4" customFormat="1" ht="12.5" x14ac:dyDescent="0.25">
      <c r="A12254"/>
      <c r="B12254"/>
      <c r="C12254"/>
      <c r="D12254"/>
      <c r="E12254"/>
      <c r="F12254"/>
      <c r="G12254"/>
      <c r="H12254"/>
      <c r="I12254"/>
    </row>
    <row r="12255" spans="1:9" s="4" customFormat="1" ht="12.5" x14ac:dyDescent="0.25">
      <c r="A12255"/>
      <c r="B12255"/>
      <c r="C12255"/>
      <c r="D12255"/>
      <c r="E12255"/>
      <c r="F12255"/>
      <c r="G12255"/>
      <c r="H12255"/>
      <c r="I12255"/>
    </row>
    <row r="12256" spans="1:9" s="4" customFormat="1" ht="12.5" x14ac:dyDescent="0.25">
      <c r="A12256"/>
      <c r="B12256"/>
      <c r="C12256"/>
      <c r="D12256"/>
      <c r="E12256"/>
      <c r="F12256"/>
      <c r="G12256"/>
      <c r="H12256"/>
      <c r="I12256"/>
    </row>
    <row r="12257" spans="1:9" s="4" customFormat="1" ht="12.5" x14ac:dyDescent="0.25">
      <c r="A12257"/>
      <c r="B12257"/>
      <c r="C12257"/>
      <c r="D12257"/>
      <c r="E12257"/>
      <c r="F12257"/>
      <c r="G12257"/>
      <c r="H12257"/>
      <c r="I12257"/>
    </row>
    <row r="12258" spans="1:9" s="4" customFormat="1" ht="12.5" x14ac:dyDescent="0.25">
      <c r="A12258"/>
      <c r="B12258"/>
      <c r="C12258"/>
      <c r="D12258"/>
      <c r="E12258"/>
      <c r="F12258"/>
      <c r="G12258"/>
      <c r="H12258"/>
      <c r="I12258"/>
    </row>
    <row r="12259" spans="1:9" s="4" customFormat="1" ht="12.5" x14ac:dyDescent="0.25">
      <c r="A12259"/>
      <c r="B12259"/>
      <c r="C12259"/>
      <c r="D12259"/>
      <c r="E12259"/>
      <c r="F12259"/>
      <c r="G12259"/>
      <c r="H12259"/>
      <c r="I12259"/>
    </row>
    <row r="12260" spans="1:9" s="4" customFormat="1" ht="12.5" x14ac:dyDescent="0.25">
      <c r="A12260"/>
      <c r="B12260"/>
      <c r="C12260"/>
      <c r="D12260"/>
      <c r="E12260"/>
      <c r="F12260"/>
      <c r="G12260"/>
      <c r="H12260"/>
      <c r="I12260"/>
    </row>
    <row r="12261" spans="1:9" s="4" customFormat="1" ht="12.5" x14ac:dyDescent="0.25">
      <c r="A12261"/>
      <c r="B12261"/>
      <c r="C12261"/>
      <c r="D12261"/>
      <c r="E12261"/>
      <c r="F12261"/>
      <c r="G12261"/>
      <c r="H12261"/>
      <c r="I12261"/>
    </row>
    <row r="12262" spans="1:9" s="4" customFormat="1" ht="12.5" x14ac:dyDescent="0.25">
      <c r="A12262"/>
      <c r="B12262"/>
      <c r="C12262"/>
      <c r="D12262"/>
      <c r="E12262"/>
      <c r="F12262"/>
      <c r="G12262"/>
      <c r="H12262"/>
      <c r="I12262"/>
    </row>
    <row r="12263" spans="1:9" s="4" customFormat="1" ht="12.5" x14ac:dyDescent="0.25">
      <c r="A12263"/>
      <c r="B12263"/>
      <c r="C12263"/>
      <c r="D12263"/>
      <c r="E12263"/>
      <c r="F12263"/>
      <c r="G12263"/>
      <c r="H12263"/>
      <c r="I12263"/>
    </row>
    <row r="12264" spans="1:9" s="4" customFormat="1" ht="12.5" x14ac:dyDescent="0.25">
      <c r="A12264"/>
      <c r="B12264"/>
      <c r="C12264"/>
      <c r="D12264"/>
      <c r="E12264"/>
      <c r="F12264"/>
      <c r="G12264"/>
      <c r="H12264"/>
      <c r="I12264"/>
    </row>
    <row r="12265" spans="1:9" s="4" customFormat="1" ht="12.5" x14ac:dyDescent="0.25">
      <c r="A12265"/>
      <c r="B12265"/>
      <c r="C12265"/>
      <c r="D12265"/>
      <c r="E12265"/>
      <c r="F12265"/>
      <c r="G12265"/>
      <c r="H12265"/>
      <c r="I12265"/>
    </row>
    <row r="12266" spans="1:9" s="4" customFormat="1" ht="12.5" x14ac:dyDescent="0.25">
      <c r="A12266"/>
      <c r="B12266"/>
      <c r="C12266"/>
      <c r="D12266"/>
      <c r="E12266"/>
      <c r="F12266"/>
      <c r="G12266"/>
      <c r="H12266"/>
      <c r="I12266"/>
    </row>
    <row r="12267" spans="1:9" s="4" customFormat="1" ht="12.5" x14ac:dyDescent="0.25">
      <c r="A12267"/>
      <c r="B12267"/>
      <c r="C12267"/>
      <c r="D12267"/>
      <c r="E12267"/>
      <c r="F12267"/>
      <c r="G12267"/>
      <c r="H12267"/>
      <c r="I12267"/>
    </row>
    <row r="12268" spans="1:9" s="4" customFormat="1" ht="12.5" x14ac:dyDescent="0.25">
      <c r="A12268"/>
      <c r="B12268"/>
      <c r="C12268"/>
      <c r="D12268"/>
      <c r="E12268"/>
      <c r="F12268"/>
      <c r="G12268"/>
      <c r="H12268"/>
      <c r="I12268"/>
    </row>
    <row r="12269" spans="1:9" s="4" customFormat="1" ht="12.5" x14ac:dyDescent="0.25">
      <c r="A12269"/>
      <c r="B12269"/>
      <c r="C12269"/>
      <c r="D12269"/>
      <c r="E12269"/>
      <c r="F12269"/>
      <c r="G12269"/>
      <c r="H12269"/>
      <c r="I12269"/>
    </row>
    <row r="12270" spans="1:9" s="4" customFormat="1" ht="12.5" x14ac:dyDescent="0.25">
      <c r="A12270"/>
      <c r="B12270"/>
      <c r="C12270"/>
      <c r="D12270"/>
      <c r="E12270"/>
      <c r="F12270"/>
      <c r="G12270"/>
      <c r="H12270"/>
      <c r="I12270"/>
    </row>
    <row r="12271" spans="1:9" s="4" customFormat="1" ht="12.5" x14ac:dyDescent="0.25">
      <c r="A12271"/>
      <c r="B12271"/>
      <c r="C12271"/>
      <c r="D12271"/>
      <c r="E12271"/>
      <c r="F12271"/>
      <c r="G12271"/>
      <c r="H12271"/>
      <c r="I12271"/>
    </row>
    <row r="12272" spans="1:9" s="4" customFormat="1" ht="12.5" x14ac:dyDescent="0.25">
      <c r="A12272"/>
      <c r="B12272"/>
      <c r="C12272"/>
      <c r="D12272"/>
      <c r="E12272"/>
      <c r="F12272"/>
      <c r="G12272"/>
      <c r="H12272"/>
      <c r="I12272"/>
    </row>
    <row r="12273" spans="1:9" s="4" customFormat="1" ht="12.5" x14ac:dyDescent="0.25">
      <c r="A12273"/>
      <c r="B12273"/>
      <c r="C12273"/>
      <c r="D12273"/>
      <c r="E12273"/>
      <c r="F12273"/>
      <c r="G12273"/>
      <c r="H12273"/>
      <c r="I12273"/>
    </row>
    <row r="12274" spans="1:9" s="4" customFormat="1" ht="12.5" x14ac:dyDescent="0.25">
      <c r="A12274"/>
      <c r="B12274"/>
      <c r="C12274"/>
      <c r="D12274"/>
      <c r="E12274"/>
      <c r="F12274"/>
      <c r="G12274"/>
      <c r="H12274"/>
      <c r="I12274"/>
    </row>
    <row r="12275" spans="1:9" s="4" customFormat="1" ht="12.5" x14ac:dyDescent="0.25">
      <c r="A12275"/>
      <c r="B12275"/>
      <c r="C12275"/>
      <c r="D12275"/>
      <c r="E12275"/>
      <c r="F12275"/>
      <c r="G12275"/>
      <c r="H12275"/>
      <c r="I12275"/>
    </row>
    <row r="12276" spans="1:9" s="4" customFormat="1" ht="12.5" x14ac:dyDescent="0.25">
      <c r="A12276"/>
      <c r="B12276"/>
      <c r="C12276"/>
      <c r="D12276"/>
      <c r="E12276"/>
      <c r="F12276"/>
      <c r="G12276"/>
      <c r="H12276"/>
      <c r="I12276"/>
    </row>
    <row r="12277" spans="1:9" s="4" customFormat="1" ht="12.5" x14ac:dyDescent="0.25">
      <c r="A12277"/>
      <c r="B12277"/>
      <c r="C12277"/>
      <c r="D12277"/>
      <c r="E12277"/>
      <c r="F12277"/>
      <c r="G12277"/>
      <c r="H12277"/>
      <c r="I12277"/>
    </row>
    <row r="12278" spans="1:9" s="4" customFormat="1" ht="12.5" x14ac:dyDescent="0.25">
      <c r="A12278"/>
      <c r="B12278"/>
      <c r="C12278"/>
      <c r="D12278"/>
      <c r="E12278"/>
      <c r="F12278"/>
      <c r="G12278"/>
      <c r="H12278"/>
      <c r="I12278"/>
    </row>
    <row r="12279" spans="1:9" s="4" customFormat="1" ht="12.5" x14ac:dyDescent="0.25">
      <c r="A12279"/>
      <c r="B12279"/>
      <c r="C12279"/>
      <c r="D12279"/>
      <c r="E12279"/>
      <c r="F12279"/>
      <c r="G12279"/>
      <c r="H12279"/>
      <c r="I12279"/>
    </row>
    <row r="12280" spans="1:9" s="4" customFormat="1" ht="12.5" x14ac:dyDescent="0.25">
      <c r="A12280"/>
      <c r="B12280"/>
      <c r="C12280"/>
      <c r="D12280"/>
      <c r="E12280"/>
      <c r="F12280"/>
      <c r="G12280"/>
      <c r="H12280"/>
      <c r="I12280"/>
    </row>
    <row r="12281" spans="1:9" s="4" customFormat="1" ht="12.5" x14ac:dyDescent="0.25">
      <c r="A12281"/>
      <c r="B12281"/>
      <c r="C12281"/>
      <c r="D12281"/>
      <c r="E12281"/>
      <c r="F12281"/>
      <c r="G12281"/>
      <c r="H12281"/>
      <c r="I12281"/>
    </row>
    <row r="12282" spans="1:9" s="4" customFormat="1" ht="12.5" x14ac:dyDescent="0.25">
      <c r="A12282"/>
      <c r="B12282"/>
      <c r="C12282"/>
      <c r="D12282"/>
      <c r="E12282"/>
      <c r="F12282"/>
      <c r="G12282"/>
      <c r="H12282"/>
      <c r="I12282"/>
    </row>
    <row r="12283" spans="1:9" s="4" customFormat="1" ht="12.5" x14ac:dyDescent="0.25">
      <c r="A12283"/>
      <c r="B12283"/>
      <c r="C12283"/>
      <c r="D12283"/>
      <c r="E12283"/>
      <c r="F12283"/>
      <c r="G12283"/>
      <c r="H12283"/>
      <c r="I12283"/>
    </row>
    <row r="12284" spans="1:9" s="4" customFormat="1" ht="12.5" x14ac:dyDescent="0.25">
      <c r="A12284"/>
      <c r="B12284"/>
      <c r="C12284"/>
      <c r="D12284"/>
      <c r="E12284"/>
      <c r="F12284"/>
      <c r="G12284"/>
      <c r="H12284"/>
      <c r="I12284"/>
    </row>
    <row r="12285" spans="1:9" s="4" customFormat="1" ht="12.5" x14ac:dyDescent="0.25">
      <c r="A12285"/>
      <c r="B12285"/>
      <c r="C12285"/>
      <c r="D12285"/>
      <c r="E12285"/>
      <c r="F12285"/>
      <c r="G12285"/>
      <c r="H12285"/>
      <c r="I12285"/>
    </row>
    <row r="12286" spans="1:9" s="4" customFormat="1" ht="12.5" x14ac:dyDescent="0.25">
      <c r="A12286"/>
      <c r="B12286"/>
      <c r="C12286"/>
      <c r="D12286"/>
      <c r="E12286"/>
      <c r="F12286"/>
      <c r="G12286"/>
      <c r="H12286"/>
      <c r="I12286"/>
    </row>
    <row r="12287" spans="1:9" s="4" customFormat="1" ht="12.5" x14ac:dyDescent="0.25">
      <c r="A12287"/>
      <c r="B12287"/>
      <c r="C12287"/>
      <c r="D12287"/>
      <c r="E12287"/>
      <c r="F12287"/>
      <c r="G12287"/>
      <c r="H12287"/>
      <c r="I12287"/>
    </row>
    <row r="12288" spans="1:9" s="4" customFormat="1" ht="12.5" x14ac:dyDescent="0.25">
      <c r="A12288"/>
      <c r="B12288"/>
      <c r="C12288"/>
      <c r="D12288"/>
      <c r="E12288"/>
      <c r="F12288"/>
      <c r="G12288"/>
      <c r="H12288"/>
      <c r="I12288"/>
    </row>
    <row r="12289" spans="1:9" s="4" customFormat="1" ht="12.5" x14ac:dyDescent="0.25">
      <c r="A12289"/>
      <c r="B12289"/>
      <c r="C12289"/>
      <c r="D12289"/>
      <c r="E12289"/>
      <c r="F12289"/>
      <c r="G12289"/>
      <c r="H12289"/>
      <c r="I12289"/>
    </row>
    <row r="12290" spans="1:9" s="4" customFormat="1" ht="12.5" x14ac:dyDescent="0.25">
      <c r="A12290"/>
      <c r="B12290"/>
      <c r="C12290"/>
      <c r="D12290"/>
      <c r="E12290"/>
      <c r="F12290"/>
      <c r="G12290"/>
      <c r="H12290"/>
      <c r="I12290"/>
    </row>
    <row r="12291" spans="1:9" s="4" customFormat="1" ht="12.5" x14ac:dyDescent="0.25">
      <c r="A12291"/>
      <c r="B12291"/>
      <c r="C12291"/>
      <c r="D12291"/>
      <c r="E12291"/>
      <c r="F12291"/>
      <c r="G12291"/>
      <c r="H12291"/>
      <c r="I12291"/>
    </row>
    <row r="12292" spans="1:9" s="4" customFormat="1" ht="12.5" x14ac:dyDescent="0.25">
      <c r="A12292"/>
      <c r="B12292"/>
      <c r="C12292"/>
      <c r="D12292"/>
      <c r="E12292"/>
      <c r="F12292"/>
      <c r="G12292"/>
      <c r="H12292"/>
      <c r="I12292"/>
    </row>
    <row r="12293" spans="1:9" s="4" customFormat="1" ht="12.5" x14ac:dyDescent="0.25">
      <c r="A12293"/>
      <c r="B12293"/>
      <c r="C12293"/>
      <c r="D12293"/>
      <c r="E12293"/>
      <c r="F12293"/>
      <c r="G12293"/>
      <c r="H12293"/>
      <c r="I12293"/>
    </row>
    <row r="12294" spans="1:9" s="4" customFormat="1" ht="12.5" x14ac:dyDescent="0.25">
      <c r="A12294"/>
      <c r="B12294"/>
      <c r="C12294"/>
      <c r="D12294"/>
      <c r="E12294"/>
      <c r="F12294"/>
      <c r="G12294"/>
      <c r="H12294"/>
      <c r="I12294"/>
    </row>
    <row r="12295" spans="1:9" s="4" customFormat="1" ht="12.5" x14ac:dyDescent="0.25">
      <c r="A12295"/>
      <c r="B12295"/>
      <c r="C12295"/>
      <c r="D12295"/>
      <c r="E12295"/>
      <c r="F12295"/>
      <c r="G12295"/>
      <c r="H12295"/>
      <c r="I12295"/>
    </row>
    <row r="12296" spans="1:9" s="4" customFormat="1" ht="12.5" x14ac:dyDescent="0.25">
      <c r="A12296"/>
      <c r="B12296"/>
      <c r="C12296"/>
      <c r="D12296"/>
      <c r="E12296"/>
      <c r="F12296"/>
      <c r="G12296"/>
      <c r="H12296"/>
      <c r="I12296"/>
    </row>
    <row r="12297" spans="1:9" s="4" customFormat="1" ht="12.5" x14ac:dyDescent="0.25">
      <c r="A12297"/>
      <c r="B12297"/>
      <c r="C12297"/>
      <c r="D12297"/>
      <c r="E12297"/>
      <c r="F12297"/>
      <c r="G12297"/>
      <c r="H12297"/>
      <c r="I12297"/>
    </row>
    <row r="12298" spans="1:9" s="4" customFormat="1" ht="12.5" x14ac:dyDescent="0.25">
      <c r="A12298"/>
      <c r="B12298"/>
      <c r="C12298"/>
      <c r="D12298"/>
      <c r="E12298"/>
      <c r="F12298"/>
      <c r="G12298"/>
      <c r="H12298"/>
      <c r="I12298"/>
    </row>
    <row r="12299" spans="1:9" s="4" customFormat="1" ht="12.5" x14ac:dyDescent="0.25">
      <c r="A12299"/>
      <c r="B12299"/>
      <c r="C12299"/>
      <c r="D12299"/>
      <c r="E12299"/>
      <c r="F12299"/>
      <c r="G12299"/>
      <c r="H12299"/>
      <c r="I12299"/>
    </row>
    <row r="12300" spans="1:9" s="4" customFormat="1" ht="12.5" x14ac:dyDescent="0.25">
      <c r="A12300"/>
      <c r="B12300"/>
      <c r="C12300"/>
      <c r="D12300"/>
      <c r="E12300"/>
      <c r="F12300"/>
      <c r="G12300"/>
      <c r="H12300"/>
      <c r="I12300"/>
    </row>
    <row r="12301" spans="1:9" s="4" customFormat="1" ht="12.5" x14ac:dyDescent="0.25">
      <c r="A12301"/>
      <c r="B12301"/>
      <c r="C12301"/>
      <c r="D12301"/>
      <c r="E12301"/>
      <c r="F12301"/>
      <c r="G12301"/>
      <c r="H12301"/>
      <c r="I12301"/>
    </row>
    <row r="12302" spans="1:9" s="4" customFormat="1" ht="12.5" x14ac:dyDescent="0.25">
      <c r="A12302"/>
      <c r="B12302"/>
      <c r="C12302"/>
      <c r="D12302"/>
      <c r="E12302"/>
      <c r="F12302"/>
      <c r="G12302"/>
      <c r="H12302"/>
      <c r="I12302"/>
    </row>
    <row r="12303" spans="1:9" s="4" customFormat="1" ht="12.5" x14ac:dyDescent="0.25">
      <c r="A12303"/>
      <c r="B12303"/>
      <c r="C12303"/>
      <c r="D12303"/>
      <c r="E12303"/>
      <c r="F12303"/>
      <c r="G12303"/>
      <c r="H12303"/>
      <c r="I12303"/>
    </row>
    <row r="12304" spans="1:9" s="4" customFormat="1" ht="12.5" x14ac:dyDescent="0.25">
      <c r="A12304"/>
      <c r="B12304"/>
      <c r="C12304"/>
      <c r="D12304"/>
      <c r="E12304"/>
      <c r="F12304"/>
      <c r="G12304"/>
      <c r="H12304"/>
      <c r="I12304"/>
    </row>
    <row r="12305" spans="1:9" s="4" customFormat="1" ht="12.5" x14ac:dyDescent="0.25">
      <c r="A12305"/>
      <c r="B12305"/>
      <c r="C12305"/>
      <c r="D12305"/>
      <c r="E12305"/>
      <c r="F12305"/>
      <c r="G12305"/>
      <c r="H12305"/>
      <c r="I12305"/>
    </row>
    <row r="12306" spans="1:9" s="4" customFormat="1" ht="12.5" x14ac:dyDescent="0.25">
      <c r="A12306"/>
      <c r="B12306"/>
      <c r="C12306"/>
      <c r="D12306"/>
      <c r="E12306"/>
      <c r="F12306"/>
      <c r="G12306"/>
      <c r="H12306"/>
      <c r="I12306"/>
    </row>
    <row r="12307" spans="1:9" s="4" customFormat="1" ht="12.5" x14ac:dyDescent="0.25">
      <c r="A12307"/>
      <c r="B12307"/>
      <c r="C12307"/>
      <c r="D12307"/>
      <c r="E12307"/>
      <c r="F12307"/>
      <c r="G12307"/>
      <c r="H12307"/>
      <c r="I12307"/>
    </row>
    <row r="12308" spans="1:9" s="4" customFormat="1" ht="12.5" x14ac:dyDescent="0.25">
      <c r="A12308"/>
      <c r="B12308"/>
      <c r="C12308"/>
      <c r="D12308"/>
      <c r="E12308"/>
      <c r="F12308"/>
      <c r="G12308"/>
      <c r="H12308"/>
      <c r="I12308"/>
    </row>
    <row r="12309" spans="1:9" s="4" customFormat="1" ht="12.5" x14ac:dyDescent="0.25">
      <c r="A12309"/>
      <c r="B12309"/>
      <c r="C12309"/>
      <c r="D12309"/>
      <c r="E12309"/>
      <c r="F12309"/>
      <c r="G12309"/>
      <c r="H12309"/>
      <c r="I12309"/>
    </row>
    <row r="12310" spans="1:9" s="4" customFormat="1" ht="12.5" x14ac:dyDescent="0.25">
      <c r="A12310"/>
      <c r="B12310"/>
      <c r="C12310"/>
      <c r="D12310"/>
      <c r="E12310"/>
      <c r="F12310"/>
      <c r="G12310"/>
      <c r="H12310"/>
      <c r="I12310"/>
    </row>
    <row r="12311" spans="1:9" s="4" customFormat="1" ht="12.5" x14ac:dyDescent="0.25">
      <c r="A12311"/>
      <c r="B12311"/>
      <c r="C12311"/>
      <c r="D12311"/>
      <c r="E12311"/>
      <c r="F12311"/>
      <c r="G12311"/>
      <c r="H12311"/>
      <c r="I12311"/>
    </row>
    <row r="12312" spans="1:9" s="4" customFormat="1" ht="12.5" x14ac:dyDescent="0.25">
      <c r="A12312"/>
      <c r="B12312"/>
      <c r="C12312"/>
      <c r="D12312"/>
      <c r="E12312"/>
      <c r="F12312"/>
      <c r="G12312"/>
      <c r="H12312"/>
      <c r="I12312"/>
    </row>
    <row r="12313" spans="1:9" s="4" customFormat="1" ht="12.5" x14ac:dyDescent="0.25">
      <c r="A12313"/>
      <c r="B12313"/>
      <c r="C12313"/>
      <c r="D12313"/>
      <c r="E12313"/>
      <c r="F12313"/>
      <c r="G12313"/>
      <c r="H12313"/>
      <c r="I12313"/>
    </row>
    <row r="12314" spans="1:9" s="4" customFormat="1" ht="12.5" x14ac:dyDescent="0.25">
      <c r="A12314"/>
      <c r="B12314"/>
      <c r="C12314"/>
      <c r="D12314"/>
      <c r="E12314"/>
      <c r="F12314"/>
      <c r="G12314"/>
      <c r="H12314"/>
      <c r="I12314"/>
    </row>
    <row r="12315" spans="1:9" s="4" customFormat="1" ht="12.5" x14ac:dyDescent="0.25">
      <c r="A12315"/>
      <c r="B12315"/>
      <c r="C12315"/>
      <c r="D12315"/>
      <c r="E12315"/>
      <c r="F12315"/>
      <c r="G12315"/>
      <c r="H12315"/>
      <c r="I12315"/>
    </row>
    <row r="12316" spans="1:9" s="4" customFormat="1" ht="12.5" x14ac:dyDescent="0.25">
      <c r="A12316"/>
      <c r="B12316"/>
      <c r="C12316"/>
      <c r="D12316"/>
      <c r="E12316"/>
      <c r="F12316"/>
      <c r="G12316"/>
      <c r="H12316"/>
      <c r="I12316"/>
    </row>
    <row r="12317" spans="1:9" s="4" customFormat="1" ht="12.5" x14ac:dyDescent="0.25">
      <c r="A12317"/>
      <c r="B12317"/>
      <c r="C12317"/>
      <c r="D12317"/>
      <c r="E12317"/>
      <c r="F12317"/>
      <c r="G12317"/>
      <c r="H12317"/>
      <c r="I12317"/>
    </row>
    <row r="12318" spans="1:9" s="4" customFormat="1" ht="12.5" x14ac:dyDescent="0.25">
      <c r="A12318"/>
      <c r="B12318"/>
      <c r="C12318"/>
      <c r="D12318"/>
      <c r="E12318"/>
      <c r="F12318"/>
      <c r="G12318"/>
      <c r="H12318"/>
      <c r="I12318"/>
    </row>
    <row r="12319" spans="1:9" s="4" customFormat="1" ht="12.5" x14ac:dyDescent="0.25">
      <c r="A12319"/>
      <c r="B12319"/>
      <c r="C12319"/>
      <c r="D12319"/>
      <c r="E12319"/>
      <c r="F12319"/>
      <c r="G12319"/>
      <c r="H12319"/>
      <c r="I12319"/>
    </row>
    <row r="12320" spans="1:9" s="4" customFormat="1" ht="12.5" x14ac:dyDescent="0.25">
      <c r="A12320"/>
      <c r="B12320"/>
      <c r="C12320"/>
      <c r="D12320"/>
      <c r="E12320"/>
      <c r="F12320"/>
      <c r="G12320"/>
      <c r="H12320"/>
      <c r="I12320"/>
    </row>
    <row r="12321" spans="1:9" s="4" customFormat="1" ht="12.5" x14ac:dyDescent="0.25">
      <c r="A12321"/>
      <c r="B12321"/>
      <c r="C12321"/>
      <c r="D12321"/>
      <c r="E12321"/>
      <c r="F12321"/>
      <c r="G12321"/>
      <c r="H12321"/>
      <c r="I12321"/>
    </row>
    <row r="12322" spans="1:9" s="4" customFormat="1" ht="12.5" x14ac:dyDescent="0.25">
      <c r="A12322"/>
      <c r="B12322"/>
      <c r="C12322"/>
      <c r="D12322"/>
      <c r="E12322"/>
      <c r="F12322"/>
      <c r="G12322"/>
      <c r="H12322"/>
      <c r="I12322"/>
    </row>
    <row r="12323" spans="1:9" s="4" customFormat="1" ht="12.5" x14ac:dyDescent="0.25">
      <c r="A12323"/>
      <c r="B12323"/>
      <c r="C12323"/>
      <c r="D12323"/>
      <c r="E12323"/>
      <c r="F12323"/>
      <c r="G12323"/>
      <c r="H12323"/>
      <c r="I12323"/>
    </row>
    <row r="12324" spans="1:9" s="4" customFormat="1" ht="12.5" x14ac:dyDescent="0.25">
      <c r="A12324"/>
      <c r="B12324"/>
      <c r="C12324"/>
      <c r="D12324"/>
      <c r="E12324"/>
      <c r="F12324"/>
      <c r="G12324"/>
      <c r="H12324"/>
      <c r="I12324"/>
    </row>
    <row r="12325" spans="1:9" s="4" customFormat="1" ht="12.5" x14ac:dyDescent="0.25">
      <c r="A12325"/>
      <c r="B12325"/>
      <c r="C12325"/>
      <c r="D12325"/>
      <c r="E12325"/>
      <c r="F12325"/>
      <c r="G12325"/>
      <c r="H12325"/>
      <c r="I12325"/>
    </row>
    <row r="12326" spans="1:9" s="4" customFormat="1" ht="12.5" x14ac:dyDescent="0.25">
      <c r="A12326"/>
      <c r="B12326"/>
      <c r="C12326"/>
      <c r="D12326"/>
      <c r="E12326"/>
      <c r="F12326"/>
      <c r="G12326"/>
      <c r="H12326"/>
      <c r="I12326"/>
    </row>
    <row r="12327" spans="1:9" s="4" customFormat="1" ht="12.5" x14ac:dyDescent="0.25">
      <c r="A12327"/>
      <c r="B12327"/>
      <c r="C12327"/>
      <c r="D12327"/>
      <c r="E12327"/>
      <c r="F12327"/>
      <c r="G12327"/>
      <c r="H12327"/>
      <c r="I12327"/>
    </row>
    <row r="12328" spans="1:9" s="4" customFormat="1" ht="12.5" x14ac:dyDescent="0.25">
      <c r="A12328"/>
      <c r="B12328"/>
      <c r="C12328"/>
      <c r="D12328"/>
      <c r="E12328"/>
      <c r="F12328"/>
      <c r="G12328"/>
      <c r="H12328"/>
      <c r="I12328"/>
    </row>
    <row r="12329" spans="1:9" s="4" customFormat="1" ht="12.5" x14ac:dyDescent="0.25">
      <c r="A12329"/>
      <c r="B12329"/>
      <c r="C12329"/>
      <c r="D12329"/>
      <c r="E12329"/>
      <c r="F12329"/>
      <c r="G12329"/>
      <c r="H12329"/>
      <c r="I12329"/>
    </row>
    <row r="12330" spans="1:9" s="4" customFormat="1" ht="12.5" x14ac:dyDescent="0.25">
      <c r="A12330"/>
      <c r="B12330"/>
      <c r="C12330"/>
      <c r="D12330"/>
      <c r="E12330"/>
      <c r="F12330"/>
      <c r="G12330"/>
      <c r="H12330"/>
      <c r="I12330"/>
    </row>
    <row r="12331" spans="1:9" s="4" customFormat="1" ht="12.5" x14ac:dyDescent="0.25">
      <c r="A12331"/>
      <c r="B12331"/>
      <c r="C12331"/>
      <c r="D12331"/>
      <c r="E12331"/>
      <c r="F12331"/>
      <c r="G12331"/>
      <c r="H12331"/>
      <c r="I12331"/>
    </row>
    <row r="12332" spans="1:9" s="4" customFormat="1" ht="12.5" x14ac:dyDescent="0.25">
      <c r="A12332"/>
      <c r="B12332"/>
      <c r="C12332"/>
      <c r="D12332"/>
      <c r="E12332"/>
      <c r="F12332"/>
      <c r="G12332"/>
      <c r="H12332"/>
      <c r="I12332"/>
    </row>
    <row r="12333" spans="1:9" s="4" customFormat="1" ht="12.5" x14ac:dyDescent="0.25">
      <c r="A12333"/>
      <c r="B12333"/>
      <c r="C12333"/>
      <c r="D12333"/>
      <c r="E12333"/>
      <c r="F12333"/>
      <c r="G12333"/>
      <c r="H12333"/>
      <c r="I12333"/>
    </row>
    <row r="12334" spans="1:9" s="4" customFormat="1" ht="12.5" x14ac:dyDescent="0.25">
      <c r="A12334"/>
      <c r="B12334"/>
      <c r="C12334"/>
      <c r="D12334"/>
      <c r="E12334"/>
      <c r="F12334"/>
      <c r="G12334"/>
      <c r="H12334"/>
      <c r="I12334"/>
    </row>
    <row r="12335" spans="1:9" s="4" customFormat="1" ht="12.5" x14ac:dyDescent="0.25">
      <c r="A12335"/>
      <c r="B12335"/>
      <c r="C12335"/>
      <c r="D12335"/>
      <c r="E12335"/>
      <c r="F12335"/>
      <c r="G12335"/>
      <c r="H12335"/>
      <c r="I12335"/>
    </row>
    <row r="12336" spans="1:9" s="4" customFormat="1" ht="12.5" x14ac:dyDescent="0.25">
      <c r="A12336"/>
      <c r="B12336"/>
      <c r="C12336"/>
      <c r="D12336"/>
      <c r="E12336"/>
      <c r="F12336"/>
      <c r="G12336"/>
      <c r="H12336"/>
      <c r="I12336"/>
    </row>
    <row r="12337" spans="1:9" s="4" customFormat="1" ht="12.5" x14ac:dyDescent="0.25">
      <c r="A12337"/>
      <c r="B12337"/>
      <c r="C12337"/>
      <c r="D12337"/>
      <c r="E12337"/>
      <c r="F12337"/>
      <c r="G12337"/>
      <c r="H12337"/>
      <c r="I12337"/>
    </row>
    <row r="12338" spans="1:9" s="4" customFormat="1" ht="12.5" x14ac:dyDescent="0.25">
      <c r="A12338"/>
      <c r="B12338"/>
      <c r="C12338"/>
      <c r="D12338"/>
      <c r="E12338"/>
      <c r="F12338"/>
      <c r="G12338"/>
      <c r="H12338"/>
      <c r="I12338"/>
    </row>
    <row r="12339" spans="1:9" s="4" customFormat="1" ht="12.5" x14ac:dyDescent="0.25">
      <c r="A12339"/>
      <c r="B12339"/>
      <c r="C12339"/>
      <c r="D12339"/>
      <c r="E12339"/>
      <c r="F12339"/>
      <c r="G12339"/>
      <c r="H12339"/>
      <c r="I12339"/>
    </row>
    <row r="12340" spans="1:9" s="4" customFormat="1" ht="12.5" x14ac:dyDescent="0.25">
      <c r="A12340"/>
      <c r="B12340"/>
      <c r="C12340"/>
      <c r="D12340"/>
      <c r="E12340"/>
      <c r="F12340"/>
      <c r="G12340"/>
      <c r="H12340"/>
      <c r="I12340"/>
    </row>
    <row r="12341" spans="1:9" s="4" customFormat="1" ht="12.5" x14ac:dyDescent="0.25">
      <c r="A12341"/>
      <c r="B12341"/>
      <c r="C12341"/>
      <c r="D12341"/>
      <c r="E12341"/>
      <c r="F12341"/>
      <c r="G12341"/>
      <c r="H12341"/>
      <c r="I12341"/>
    </row>
    <row r="12342" spans="1:9" s="4" customFormat="1" ht="12.5" x14ac:dyDescent="0.25">
      <c r="A12342"/>
      <c r="B12342"/>
      <c r="C12342"/>
      <c r="D12342"/>
      <c r="E12342"/>
      <c r="F12342"/>
      <c r="G12342"/>
      <c r="H12342"/>
      <c r="I12342"/>
    </row>
    <row r="12343" spans="1:9" s="4" customFormat="1" ht="12.5" x14ac:dyDescent="0.25">
      <c r="A12343"/>
      <c r="B12343"/>
      <c r="C12343"/>
      <c r="D12343"/>
      <c r="E12343"/>
      <c r="F12343"/>
      <c r="G12343"/>
      <c r="H12343"/>
      <c r="I12343"/>
    </row>
    <row r="12344" spans="1:9" s="4" customFormat="1" ht="12.5" x14ac:dyDescent="0.25">
      <c r="A12344"/>
      <c r="B12344"/>
      <c r="C12344"/>
      <c r="D12344"/>
      <c r="E12344"/>
      <c r="F12344"/>
      <c r="G12344"/>
      <c r="H12344"/>
      <c r="I12344"/>
    </row>
    <row r="12345" spans="1:9" s="4" customFormat="1" ht="12.5" x14ac:dyDescent="0.25">
      <c r="A12345"/>
      <c r="B12345"/>
      <c r="C12345"/>
      <c r="D12345"/>
      <c r="E12345"/>
      <c r="F12345"/>
      <c r="G12345"/>
      <c r="H12345"/>
      <c r="I12345"/>
    </row>
    <row r="12346" spans="1:9" s="4" customFormat="1" ht="12.5" x14ac:dyDescent="0.25">
      <c r="A12346"/>
      <c r="B12346"/>
      <c r="C12346"/>
      <c r="D12346"/>
      <c r="E12346"/>
      <c r="F12346"/>
      <c r="G12346"/>
      <c r="H12346"/>
      <c r="I12346"/>
    </row>
    <row r="12347" spans="1:9" s="4" customFormat="1" ht="12.5" x14ac:dyDescent="0.25">
      <c r="A12347"/>
      <c r="B12347"/>
      <c r="C12347"/>
      <c r="D12347"/>
      <c r="E12347"/>
      <c r="F12347"/>
      <c r="G12347"/>
      <c r="H12347"/>
      <c r="I12347"/>
    </row>
    <row r="12348" spans="1:9" s="4" customFormat="1" ht="12.5" x14ac:dyDescent="0.25">
      <c r="A12348"/>
      <c r="B12348"/>
      <c r="C12348"/>
      <c r="D12348"/>
      <c r="E12348"/>
      <c r="F12348"/>
      <c r="G12348"/>
      <c r="H12348"/>
      <c r="I12348"/>
    </row>
    <row r="12349" spans="1:9" s="4" customFormat="1" ht="12.5" x14ac:dyDescent="0.25">
      <c r="A12349"/>
      <c r="B12349"/>
      <c r="C12349"/>
      <c r="D12349"/>
      <c r="E12349"/>
      <c r="F12349"/>
      <c r="G12349"/>
      <c r="H12349"/>
      <c r="I12349"/>
    </row>
    <row r="12350" spans="1:9" s="4" customFormat="1" ht="12.5" x14ac:dyDescent="0.25">
      <c r="A12350"/>
      <c r="B12350"/>
      <c r="C12350"/>
      <c r="D12350"/>
      <c r="E12350"/>
      <c r="F12350"/>
      <c r="G12350"/>
      <c r="H12350"/>
      <c r="I12350"/>
    </row>
    <row r="12351" spans="1:9" s="4" customFormat="1" ht="12.5" x14ac:dyDescent="0.25">
      <c r="A12351"/>
      <c r="B12351"/>
      <c r="C12351"/>
      <c r="D12351"/>
      <c r="E12351"/>
      <c r="F12351"/>
      <c r="G12351"/>
      <c r="H12351"/>
      <c r="I12351"/>
    </row>
    <row r="12352" spans="1:9" s="4" customFormat="1" ht="12.5" x14ac:dyDescent="0.25">
      <c r="A12352"/>
      <c r="B12352"/>
      <c r="C12352"/>
      <c r="D12352"/>
      <c r="E12352"/>
      <c r="F12352"/>
      <c r="G12352"/>
      <c r="H12352"/>
      <c r="I12352"/>
    </row>
    <row r="12353" spans="1:9" s="4" customFormat="1" ht="12.5" x14ac:dyDescent="0.25">
      <c r="A12353"/>
      <c r="B12353"/>
      <c r="C12353"/>
      <c r="D12353"/>
      <c r="E12353"/>
      <c r="F12353"/>
      <c r="G12353"/>
      <c r="H12353"/>
      <c r="I12353"/>
    </row>
    <row r="12354" spans="1:9" s="4" customFormat="1" ht="12.5" x14ac:dyDescent="0.25">
      <c r="A12354"/>
      <c r="B12354"/>
      <c r="C12354"/>
      <c r="D12354"/>
      <c r="E12354"/>
      <c r="F12354"/>
      <c r="G12354"/>
      <c r="H12354"/>
      <c r="I12354"/>
    </row>
    <row r="12355" spans="1:9" s="4" customFormat="1" ht="12.5" x14ac:dyDescent="0.25">
      <c r="A12355"/>
      <c r="B12355"/>
      <c r="C12355"/>
      <c r="D12355"/>
      <c r="E12355"/>
      <c r="F12355"/>
      <c r="G12355"/>
      <c r="H12355"/>
      <c r="I12355"/>
    </row>
    <row r="12356" spans="1:9" s="4" customFormat="1" ht="12.5" x14ac:dyDescent="0.25">
      <c r="A12356"/>
      <c r="B12356"/>
      <c r="C12356"/>
      <c r="D12356"/>
      <c r="E12356"/>
      <c r="F12356"/>
      <c r="G12356"/>
      <c r="H12356"/>
      <c r="I12356"/>
    </row>
    <row r="12357" spans="1:9" s="4" customFormat="1" ht="12.5" x14ac:dyDescent="0.25">
      <c r="A12357"/>
      <c r="B12357"/>
      <c r="C12357"/>
      <c r="D12357"/>
      <c r="E12357"/>
      <c r="F12357"/>
      <c r="G12357"/>
      <c r="H12357"/>
      <c r="I12357"/>
    </row>
    <row r="12358" spans="1:9" s="4" customFormat="1" ht="12.5" x14ac:dyDescent="0.25">
      <c r="A12358"/>
      <c r="B12358"/>
      <c r="C12358"/>
      <c r="D12358"/>
      <c r="E12358"/>
      <c r="F12358"/>
      <c r="G12358"/>
      <c r="H12358"/>
      <c r="I12358"/>
    </row>
    <row r="12359" spans="1:9" s="4" customFormat="1" ht="12.5" x14ac:dyDescent="0.25">
      <c r="A12359"/>
      <c r="B12359"/>
      <c r="C12359"/>
      <c r="D12359"/>
      <c r="E12359"/>
      <c r="F12359"/>
      <c r="G12359"/>
      <c r="H12359"/>
      <c r="I12359"/>
    </row>
    <row r="12360" spans="1:9" s="4" customFormat="1" ht="12.5" x14ac:dyDescent="0.25">
      <c r="A12360"/>
      <c r="B12360"/>
      <c r="C12360"/>
      <c r="D12360"/>
      <c r="E12360"/>
      <c r="F12360"/>
      <c r="G12360"/>
      <c r="H12360"/>
      <c r="I12360"/>
    </row>
    <row r="12361" spans="1:9" s="4" customFormat="1" ht="12.5" x14ac:dyDescent="0.25">
      <c r="A12361"/>
      <c r="B12361"/>
      <c r="C12361"/>
      <c r="D12361"/>
      <c r="E12361"/>
      <c r="F12361"/>
      <c r="G12361"/>
      <c r="H12361"/>
      <c r="I12361"/>
    </row>
    <row r="12362" spans="1:9" s="4" customFormat="1" ht="12.5" x14ac:dyDescent="0.25">
      <c r="A12362"/>
      <c r="B12362"/>
      <c r="C12362"/>
      <c r="D12362"/>
      <c r="E12362"/>
      <c r="F12362"/>
      <c r="G12362"/>
      <c r="H12362"/>
      <c r="I12362"/>
    </row>
    <row r="12363" spans="1:9" s="4" customFormat="1" ht="12.5" x14ac:dyDescent="0.25">
      <c r="A12363"/>
      <c r="B12363"/>
      <c r="C12363"/>
      <c r="D12363"/>
      <c r="E12363"/>
      <c r="F12363"/>
      <c r="G12363"/>
      <c r="H12363"/>
      <c r="I12363"/>
    </row>
    <row r="12364" spans="1:9" s="4" customFormat="1" ht="12.5" x14ac:dyDescent="0.25">
      <c r="A12364"/>
      <c r="B12364"/>
      <c r="C12364"/>
      <c r="D12364"/>
      <c r="E12364"/>
      <c r="F12364"/>
      <c r="G12364"/>
      <c r="H12364"/>
      <c r="I12364"/>
    </row>
    <row r="12365" spans="1:9" s="4" customFormat="1" ht="12.5" x14ac:dyDescent="0.25">
      <c r="A12365"/>
      <c r="B12365"/>
      <c r="C12365"/>
      <c r="D12365"/>
      <c r="E12365"/>
      <c r="F12365"/>
      <c r="G12365"/>
      <c r="H12365"/>
      <c r="I12365"/>
    </row>
    <row r="12366" spans="1:9" s="4" customFormat="1" ht="12.5" x14ac:dyDescent="0.25">
      <c r="A12366"/>
      <c r="B12366"/>
      <c r="C12366"/>
      <c r="D12366"/>
      <c r="E12366"/>
      <c r="F12366"/>
      <c r="G12366"/>
      <c r="H12366"/>
      <c r="I12366"/>
    </row>
    <row r="12367" spans="1:9" s="4" customFormat="1" ht="12.5" x14ac:dyDescent="0.25">
      <c r="A12367"/>
      <c r="B12367"/>
      <c r="C12367"/>
      <c r="D12367"/>
      <c r="E12367"/>
      <c r="F12367"/>
      <c r="G12367"/>
      <c r="H12367"/>
      <c r="I12367"/>
    </row>
    <row r="12368" spans="1:9" s="4" customFormat="1" ht="12.5" x14ac:dyDescent="0.25">
      <c r="A12368"/>
      <c r="B12368"/>
      <c r="C12368"/>
      <c r="D12368"/>
      <c r="E12368"/>
      <c r="F12368"/>
      <c r="G12368"/>
      <c r="H12368"/>
      <c r="I12368"/>
    </row>
    <row r="12369" spans="1:9" s="4" customFormat="1" ht="12.5" x14ac:dyDescent="0.25">
      <c r="A12369"/>
      <c r="B12369"/>
      <c r="C12369"/>
      <c r="D12369"/>
      <c r="E12369"/>
      <c r="F12369"/>
      <c r="G12369"/>
      <c r="H12369"/>
      <c r="I12369"/>
    </row>
    <row r="12370" spans="1:9" s="4" customFormat="1" ht="12.5" x14ac:dyDescent="0.25">
      <c r="A12370"/>
      <c r="B12370"/>
      <c r="C12370"/>
      <c r="D12370"/>
      <c r="E12370"/>
      <c r="F12370"/>
      <c r="G12370"/>
      <c r="H12370"/>
      <c r="I12370"/>
    </row>
    <row r="12371" spans="1:9" s="4" customFormat="1" ht="12.5" x14ac:dyDescent="0.25">
      <c r="A12371"/>
      <c r="B12371"/>
      <c r="C12371"/>
      <c r="D12371"/>
      <c r="E12371"/>
      <c r="F12371"/>
      <c r="G12371"/>
      <c r="H12371"/>
      <c r="I12371"/>
    </row>
    <row r="12372" spans="1:9" s="4" customFormat="1" ht="12.5" x14ac:dyDescent="0.25">
      <c r="A12372"/>
      <c r="B12372"/>
      <c r="C12372"/>
      <c r="D12372"/>
      <c r="E12372"/>
      <c r="F12372"/>
      <c r="G12372"/>
      <c r="H12372"/>
      <c r="I12372"/>
    </row>
    <row r="12373" spans="1:9" s="4" customFormat="1" ht="12.5" x14ac:dyDescent="0.25">
      <c r="A12373"/>
      <c r="B12373"/>
      <c r="C12373"/>
      <c r="D12373"/>
      <c r="E12373"/>
      <c r="F12373"/>
      <c r="G12373"/>
      <c r="H12373"/>
      <c r="I12373"/>
    </row>
    <row r="12374" spans="1:9" s="4" customFormat="1" ht="12.5" x14ac:dyDescent="0.25">
      <c r="A12374"/>
      <c r="B12374"/>
      <c r="C12374"/>
      <c r="D12374"/>
      <c r="E12374"/>
      <c r="F12374"/>
      <c r="G12374"/>
      <c r="H12374"/>
      <c r="I12374"/>
    </row>
    <row r="12375" spans="1:9" s="4" customFormat="1" ht="12.5" x14ac:dyDescent="0.25">
      <c r="A12375"/>
      <c r="B12375"/>
      <c r="C12375"/>
      <c r="D12375"/>
      <c r="E12375"/>
      <c r="F12375"/>
      <c r="G12375"/>
      <c r="H12375"/>
      <c r="I12375"/>
    </row>
    <row r="12376" spans="1:9" s="4" customFormat="1" ht="12.5" x14ac:dyDescent="0.25">
      <c r="A12376"/>
      <c r="B12376"/>
      <c r="C12376"/>
      <c r="D12376"/>
      <c r="E12376"/>
      <c r="F12376"/>
      <c r="G12376"/>
      <c r="H12376"/>
      <c r="I12376"/>
    </row>
    <row r="12377" spans="1:9" s="4" customFormat="1" ht="12.5" x14ac:dyDescent="0.25">
      <c r="A12377"/>
      <c r="B12377"/>
      <c r="C12377"/>
      <c r="D12377"/>
      <c r="E12377"/>
      <c r="F12377"/>
      <c r="G12377"/>
      <c r="H12377"/>
      <c r="I12377"/>
    </row>
    <row r="12378" spans="1:9" s="4" customFormat="1" ht="12.5" x14ac:dyDescent="0.25">
      <c r="A12378"/>
      <c r="B12378"/>
      <c r="C12378"/>
      <c r="D12378"/>
      <c r="E12378"/>
      <c r="F12378"/>
      <c r="G12378"/>
      <c r="H12378"/>
      <c r="I12378"/>
    </row>
    <row r="12379" spans="1:9" s="4" customFormat="1" ht="12.5" x14ac:dyDescent="0.25">
      <c r="A12379"/>
      <c r="B12379"/>
      <c r="C12379"/>
      <c r="D12379"/>
      <c r="E12379"/>
      <c r="F12379"/>
      <c r="G12379"/>
      <c r="H12379"/>
      <c r="I12379"/>
    </row>
    <row r="12380" spans="1:9" s="4" customFormat="1" ht="12.5" x14ac:dyDescent="0.25">
      <c r="A12380"/>
      <c r="B12380"/>
      <c r="C12380"/>
      <c r="D12380"/>
      <c r="E12380"/>
      <c r="F12380"/>
      <c r="G12380"/>
      <c r="H12380"/>
      <c r="I12380"/>
    </row>
    <row r="12381" spans="1:9" s="4" customFormat="1" ht="12.5" x14ac:dyDescent="0.25">
      <c r="A12381"/>
      <c r="B12381"/>
      <c r="C12381"/>
      <c r="D12381"/>
      <c r="E12381"/>
      <c r="F12381"/>
      <c r="G12381"/>
      <c r="H12381"/>
      <c r="I12381"/>
    </row>
    <row r="12382" spans="1:9" s="4" customFormat="1" ht="12.5" x14ac:dyDescent="0.25">
      <c r="A12382"/>
      <c r="B12382"/>
      <c r="C12382"/>
      <c r="D12382"/>
      <c r="E12382"/>
      <c r="F12382"/>
      <c r="G12382"/>
      <c r="H12382"/>
      <c r="I12382"/>
    </row>
    <row r="12383" spans="1:9" s="4" customFormat="1" ht="12.5" x14ac:dyDescent="0.25">
      <c r="A12383"/>
      <c r="B12383"/>
      <c r="C12383"/>
      <c r="D12383"/>
      <c r="E12383"/>
      <c r="F12383"/>
      <c r="G12383"/>
      <c r="H12383"/>
      <c r="I12383"/>
    </row>
    <row r="12384" spans="1:9" s="4" customFormat="1" ht="12.5" x14ac:dyDescent="0.25">
      <c r="A12384"/>
      <c r="B12384"/>
      <c r="C12384"/>
      <c r="D12384"/>
      <c r="E12384"/>
      <c r="F12384"/>
      <c r="G12384"/>
      <c r="H12384"/>
      <c r="I12384"/>
    </row>
    <row r="12385" spans="1:9" s="4" customFormat="1" ht="12.5" x14ac:dyDescent="0.25">
      <c r="A12385"/>
      <c r="B12385"/>
      <c r="C12385"/>
      <c r="D12385"/>
      <c r="E12385"/>
      <c r="F12385"/>
      <c r="G12385"/>
      <c r="H12385"/>
      <c r="I12385"/>
    </row>
    <row r="12386" spans="1:9" s="4" customFormat="1" ht="12.5" x14ac:dyDescent="0.25">
      <c r="A12386"/>
      <c r="B12386"/>
      <c r="C12386"/>
      <c r="D12386"/>
      <c r="E12386"/>
      <c r="F12386"/>
      <c r="G12386"/>
      <c r="H12386"/>
      <c r="I12386"/>
    </row>
    <row r="12387" spans="1:9" s="4" customFormat="1" ht="12.5" x14ac:dyDescent="0.25">
      <c r="A12387"/>
      <c r="B12387"/>
      <c r="C12387"/>
      <c r="D12387"/>
      <c r="E12387"/>
      <c r="F12387"/>
      <c r="G12387"/>
      <c r="H12387"/>
      <c r="I12387"/>
    </row>
    <row r="12388" spans="1:9" s="4" customFormat="1" ht="12.5" x14ac:dyDescent="0.25">
      <c r="A12388"/>
      <c r="B12388"/>
      <c r="C12388"/>
      <c r="D12388"/>
      <c r="E12388"/>
      <c r="F12388"/>
      <c r="G12388"/>
      <c r="H12388"/>
      <c r="I12388"/>
    </row>
    <row r="12389" spans="1:9" s="4" customFormat="1" ht="12.5" x14ac:dyDescent="0.25">
      <c r="A12389"/>
      <c r="B12389"/>
      <c r="C12389"/>
      <c r="D12389"/>
      <c r="E12389"/>
      <c r="F12389"/>
      <c r="G12389"/>
      <c r="H12389"/>
      <c r="I12389"/>
    </row>
    <row r="12390" spans="1:9" s="4" customFormat="1" ht="12.5" x14ac:dyDescent="0.25">
      <c r="A12390"/>
      <c r="B12390"/>
      <c r="C12390"/>
      <c r="D12390"/>
      <c r="E12390"/>
      <c r="F12390"/>
      <c r="G12390"/>
      <c r="H12390"/>
      <c r="I12390"/>
    </row>
    <row r="12391" spans="1:9" s="4" customFormat="1" ht="12.5" x14ac:dyDescent="0.25">
      <c r="A12391"/>
      <c r="B12391"/>
      <c r="C12391"/>
      <c r="D12391"/>
      <c r="E12391"/>
      <c r="F12391"/>
      <c r="G12391"/>
      <c r="H12391"/>
      <c r="I12391"/>
    </row>
    <row r="12392" spans="1:9" s="4" customFormat="1" ht="12.5" x14ac:dyDescent="0.25">
      <c r="A12392"/>
      <c r="B12392"/>
      <c r="C12392"/>
      <c r="D12392"/>
      <c r="E12392"/>
      <c r="F12392"/>
      <c r="G12392"/>
      <c r="H12392"/>
      <c r="I12392"/>
    </row>
    <row r="12393" spans="1:9" s="4" customFormat="1" ht="12.5" x14ac:dyDescent="0.25">
      <c r="A12393"/>
      <c r="B12393"/>
      <c r="C12393"/>
      <c r="D12393"/>
      <c r="E12393"/>
      <c r="F12393"/>
      <c r="G12393"/>
      <c r="H12393"/>
      <c r="I12393"/>
    </row>
    <row r="12394" spans="1:9" s="4" customFormat="1" ht="12.5" x14ac:dyDescent="0.25">
      <c r="A12394"/>
      <c r="B12394"/>
      <c r="C12394"/>
      <c r="D12394"/>
      <c r="E12394"/>
      <c r="F12394"/>
      <c r="G12394"/>
      <c r="H12394"/>
      <c r="I12394"/>
    </row>
    <row r="12395" spans="1:9" s="4" customFormat="1" ht="12.5" x14ac:dyDescent="0.25">
      <c r="A12395"/>
      <c r="B12395"/>
      <c r="C12395"/>
      <c r="D12395"/>
      <c r="E12395"/>
      <c r="F12395"/>
      <c r="G12395"/>
      <c r="H12395"/>
      <c r="I12395"/>
    </row>
    <row r="12396" spans="1:9" s="4" customFormat="1" ht="12.5" x14ac:dyDescent="0.25">
      <c r="A12396"/>
      <c r="B12396"/>
      <c r="C12396"/>
      <c r="D12396"/>
      <c r="E12396"/>
      <c r="F12396"/>
      <c r="G12396"/>
      <c r="H12396"/>
      <c r="I12396"/>
    </row>
    <row r="12397" spans="1:9" s="4" customFormat="1" ht="12.5" x14ac:dyDescent="0.25">
      <c r="A12397"/>
      <c r="B12397"/>
      <c r="C12397"/>
      <c r="D12397"/>
      <c r="E12397"/>
      <c r="F12397"/>
      <c r="G12397"/>
      <c r="H12397"/>
      <c r="I12397"/>
    </row>
    <row r="12398" spans="1:9" s="4" customFormat="1" ht="12.5" x14ac:dyDescent="0.25">
      <c r="A12398"/>
      <c r="B12398"/>
      <c r="C12398"/>
      <c r="D12398"/>
      <c r="E12398"/>
      <c r="F12398"/>
      <c r="G12398"/>
      <c r="H12398"/>
      <c r="I12398"/>
    </row>
    <row r="12399" spans="1:9" s="4" customFormat="1" ht="12.5" x14ac:dyDescent="0.25">
      <c r="A12399"/>
      <c r="B12399"/>
      <c r="C12399"/>
      <c r="D12399"/>
      <c r="E12399"/>
      <c r="F12399"/>
      <c r="G12399"/>
      <c r="H12399"/>
      <c r="I12399"/>
    </row>
    <row r="12400" spans="1:9" s="4" customFormat="1" ht="12.5" x14ac:dyDescent="0.25">
      <c r="A12400"/>
      <c r="B12400"/>
      <c r="C12400"/>
      <c r="D12400"/>
      <c r="E12400"/>
      <c r="F12400"/>
      <c r="G12400"/>
      <c r="H12400"/>
      <c r="I12400"/>
    </row>
    <row r="12401" spans="1:9" s="4" customFormat="1" ht="12.5" x14ac:dyDescent="0.25">
      <c r="A12401"/>
      <c r="B12401"/>
      <c r="C12401"/>
      <c r="D12401"/>
      <c r="E12401"/>
      <c r="F12401"/>
      <c r="G12401"/>
      <c r="H12401"/>
      <c r="I12401"/>
    </row>
    <row r="12402" spans="1:9" s="4" customFormat="1" ht="12.5" x14ac:dyDescent="0.25">
      <c r="A12402"/>
      <c r="B12402"/>
      <c r="C12402"/>
      <c r="D12402"/>
      <c r="E12402"/>
      <c r="F12402"/>
      <c r="G12402"/>
      <c r="H12402"/>
      <c r="I12402"/>
    </row>
    <row r="12403" spans="1:9" s="4" customFormat="1" ht="12.5" x14ac:dyDescent="0.25">
      <c r="A12403"/>
      <c r="B12403"/>
      <c r="C12403"/>
      <c r="D12403"/>
      <c r="E12403"/>
      <c r="F12403"/>
      <c r="G12403"/>
      <c r="H12403"/>
      <c r="I12403"/>
    </row>
    <row r="12404" spans="1:9" s="4" customFormat="1" ht="12.5" x14ac:dyDescent="0.25">
      <c r="A12404"/>
      <c r="B12404"/>
      <c r="C12404"/>
      <c r="D12404"/>
      <c r="E12404"/>
      <c r="F12404"/>
      <c r="G12404"/>
      <c r="H12404"/>
      <c r="I12404"/>
    </row>
    <row r="12405" spans="1:9" s="4" customFormat="1" ht="12.5" x14ac:dyDescent="0.25">
      <c r="A12405"/>
      <c r="B12405"/>
      <c r="C12405"/>
      <c r="D12405"/>
      <c r="E12405"/>
      <c r="F12405"/>
      <c r="G12405"/>
      <c r="H12405"/>
      <c r="I12405"/>
    </row>
    <row r="12406" spans="1:9" s="4" customFormat="1" ht="12.5" x14ac:dyDescent="0.25">
      <c r="A12406"/>
      <c r="B12406"/>
      <c r="C12406"/>
      <c r="D12406"/>
      <c r="E12406"/>
      <c r="F12406"/>
      <c r="G12406"/>
      <c r="H12406"/>
      <c r="I12406"/>
    </row>
    <row r="12407" spans="1:9" s="4" customFormat="1" ht="12.5" x14ac:dyDescent="0.25">
      <c r="A12407"/>
      <c r="B12407"/>
      <c r="C12407"/>
      <c r="D12407"/>
      <c r="E12407"/>
      <c r="F12407"/>
      <c r="G12407"/>
      <c r="H12407"/>
      <c r="I12407"/>
    </row>
    <row r="12408" spans="1:9" s="4" customFormat="1" ht="12.5" x14ac:dyDescent="0.25">
      <c r="A12408"/>
      <c r="B12408"/>
      <c r="C12408"/>
      <c r="D12408"/>
      <c r="E12408"/>
      <c r="F12408"/>
      <c r="G12408"/>
      <c r="H12408"/>
      <c r="I12408"/>
    </row>
    <row r="12409" spans="1:9" s="4" customFormat="1" ht="12.5" x14ac:dyDescent="0.25">
      <c r="A12409"/>
      <c r="B12409"/>
      <c r="C12409"/>
      <c r="D12409"/>
      <c r="E12409"/>
      <c r="F12409"/>
      <c r="G12409"/>
      <c r="H12409"/>
      <c r="I12409"/>
    </row>
    <row r="12410" spans="1:9" s="4" customFormat="1" ht="12.5" x14ac:dyDescent="0.25">
      <c r="A12410"/>
      <c r="B12410"/>
      <c r="C12410"/>
      <c r="D12410"/>
      <c r="E12410"/>
      <c r="F12410"/>
      <c r="G12410"/>
      <c r="H12410"/>
      <c r="I12410"/>
    </row>
    <row r="12411" spans="1:9" s="4" customFormat="1" ht="12.5" x14ac:dyDescent="0.25">
      <c r="A12411"/>
      <c r="B12411"/>
      <c r="C12411"/>
      <c r="D12411"/>
      <c r="E12411"/>
      <c r="F12411"/>
      <c r="G12411"/>
      <c r="H12411"/>
      <c r="I12411"/>
    </row>
    <row r="12412" spans="1:9" s="4" customFormat="1" ht="12.5" x14ac:dyDescent="0.25">
      <c r="A12412"/>
      <c r="B12412"/>
      <c r="C12412"/>
      <c r="D12412"/>
      <c r="E12412"/>
      <c r="F12412"/>
      <c r="G12412"/>
      <c r="H12412"/>
      <c r="I12412"/>
    </row>
    <row r="12413" spans="1:9" s="4" customFormat="1" ht="12.5" x14ac:dyDescent="0.25">
      <c r="A12413"/>
      <c r="B12413"/>
      <c r="C12413"/>
      <c r="D12413"/>
      <c r="E12413"/>
      <c r="F12413"/>
      <c r="G12413"/>
      <c r="H12413"/>
      <c r="I12413"/>
    </row>
    <row r="12414" spans="1:9" s="4" customFormat="1" ht="12.5" x14ac:dyDescent="0.25">
      <c r="A12414"/>
      <c r="B12414"/>
      <c r="C12414"/>
      <c r="D12414"/>
      <c r="E12414"/>
      <c r="F12414"/>
      <c r="G12414"/>
      <c r="H12414"/>
      <c r="I12414"/>
    </row>
    <row r="12415" spans="1:9" s="4" customFormat="1" ht="12.5" x14ac:dyDescent="0.25">
      <c r="A12415"/>
      <c r="B12415"/>
      <c r="C12415"/>
      <c r="D12415"/>
      <c r="E12415"/>
      <c r="F12415"/>
      <c r="G12415"/>
      <c r="H12415"/>
      <c r="I12415"/>
    </row>
    <row r="12416" spans="1:9" s="4" customFormat="1" ht="12.5" x14ac:dyDescent="0.25">
      <c r="A12416"/>
      <c r="B12416"/>
      <c r="C12416"/>
      <c r="D12416"/>
      <c r="E12416"/>
      <c r="F12416"/>
      <c r="G12416"/>
      <c r="H12416"/>
      <c r="I12416"/>
    </row>
    <row r="12417" spans="1:9" s="4" customFormat="1" ht="12.5" x14ac:dyDescent="0.25">
      <c r="A12417"/>
      <c r="B12417"/>
      <c r="C12417"/>
      <c r="D12417"/>
      <c r="E12417"/>
      <c r="F12417"/>
      <c r="G12417"/>
      <c r="H12417"/>
      <c r="I12417"/>
    </row>
    <row r="12418" spans="1:9" s="4" customFormat="1" ht="12.5" x14ac:dyDescent="0.25">
      <c r="A12418"/>
      <c r="B12418"/>
      <c r="C12418"/>
      <c r="D12418"/>
      <c r="E12418"/>
      <c r="F12418"/>
      <c r="G12418"/>
      <c r="H12418"/>
      <c r="I12418"/>
    </row>
    <row r="12419" spans="1:9" s="4" customFormat="1" ht="12.5" x14ac:dyDescent="0.25">
      <c r="A12419"/>
      <c r="B12419"/>
      <c r="C12419"/>
      <c r="D12419"/>
      <c r="E12419"/>
      <c r="F12419"/>
      <c r="G12419"/>
      <c r="H12419"/>
      <c r="I12419"/>
    </row>
    <row r="12420" spans="1:9" s="4" customFormat="1" ht="12.5" x14ac:dyDescent="0.25">
      <c r="A12420"/>
      <c r="B12420"/>
      <c r="C12420"/>
      <c r="D12420"/>
      <c r="E12420"/>
      <c r="F12420"/>
      <c r="G12420"/>
      <c r="H12420"/>
      <c r="I12420"/>
    </row>
    <row r="12421" spans="1:9" s="4" customFormat="1" ht="12.5" x14ac:dyDescent="0.25">
      <c r="A12421"/>
      <c r="B12421"/>
      <c r="C12421"/>
      <c r="D12421"/>
      <c r="E12421"/>
      <c r="F12421"/>
      <c r="G12421"/>
      <c r="H12421"/>
      <c r="I12421"/>
    </row>
    <row r="12422" spans="1:9" s="4" customFormat="1" ht="12.5" x14ac:dyDescent="0.25">
      <c r="A12422"/>
      <c r="B12422"/>
      <c r="C12422"/>
      <c r="D12422"/>
      <c r="E12422"/>
      <c r="F12422"/>
      <c r="G12422"/>
      <c r="H12422"/>
      <c r="I12422"/>
    </row>
    <row r="12423" spans="1:9" s="4" customFormat="1" ht="12.5" x14ac:dyDescent="0.25">
      <c r="A12423"/>
      <c r="B12423"/>
      <c r="C12423"/>
      <c r="D12423"/>
      <c r="E12423"/>
      <c r="F12423"/>
      <c r="G12423"/>
      <c r="H12423"/>
      <c r="I12423"/>
    </row>
    <row r="12424" spans="1:9" s="4" customFormat="1" ht="12.5" x14ac:dyDescent="0.25">
      <c r="A12424"/>
      <c r="B12424"/>
      <c r="C12424"/>
      <c r="D12424"/>
      <c r="E12424"/>
      <c r="F12424"/>
      <c r="G12424"/>
      <c r="H12424"/>
      <c r="I12424"/>
    </row>
    <row r="12425" spans="1:9" s="4" customFormat="1" ht="12.5" x14ac:dyDescent="0.25">
      <c r="A12425"/>
      <c r="B12425"/>
      <c r="C12425"/>
      <c r="D12425"/>
      <c r="E12425"/>
      <c r="F12425"/>
      <c r="G12425"/>
      <c r="H12425"/>
      <c r="I12425"/>
    </row>
    <row r="12426" spans="1:9" s="4" customFormat="1" ht="12.5" x14ac:dyDescent="0.25">
      <c r="A12426"/>
      <c r="B12426"/>
      <c r="C12426"/>
      <c r="D12426"/>
      <c r="E12426"/>
      <c r="F12426"/>
      <c r="G12426"/>
      <c r="H12426"/>
      <c r="I12426"/>
    </row>
    <row r="12427" spans="1:9" s="4" customFormat="1" ht="12.5" x14ac:dyDescent="0.25">
      <c r="A12427"/>
      <c r="B12427"/>
      <c r="C12427"/>
      <c r="D12427"/>
      <c r="E12427"/>
      <c r="F12427"/>
      <c r="G12427"/>
      <c r="H12427"/>
      <c r="I12427"/>
    </row>
    <row r="12428" spans="1:9" s="4" customFormat="1" ht="12.5" x14ac:dyDescent="0.25">
      <c r="A12428"/>
      <c r="B12428"/>
      <c r="C12428"/>
      <c r="D12428"/>
      <c r="E12428"/>
      <c r="F12428"/>
      <c r="G12428"/>
      <c r="H12428"/>
      <c r="I12428"/>
    </row>
    <row r="12429" spans="1:9" s="4" customFormat="1" ht="12.5" x14ac:dyDescent="0.25">
      <c r="A12429"/>
      <c r="B12429"/>
      <c r="C12429"/>
      <c r="D12429"/>
      <c r="E12429"/>
      <c r="F12429"/>
      <c r="G12429"/>
      <c r="H12429"/>
      <c r="I12429"/>
    </row>
    <row r="12430" spans="1:9" s="4" customFormat="1" ht="12.5" x14ac:dyDescent="0.25">
      <c r="A12430"/>
      <c r="B12430"/>
      <c r="C12430"/>
      <c r="D12430"/>
      <c r="E12430"/>
      <c r="F12430"/>
      <c r="G12430"/>
      <c r="H12430"/>
      <c r="I12430"/>
    </row>
    <row r="12431" spans="1:9" s="4" customFormat="1" ht="12.5" x14ac:dyDescent="0.25">
      <c r="A12431"/>
      <c r="B12431"/>
      <c r="C12431"/>
      <c r="D12431"/>
      <c r="E12431"/>
      <c r="F12431"/>
      <c r="G12431"/>
      <c r="H12431"/>
      <c r="I12431"/>
    </row>
    <row r="12432" spans="1:9" s="4" customFormat="1" ht="12.5" x14ac:dyDescent="0.25">
      <c r="A12432"/>
      <c r="B12432"/>
      <c r="C12432"/>
      <c r="D12432"/>
      <c r="E12432"/>
      <c r="F12432"/>
      <c r="G12432"/>
      <c r="H12432"/>
      <c r="I12432"/>
    </row>
    <row r="12433" spans="1:9" s="4" customFormat="1" ht="12.5" x14ac:dyDescent="0.25">
      <c r="A12433"/>
      <c r="B12433"/>
      <c r="C12433"/>
      <c r="D12433"/>
      <c r="E12433"/>
      <c r="F12433"/>
      <c r="G12433"/>
      <c r="H12433"/>
      <c r="I12433"/>
    </row>
    <row r="12434" spans="1:9" s="4" customFormat="1" ht="12.5" x14ac:dyDescent="0.25">
      <c r="A12434"/>
      <c r="B12434"/>
      <c r="C12434"/>
      <c r="D12434"/>
      <c r="E12434"/>
      <c r="F12434"/>
      <c r="G12434"/>
      <c r="H12434"/>
      <c r="I12434"/>
    </row>
    <row r="12435" spans="1:9" s="4" customFormat="1" ht="12.5" x14ac:dyDescent="0.25">
      <c r="A12435"/>
      <c r="B12435"/>
      <c r="C12435"/>
      <c r="D12435"/>
      <c r="E12435"/>
      <c r="F12435"/>
      <c r="G12435"/>
      <c r="H12435"/>
      <c r="I12435"/>
    </row>
    <row r="12436" spans="1:9" s="4" customFormat="1" ht="12.5" x14ac:dyDescent="0.25">
      <c r="A12436"/>
      <c r="B12436"/>
      <c r="C12436"/>
      <c r="D12436"/>
      <c r="E12436"/>
      <c r="F12436"/>
      <c r="G12436"/>
      <c r="H12436"/>
      <c r="I12436"/>
    </row>
    <row r="12437" spans="1:9" s="4" customFormat="1" ht="12.5" x14ac:dyDescent="0.25">
      <c r="A12437"/>
      <c r="B12437"/>
      <c r="C12437"/>
      <c r="D12437"/>
      <c r="E12437"/>
      <c r="F12437"/>
      <c r="G12437"/>
      <c r="H12437"/>
      <c r="I12437"/>
    </row>
    <row r="12438" spans="1:9" s="4" customFormat="1" ht="12.5" x14ac:dyDescent="0.25">
      <c r="A12438"/>
      <c r="B12438"/>
      <c r="C12438"/>
      <c r="D12438"/>
      <c r="E12438"/>
      <c r="F12438"/>
      <c r="G12438"/>
      <c r="H12438"/>
      <c r="I12438"/>
    </row>
    <row r="12439" spans="1:9" s="4" customFormat="1" ht="12.5" x14ac:dyDescent="0.25">
      <c r="A12439"/>
      <c r="B12439"/>
      <c r="C12439"/>
      <c r="D12439"/>
      <c r="E12439"/>
      <c r="F12439"/>
      <c r="G12439"/>
      <c r="H12439"/>
      <c r="I12439"/>
    </row>
    <row r="12440" spans="1:9" s="4" customFormat="1" ht="12.5" x14ac:dyDescent="0.25">
      <c r="A12440"/>
      <c r="B12440"/>
      <c r="C12440"/>
      <c r="D12440"/>
      <c r="E12440"/>
      <c r="F12440"/>
      <c r="G12440"/>
      <c r="H12440"/>
      <c r="I12440"/>
    </row>
    <row r="12441" spans="1:9" s="4" customFormat="1" ht="12.5" x14ac:dyDescent="0.25">
      <c r="A12441"/>
      <c r="B12441"/>
      <c r="C12441"/>
      <c r="D12441"/>
      <c r="E12441"/>
      <c r="F12441"/>
      <c r="G12441"/>
      <c r="H12441"/>
      <c r="I12441"/>
    </row>
    <row r="12442" spans="1:9" s="4" customFormat="1" ht="12.5" x14ac:dyDescent="0.25">
      <c r="A12442"/>
      <c r="B12442"/>
      <c r="C12442"/>
      <c r="D12442"/>
      <c r="E12442"/>
      <c r="F12442"/>
      <c r="G12442"/>
      <c r="H12442"/>
      <c r="I12442"/>
    </row>
    <row r="12443" spans="1:9" s="4" customFormat="1" ht="12.5" x14ac:dyDescent="0.25">
      <c r="A12443"/>
      <c r="B12443"/>
      <c r="C12443"/>
      <c r="D12443"/>
      <c r="E12443"/>
      <c r="F12443"/>
      <c r="G12443"/>
      <c r="H12443"/>
      <c r="I12443"/>
    </row>
    <row r="12444" spans="1:9" s="4" customFormat="1" ht="12.5" x14ac:dyDescent="0.25">
      <c r="A12444"/>
      <c r="B12444"/>
      <c r="C12444"/>
      <c r="D12444"/>
      <c r="E12444"/>
      <c r="F12444"/>
      <c r="G12444"/>
      <c r="H12444"/>
      <c r="I12444"/>
    </row>
    <row r="12445" spans="1:9" s="4" customFormat="1" ht="12.5" x14ac:dyDescent="0.25">
      <c r="A12445"/>
      <c r="B12445"/>
      <c r="C12445"/>
      <c r="D12445"/>
      <c r="E12445"/>
      <c r="F12445"/>
      <c r="G12445"/>
      <c r="H12445"/>
      <c r="I12445"/>
    </row>
    <row r="12446" spans="1:9" s="4" customFormat="1" ht="12.5" x14ac:dyDescent="0.25">
      <c r="A12446"/>
      <c r="B12446"/>
      <c r="C12446"/>
      <c r="D12446"/>
      <c r="E12446"/>
      <c r="F12446"/>
      <c r="G12446"/>
      <c r="H12446"/>
      <c r="I12446"/>
    </row>
    <row r="12447" spans="1:9" s="4" customFormat="1" ht="12.5" x14ac:dyDescent="0.25">
      <c r="A12447"/>
      <c r="B12447"/>
      <c r="C12447"/>
      <c r="D12447"/>
      <c r="E12447"/>
      <c r="F12447"/>
      <c r="G12447"/>
      <c r="H12447"/>
      <c r="I12447"/>
    </row>
    <row r="12448" spans="1:9" s="4" customFormat="1" ht="12.5" x14ac:dyDescent="0.25">
      <c r="A12448"/>
      <c r="B12448"/>
      <c r="C12448"/>
      <c r="D12448"/>
      <c r="E12448"/>
      <c r="F12448"/>
      <c r="G12448"/>
      <c r="H12448"/>
      <c r="I12448"/>
    </row>
    <row r="12449" spans="1:9" s="4" customFormat="1" ht="12.5" x14ac:dyDescent="0.25">
      <c r="A12449"/>
      <c r="B12449"/>
      <c r="C12449"/>
      <c r="D12449"/>
      <c r="E12449"/>
      <c r="F12449"/>
      <c r="G12449"/>
      <c r="H12449"/>
      <c r="I12449"/>
    </row>
    <row r="12450" spans="1:9" s="4" customFormat="1" ht="12.5" x14ac:dyDescent="0.25">
      <c r="A12450"/>
      <c r="B12450"/>
      <c r="C12450"/>
      <c r="D12450"/>
      <c r="E12450"/>
      <c r="F12450"/>
      <c r="G12450"/>
      <c r="H12450"/>
      <c r="I12450"/>
    </row>
    <row r="12451" spans="1:9" s="4" customFormat="1" ht="12.5" x14ac:dyDescent="0.25">
      <c r="A12451"/>
      <c r="B12451"/>
      <c r="C12451"/>
      <c r="D12451"/>
      <c r="E12451"/>
      <c r="F12451"/>
      <c r="G12451"/>
      <c r="H12451"/>
      <c r="I12451"/>
    </row>
    <row r="12452" spans="1:9" s="4" customFormat="1" ht="12.5" x14ac:dyDescent="0.25">
      <c r="A12452"/>
      <c r="B12452"/>
      <c r="C12452"/>
      <c r="D12452"/>
      <c r="E12452"/>
      <c r="F12452"/>
      <c r="G12452"/>
      <c r="H12452"/>
      <c r="I12452"/>
    </row>
    <row r="12453" spans="1:9" s="4" customFormat="1" ht="12.5" x14ac:dyDescent="0.25">
      <c r="A12453"/>
      <c r="B12453"/>
      <c r="C12453"/>
      <c r="D12453"/>
      <c r="E12453"/>
      <c r="F12453"/>
      <c r="G12453"/>
      <c r="H12453"/>
      <c r="I12453"/>
    </row>
    <row r="12454" spans="1:9" s="4" customFormat="1" ht="12.5" x14ac:dyDescent="0.25">
      <c r="A12454"/>
      <c r="B12454"/>
      <c r="C12454"/>
      <c r="D12454"/>
      <c r="E12454"/>
      <c r="F12454"/>
      <c r="G12454"/>
      <c r="H12454"/>
      <c r="I12454"/>
    </row>
    <row r="12455" spans="1:9" s="4" customFormat="1" ht="12.5" x14ac:dyDescent="0.25">
      <c r="A12455"/>
      <c r="B12455"/>
      <c r="C12455"/>
      <c r="D12455"/>
      <c r="E12455"/>
      <c r="F12455"/>
      <c r="G12455"/>
      <c r="H12455"/>
      <c r="I12455"/>
    </row>
    <row r="12456" spans="1:9" s="4" customFormat="1" ht="12.5" x14ac:dyDescent="0.25">
      <c r="A12456"/>
      <c r="B12456"/>
      <c r="C12456"/>
      <c r="D12456"/>
      <c r="E12456"/>
      <c r="F12456"/>
      <c r="G12456"/>
      <c r="H12456"/>
      <c r="I12456"/>
    </row>
    <row r="12457" spans="1:9" s="4" customFormat="1" ht="12.5" x14ac:dyDescent="0.25">
      <c r="A12457"/>
      <c r="B12457"/>
      <c r="C12457"/>
      <c r="D12457"/>
      <c r="E12457"/>
      <c r="F12457"/>
      <c r="G12457"/>
      <c r="H12457"/>
      <c r="I12457"/>
    </row>
    <row r="12458" spans="1:9" s="4" customFormat="1" ht="12.5" x14ac:dyDescent="0.25">
      <c r="A12458"/>
      <c r="B12458"/>
      <c r="C12458"/>
      <c r="D12458"/>
      <c r="E12458"/>
      <c r="F12458"/>
      <c r="G12458"/>
      <c r="H12458"/>
      <c r="I12458"/>
    </row>
    <row r="12459" spans="1:9" s="4" customFormat="1" ht="12.5" x14ac:dyDescent="0.25">
      <c r="A12459"/>
      <c r="B12459"/>
      <c r="C12459"/>
      <c r="D12459"/>
      <c r="E12459"/>
      <c r="F12459"/>
      <c r="G12459"/>
      <c r="H12459"/>
      <c r="I12459"/>
    </row>
    <row r="12460" spans="1:9" s="4" customFormat="1" ht="12.5" x14ac:dyDescent="0.25">
      <c r="A12460"/>
      <c r="B12460"/>
      <c r="C12460"/>
      <c r="D12460"/>
      <c r="E12460"/>
      <c r="F12460"/>
      <c r="G12460"/>
      <c r="H12460"/>
      <c r="I12460"/>
    </row>
    <row r="12461" spans="1:9" s="4" customFormat="1" ht="12.5" x14ac:dyDescent="0.25">
      <c r="A12461"/>
      <c r="B12461"/>
      <c r="C12461"/>
      <c r="D12461"/>
      <c r="E12461"/>
      <c r="F12461"/>
      <c r="G12461"/>
      <c r="H12461"/>
      <c r="I12461"/>
    </row>
    <row r="12462" spans="1:9" s="4" customFormat="1" ht="12.5" x14ac:dyDescent="0.25">
      <c r="A12462"/>
      <c r="B12462"/>
      <c r="C12462"/>
      <c r="D12462"/>
      <c r="E12462"/>
      <c r="F12462"/>
      <c r="G12462"/>
      <c r="H12462"/>
      <c r="I12462"/>
    </row>
    <row r="12463" spans="1:9" s="4" customFormat="1" ht="12.5" x14ac:dyDescent="0.25">
      <c r="A12463"/>
      <c r="B12463"/>
      <c r="C12463"/>
      <c r="D12463"/>
      <c r="E12463"/>
      <c r="F12463"/>
      <c r="G12463"/>
      <c r="H12463"/>
      <c r="I12463"/>
    </row>
    <row r="12464" spans="1:9" s="4" customFormat="1" ht="12.5" x14ac:dyDescent="0.25">
      <c r="A12464"/>
      <c r="B12464"/>
      <c r="C12464"/>
      <c r="D12464"/>
      <c r="E12464"/>
      <c r="F12464"/>
      <c r="G12464"/>
      <c r="H12464"/>
      <c r="I12464"/>
    </row>
    <row r="12465" spans="1:9" s="4" customFormat="1" ht="12.5" x14ac:dyDescent="0.25">
      <c r="A12465"/>
      <c r="B12465"/>
      <c r="C12465"/>
      <c r="D12465"/>
      <c r="E12465"/>
      <c r="F12465"/>
      <c r="G12465"/>
      <c r="H12465"/>
      <c r="I12465"/>
    </row>
    <row r="12466" spans="1:9" s="4" customFormat="1" ht="12.5" x14ac:dyDescent="0.25">
      <c r="A12466"/>
      <c r="B12466"/>
      <c r="C12466"/>
      <c r="D12466"/>
      <c r="E12466"/>
      <c r="F12466"/>
      <c r="G12466"/>
      <c r="H12466"/>
      <c r="I12466"/>
    </row>
    <row r="12467" spans="1:9" s="4" customFormat="1" ht="12.5" x14ac:dyDescent="0.25">
      <c r="A12467"/>
      <c r="B12467"/>
      <c r="C12467"/>
      <c r="D12467"/>
      <c r="E12467"/>
      <c r="F12467"/>
      <c r="G12467"/>
      <c r="H12467"/>
      <c r="I12467"/>
    </row>
    <row r="12468" spans="1:9" s="4" customFormat="1" ht="12.5" x14ac:dyDescent="0.25">
      <c r="A12468"/>
      <c r="B12468"/>
      <c r="C12468"/>
      <c r="D12468"/>
      <c r="E12468"/>
      <c r="F12468"/>
      <c r="G12468"/>
      <c r="H12468"/>
      <c r="I12468"/>
    </row>
    <row r="12469" spans="1:9" s="4" customFormat="1" ht="12.5" x14ac:dyDescent="0.25">
      <c r="A12469"/>
      <c r="B12469"/>
      <c r="C12469"/>
      <c r="D12469"/>
      <c r="E12469"/>
      <c r="F12469"/>
      <c r="G12469"/>
      <c r="H12469"/>
      <c r="I12469"/>
    </row>
    <row r="12470" spans="1:9" s="4" customFormat="1" ht="12.5" x14ac:dyDescent="0.25">
      <c r="A12470"/>
      <c r="B12470"/>
      <c r="C12470"/>
      <c r="D12470"/>
      <c r="E12470"/>
      <c r="F12470"/>
      <c r="G12470"/>
      <c r="H12470"/>
      <c r="I12470"/>
    </row>
    <row r="12471" spans="1:9" s="4" customFormat="1" ht="12.5" x14ac:dyDescent="0.25">
      <c r="A12471"/>
      <c r="B12471"/>
      <c r="C12471"/>
      <c r="D12471"/>
      <c r="E12471"/>
      <c r="F12471"/>
      <c r="G12471"/>
      <c r="H12471"/>
      <c r="I12471"/>
    </row>
    <row r="12472" spans="1:9" s="4" customFormat="1" ht="12.5" x14ac:dyDescent="0.25">
      <c r="A12472"/>
      <c r="B12472"/>
      <c r="C12472"/>
      <c r="D12472"/>
      <c r="E12472"/>
      <c r="F12472"/>
      <c r="G12472"/>
      <c r="H12472"/>
      <c r="I12472"/>
    </row>
    <row r="12473" spans="1:9" s="4" customFormat="1" ht="12.5" x14ac:dyDescent="0.25">
      <c r="A12473"/>
      <c r="B12473"/>
      <c r="C12473"/>
      <c r="D12473"/>
      <c r="E12473"/>
      <c r="F12473"/>
      <c r="G12473"/>
      <c r="H12473"/>
      <c r="I12473"/>
    </row>
    <row r="12474" spans="1:9" s="4" customFormat="1" ht="12.5" x14ac:dyDescent="0.25">
      <c r="A12474"/>
      <c r="B12474"/>
      <c r="C12474"/>
      <c r="D12474"/>
      <c r="E12474"/>
      <c r="F12474"/>
      <c r="G12474"/>
      <c r="H12474"/>
      <c r="I12474"/>
    </row>
    <row r="12475" spans="1:9" s="4" customFormat="1" ht="12.5" x14ac:dyDescent="0.25">
      <c r="A12475"/>
      <c r="B12475"/>
      <c r="C12475"/>
      <c r="D12475"/>
      <c r="E12475"/>
      <c r="F12475"/>
      <c r="G12475"/>
      <c r="H12475"/>
      <c r="I12475"/>
    </row>
    <row r="12476" spans="1:9" s="4" customFormat="1" ht="12.5" x14ac:dyDescent="0.25">
      <c r="A12476"/>
      <c r="B12476"/>
      <c r="C12476"/>
      <c r="D12476"/>
      <c r="E12476"/>
      <c r="F12476"/>
      <c r="G12476"/>
      <c r="H12476"/>
      <c r="I12476"/>
    </row>
    <row r="12477" spans="1:9" s="4" customFormat="1" ht="12.5" x14ac:dyDescent="0.25">
      <c r="A12477"/>
      <c r="B12477"/>
      <c r="C12477"/>
      <c r="D12477"/>
      <c r="E12477"/>
      <c r="F12477"/>
      <c r="G12477"/>
      <c r="H12477"/>
      <c r="I12477"/>
    </row>
    <row r="12478" spans="1:9" s="4" customFormat="1" ht="12.5" x14ac:dyDescent="0.25">
      <c r="A12478"/>
      <c r="B12478"/>
      <c r="C12478"/>
      <c r="D12478"/>
      <c r="E12478"/>
      <c r="F12478"/>
      <c r="G12478"/>
      <c r="H12478"/>
      <c r="I12478"/>
    </row>
    <row r="12479" spans="1:9" s="4" customFormat="1" ht="12.5" x14ac:dyDescent="0.25">
      <c r="A12479"/>
      <c r="B12479"/>
      <c r="C12479"/>
      <c r="D12479"/>
      <c r="E12479"/>
      <c r="F12479"/>
      <c r="G12479"/>
      <c r="H12479"/>
      <c r="I12479"/>
    </row>
    <row r="12480" spans="1:9" s="4" customFormat="1" ht="12.5" x14ac:dyDescent="0.25">
      <c r="A12480"/>
      <c r="B12480"/>
      <c r="C12480"/>
      <c r="D12480"/>
      <c r="E12480"/>
      <c r="F12480"/>
      <c r="G12480"/>
      <c r="H12480"/>
      <c r="I12480"/>
    </row>
    <row r="12481" spans="1:9" s="4" customFormat="1" ht="12.5" x14ac:dyDescent="0.25">
      <c r="A12481"/>
      <c r="B12481"/>
      <c r="C12481"/>
      <c r="D12481"/>
      <c r="E12481"/>
      <c r="F12481"/>
      <c r="G12481"/>
      <c r="H12481"/>
      <c r="I12481"/>
    </row>
    <row r="12482" spans="1:9" s="4" customFormat="1" ht="12.5" x14ac:dyDescent="0.25">
      <c r="A12482"/>
      <c r="B12482"/>
      <c r="C12482"/>
      <c r="D12482"/>
      <c r="E12482"/>
      <c r="F12482"/>
      <c r="G12482"/>
      <c r="H12482"/>
      <c r="I12482"/>
    </row>
    <row r="12483" spans="1:9" s="4" customFormat="1" ht="12.5" x14ac:dyDescent="0.25">
      <c r="A12483"/>
      <c r="B12483"/>
      <c r="C12483"/>
      <c r="D12483"/>
      <c r="E12483"/>
      <c r="F12483"/>
      <c r="G12483"/>
      <c r="H12483"/>
      <c r="I12483"/>
    </row>
    <row r="12484" spans="1:9" s="4" customFormat="1" ht="12.5" x14ac:dyDescent="0.25">
      <c r="A12484"/>
      <c r="B12484"/>
      <c r="C12484"/>
      <c r="D12484"/>
      <c r="E12484"/>
      <c r="F12484"/>
      <c r="G12484"/>
      <c r="H12484"/>
      <c r="I12484"/>
    </row>
    <row r="12485" spans="1:9" s="4" customFormat="1" ht="12.5" x14ac:dyDescent="0.25">
      <c r="A12485"/>
      <c r="B12485"/>
      <c r="C12485"/>
      <c r="D12485"/>
      <c r="E12485"/>
      <c r="F12485"/>
      <c r="G12485"/>
      <c r="H12485"/>
      <c r="I12485"/>
    </row>
    <row r="12486" spans="1:9" s="4" customFormat="1" ht="12.5" x14ac:dyDescent="0.25">
      <c r="A12486"/>
      <c r="B12486"/>
      <c r="C12486"/>
      <c r="D12486"/>
      <c r="E12486"/>
      <c r="F12486"/>
      <c r="G12486"/>
      <c r="H12486"/>
      <c r="I12486"/>
    </row>
    <row r="12487" spans="1:9" s="4" customFormat="1" ht="12.5" x14ac:dyDescent="0.25">
      <c r="A12487"/>
      <c r="B12487"/>
      <c r="C12487"/>
      <c r="D12487"/>
      <c r="E12487"/>
      <c r="F12487"/>
      <c r="G12487"/>
      <c r="H12487"/>
      <c r="I12487"/>
    </row>
    <row r="12488" spans="1:9" s="4" customFormat="1" ht="12.5" x14ac:dyDescent="0.25">
      <c r="A12488"/>
      <c r="B12488"/>
      <c r="C12488"/>
      <c r="D12488"/>
      <c r="E12488"/>
      <c r="F12488"/>
      <c r="G12488"/>
      <c r="H12488"/>
      <c r="I12488"/>
    </row>
    <row r="12489" spans="1:9" s="4" customFormat="1" ht="12.5" x14ac:dyDescent="0.25">
      <c r="A12489"/>
      <c r="B12489"/>
      <c r="C12489"/>
      <c r="D12489"/>
      <c r="E12489"/>
      <c r="F12489"/>
      <c r="G12489"/>
      <c r="H12489"/>
      <c r="I12489"/>
    </row>
    <row r="12490" spans="1:9" s="4" customFormat="1" ht="12.5" x14ac:dyDescent="0.25">
      <c r="A12490"/>
      <c r="B12490"/>
      <c r="C12490"/>
      <c r="D12490"/>
      <c r="E12490"/>
      <c r="F12490"/>
      <c r="G12490"/>
      <c r="H12490"/>
      <c r="I12490"/>
    </row>
    <row r="12491" spans="1:9" s="4" customFormat="1" ht="12.5" x14ac:dyDescent="0.25">
      <c r="A12491"/>
      <c r="B12491"/>
      <c r="C12491"/>
      <c r="D12491"/>
      <c r="E12491"/>
      <c r="F12491"/>
      <c r="G12491"/>
      <c r="H12491"/>
      <c r="I12491"/>
    </row>
    <row r="12492" spans="1:9" s="4" customFormat="1" ht="12.5" x14ac:dyDescent="0.25">
      <c r="A12492"/>
      <c r="B12492"/>
      <c r="C12492"/>
      <c r="D12492"/>
      <c r="E12492"/>
      <c r="F12492"/>
      <c r="G12492"/>
      <c r="H12492"/>
      <c r="I12492"/>
    </row>
    <row r="12493" spans="1:9" s="4" customFormat="1" ht="12.5" x14ac:dyDescent="0.25">
      <c r="A12493"/>
      <c r="B12493"/>
      <c r="C12493"/>
      <c r="D12493"/>
      <c r="E12493"/>
      <c r="F12493"/>
      <c r="G12493"/>
      <c r="H12493"/>
      <c r="I12493"/>
    </row>
    <row r="12494" spans="1:9" s="4" customFormat="1" ht="12.5" x14ac:dyDescent="0.25">
      <c r="A12494"/>
      <c r="B12494"/>
      <c r="C12494"/>
      <c r="D12494"/>
      <c r="E12494"/>
      <c r="F12494"/>
      <c r="G12494"/>
      <c r="H12494"/>
      <c r="I12494"/>
    </row>
    <row r="12495" spans="1:9" s="4" customFormat="1" ht="12.5" x14ac:dyDescent="0.25">
      <c r="A12495"/>
      <c r="B12495"/>
      <c r="C12495"/>
      <c r="D12495"/>
      <c r="E12495"/>
      <c r="F12495"/>
      <c r="G12495"/>
      <c r="H12495"/>
      <c r="I12495"/>
    </row>
    <row r="12496" spans="1:9" s="4" customFormat="1" ht="12.5" x14ac:dyDescent="0.25">
      <c r="A12496"/>
      <c r="B12496"/>
      <c r="C12496"/>
      <c r="D12496"/>
      <c r="E12496"/>
      <c r="F12496"/>
      <c r="G12496"/>
      <c r="H12496"/>
      <c r="I12496"/>
    </row>
    <row r="12497" spans="1:9" s="4" customFormat="1" ht="12.5" x14ac:dyDescent="0.25">
      <c r="A12497"/>
      <c r="B12497"/>
      <c r="C12497"/>
      <c r="D12497"/>
      <c r="E12497"/>
      <c r="F12497"/>
      <c r="G12497"/>
      <c r="H12497"/>
      <c r="I12497"/>
    </row>
    <row r="12498" spans="1:9" s="4" customFormat="1" ht="12.5" x14ac:dyDescent="0.25">
      <c r="A12498"/>
      <c r="B12498"/>
      <c r="C12498"/>
      <c r="D12498"/>
      <c r="E12498"/>
      <c r="F12498"/>
      <c r="G12498"/>
      <c r="H12498"/>
      <c r="I12498"/>
    </row>
    <row r="12499" spans="1:9" s="4" customFormat="1" ht="12.5" x14ac:dyDescent="0.25">
      <c r="A12499"/>
      <c r="B12499"/>
      <c r="C12499"/>
      <c r="D12499"/>
      <c r="E12499"/>
      <c r="F12499"/>
      <c r="G12499"/>
      <c r="H12499"/>
      <c r="I12499"/>
    </row>
    <row r="12500" spans="1:9" s="4" customFormat="1" ht="12.5" x14ac:dyDescent="0.25">
      <c r="A12500"/>
      <c r="B12500"/>
      <c r="C12500"/>
      <c r="D12500"/>
      <c r="E12500"/>
      <c r="F12500"/>
      <c r="G12500"/>
      <c r="H12500"/>
      <c r="I12500"/>
    </row>
    <row r="12501" spans="1:9" s="4" customFormat="1" ht="12.5" x14ac:dyDescent="0.25">
      <c r="A12501"/>
      <c r="B12501"/>
      <c r="C12501"/>
      <c r="D12501"/>
      <c r="E12501"/>
      <c r="F12501"/>
      <c r="G12501"/>
      <c r="H12501"/>
      <c r="I12501"/>
    </row>
    <row r="12502" spans="1:9" s="4" customFormat="1" ht="12.5" x14ac:dyDescent="0.25">
      <c r="A12502"/>
      <c r="B12502"/>
      <c r="C12502"/>
      <c r="D12502"/>
      <c r="E12502"/>
      <c r="F12502"/>
      <c r="G12502"/>
      <c r="H12502"/>
      <c r="I12502"/>
    </row>
    <row r="12503" spans="1:9" s="4" customFormat="1" ht="12.5" x14ac:dyDescent="0.25">
      <c r="A12503"/>
      <c r="B12503"/>
      <c r="C12503"/>
      <c r="D12503"/>
      <c r="E12503"/>
      <c r="F12503"/>
      <c r="G12503"/>
      <c r="H12503"/>
      <c r="I12503"/>
    </row>
    <row r="12504" spans="1:9" s="4" customFormat="1" ht="12.5" x14ac:dyDescent="0.25">
      <c r="A12504"/>
      <c r="B12504"/>
      <c r="C12504"/>
      <c r="D12504"/>
      <c r="E12504"/>
      <c r="F12504"/>
      <c r="G12504"/>
      <c r="H12504"/>
      <c r="I12504"/>
    </row>
    <row r="12505" spans="1:9" s="4" customFormat="1" ht="12.5" x14ac:dyDescent="0.25">
      <c r="A12505"/>
      <c r="B12505"/>
      <c r="C12505"/>
      <c r="D12505"/>
      <c r="E12505"/>
      <c r="F12505"/>
      <c r="G12505"/>
      <c r="H12505"/>
      <c r="I12505"/>
    </row>
    <row r="12506" spans="1:9" s="4" customFormat="1" ht="12.5" x14ac:dyDescent="0.25">
      <c r="A12506"/>
      <c r="B12506"/>
      <c r="C12506"/>
      <c r="D12506"/>
      <c r="E12506"/>
      <c r="F12506"/>
      <c r="G12506"/>
      <c r="H12506"/>
      <c r="I12506"/>
    </row>
    <row r="12507" spans="1:9" s="4" customFormat="1" ht="12.5" x14ac:dyDescent="0.25">
      <c r="A12507"/>
      <c r="B12507"/>
      <c r="C12507"/>
      <c r="D12507"/>
      <c r="E12507"/>
      <c r="F12507"/>
      <c r="G12507"/>
      <c r="H12507"/>
      <c r="I12507"/>
    </row>
    <row r="12508" spans="1:9" s="4" customFormat="1" ht="12.5" x14ac:dyDescent="0.25">
      <c r="A12508"/>
      <c r="B12508"/>
      <c r="C12508"/>
      <c r="D12508"/>
      <c r="E12508"/>
      <c r="F12508"/>
      <c r="G12508"/>
      <c r="H12508"/>
      <c r="I12508"/>
    </row>
    <row r="12509" spans="1:9" s="4" customFormat="1" ht="12.5" x14ac:dyDescent="0.25">
      <c r="A12509"/>
      <c r="B12509"/>
      <c r="C12509"/>
      <c r="D12509"/>
      <c r="E12509"/>
      <c r="F12509"/>
      <c r="G12509"/>
      <c r="H12509"/>
      <c r="I12509"/>
    </row>
    <row r="12510" spans="1:9" s="4" customFormat="1" ht="12.5" x14ac:dyDescent="0.25">
      <c r="A12510"/>
      <c r="B12510"/>
      <c r="C12510"/>
      <c r="D12510"/>
      <c r="E12510"/>
      <c r="F12510"/>
      <c r="G12510"/>
      <c r="H12510"/>
      <c r="I12510"/>
    </row>
    <row r="12511" spans="1:9" s="4" customFormat="1" ht="12.5" x14ac:dyDescent="0.25">
      <c r="A12511"/>
      <c r="B12511"/>
      <c r="C12511"/>
      <c r="D12511"/>
      <c r="E12511"/>
      <c r="F12511"/>
      <c r="G12511"/>
      <c r="H12511"/>
      <c r="I12511"/>
    </row>
    <row r="12512" spans="1:9" s="4" customFormat="1" ht="12.5" x14ac:dyDescent="0.25">
      <c r="A12512"/>
      <c r="B12512"/>
      <c r="C12512"/>
      <c r="D12512"/>
      <c r="E12512"/>
      <c r="F12512"/>
      <c r="G12512"/>
      <c r="H12512"/>
      <c r="I12512"/>
    </row>
    <row r="12513" spans="1:9" s="4" customFormat="1" ht="12.5" x14ac:dyDescent="0.25">
      <c r="A12513"/>
      <c r="B12513"/>
      <c r="C12513"/>
      <c r="D12513"/>
      <c r="E12513"/>
      <c r="F12513"/>
      <c r="G12513"/>
      <c r="H12513"/>
      <c r="I12513"/>
    </row>
    <row r="12514" spans="1:9" s="4" customFormat="1" ht="12.5" x14ac:dyDescent="0.25">
      <c r="A12514"/>
      <c r="B12514"/>
      <c r="C12514"/>
      <c r="D12514"/>
      <c r="E12514"/>
      <c r="F12514"/>
      <c r="G12514"/>
      <c r="H12514"/>
      <c r="I12514"/>
    </row>
    <row r="12515" spans="1:9" s="4" customFormat="1" ht="12.5" x14ac:dyDescent="0.25">
      <c r="A12515"/>
      <c r="B12515"/>
      <c r="C12515"/>
      <c r="D12515"/>
      <c r="E12515"/>
      <c r="F12515"/>
      <c r="G12515"/>
      <c r="H12515"/>
      <c r="I12515"/>
    </row>
    <row r="12516" spans="1:9" s="4" customFormat="1" ht="12.5" x14ac:dyDescent="0.25">
      <c r="A12516"/>
      <c r="B12516"/>
      <c r="C12516"/>
      <c r="D12516"/>
      <c r="E12516"/>
      <c r="F12516"/>
      <c r="G12516"/>
      <c r="H12516"/>
      <c r="I12516"/>
    </row>
    <row r="12517" spans="1:9" s="4" customFormat="1" ht="12.5" x14ac:dyDescent="0.25">
      <c r="A12517"/>
      <c r="B12517"/>
      <c r="C12517"/>
      <c r="D12517"/>
      <c r="E12517"/>
      <c r="F12517"/>
      <c r="G12517"/>
      <c r="H12517"/>
      <c r="I12517"/>
    </row>
    <row r="12518" spans="1:9" s="4" customFormat="1" ht="12.5" x14ac:dyDescent="0.25">
      <c r="A12518"/>
      <c r="B12518"/>
      <c r="C12518"/>
      <c r="D12518"/>
      <c r="E12518"/>
      <c r="F12518"/>
      <c r="G12518"/>
      <c r="H12518"/>
      <c r="I12518"/>
    </row>
    <row r="12519" spans="1:9" s="4" customFormat="1" ht="12.5" x14ac:dyDescent="0.25">
      <c r="A12519"/>
      <c r="B12519"/>
      <c r="C12519"/>
      <c r="D12519"/>
      <c r="E12519"/>
      <c r="F12519"/>
      <c r="G12519"/>
      <c r="H12519"/>
      <c r="I12519"/>
    </row>
    <row r="12520" spans="1:9" s="4" customFormat="1" ht="12.5" x14ac:dyDescent="0.25">
      <c r="A12520"/>
      <c r="B12520"/>
      <c r="C12520"/>
      <c r="D12520"/>
      <c r="E12520"/>
      <c r="F12520"/>
      <c r="G12520"/>
      <c r="H12520"/>
      <c r="I12520"/>
    </row>
    <row r="12521" spans="1:9" s="4" customFormat="1" ht="12.5" x14ac:dyDescent="0.25">
      <c r="A12521"/>
      <c r="B12521"/>
      <c r="C12521"/>
      <c r="D12521"/>
      <c r="E12521"/>
      <c r="F12521"/>
      <c r="G12521"/>
      <c r="H12521"/>
      <c r="I12521"/>
    </row>
    <row r="12522" spans="1:9" s="4" customFormat="1" ht="12.5" x14ac:dyDescent="0.25">
      <c r="A12522"/>
      <c r="B12522"/>
      <c r="C12522"/>
      <c r="D12522"/>
      <c r="E12522"/>
      <c r="F12522"/>
      <c r="G12522"/>
      <c r="H12522"/>
      <c r="I12522"/>
    </row>
    <row r="12523" spans="1:9" s="4" customFormat="1" ht="12.5" x14ac:dyDescent="0.25">
      <c r="A12523"/>
      <c r="B12523"/>
      <c r="C12523"/>
      <c r="D12523"/>
      <c r="E12523"/>
      <c r="F12523"/>
      <c r="G12523"/>
      <c r="H12523"/>
      <c r="I12523"/>
    </row>
    <row r="12524" spans="1:9" s="4" customFormat="1" ht="12.5" x14ac:dyDescent="0.25">
      <c r="A12524"/>
      <c r="B12524"/>
      <c r="C12524"/>
      <c r="D12524"/>
      <c r="E12524"/>
      <c r="F12524"/>
      <c r="G12524"/>
      <c r="H12524"/>
      <c r="I12524"/>
    </row>
    <row r="12525" spans="1:9" s="4" customFormat="1" ht="12.5" x14ac:dyDescent="0.25">
      <c r="A12525"/>
      <c r="B12525"/>
      <c r="C12525"/>
      <c r="D12525"/>
      <c r="E12525"/>
      <c r="F12525"/>
      <c r="G12525"/>
      <c r="H12525"/>
      <c r="I12525"/>
    </row>
    <row r="12526" spans="1:9" s="4" customFormat="1" ht="12.5" x14ac:dyDescent="0.25">
      <c r="A12526"/>
      <c r="B12526"/>
      <c r="C12526"/>
      <c r="D12526"/>
      <c r="E12526"/>
      <c r="F12526"/>
      <c r="G12526"/>
      <c r="H12526"/>
      <c r="I12526"/>
    </row>
    <row r="12527" spans="1:9" s="4" customFormat="1" ht="12.5" x14ac:dyDescent="0.25">
      <c r="A12527"/>
      <c r="B12527"/>
      <c r="C12527"/>
      <c r="D12527"/>
      <c r="E12527"/>
      <c r="F12527"/>
      <c r="G12527"/>
      <c r="H12527"/>
      <c r="I12527"/>
    </row>
    <row r="12528" spans="1:9" s="4" customFormat="1" ht="12.5" x14ac:dyDescent="0.25">
      <c r="A12528"/>
      <c r="B12528"/>
      <c r="C12528"/>
      <c r="D12528"/>
      <c r="E12528"/>
      <c r="F12528"/>
      <c r="G12528"/>
      <c r="H12528"/>
      <c r="I12528"/>
    </row>
    <row r="12529" spans="1:9" s="4" customFormat="1" ht="12.5" x14ac:dyDescent="0.25">
      <c r="A12529"/>
      <c r="B12529"/>
      <c r="C12529"/>
      <c r="D12529"/>
      <c r="E12529"/>
      <c r="F12529"/>
      <c r="G12529"/>
      <c r="H12529"/>
      <c r="I12529"/>
    </row>
    <row r="12530" spans="1:9" s="4" customFormat="1" ht="12.5" x14ac:dyDescent="0.25">
      <c r="A12530"/>
      <c r="B12530"/>
      <c r="C12530"/>
      <c r="D12530"/>
      <c r="E12530"/>
      <c r="F12530"/>
      <c r="G12530"/>
      <c r="H12530"/>
      <c r="I12530"/>
    </row>
    <row r="12531" spans="1:9" s="4" customFormat="1" ht="12.5" x14ac:dyDescent="0.25">
      <c r="A12531"/>
      <c r="B12531"/>
      <c r="C12531"/>
      <c r="D12531"/>
      <c r="E12531"/>
      <c r="F12531"/>
      <c r="G12531"/>
      <c r="H12531"/>
      <c r="I12531"/>
    </row>
    <row r="12532" spans="1:9" s="4" customFormat="1" ht="12.5" x14ac:dyDescent="0.25">
      <c r="A12532"/>
      <c r="B12532"/>
      <c r="C12532"/>
      <c r="D12532"/>
      <c r="E12532"/>
      <c r="F12532"/>
      <c r="G12532"/>
      <c r="H12532"/>
      <c r="I12532"/>
    </row>
    <row r="12533" spans="1:9" s="4" customFormat="1" ht="12.5" x14ac:dyDescent="0.25">
      <c r="A12533"/>
      <c r="B12533"/>
      <c r="C12533"/>
      <c r="D12533"/>
      <c r="E12533"/>
      <c r="F12533"/>
      <c r="G12533"/>
      <c r="H12533"/>
      <c r="I12533"/>
    </row>
    <row r="12534" spans="1:9" s="4" customFormat="1" ht="12.5" x14ac:dyDescent="0.25">
      <c r="A12534"/>
      <c r="B12534"/>
      <c r="C12534"/>
      <c r="D12534"/>
      <c r="E12534"/>
      <c r="F12534"/>
      <c r="G12534"/>
      <c r="H12534"/>
      <c r="I12534"/>
    </row>
    <row r="12535" spans="1:9" s="4" customFormat="1" ht="12.5" x14ac:dyDescent="0.25">
      <c r="A12535"/>
      <c r="B12535"/>
      <c r="C12535"/>
      <c r="D12535"/>
      <c r="E12535"/>
      <c r="F12535"/>
      <c r="G12535"/>
      <c r="H12535"/>
      <c r="I12535"/>
    </row>
    <row r="12536" spans="1:9" s="4" customFormat="1" ht="12.5" x14ac:dyDescent="0.25">
      <c r="A12536"/>
      <c r="B12536"/>
      <c r="C12536"/>
      <c r="D12536"/>
      <c r="E12536"/>
      <c r="F12536"/>
      <c r="G12536"/>
      <c r="H12536"/>
      <c r="I12536"/>
    </row>
    <row r="12537" spans="1:9" s="4" customFormat="1" ht="12.5" x14ac:dyDescent="0.25">
      <c r="A12537"/>
      <c r="B12537"/>
      <c r="C12537"/>
      <c r="D12537"/>
      <c r="E12537"/>
      <c r="F12537"/>
      <c r="G12537"/>
      <c r="H12537"/>
      <c r="I12537"/>
    </row>
    <row r="12538" spans="1:9" s="4" customFormat="1" ht="12.5" x14ac:dyDescent="0.25">
      <c r="A12538"/>
      <c r="B12538"/>
      <c r="C12538"/>
      <c r="D12538"/>
      <c r="E12538"/>
      <c r="F12538"/>
      <c r="G12538"/>
      <c r="H12538"/>
      <c r="I12538"/>
    </row>
    <row r="12539" spans="1:9" s="4" customFormat="1" ht="12.5" x14ac:dyDescent="0.25">
      <c r="A12539"/>
      <c r="B12539"/>
      <c r="C12539"/>
      <c r="D12539"/>
      <c r="E12539"/>
      <c r="F12539"/>
      <c r="G12539"/>
      <c r="H12539"/>
      <c r="I12539"/>
    </row>
    <row r="12540" spans="1:9" s="4" customFormat="1" ht="12.5" x14ac:dyDescent="0.25">
      <c r="A12540"/>
      <c r="B12540"/>
      <c r="C12540"/>
      <c r="D12540"/>
      <c r="E12540"/>
      <c r="F12540"/>
      <c r="G12540"/>
      <c r="H12540"/>
      <c r="I12540"/>
    </row>
    <row r="12541" spans="1:9" s="4" customFormat="1" ht="12.5" x14ac:dyDescent="0.25">
      <c r="A12541"/>
      <c r="B12541"/>
      <c r="C12541"/>
      <c r="D12541"/>
      <c r="E12541"/>
      <c r="F12541"/>
      <c r="G12541"/>
      <c r="H12541"/>
      <c r="I12541"/>
    </row>
    <row r="12542" spans="1:9" s="4" customFormat="1" ht="12.5" x14ac:dyDescent="0.25">
      <c r="A12542"/>
      <c r="B12542"/>
      <c r="C12542"/>
      <c r="D12542"/>
      <c r="E12542"/>
      <c r="F12542"/>
      <c r="G12542"/>
      <c r="H12542"/>
      <c r="I12542"/>
    </row>
    <row r="12543" spans="1:9" s="4" customFormat="1" ht="12.5" x14ac:dyDescent="0.25">
      <c r="A12543"/>
      <c r="B12543"/>
      <c r="C12543"/>
      <c r="D12543"/>
      <c r="E12543"/>
      <c r="F12543"/>
      <c r="G12543"/>
      <c r="H12543"/>
      <c r="I12543"/>
    </row>
    <row r="12544" spans="1:9" s="4" customFormat="1" ht="12.5" x14ac:dyDescent="0.25">
      <c r="A12544"/>
      <c r="B12544"/>
      <c r="C12544"/>
      <c r="D12544"/>
      <c r="E12544"/>
      <c r="F12544"/>
      <c r="G12544"/>
      <c r="H12544"/>
      <c r="I12544"/>
    </row>
    <row r="12545" spans="1:9" s="4" customFormat="1" ht="12.5" x14ac:dyDescent="0.25">
      <c r="A12545"/>
      <c r="B12545"/>
      <c r="C12545"/>
      <c r="D12545"/>
      <c r="E12545"/>
      <c r="F12545"/>
      <c r="G12545"/>
      <c r="H12545"/>
      <c r="I12545"/>
    </row>
    <row r="12546" spans="1:9" s="4" customFormat="1" ht="12.5" x14ac:dyDescent="0.25">
      <c r="A12546"/>
      <c r="B12546"/>
      <c r="C12546"/>
      <c r="D12546"/>
      <c r="E12546"/>
      <c r="F12546"/>
      <c r="G12546"/>
      <c r="H12546"/>
      <c r="I12546"/>
    </row>
    <row r="12547" spans="1:9" s="4" customFormat="1" ht="12.5" x14ac:dyDescent="0.25">
      <c r="A12547"/>
      <c r="B12547"/>
      <c r="C12547"/>
      <c r="D12547"/>
      <c r="E12547"/>
      <c r="F12547"/>
      <c r="G12547"/>
      <c r="H12547"/>
      <c r="I12547"/>
    </row>
    <row r="12548" spans="1:9" s="4" customFormat="1" ht="12.5" x14ac:dyDescent="0.25">
      <c r="A12548"/>
      <c r="B12548"/>
      <c r="C12548"/>
      <c r="D12548"/>
      <c r="E12548"/>
      <c r="F12548"/>
      <c r="G12548"/>
      <c r="H12548"/>
      <c r="I12548"/>
    </row>
    <row r="12549" spans="1:9" s="4" customFormat="1" ht="12.5" x14ac:dyDescent="0.25">
      <c r="A12549"/>
      <c r="B12549"/>
      <c r="C12549"/>
      <c r="D12549"/>
      <c r="E12549"/>
      <c r="F12549"/>
      <c r="G12549"/>
      <c r="H12549"/>
      <c r="I12549"/>
    </row>
    <row r="12550" spans="1:9" s="4" customFormat="1" ht="12.5" x14ac:dyDescent="0.25">
      <c r="A12550"/>
      <c r="B12550"/>
      <c r="C12550"/>
      <c r="D12550"/>
      <c r="E12550"/>
      <c r="F12550"/>
      <c r="G12550"/>
      <c r="H12550"/>
      <c r="I12550"/>
    </row>
    <row r="12551" spans="1:9" s="4" customFormat="1" ht="12.5" x14ac:dyDescent="0.25">
      <c r="A12551"/>
      <c r="B12551"/>
      <c r="C12551"/>
      <c r="D12551"/>
      <c r="E12551"/>
      <c r="F12551"/>
      <c r="G12551"/>
      <c r="H12551"/>
      <c r="I12551"/>
    </row>
    <row r="12552" spans="1:9" s="4" customFormat="1" ht="12.5" x14ac:dyDescent="0.25">
      <c r="A12552"/>
      <c r="B12552"/>
      <c r="C12552"/>
      <c r="D12552"/>
      <c r="E12552"/>
      <c r="F12552"/>
      <c r="G12552"/>
      <c r="H12552"/>
      <c r="I12552"/>
    </row>
    <row r="12553" spans="1:9" s="4" customFormat="1" ht="12.5" x14ac:dyDescent="0.25">
      <c r="A12553"/>
      <c r="B12553"/>
      <c r="C12553"/>
      <c r="D12553"/>
      <c r="E12553"/>
      <c r="F12553"/>
      <c r="G12553"/>
      <c r="H12553"/>
      <c r="I12553"/>
    </row>
    <row r="12554" spans="1:9" s="4" customFormat="1" ht="12.5" x14ac:dyDescent="0.25">
      <c r="A12554"/>
      <c r="B12554"/>
      <c r="C12554"/>
      <c r="D12554"/>
      <c r="E12554"/>
      <c r="F12554"/>
      <c r="G12554"/>
      <c r="H12554"/>
      <c r="I12554"/>
    </row>
    <row r="12555" spans="1:9" s="4" customFormat="1" ht="12.5" x14ac:dyDescent="0.25">
      <c r="A12555"/>
      <c r="B12555"/>
      <c r="C12555"/>
      <c r="D12555"/>
      <c r="E12555"/>
      <c r="F12555"/>
      <c r="G12555"/>
      <c r="H12555"/>
      <c r="I12555"/>
    </row>
    <row r="12556" spans="1:9" s="4" customFormat="1" ht="12.5" x14ac:dyDescent="0.25">
      <c r="A12556"/>
      <c r="B12556"/>
      <c r="C12556"/>
      <c r="D12556"/>
      <c r="E12556"/>
      <c r="F12556"/>
      <c r="G12556"/>
      <c r="H12556"/>
      <c r="I12556"/>
    </row>
    <row r="12557" spans="1:9" s="4" customFormat="1" ht="12.5" x14ac:dyDescent="0.25">
      <c r="A12557"/>
      <c r="B12557"/>
      <c r="C12557"/>
      <c r="D12557"/>
      <c r="E12557"/>
      <c r="F12557"/>
      <c r="G12557"/>
      <c r="H12557"/>
      <c r="I12557"/>
    </row>
    <row r="12558" spans="1:9" s="4" customFormat="1" ht="12.5" x14ac:dyDescent="0.25">
      <c r="A12558"/>
      <c r="B12558"/>
      <c r="C12558"/>
      <c r="D12558"/>
      <c r="E12558"/>
      <c r="F12558"/>
      <c r="G12558"/>
      <c r="H12558"/>
      <c r="I12558"/>
    </row>
    <row r="12559" spans="1:9" s="4" customFormat="1" ht="12.5" x14ac:dyDescent="0.25">
      <c r="A12559"/>
      <c r="B12559"/>
      <c r="C12559"/>
      <c r="D12559"/>
      <c r="E12559"/>
      <c r="F12559"/>
      <c r="G12559"/>
      <c r="H12559"/>
      <c r="I12559"/>
    </row>
    <row r="12560" spans="1:9" s="4" customFormat="1" ht="12.5" x14ac:dyDescent="0.25">
      <c r="A12560"/>
      <c r="B12560"/>
      <c r="C12560"/>
      <c r="D12560"/>
      <c r="E12560"/>
      <c r="F12560"/>
      <c r="G12560"/>
      <c r="H12560"/>
      <c r="I12560"/>
    </row>
    <row r="12561" spans="1:9" s="4" customFormat="1" ht="12.5" x14ac:dyDescent="0.25">
      <c r="A12561"/>
      <c r="B12561"/>
      <c r="C12561"/>
      <c r="D12561"/>
      <c r="E12561"/>
      <c r="F12561"/>
      <c r="G12561"/>
      <c r="H12561"/>
      <c r="I12561"/>
    </row>
    <row r="12562" spans="1:9" s="4" customFormat="1" ht="12.5" x14ac:dyDescent="0.25">
      <c r="A12562"/>
      <c r="B12562"/>
      <c r="C12562"/>
      <c r="D12562"/>
      <c r="E12562"/>
      <c r="F12562"/>
      <c r="G12562"/>
      <c r="H12562"/>
      <c r="I12562"/>
    </row>
    <row r="12563" spans="1:9" s="4" customFormat="1" ht="12.5" x14ac:dyDescent="0.25">
      <c r="A12563"/>
      <c r="B12563"/>
      <c r="C12563"/>
      <c r="D12563"/>
      <c r="E12563"/>
      <c r="F12563"/>
      <c r="G12563"/>
      <c r="H12563"/>
      <c r="I12563"/>
    </row>
    <row r="12564" spans="1:9" s="4" customFormat="1" ht="12.5" x14ac:dyDescent="0.25">
      <c r="A12564"/>
      <c r="B12564"/>
      <c r="C12564"/>
      <c r="D12564"/>
      <c r="E12564"/>
      <c r="F12564"/>
      <c r="G12564"/>
      <c r="H12564"/>
      <c r="I12564"/>
    </row>
    <row r="12565" spans="1:9" s="4" customFormat="1" ht="12.5" x14ac:dyDescent="0.25">
      <c r="A12565"/>
      <c r="B12565"/>
      <c r="C12565"/>
      <c r="D12565"/>
      <c r="E12565"/>
      <c r="F12565"/>
      <c r="G12565"/>
      <c r="H12565"/>
      <c r="I12565"/>
    </row>
    <row r="12566" spans="1:9" s="4" customFormat="1" ht="12.5" x14ac:dyDescent="0.25">
      <c r="A12566"/>
      <c r="B12566"/>
      <c r="C12566"/>
      <c r="D12566"/>
      <c r="E12566"/>
      <c r="F12566"/>
      <c r="G12566"/>
      <c r="H12566"/>
      <c r="I12566"/>
    </row>
    <row r="12567" spans="1:9" s="4" customFormat="1" ht="12.5" x14ac:dyDescent="0.25">
      <c r="A12567"/>
      <c r="B12567"/>
      <c r="C12567"/>
      <c r="D12567"/>
      <c r="E12567"/>
      <c r="F12567"/>
      <c r="G12567"/>
      <c r="H12567"/>
      <c r="I12567"/>
    </row>
    <row r="12568" spans="1:9" s="4" customFormat="1" ht="12.5" x14ac:dyDescent="0.25">
      <c r="A12568"/>
      <c r="B12568"/>
      <c r="C12568"/>
      <c r="D12568"/>
      <c r="E12568"/>
      <c r="F12568"/>
      <c r="G12568"/>
      <c r="H12568"/>
      <c r="I12568"/>
    </row>
    <row r="12569" spans="1:9" s="4" customFormat="1" ht="12.5" x14ac:dyDescent="0.25">
      <c r="A12569"/>
      <c r="B12569"/>
      <c r="C12569"/>
      <c r="D12569"/>
      <c r="E12569"/>
      <c r="F12569"/>
      <c r="G12569"/>
      <c r="H12569"/>
      <c r="I12569"/>
    </row>
    <row r="12570" spans="1:9" s="4" customFormat="1" ht="12.5" x14ac:dyDescent="0.25">
      <c r="A12570"/>
      <c r="B12570"/>
      <c r="C12570"/>
      <c r="D12570"/>
      <c r="E12570"/>
      <c r="F12570"/>
      <c r="G12570"/>
      <c r="H12570"/>
      <c r="I12570"/>
    </row>
    <row r="12571" spans="1:9" s="4" customFormat="1" ht="12.5" x14ac:dyDescent="0.25">
      <c r="A12571"/>
      <c r="B12571"/>
      <c r="C12571"/>
      <c r="D12571"/>
      <c r="E12571"/>
      <c r="F12571"/>
      <c r="G12571"/>
      <c r="H12571"/>
      <c r="I12571"/>
    </row>
    <row r="12572" spans="1:9" s="4" customFormat="1" ht="12.5" x14ac:dyDescent="0.25">
      <c r="A12572"/>
      <c r="B12572"/>
      <c r="C12572"/>
      <c r="D12572"/>
      <c r="E12572"/>
      <c r="F12572"/>
      <c r="G12572"/>
      <c r="H12572"/>
      <c r="I12572"/>
    </row>
    <row r="12573" spans="1:9" s="4" customFormat="1" ht="12.5" x14ac:dyDescent="0.25">
      <c r="A12573"/>
      <c r="B12573"/>
      <c r="C12573"/>
      <c r="D12573"/>
      <c r="E12573"/>
      <c r="F12573"/>
      <c r="G12573"/>
      <c r="H12573"/>
      <c r="I12573"/>
    </row>
    <row r="12574" spans="1:9" s="4" customFormat="1" ht="12.5" x14ac:dyDescent="0.25">
      <c r="A12574"/>
      <c r="B12574"/>
      <c r="C12574"/>
      <c r="D12574"/>
      <c r="E12574"/>
      <c r="F12574"/>
      <c r="G12574"/>
      <c r="H12574"/>
      <c r="I12574"/>
    </row>
    <row r="12575" spans="1:9" s="4" customFormat="1" ht="12.5" x14ac:dyDescent="0.25">
      <c r="A12575"/>
      <c r="B12575"/>
      <c r="C12575"/>
      <c r="D12575"/>
      <c r="E12575"/>
      <c r="F12575"/>
      <c r="G12575"/>
      <c r="H12575"/>
      <c r="I12575"/>
    </row>
    <row r="12576" spans="1:9" s="4" customFormat="1" ht="12.5" x14ac:dyDescent="0.25">
      <c r="A12576"/>
      <c r="B12576"/>
      <c r="C12576"/>
      <c r="D12576"/>
      <c r="E12576"/>
      <c r="F12576"/>
      <c r="G12576"/>
      <c r="H12576"/>
      <c r="I12576"/>
    </row>
    <row r="12577" spans="1:9" s="4" customFormat="1" ht="12.5" x14ac:dyDescent="0.25">
      <c r="A12577"/>
      <c r="B12577"/>
      <c r="C12577"/>
      <c r="D12577"/>
      <c r="E12577"/>
      <c r="F12577"/>
      <c r="G12577"/>
      <c r="H12577"/>
      <c r="I12577"/>
    </row>
    <row r="12578" spans="1:9" s="4" customFormat="1" ht="12.5" x14ac:dyDescent="0.25">
      <c r="A12578"/>
      <c r="B12578"/>
      <c r="C12578"/>
      <c r="D12578"/>
      <c r="E12578"/>
      <c r="F12578"/>
      <c r="G12578"/>
      <c r="H12578"/>
      <c r="I12578"/>
    </row>
    <row r="12579" spans="1:9" s="4" customFormat="1" ht="12.5" x14ac:dyDescent="0.25">
      <c r="A12579"/>
      <c r="B12579"/>
      <c r="C12579"/>
      <c r="D12579"/>
      <c r="E12579"/>
      <c r="F12579"/>
      <c r="G12579"/>
      <c r="H12579"/>
      <c r="I12579"/>
    </row>
    <row r="12580" spans="1:9" s="4" customFormat="1" ht="12.5" x14ac:dyDescent="0.25">
      <c r="A12580"/>
      <c r="B12580"/>
      <c r="C12580"/>
      <c r="D12580"/>
      <c r="E12580"/>
      <c r="F12580"/>
      <c r="G12580"/>
      <c r="H12580"/>
      <c r="I12580"/>
    </row>
    <row r="12581" spans="1:9" s="4" customFormat="1" ht="12.5" x14ac:dyDescent="0.25">
      <c r="A12581"/>
      <c r="B12581"/>
      <c r="C12581"/>
      <c r="D12581"/>
      <c r="E12581"/>
      <c r="F12581"/>
      <c r="G12581"/>
      <c r="H12581"/>
      <c r="I12581"/>
    </row>
    <row r="12582" spans="1:9" s="4" customFormat="1" ht="12.5" x14ac:dyDescent="0.25">
      <c r="A12582"/>
      <c r="B12582"/>
      <c r="C12582"/>
      <c r="D12582"/>
      <c r="E12582"/>
      <c r="F12582"/>
      <c r="G12582"/>
      <c r="H12582"/>
      <c r="I12582"/>
    </row>
    <row r="12583" spans="1:9" s="4" customFormat="1" ht="12.5" x14ac:dyDescent="0.25">
      <c r="A12583"/>
      <c r="B12583"/>
      <c r="C12583"/>
      <c r="D12583"/>
      <c r="E12583"/>
      <c r="F12583"/>
      <c r="G12583"/>
      <c r="H12583"/>
      <c r="I12583"/>
    </row>
    <row r="12584" spans="1:9" s="4" customFormat="1" ht="12.5" x14ac:dyDescent="0.25">
      <c r="A12584"/>
      <c r="B12584"/>
      <c r="C12584"/>
      <c r="D12584"/>
      <c r="E12584"/>
      <c r="F12584"/>
      <c r="G12584"/>
      <c r="H12584"/>
      <c r="I12584"/>
    </row>
    <row r="12585" spans="1:9" s="4" customFormat="1" ht="12.5" x14ac:dyDescent="0.25">
      <c r="A12585"/>
      <c r="B12585"/>
      <c r="C12585"/>
      <c r="D12585"/>
      <c r="E12585"/>
      <c r="F12585"/>
      <c r="G12585"/>
      <c r="H12585"/>
      <c r="I12585"/>
    </row>
    <row r="12586" spans="1:9" s="4" customFormat="1" ht="12.5" x14ac:dyDescent="0.25">
      <c r="A12586"/>
      <c r="B12586"/>
      <c r="C12586"/>
      <c r="D12586"/>
      <c r="E12586"/>
      <c r="F12586"/>
      <c r="G12586"/>
      <c r="H12586"/>
      <c r="I12586"/>
    </row>
    <row r="12587" spans="1:9" s="4" customFormat="1" ht="12.5" x14ac:dyDescent="0.25">
      <c r="A12587"/>
      <c r="B12587"/>
      <c r="C12587"/>
      <c r="D12587"/>
      <c r="E12587"/>
      <c r="F12587"/>
      <c r="G12587"/>
      <c r="H12587"/>
      <c r="I12587"/>
    </row>
    <row r="12588" spans="1:9" s="4" customFormat="1" ht="12.5" x14ac:dyDescent="0.25">
      <c r="A12588"/>
      <c r="B12588"/>
      <c r="C12588"/>
      <c r="D12588"/>
      <c r="E12588"/>
      <c r="F12588"/>
      <c r="G12588"/>
      <c r="H12588"/>
      <c r="I12588"/>
    </row>
    <row r="12589" spans="1:9" s="4" customFormat="1" ht="12.5" x14ac:dyDescent="0.25">
      <c r="A12589"/>
      <c r="B12589"/>
      <c r="C12589"/>
      <c r="D12589"/>
      <c r="E12589"/>
      <c r="F12589"/>
      <c r="G12589"/>
      <c r="H12589"/>
      <c r="I12589"/>
    </row>
    <row r="12590" spans="1:9" s="4" customFormat="1" ht="12.5" x14ac:dyDescent="0.25">
      <c r="A12590"/>
      <c r="B12590"/>
      <c r="C12590"/>
      <c r="D12590"/>
      <c r="E12590"/>
      <c r="F12590"/>
      <c r="G12590"/>
      <c r="H12590"/>
      <c r="I12590"/>
    </row>
    <row r="12591" spans="1:9" s="4" customFormat="1" ht="12.5" x14ac:dyDescent="0.25">
      <c r="A12591"/>
      <c r="B12591"/>
      <c r="C12591"/>
      <c r="D12591"/>
      <c r="E12591"/>
      <c r="F12591"/>
      <c r="G12591"/>
      <c r="H12591"/>
      <c r="I12591"/>
    </row>
    <row r="12592" spans="1:9" s="4" customFormat="1" ht="12.5" x14ac:dyDescent="0.25">
      <c r="A12592"/>
      <c r="B12592"/>
      <c r="C12592"/>
      <c r="D12592"/>
      <c r="E12592"/>
      <c r="F12592"/>
      <c r="G12592"/>
      <c r="H12592"/>
      <c r="I12592"/>
    </row>
    <row r="12593" spans="1:9" s="4" customFormat="1" ht="12.5" x14ac:dyDescent="0.25">
      <c r="A12593"/>
      <c r="B12593"/>
      <c r="C12593"/>
      <c r="D12593"/>
      <c r="E12593"/>
      <c r="F12593"/>
      <c r="G12593"/>
      <c r="H12593"/>
      <c r="I12593"/>
    </row>
    <row r="12594" spans="1:9" s="4" customFormat="1" ht="12.5" x14ac:dyDescent="0.25">
      <c r="A12594"/>
      <c r="B12594"/>
      <c r="C12594"/>
      <c r="D12594"/>
      <c r="E12594"/>
      <c r="F12594"/>
      <c r="G12594"/>
      <c r="H12594"/>
      <c r="I12594"/>
    </row>
    <row r="12595" spans="1:9" s="4" customFormat="1" ht="12.5" x14ac:dyDescent="0.25">
      <c r="A12595"/>
      <c r="B12595"/>
      <c r="C12595"/>
      <c r="D12595"/>
      <c r="E12595"/>
      <c r="F12595"/>
      <c r="G12595"/>
      <c r="H12595"/>
      <c r="I12595"/>
    </row>
    <row r="12596" spans="1:9" s="4" customFormat="1" ht="12.5" x14ac:dyDescent="0.25">
      <c r="A12596"/>
      <c r="B12596"/>
      <c r="C12596"/>
      <c r="D12596"/>
      <c r="E12596"/>
      <c r="F12596"/>
      <c r="G12596"/>
      <c r="H12596"/>
      <c r="I12596"/>
    </row>
    <row r="12597" spans="1:9" s="4" customFormat="1" ht="12.5" x14ac:dyDescent="0.25">
      <c r="A12597"/>
      <c r="B12597"/>
      <c r="C12597"/>
      <c r="D12597"/>
      <c r="E12597"/>
      <c r="F12597"/>
      <c r="G12597"/>
      <c r="H12597"/>
      <c r="I12597"/>
    </row>
    <row r="12598" spans="1:9" s="4" customFormat="1" ht="12.5" x14ac:dyDescent="0.25">
      <c r="A12598"/>
      <c r="B12598"/>
      <c r="C12598"/>
      <c r="D12598"/>
      <c r="E12598"/>
      <c r="F12598"/>
      <c r="G12598"/>
      <c r="H12598"/>
      <c r="I12598"/>
    </row>
    <row r="12599" spans="1:9" s="4" customFormat="1" ht="12.5" x14ac:dyDescent="0.25">
      <c r="A12599"/>
      <c r="B12599"/>
      <c r="C12599"/>
      <c r="D12599"/>
      <c r="E12599"/>
      <c r="F12599"/>
      <c r="G12599"/>
      <c r="H12599"/>
      <c r="I12599"/>
    </row>
    <row r="12600" spans="1:9" s="4" customFormat="1" ht="12.5" x14ac:dyDescent="0.25">
      <c r="A12600"/>
      <c r="B12600"/>
      <c r="C12600"/>
      <c r="D12600"/>
      <c r="E12600"/>
      <c r="F12600"/>
      <c r="G12600"/>
      <c r="H12600"/>
      <c r="I12600"/>
    </row>
    <row r="12601" spans="1:9" s="4" customFormat="1" ht="12.5" x14ac:dyDescent="0.25">
      <c r="A12601"/>
      <c r="B12601"/>
      <c r="C12601"/>
      <c r="D12601"/>
      <c r="E12601"/>
      <c r="F12601"/>
      <c r="G12601"/>
      <c r="H12601"/>
      <c r="I12601"/>
    </row>
    <row r="12602" spans="1:9" s="4" customFormat="1" ht="12.5" x14ac:dyDescent="0.25">
      <c r="A12602"/>
      <c r="B12602"/>
      <c r="C12602"/>
      <c r="D12602"/>
      <c r="E12602"/>
      <c r="F12602"/>
      <c r="G12602"/>
      <c r="H12602"/>
      <c r="I12602"/>
    </row>
    <row r="12603" spans="1:9" s="4" customFormat="1" ht="12.5" x14ac:dyDescent="0.25">
      <c r="A12603"/>
      <c r="B12603"/>
      <c r="C12603"/>
      <c r="D12603"/>
      <c r="E12603"/>
      <c r="F12603"/>
      <c r="G12603"/>
      <c r="H12603"/>
      <c r="I12603"/>
    </row>
    <row r="12604" spans="1:9" s="4" customFormat="1" ht="12.5" x14ac:dyDescent="0.25">
      <c r="A12604"/>
      <c r="B12604"/>
      <c r="C12604"/>
      <c r="D12604"/>
      <c r="E12604"/>
      <c r="F12604"/>
      <c r="G12604"/>
      <c r="H12604"/>
      <c r="I12604"/>
    </row>
    <row r="12605" spans="1:9" s="4" customFormat="1" ht="12.5" x14ac:dyDescent="0.25">
      <c r="A12605"/>
      <c r="B12605"/>
      <c r="C12605"/>
      <c r="D12605"/>
      <c r="E12605"/>
      <c r="F12605"/>
      <c r="G12605"/>
      <c r="H12605"/>
      <c r="I12605"/>
    </row>
    <row r="12606" spans="1:9" s="4" customFormat="1" ht="12.5" x14ac:dyDescent="0.25">
      <c r="A12606"/>
      <c r="B12606"/>
      <c r="C12606"/>
      <c r="D12606"/>
      <c r="E12606"/>
      <c r="F12606"/>
      <c r="G12606"/>
      <c r="H12606"/>
      <c r="I12606"/>
    </row>
    <row r="12607" spans="1:9" s="4" customFormat="1" ht="12.5" x14ac:dyDescent="0.25">
      <c r="A12607"/>
      <c r="B12607"/>
      <c r="C12607"/>
      <c r="D12607"/>
      <c r="E12607"/>
      <c r="F12607"/>
      <c r="G12607"/>
      <c r="H12607"/>
      <c r="I12607"/>
    </row>
    <row r="12608" spans="1:9" s="4" customFormat="1" ht="12.5" x14ac:dyDescent="0.25">
      <c r="A12608"/>
      <c r="B12608"/>
      <c r="C12608"/>
      <c r="D12608"/>
      <c r="E12608"/>
      <c r="F12608"/>
      <c r="G12608"/>
      <c r="H12608"/>
      <c r="I12608"/>
    </row>
    <row r="12609" spans="1:9" s="4" customFormat="1" ht="12.5" x14ac:dyDescent="0.25">
      <c r="A12609"/>
      <c r="B12609"/>
      <c r="C12609"/>
      <c r="D12609"/>
      <c r="E12609"/>
      <c r="F12609"/>
      <c r="G12609"/>
      <c r="H12609"/>
      <c r="I12609"/>
    </row>
    <row r="12610" spans="1:9" s="4" customFormat="1" ht="12.5" x14ac:dyDescent="0.25">
      <c r="A12610"/>
      <c r="B12610"/>
      <c r="C12610"/>
      <c r="D12610"/>
      <c r="E12610"/>
      <c r="F12610"/>
      <c r="G12610"/>
      <c r="H12610"/>
      <c r="I12610"/>
    </row>
    <row r="12611" spans="1:9" s="4" customFormat="1" ht="12.5" x14ac:dyDescent="0.25">
      <c r="A12611"/>
      <c r="B12611"/>
      <c r="C12611"/>
      <c r="D12611"/>
      <c r="E12611"/>
      <c r="F12611"/>
      <c r="G12611"/>
      <c r="H12611"/>
      <c r="I12611"/>
    </row>
    <row r="12612" spans="1:9" s="4" customFormat="1" ht="12.5" x14ac:dyDescent="0.25">
      <c r="A12612"/>
      <c r="B12612"/>
      <c r="C12612"/>
      <c r="D12612"/>
      <c r="E12612"/>
      <c r="F12612"/>
      <c r="G12612"/>
      <c r="H12612"/>
      <c r="I12612"/>
    </row>
    <row r="12613" spans="1:9" s="4" customFormat="1" ht="12.5" x14ac:dyDescent="0.25">
      <c r="A12613"/>
      <c r="B12613"/>
      <c r="C12613"/>
      <c r="D12613"/>
      <c r="E12613"/>
      <c r="F12613"/>
      <c r="G12613"/>
      <c r="H12613"/>
      <c r="I12613"/>
    </row>
    <row r="12614" spans="1:9" s="4" customFormat="1" ht="12.5" x14ac:dyDescent="0.25">
      <c r="A12614"/>
      <c r="B12614"/>
      <c r="C12614"/>
      <c r="D12614"/>
      <c r="E12614"/>
      <c r="F12614"/>
      <c r="G12614"/>
      <c r="H12614"/>
      <c r="I12614"/>
    </row>
    <row r="12615" spans="1:9" s="4" customFormat="1" ht="12.5" x14ac:dyDescent="0.25">
      <c r="A12615"/>
      <c r="B12615"/>
      <c r="C12615"/>
      <c r="D12615"/>
      <c r="E12615"/>
      <c r="F12615"/>
      <c r="G12615"/>
      <c r="H12615"/>
      <c r="I12615"/>
    </row>
    <row r="12616" spans="1:9" s="4" customFormat="1" ht="12.5" x14ac:dyDescent="0.25">
      <c r="A12616"/>
      <c r="B12616"/>
      <c r="C12616"/>
      <c r="D12616"/>
      <c r="E12616"/>
      <c r="F12616"/>
      <c r="G12616"/>
      <c r="H12616"/>
      <c r="I12616"/>
    </row>
    <row r="12617" spans="1:9" s="4" customFormat="1" ht="12.5" x14ac:dyDescent="0.25">
      <c r="A12617"/>
      <c r="B12617"/>
      <c r="C12617"/>
      <c r="D12617"/>
      <c r="E12617"/>
      <c r="F12617"/>
      <c r="G12617"/>
      <c r="H12617"/>
      <c r="I12617"/>
    </row>
    <row r="12618" spans="1:9" s="4" customFormat="1" ht="12.5" x14ac:dyDescent="0.25">
      <c r="A12618"/>
      <c r="B12618"/>
      <c r="C12618"/>
      <c r="D12618"/>
      <c r="E12618"/>
      <c r="F12618"/>
      <c r="G12618"/>
      <c r="H12618"/>
      <c r="I12618"/>
    </row>
    <row r="12619" spans="1:9" s="4" customFormat="1" ht="12.5" x14ac:dyDescent="0.25">
      <c r="A12619"/>
      <c r="B12619"/>
      <c r="C12619"/>
      <c r="D12619"/>
      <c r="E12619"/>
      <c r="F12619"/>
      <c r="G12619"/>
      <c r="H12619"/>
      <c r="I12619"/>
    </row>
    <row r="12620" spans="1:9" s="4" customFormat="1" ht="12.5" x14ac:dyDescent="0.25">
      <c r="A12620"/>
      <c r="B12620"/>
      <c r="C12620"/>
      <c r="D12620"/>
      <c r="E12620"/>
      <c r="F12620"/>
      <c r="G12620"/>
      <c r="H12620"/>
      <c r="I12620"/>
    </row>
    <row r="12621" spans="1:9" s="4" customFormat="1" ht="12.5" x14ac:dyDescent="0.25">
      <c r="A12621"/>
      <c r="B12621"/>
      <c r="C12621"/>
      <c r="D12621"/>
      <c r="E12621"/>
      <c r="F12621"/>
      <c r="G12621"/>
      <c r="H12621"/>
      <c r="I12621"/>
    </row>
    <row r="12622" spans="1:9" s="4" customFormat="1" ht="12.5" x14ac:dyDescent="0.25">
      <c r="A12622"/>
      <c r="B12622"/>
      <c r="C12622"/>
      <c r="D12622"/>
      <c r="E12622"/>
      <c r="F12622"/>
      <c r="G12622"/>
      <c r="H12622"/>
      <c r="I12622"/>
    </row>
    <row r="12623" spans="1:9" s="4" customFormat="1" ht="12.5" x14ac:dyDescent="0.25">
      <c r="A12623"/>
      <c r="B12623"/>
      <c r="C12623"/>
      <c r="D12623"/>
      <c r="E12623"/>
      <c r="F12623"/>
      <c r="G12623"/>
      <c r="H12623"/>
      <c r="I12623"/>
    </row>
    <row r="12624" spans="1:9" s="4" customFormat="1" ht="12.5" x14ac:dyDescent="0.25">
      <c r="A12624"/>
      <c r="B12624"/>
      <c r="C12624"/>
      <c r="D12624"/>
      <c r="E12624"/>
      <c r="F12624"/>
      <c r="G12624"/>
      <c r="H12624"/>
      <c r="I12624"/>
    </row>
    <row r="12625" spans="1:9" s="4" customFormat="1" ht="12.5" x14ac:dyDescent="0.25">
      <c r="A12625"/>
      <c r="B12625"/>
      <c r="C12625"/>
      <c r="D12625"/>
      <c r="E12625"/>
      <c r="F12625"/>
      <c r="G12625"/>
      <c r="H12625"/>
      <c r="I12625"/>
    </row>
    <row r="12626" spans="1:9" s="4" customFormat="1" ht="12.5" x14ac:dyDescent="0.25">
      <c r="A12626"/>
      <c r="B12626"/>
      <c r="C12626"/>
      <c r="D12626"/>
      <c r="E12626"/>
      <c r="F12626"/>
      <c r="G12626"/>
      <c r="H12626"/>
      <c r="I12626"/>
    </row>
    <row r="12627" spans="1:9" s="4" customFormat="1" ht="12.5" x14ac:dyDescent="0.25">
      <c r="A12627"/>
      <c r="B12627"/>
      <c r="C12627"/>
      <c r="D12627"/>
      <c r="E12627"/>
      <c r="F12627"/>
      <c r="G12627"/>
      <c r="H12627"/>
      <c r="I12627"/>
    </row>
    <row r="12628" spans="1:9" s="4" customFormat="1" ht="12.5" x14ac:dyDescent="0.25">
      <c r="A12628"/>
      <c r="B12628"/>
      <c r="C12628"/>
      <c r="D12628"/>
      <c r="E12628"/>
      <c r="F12628"/>
      <c r="G12628"/>
      <c r="H12628"/>
      <c r="I12628"/>
    </row>
    <row r="12629" spans="1:9" s="4" customFormat="1" ht="12.5" x14ac:dyDescent="0.25">
      <c r="A12629"/>
      <c r="B12629"/>
      <c r="C12629"/>
      <c r="D12629"/>
      <c r="E12629"/>
      <c r="F12629"/>
      <c r="G12629"/>
      <c r="H12629"/>
      <c r="I12629"/>
    </row>
    <row r="12630" spans="1:9" s="4" customFormat="1" ht="12.5" x14ac:dyDescent="0.25">
      <c r="A12630"/>
      <c r="B12630"/>
      <c r="C12630"/>
      <c r="D12630"/>
      <c r="E12630"/>
      <c r="F12630"/>
      <c r="G12630"/>
      <c r="H12630"/>
      <c r="I12630"/>
    </row>
    <row r="12631" spans="1:9" s="4" customFormat="1" ht="12.5" x14ac:dyDescent="0.25">
      <c r="A12631"/>
      <c r="B12631"/>
      <c r="C12631"/>
      <c r="D12631"/>
      <c r="E12631"/>
      <c r="F12631"/>
      <c r="G12631"/>
      <c r="H12631"/>
      <c r="I12631"/>
    </row>
    <row r="12632" spans="1:9" s="4" customFormat="1" ht="12.5" x14ac:dyDescent="0.25">
      <c r="A12632"/>
      <c r="B12632"/>
      <c r="C12632"/>
      <c r="D12632"/>
      <c r="E12632"/>
      <c r="F12632"/>
      <c r="G12632"/>
      <c r="H12632"/>
      <c r="I12632"/>
    </row>
    <row r="12633" spans="1:9" s="4" customFormat="1" ht="12.5" x14ac:dyDescent="0.25">
      <c r="A12633"/>
      <c r="B12633"/>
      <c r="C12633"/>
      <c r="D12633"/>
      <c r="E12633"/>
      <c r="F12633"/>
      <c r="G12633"/>
      <c r="H12633"/>
      <c r="I12633"/>
    </row>
    <row r="12634" spans="1:9" s="4" customFormat="1" ht="12.5" x14ac:dyDescent="0.25">
      <c r="A12634"/>
      <c r="B12634"/>
      <c r="C12634"/>
      <c r="D12634"/>
      <c r="E12634"/>
      <c r="F12634"/>
      <c r="G12634"/>
      <c r="H12634"/>
      <c r="I12634"/>
    </row>
    <row r="12635" spans="1:9" s="4" customFormat="1" ht="12.5" x14ac:dyDescent="0.25">
      <c r="A12635"/>
      <c r="B12635"/>
      <c r="C12635"/>
      <c r="D12635"/>
      <c r="E12635"/>
      <c r="F12635"/>
      <c r="G12635"/>
      <c r="H12635"/>
      <c r="I12635"/>
    </row>
    <row r="12636" spans="1:9" s="4" customFormat="1" ht="12.5" x14ac:dyDescent="0.25">
      <c r="A12636"/>
      <c r="B12636"/>
      <c r="C12636"/>
      <c r="D12636"/>
      <c r="E12636"/>
      <c r="F12636"/>
      <c r="G12636"/>
      <c r="H12636"/>
      <c r="I12636"/>
    </row>
    <row r="12637" spans="1:9" s="4" customFormat="1" ht="12.5" x14ac:dyDescent="0.25">
      <c r="A12637"/>
      <c r="B12637"/>
      <c r="C12637"/>
      <c r="D12637"/>
      <c r="E12637"/>
      <c r="F12637"/>
      <c r="G12637"/>
      <c r="H12637"/>
      <c r="I12637"/>
    </row>
    <row r="12638" spans="1:9" s="4" customFormat="1" ht="12.5" x14ac:dyDescent="0.25">
      <c r="A12638"/>
      <c r="B12638"/>
      <c r="C12638"/>
      <c r="D12638"/>
      <c r="E12638"/>
      <c r="F12638"/>
      <c r="G12638"/>
      <c r="H12638"/>
      <c r="I12638"/>
    </row>
    <row r="12639" spans="1:9" s="4" customFormat="1" ht="12.5" x14ac:dyDescent="0.25">
      <c r="A12639"/>
      <c r="B12639"/>
      <c r="C12639"/>
      <c r="D12639"/>
      <c r="E12639"/>
      <c r="F12639"/>
      <c r="G12639"/>
      <c r="H12639"/>
      <c r="I12639"/>
    </row>
    <row r="12640" spans="1:9" s="4" customFormat="1" ht="12.5" x14ac:dyDescent="0.25">
      <c r="A12640"/>
      <c r="B12640"/>
      <c r="C12640"/>
      <c r="D12640"/>
      <c r="E12640"/>
      <c r="F12640"/>
      <c r="G12640"/>
      <c r="H12640"/>
      <c r="I12640"/>
    </row>
    <row r="12641" spans="1:9" s="4" customFormat="1" ht="12.5" x14ac:dyDescent="0.25">
      <c r="A12641"/>
      <c r="B12641"/>
      <c r="C12641"/>
      <c r="D12641"/>
      <c r="E12641"/>
      <c r="F12641"/>
      <c r="G12641"/>
      <c r="H12641"/>
      <c r="I12641"/>
    </row>
    <row r="12642" spans="1:9" s="4" customFormat="1" ht="12.5" x14ac:dyDescent="0.25">
      <c r="A12642"/>
      <c r="B12642"/>
      <c r="C12642"/>
      <c r="D12642"/>
      <c r="E12642"/>
      <c r="F12642"/>
      <c r="G12642"/>
      <c r="H12642"/>
      <c r="I12642"/>
    </row>
    <row r="12643" spans="1:9" s="4" customFormat="1" ht="12.5" x14ac:dyDescent="0.25">
      <c r="A12643"/>
      <c r="B12643"/>
      <c r="C12643"/>
      <c r="D12643"/>
      <c r="E12643"/>
      <c r="F12643"/>
      <c r="G12643"/>
      <c r="H12643"/>
      <c r="I12643"/>
    </row>
    <row r="12644" spans="1:9" s="4" customFormat="1" ht="12.5" x14ac:dyDescent="0.25">
      <c r="A12644"/>
      <c r="B12644"/>
      <c r="C12644"/>
      <c r="D12644"/>
      <c r="E12644"/>
      <c r="F12644"/>
      <c r="G12644"/>
      <c r="H12644"/>
      <c r="I12644"/>
    </row>
    <row r="12645" spans="1:9" s="4" customFormat="1" ht="12.5" x14ac:dyDescent="0.25">
      <c r="A12645"/>
      <c r="B12645"/>
      <c r="C12645"/>
      <c r="D12645"/>
      <c r="E12645"/>
      <c r="F12645"/>
      <c r="G12645"/>
      <c r="H12645"/>
      <c r="I12645"/>
    </row>
    <row r="12646" spans="1:9" s="4" customFormat="1" ht="12.5" x14ac:dyDescent="0.25">
      <c r="A12646"/>
      <c r="B12646"/>
      <c r="C12646"/>
      <c r="D12646"/>
      <c r="E12646"/>
      <c r="F12646"/>
      <c r="G12646"/>
      <c r="H12646"/>
      <c r="I12646"/>
    </row>
    <row r="12647" spans="1:9" s="4" customFormat="1" ht="12.5" x14ac:dyDescent="0.25">
      <c r="A12647"/>
      <c r="B12647"/>
      <c r="C12647"/>
      <c r="D12647"/>
      <c r="E12647"/>
      <c r="F12647"/>
      <c r="G12647"/>
      <c r="H12647"/>
      <c r="I12647"/>
    </row>
    <row r="12648" spans="1:9" s="4" customFormat="1" ht="12.5" x14ac:dyDescent="0.25">
      <c r="A12648"/>
      <c r="B12648"/>
      <c r="C12648"/>
      <c r="D12648"/>
      <c r="E12648"/>
      <c r="F12648"/>
      <c r="G12648"/>
      <c r="H12648"/>
      <c r="I12648"/>
    </row>
    <row r="12649" spans="1:9" s="4" customFormat="1" ht="12.5" x14ac:dyDescent="0.25">
      <c r="A12649"/>
      <c r="B12649"/>
      <c r="C12649"/>
      <c r="D12649"/>
      <c r="E12649"/>
      <c r="F12649"/>
      <c r="G12649"/>
      <c r="H12649"/>
      <c r="I12649"/>
    </row>
    <row r="12650" spans="1:9" s="4" customFormat="1" ht="12.5" x14ac:dyDescent="0.25">
      <c r="A12650"/>
      <c r="B12650"/>
      <c r="C12650"/>
      <c r="D12650"/>
      <c r="E12650"/>
      <c r="F12650"/>
      <c r="G12650"/>
      <c r="H12650"/>
      <c r="I12650"/>
    </row>
    <row r="12651" spans="1:9" s="4" customFormat="1" ht="12.5" x14ac:dyDescent="0.25">
      <c r="A12651"/>
      <c r="B12651"/>
      <c r="C12651"/>
      <c r="D12651"/>
      <c r="E12651"/>
      <c r="F12651"/>
      <c r="G12651"/>
      <c r="H12651"/>
      <c r="I12651"/>
    </row>
    <row r="12652" spans="1:9" s="4" customFormat="1" ht="12.5" x14ac:dyDescent="0.25">
      <c r="A12652"/>
      <c r="B12652"/>
      <c r="C12652"/>
      <c r="D12652"/>
      <c r="E12652"/>
      <c r="F12652"/>
      <c r="G12652"/>
      <c r="H12652"/>
      <c r="I12652"/>
    </row>
    <row r="12653" spans="1:9" s="4" customFormat="1" ht="12.5" x14ac:dyDescent="0.25">
      <c r="A12653"/>
      <c r="B12653"/>
      <c r="C12653"/>
      <c r="D12653"/>
      <c r="E12653"/>
      <c r="F12653"/>
      <c r="G12653"/>
      <c r="H12653"/>
      <c r="I12653"/>
    </row>
    <row r="12654" spans="1:9" s="4" customFormat="1" ht="12.5" x14ac:dyDescent="0.25">
      <c r="A12654"/>
      <c r="B12654"/>
      <c r="C12654"/>
      <c r="D12654"/>
      <c r="E12654"/>
      <c r="F12654"/>
      <c r="G12654"/>
      <c r="H12654"/>
      <c r="I12654"/>
    </row>
    <row r="12655" spans="1:9" s="4" customFormat="1" ht="12.5" x14ac:dyDescent="0.25">
      <c r="A12655"/>
      <c r="B12655"/>
      <c r="C12655"/>
      <c r="D12655"/>
      <c r="E12655"/>
      <c r="F12655"/>
      <c r="G12655"/>
      <c r="H12655"/>
      <c r="I12655"/>
    </row>
    <row r="12656" spans="1:9" s="4" customFormat="1" ht="12.5" x14ac:dyDescent="0.25">
      <c r="A12656"/>
      <c r="B12656"/>
      <c r="C12656"/>
      <c r="D12656"/>
      <c r="E12656"/>
      <c r="F12656"/>
      <c r="G12656"/>
      <c r="H12656"/>
      <c r="I12656"/>
    </row>
    <row r="12657" spans="1:9" s="4" customFormat="1" ht="12.5" x14ac:dyDescent="0.25">
      <c r="A12657"/>
      <c r="B12657"/>
      <c r="C12657"/>
      <c r="D12657"/>
      <c r="E12657"/>
      <c r="F12657"/>
      <c r="G12657"/>
      <c r="H12657"/>
      <c r="I12657"/>
    </row>
    <row r="12658" spans="1:9" s="4" customFormat="1" ht="12.5" x14ac:dyDescent="0.25">
      <c r="A12658"/>
      <c r="B12658"/>
      <c r="C12658"/>
      <c r="D12658"/>
      <c r="E12658"/>
      <c r="F12658"/>
      <c r="G12658"/>
      <c r="H12658"/>
      <c r="I12658"/>
    </row>
    <row r="12659" spans="1:9" s="4" customFormat="1" ht="12.5" x14ac:dyDescent="0.25">
      <c r="A12659"/>
      <c r="B12659"/>
      <c r="C12659"/>
      <c r="D12659"/>
      <c r="E12659"/>
      <c r="F12659"/>
      <c r="G12659"/>
      <c r="H12659"/>
      <c r="I12659"/>
    </row>
    <row r="12660" spans="1:9" s="4" customFormat="1" ht="12.5" x14ac:dyDescent="0.25">
      <c r="A12660"/>
      <c r="B12660"/>
      <c r="C12660"/>
      <c r="D12660"/>
      <c r="E12660"/>
      <c r="F12660"/>
      <c r="G12660"/>
      <c r="H12660"/>
      <c r="I12660"/>
    </row>
    <row r="12661" spans="1:9" s="4" customFormat="1" ht="12.5" x14ac:dyDescent="0.25">
      <c r="A12661"/>
      <c r="B12661"/>
      <c r="C12661"/>
      <c r="D12661"/>
      <c r="E12661"/>
      <c r="F12661"/>
      <c r="G12661"/>
      <c r="H12661"/>
      <c r="I12661"/>
    </row>
    <row r="12662" spans="1:9" s="4" customFormat="1" ht="12.5" x14ac:dyDescent="0.25">
      <c r="A12662"/>
      <c r="B12662"/>
      <c r="C12662"/>
      <c r="D12662"/>
      <c r="E12662"/>
      <c r="F12662"/>
      <c r="G12662"/>
      <c r="H12662"/>
      <c r="I12662"/>
    </row>
    <row r="12663" spans="1:9" s="4" customFormat="1" ht="12.5" x14ac:dyDescent="0.25">
      <c r="A12663"/>
      <c r="B12663"/>
      <c r="C12663"/>
      <c r="D12663"/>
      <c r="E12663"/>
      <c r="F12663"/>
      <c r="G12663"/>
      <c r="H12663"/>
      <c r="I12663"/>
    </row>
    <row r="12664" spans="1:9" s="4" customFormat="1" ht="12.5" x14ac:dyDescent="0.25">
      <c r="A12664"/>
      <c r="B12664"/>
      <c r="C12664"/>
      <c r="D12664"/>
      <c r="E12664"/>
      <c r="F12664"/>
      <c r="G12664"/>
      <c r="H12664"/>
      <c r="I12664"/>
    </row>
    <row r="12665" spans="1:9" s="4" customFormat="1" ht="12.5" x14ac:dyDescent="0.25">
      <c r="A12665"/>
      <c r="B12665"/>
      <c r="C12665"/>
      <c r="D12665"/>
      <c r="E12665"/>
      <c r="F12665"/>
      <c r="G12665"/>
      <c r="H12665"/>
      <c r="I12665"/>
    </row>
    <row r="12666" spans="1:9" s="4" customFormat="1" ht="12.5" x14ac:dyDescent="0.25">
      <c r="A12666"/>
      <c r="B12666"/>
      <c r="C12666"/>
      <c r="D12666"/>
      <c r="E12666"/>
      <c r="F12666"/>
      <c r="G12666"/>
      <c r="H12666"/>
      <c r="I12666"/>
    </row>
    <row r="12667" spans="1:9" s="4" customFormat="1" ht="12.5" x14ac:dyDescent="0.25">
      <c r="A12667"/>
      <c r="B12667"/>
      <c r="C12667"/>
      <c r="D12667"/>
      <c r="E12667"/>
      <c r="F12667"/>
      <c r="G12667"/>
      <c r="H12667"/>
      <c r="I12667"/>
    </row>
    <row r="12668" spans="1:9" s="4" customFormat="1" ht="12.5" x14ac:dyDescent="0.25">
      <c r="A12668"/>
      <c r="B12668"/>
      <c r="C12668"/>
      <c r="D12668"/>
      <c r="E12668"/>
      <c r="F12668"/>
      <c r="G12668"/>
      <c r="H12668"/>
      <c r="I12668"/>
    </row>
    <row r="12669" spans="1:9" s="4" customFormat="1" ht="12.5" x14ac:dyDescent="0.25">
      <c r="A12669"/>
      <c r="B12669"/>
      <c r="C12669"/>
      <c r="D12669"/>
      <c r="E12669"/>
      <c r="F12669"/>
      <c r="G12669"/>
      <c r="H12669"/>
      <c r="I12669"/>
    </row>
    <row r="12670" spans="1:9" s="4" customFormat="1" ht="12.5" x14ac:dyDescent="0.25">
      <c r="A12670"/>
      <c r="B12670"/>
      <c r="C12670"/>
      <c r="D12670"/>
      <c r="E12670"/>
      <c r="F12670"/>
      <c r="G12670"/>
      <c r="H12670"/>
      <c r="I12670"/>
    </row>
    <row r="12671" spans="1:9" s="4" customFormat="1" ht="12.5" x14ac:dyDescent="0.25">
      <c r="A12671"/>
      <c r="B12671"/>
      <c r="C12671"/>
      <c r="D12671"/>
      <c r="E12671"/>
      <c r="F12671"/>
      <c r="G12671"/>
      <c r="H12671"/>
      <c r="I12671"/>
    </row>
    <row r="12672" spans="1:9" s="4" customFormat="1" ht="12.5" x14ac:dyDescent="0.25">
      <c r="A12672"/>
      <c r="B12672"/>
      <c r="C12672"/>
      <c r="D12672"/>
      <c r="E12672"/>
      <c r="F12672"/>
      <c r="G12672"/>
      <c r="H12672"/>
      <c r="I12672"/>
    </row>
    <row r="12673" spans="1:9" s="4" customFormat="1" ht="12.5" x14ac:dyDescent="0.25">
      <c r="A12673"/>
      <c r="B12673"/>
      <c r="C12673"/>
      <c r="D12673"/>
      <c r="E12673"/>
      <c r="F12673"/>
      <c r="G12673"/>
      <c r="H12673"/>
      <c r="I12673"/>
    </row>
    <row r="12674" spans="1:9" s="4" customFormat="1" ht="12.5" x14ac:dyDescent="0.25">
      <c r="A12674"/>
      <c r="B12674"/>
      <c r="C12674"/>
      <c r="D12674"/>
      <c r="E12674"/>
      <c r="F12674"/>
      <c r="G12674"/>
      <c r="H12674"/>
      <c r="I12674"/>
    </row>
    <row r="12675" spans="1:9" s="4" customFormat="1" ht="12.5" x14ac:dyDescent="0.25">
      <c r="A12675"/>
      <c r="B12675"/>
      <c r="C12675"/>
      <c r="D12675"/>
      <c r="E12675"/>
      <c r="F12675"/>
      <c r="G12675"/>
      <c r="H12675"/>
      <c r="I12675"/>
    </row>
    <row r="12676" spans="1:9" s="4" customFormat="1" ht="12.5" x14ac:dyDescent="0.25">
      <c r="A12676"/>
      <c r="B12676"/>
      <c r="C12676"/>
      <c r="D12676"/>
      <c r="E12676"/>
      <c r="F12676"/>
      <c r="G12676"/>
      <c r="H12676"/>
      <c r="I12676"/>
    </row>
    <row r="12677" spans="1:9" s="4" customFormat="1" ht="12.5" x14ac:dyDescent="0.25">
      <c r="A12677"/>
      <c r="B12677"/>
      <c r="C12677"/>
      <c r="D12677"/>
      <c r="E12677"/>
      <c r="F12677"/>
      <c r="G12677"/>
      <c r="H12677"/>
      <c r="I12677"/>
    </row>
    <row r="12678" spans="1:9" s="4" customFormat="1" ht="12.5" x14ac:dyDescent="0.25">
      <c r="A12678"/>
      <c r="B12678"/>
      <c r="C12678"/>
      <c r="D12678"/>
      <c r="E12678"/>
      <c r="F12678"/>
      <c r="G12678"/>
      <c r="H12678"/>
      <c r="I12678"/>
    </row>
    <row r="12679" spans="1:9" s="4" customFormat="1" ht="12.5" x14ac:dyDescent="0.25">
      <c r="A12679"/>
      <c r="B12679"/>
      <c r="C12679"/>
      <c r="D12679"/>
      <c r="E12679"/>
      <c r="F12679"/>
      <c r="G12679"/>
      <c r="H12679"/>
      <c r="I12679"/>
    </row>
    <row r="12680" spans="1:9" s="4" customFormat="1" ht="12.5" x14ac:dyDescent="0.25">
      <c r="A12680"/>
      <c r="B12680"/>
      <c r="C12680"/>
      <c r="D12680"/>
      <c r="E12680"/>
      <c r="F12680"/>
      <c r="G12680"/>
      <c r="H12680"/>
      <c r="I12680"/>
    </row>
    <row r="12681" spans="1:9" s="4" customFormat="1" ht="12.5" x14ac:dyDescent="0.25">
      <c r="A12681"/>
      <c r="B12681"/>
      <c r="C12681"/>
      <c r="D12681"/>
      <c r="E12681"/>
      <c r="F12681"/>
      <c r="G12681"/>
      <c r="H12681"/>
      <c r="I12681"/>
    </row>
    <row r="12682" spans="1:9" s="4" customFormat="1" ht="12.5" x14ac:dyDescent="0.25">
      <c r="A12682"/>
      <c r="B12682"/>
      <c r="C12682"/>
      <c r="D12682"/>
      <c r="E12682"/>
      <c r="F12682"/>
      <c r="G12682"/>
      <c r="H12682"/>
      <c r="I12682"/>
    </row>
    <row r="12683" spans="1:9" s="4" customFormat="1" ht="12.5" x14ac:dyDescent="0.25">
      <c r="A12683"/>
      <c r="B12683"/>
      <c r="C12683"/>
      <c r="D12683"/>
      <c r="E12683"/>
      <c r="F12683"/>
      <c r="G12683"/>
      <c r="H12683"/>
      <c r="I12683"/>
    </row>
    <row r="12684" spans="1:9" s="4" customFormat="1" ht="12.5" x14ac:dyDescent="0.25">
      <c r="A12684"/>
      <c r="B12684"/>
      <c r="C12684"/>
      <c r="D12684"/>
      <c r="E12684"/>
      <c r="F12684"/>
      <c r="G12684"/>
      <c r="H12684"/>
      <c r="I12684"/>
    </row>
    <row r="12685" spans="1:9" s="4" customFormat="1" ht="12.5" x14ac:dyDescent="0.25">
      <c r="A12685"/>
      <c r="B12685"/>
      <c r="C12685"/>
      <c r="D12685"/>
      <c r="E12685"/>
      <c r="F12685"/>
      <c r="G12685"/>
      <c r="H12685"/>
      <c r="I12685"/>
    </row>
    <row r="12686" spans="1:9" s="4" customFormat="1" ht="12.5" x14ac:dyDescent="0.25">
      <c r="A12686"/>
      <c r="B12686"/>
      <c r="C12686"/>
      <c r="D12686"/>
      <c r="E12686"/>
      <c r="F12686"/>
      <c r="G12686"/>
      <c r="H12686"/>
      <c r="I12686"/>
    </row>
    <row r="12687" spans="1:9" s="4" customFormat="1" ht="12.5" x14ac:dyDescent="0.25">
      <c r="A12687"/>
      <c r="B12687"/>
      <c r="C12687"/>
      <c r="D12687"/>
      <c r="E12687"/>
      <c r="F12687"/>
      <c r="G12687"/>
      <c r="H12687"/>
      <c r="I12687"/>
    </row>
    <row r="12688" spans="1:9" s="4" customFormat="1" ht="12.5" x14ac:dyDescent="0.25">
      <c r="A12688"/>
      <c r="B12688"/>
      <c r="C12688"/>
      <c r="D12688"/>
      <c r="E12688"/>
      <c r="F12688"/>
      <c r="G12688"/>
      <c r="H12688"/>
      <c r="I12688"/>
    </row>
    <row r="12689" spans="1:9" s="4" customFormat="1" ht="12.5" x14ac:dyDescent="0.25">
      <c r="A12689"/>
      <c r="B12689"/>
      <c r="C12689"/>
      <c r="D12689"/>
      <c r="E12689"/>
      <c r="F12689"/>
      <c r="G12689"/>
      <c r="H12689"/>
      <c r="I12689"/>
    </row>
    <row r="12690" spans="1:9" s="4" customFormat="1" ht="12.5" x14ac:dyDescent="0.25">
      <c r="A12690"/>
      <c r="B12690"/>
      <c r="C12690"/>
      <c r="D12690"/>
      <c r="E12690"/>
      <c r="F12690"/>
      <c r="G12690"/>
      <c r="H12690"/>
      <c r="I12690"/>
    </row>
    <row r="12691" spans="1:9" s="4" customFormat="1" ht="12.5" x14ac:dyDescent="0.25">
      <c r="A12691"/>
      <c r="B12691"/>
      <c r="C12691"/>
      <c r="D12691"/>
      <c r="E12691"/>
      <c r="F12691"/>
      <c r="G12691"/>
      <c r="H12691"/>
      <c r="I12691"/>
    </row>
    <row r="12692" spans="1:9" s="4" customFormat="1" ht="12.5" x14ac:dyDescent="0.25">
      <c r="A12692"/>
      <c r="B12692"/>
      <c r="C12692"/>
      <c r="D12692"/>
      <c r="E12692"/>
      <c r="F12692"/>
      <c r="G12692"/>
      <c r="H12692"/>
      <c r="I12692"/>
    </row>
    <row r="12693" spans="1:9" s="4" customFormat="1" ht="12.5" x14ac:dyDescent="0.25">
      <c r="A12693"/>
      <c r="B12693"/>
      <c r="C12693"/>
      <c r="D12693"/>
      <c r="E12693"/>
      <c r="F12693"/>
      <c r="G12693"/>
      <c r="H12693"/>
      <c r="I12693"/>
    </row>
    <row r="12694" spans="1:9" s="4" customFormat="1" ht="12.5" x14ac:dyDescent="0.25">
      <c r="A12694"/>
      <c r="B12694"/>
      <c r="C12694"/>
      <c r="D12694"/>
      <c r="E12694"/>
      <c r="F12694"/>
      <c r="G12694"/>
      <c r="H12694"/>
      <c r="I12694"/>
    </row>
    <row r="12695" spans="1:9" s="4" customFormat="1" ht="12.5" x14ac:dyDescent="0.25">
      <c r="A12695"/>
      <c r="B12695"/>
      <c r="C12695"/>
      <c r="D12695"/>
      <c r="E12695"/>
      <c r="F12695"/>
      <c r="G12695"/>
      <c r="H12695"/>
      <c r="I12695"/>
    </row>
    <row r="12696" spans="1:9" s="4" customFormat="1" ht="12.5" x14ac:dyDescent="0.25">
      <c r="A12696"/>
      <c r="B12696"/>
      <c r="C12696"/>
      <c r="D12696"/>
      <c r="E12696"/>
      <c r="F12696"/>
      <c r="G12696"/>
      <c r="H12696"/>
      <c r="I12696"/>
    </row>
    <row r="12697" spans="1:9" s="4" customFormat="1" ht="12.5" x14ac:dyDescent="0.25">
      <c r="A12697"/>
      <c r="B12697"/>
      <c r="C12697"/>
      <c r="D12697"/>
      <c r="E12697"/>
      <c r="F12697"/>
      <c r="G12697"/>
      <c r="H12697"/>
      <c r="I12697"/>
    </row>
    <row r="12698" spans="1:9" s="4" customFormat="1" ht="12.5" x14ac:dyDescent="0.25">
      <c r="A12698"/>
      <c r="B12698"/>
      <c r="C12698"/>
      <c r="D12698"/>
      <c r="E12698"/>
      <c r="F12698"/>
      <c r="G12698"/>
      <c r="H12698"/>
      <c r="I12698"/>
    </row>
    <row r="12699" spans="1:9" s="4" customFormat="1" ht="12.5" x14ac:dyDescent="0.25">
      <c r="A12699"/>
      <c r="B12699"/>
      <c r="C12699"/>
      <c r="D12699"/>
      <c r="E12699"/>
      <c r="F12699"/>
      <c r="G12699"/>
      <c r="H12699"/>
      <c r="I12699"/>
    </row>
    <row r="12700" spans="1:9" s="4" customFormat="1" ht="12.5" x14ac:dyDescent="0.25">
      <c r="A12700"/>
      <c r="B12700"/>
      <c r="C12700"/>
      <c r="D12700"/>
      <c r="E12700"/>
      <c r="F12700"/>
      <c r="G12700"/>
      <c r="H12700"/>
      <c r="I12700"/>
    </row>
    <row r="12701" spans="1:9" s="4" customFormat="1" ht="12.5" x14ac:dyDescent="0.25">
      <c r="A12701"/>
      <c r="B12701"/>
      <c r="C12701"/>
      <c r="D12701"/>
      <c r="E12701"/>
      <c r="F12701"/>
      <c r="G12701"/>
      <c r="H12701"/>
      <c r="I12701"/>
    </row>
    <row r="12702" spans="1:9" s="4" customFormat="1" ht="12.5" x14ac:dyDescent="0.25">
      <c r="A12702"/>
      <c r="B12702"/>
      <c r="C12702"/>
      <c r="D12702"/>
      <c r="E12702"/>
      <c r="F12702"/>
      <c r="G12702"/>
      <c r="H12702"/>
      <c r="I12702"/>
    </row>
    <row r="12703" spans="1:9" s="4" customFormat="1" ht="12.5" x14ac:dyDescent="0.25">
      <c r="A12703"/>
      <c r="B12703"/>
      <c r="C12703"/>
      <c r="D12703"/>
      <c r="E12703"/>
      <c r="F12703"/>
      <c r="G12703"/>
      <c r="H12703"/>
      <c r="I12703"/>
    </row>
    <row r="12704" spans="1:9" s="4" customFormat="1" ht="12.5" x14ac:dyDescent="0.25">
      <c r="A12704"/>
      <c r="B12704"/>
      <c r="C12704"/>
      <c r="D12704"/>
      <c r="E12704"/>
      <c r="F12704"/>
      <c r="G12704"/>
      <c r="H12704"/>
      <c r="I12704"/>
    </row>
    <row r="12705" spans="1:9" s="4" customFormat="1" ht="12.5" x14ac:dyDescent="0.25">
      <c r="A12705"/>
      <c r="B12705"/>
      <c r="C12705"/>
      <c r="D12705"/>
      <c r="E12705"/>
      <c r="F12705"/>
      <c r="G12705"/>
      <c r="H12705"/>
      <c r="I12705"/>
    </row>
    <row r="12706" spans="1:9" s="4" customFormat="1" ht="12.5" x14ac:dyDescent="0.25">
      <c r="A12706"/>
      <c r="B12706"/>
      <c r="C12706"/>
      <c r="D12706"/>
      <c r="E12706"/>
      <c r="F12706"/>
      <c r="G12706"/>
      <c r="H12706"/>
      <c r="I12706"/>
    </row>
    <row r="12707" spans="1:9" s="4" customFormat="1" ht="12.5" x14ac:dyDescent="0.25">
      <c r="A12707"/>
      <c r="B12707"/>
      <c r="C12707"/>
      <c r="D12707"/>
      <c r="E12707"/>
      <c r="F12707"/>
      <c r="G12707"/>
      <c r="H12707"/>
      <c r="I12707"/>
    </row>
    <row r="12708" spans="1:9" s="4" customFormat="1" ht="12.5" x14ac:dyDescent="0.25">
      <c r="A12708"/>
      <c r="B12708"/>
      <c r="C12708"/>
      <c r="D12708"/>
      <c r="E12708"/>
      <c r="F12708"/>
      <c r="G12708"/>
      <c r="H12708"/>
      <c r="I12708"/>
    </row>
    <row r="12709" spans="1:9" s="4" customFormat="1" ht="12.5" x14ac:dyDescent="0.25">
      <c r="A12709"/>
      <c r="B12709"/>
      <c r="C12709"/>
      <c r="D12709"/>
      <c r="E12709"/>
      <c r="F12709"/>
      <c r="G12709"/>
      <c r="H12709"/>
      <c r="I12709"/>
    </row>
    <row r="12710" spans="1:9" s="4" customFormat="1" ht="12.5" x14ac:dyDescent="0.25">
      <c r="A12710"/>
      <c r="B12710"/>
      <c r="C12710"/>
      <c r="D12710"/>
      <c r="E12710"/>
      <c r="F12710"/>
      <c r="G12710"/>
      <c r="H12710"/>
      <c r="I12710"/>
    </row>
    <row r="12711" spans="1:9" s="4" customFormat="1" ht="12.5" x14ac:dyDescent="0.25">
      <c r="A12711"/>
      <c r="B12711"/>
      <c r="C12711"/>
      <c r="D12711"/>
      <c r="E12711"/>
      <c r="F12711"/>
      <c r="G12711"/>
      <c r="H12711"/>
      <c r="I12711"/>
    </row>
    <row r="12712" spans="1:9" s="4" customFormat="1" ht="12.5" x14ac:dyDescent="0.25">
      <c r="A12712"/>
      <c r="B12712"/>
      <c r="C12712"/>
      <c r="D12712"/>
      <c r="E12712"/>
      <c r="F12712"/>
      <c r="G12712"/>
      <c r="H12712"/>
      <c r="I12712"/>
    </row>
    <row r="12713" spans="1:9" s="4" customFormat="1" ht="12.5" x14ac:dyDescent="0.25">
      <c r="A12713"/>
      <c r="B12713"/>
      <c r="C12713"/>
      <c r="D12713"/>
      <c r="E12713"/>
      <c r="F12713"/>
      <c r="G12713"/>
      <c r="H12713"/>
      <c r="I12713"/>
    </row>
    <row r="12714" spans="1:9" s="4" customFormat="1" ht="12.5" x14ac:dyDescent="0.25">
      <c r="A12714"/>
      <c r="B12714"/>
      <c r="C12714"/>
      <c r="D12714"/>
      <c r="E12714"/>
      <c r="F12714"/>
      <c r="G12714"/>
      <c r="H12714"/>
      <c r="I12714"/>
    </row>
    <row r="12715" spans="1:9" s="4" customFormat="1" ht="12.5" x14ac:dyDescent="0.25">
      <c r="A12715"/>
      <c r="B12715"/>
      <c r="C12715"/>
      <c r="D12715"/>
      <c r="E12715"/>
      <c r="F12715"/>
      <c r="G12715"/>
      <c r="H12715"/>
      <c r="I12715"/>
    </row>
    <row r="12716" spans="1:9" s="4" customFormat="1" ht="12.5" x14ac:dyDescent="0.25">
      <c r="A12716"/>
      <c r="B12716"/>
      <c r="C12716"/>
      <c r="D12716"/>
      <c r="E12716"/>
      <c r="F12716"/>
      <c r="G12716"/>
      <c r="H12716"/>
      <c r="I12716"/>
    </row>
    <row r="12717" spans="1:9" s="4" customFormat="1" ht="12.5" x14ac:dyDescent="0.25">
      <c r="A12717"/>
      <c r="B12717"/>
      <c r="C12717"/>
      <c r="D12717"/>
      <c r="E12717"/>
      <c r="F12717"/>
      <c r="G12717"/>
      <c r="H12717"/>
      <c r="I12717"/>
    </row>
    <row r="12718" spans="1:9" s="4" customFormat="1" ht="12.5" x14ac:dyDescent="0.25">
      <c r="A12718"/>
      <c r="B12718"/>
      <c r="C12718"/>
      <c r="D12718"/>
      <c r="E12718"/>
      <c r="F12718"/>
      <c r="G12718"/>
      <c r="H12718"/>
      <c r="I12718"/>
    </row>
    <row r="12719" spans="1:9" s="4" customFormat="1" ht="12.5" x14ac:dyDescent="0.25">
      <c r="A12719"/>
      <c r="B12719"/>
      <c r="C12719"/>
      <c r="D12719"/>
      <c r="E12719"/>
      <c r="F12719"/>
      <c r="G12719"/>
      <c r="H12719"/>
      <c r="I12719"/>
    </row>
    <row r="12720" spans="1:9" s="4" customFormat="1" ht="12.5" x14ac:dyDescent="0.25">
      <c r="A12720"/>
      <c r="B12720"/>
      <c r="C12720"/>
      <c r="D12720"/>
      <c r="E12720"/>
      <c r="F12720"/>
      <c r="G12720"/>
      <c r="H12720"/>
      <c r="I12720"/>
    </row>
    <row r="12721" spans="1:9" s="4" customFormat="1" ht="12.5" x14ac:dyDescent="0.25">
      <c r="A12721"/>
      <c r="B12721"/>
      <c r="C12721"/>
      <c r="D12721"/>
      <c r="E12721"/>
      <c r="F12721"/>
      <c r="G12721"/>
      <c r="H12721"/>
      <c r="I12721"/>
    </row>
    <row r="12722" spans="1:9" s="4" customFormat="1" ht="12.5" x14ac:dyDescent="0.25">
      <c r="A12722"/>
      <c r="B12722"/>
      <c r="C12722"/>
      <c r="D12722"/>
      <c r="E12722"/>
      <c r="F12722"/>
      <c r="G12722"/>
      <c r="H12722"/>
      <c r="I12722"/>
    </row>
    <row r="12723" spans="1:9" s="4" customFormat="1" ht="12.5" x14ac:dyDescent="0.25">
      <c r="A12723"/>
      <c r="B12723"/>
      <c r="C12723"/>
      <c r="D12723"/>
      <c r="E12723"/>
      <c r="F12723"/>
      <c r="G12723"/>
      <c r="H12723"/>
      <c r="I12723"/>
    </row>
    <row r="12724" spans="1:9" s="4" customFormat="1" ht="12.5" x14ac:dyDescent="0.25">
      <c r="A12724"/>
      <c r="B12724"/>
      <c r="C12724"/>
      <c r="D12724"/>
      <c r="E12724"/>
      <c r="F12724"/>
      <c r="G12724"/>
      <c r="H12724"/>
      <c r="I12724"/>
    </row>
    <row r="12725" spans="1:9" s="4" customFormat="1" ht="12.5" x14ac:dyDescent="0.25">
      <c r="A12725"/>
      <c r="B12725"/>
      <c r="C12725"/>
      <c r="D12725"/>
      <c r="E12725"/>
      <c r="F12725"/>
      <c r="G12725"/>
      <c r="H12725"/>
      <c r="I12725"/>
    </row>
    <row r="12726" spans="1:9" s="4" customFormat="1" ht="12.5" x14ac:dyDescent="0.25">
      <c r="A12726"/>
      <c r="B12726"/>
      <c r="C12726"/>
      <c r="D12726"/>
      <c r="E12726"/>
      <c r="F12726"/>
      <c r="G12726"/>
      <c r="H12726"/>
      <c r="I12726"/>
    </row>
    <row r="12727" spans="1:9" s="4" customFormat="1" ht="12.5" x14ac:dyDescent="0.25">
      <c r="A12727"/>
      <c r="B12727"/>
      <c r="C12727"/>
      <c r="D12727"/>
      <c r="E12727"/>
      <c r="F12727"/>
      <c r="G12727"/>
      <c r="H12727"/>
      <c r="I12727"/>
    </row>
    <row r="12728" spans="1:9" s="4" customFormat="1" ht="12.5" x14ac:dyDescent="0.25">
      <c r="A12728"/>
      <c r="B12728"/>
      <c r="C12728"/>
      <c r="D12728"/>
      <c r="E12728"/>
      <c r="F12728"/>
      <c r="G12728"/>
      <c r="H12728"/>
      <c r="I12728"/>
    </row>
    <row r="12729" spans="1:9" s="4" customFormat="1" ht="12.5" x14ac:dyDescent="0.25">
      <c r="A12729"/>
      <c r="B12729"/>
      <c r="C12729"/>
      <c r="D12729"/>
      <c r="E12729"/>
      <c r="F12729"/>
      <c r="G12729"/>
      <c r="H12729"/>
      <c r="I12729"/>
    </row>
    <row r="12730" spans="1:9" s="4" customFormat="1" ht="12.5" x14ac:dyDescent="0.25">
      <c r="A12730"/>
      <c r="B12730"/>
      <c r="C12730"/>
      <c r="D12730"/>
      <c r="E12730"/>
      <c r="F12730"/>
      <c r="G12730"/>
      <c r="H12730"/>
      <c r="I12730"/>
    </row>
    <row r="12731" spans="1:9" s="4" customFormat="1" ht="12.5" x14ac:dyDescent="0.25">
      <c r="A12731"/>
      <c r="B12731"/>
      <c r="C12731"/>
      <c r="D12731"/>
      <c r="E12731"/>
      <c r="F12731"/>
      <c r="G12731"/>
      <c r="H12731"/>
      <c r="I12731"/>
    </row>
    <row r="12732" spans="1:9" s="4" customFormat="1" ht="12.5" x14ac:dyDescent="0.25">
      <c r="A12732"/>
      <c r="B12732"/>
      <c r="C12732"/>
      <c r="D12732"/>
      <c r="E12732"/>
      <c r="F12732"/>
      <c r="G12732"/>
      <c r="H12732"/>
      <c r="I12732"/>
    </row>
    <row r="12733" spans="1:9" s="4" customFormat="1" ht="12.5" x14ac:dyDescent="0.25">
      <c r="A12733"/>
      <c r="B12733"/>
      <c r="C12733"/>
      <c r="D12733"/>
      <c r="E12733"/>
      <c r="F12733"/>
      <c r="G12733"/>
      <c r="H12733"/>
      <c r="I12733"/>
    </row>
    <row r="12734" spans="1:9" s="4" customFormat="1" ht="12.5" x14ac:dyDescent="0.25">
      <c r="A12734"/>
      <c r="B12734"/>
      <c r="C12734"/>
      <c r="D12734"/>
      <c r="E12734"/>
      <c r="F12734"/>
      <c r="G12734"/>
      <c r="H12734"/>
      <c r="I12734"/>
    </row>
    <row r="12735" spans="1:9" s="4" customFormat="1" ht="12.5" x14ac:dyDescent="0.25">
      <c r="A12735"/>
      <c r="B12735"/>
      <c r="C12735"/>
      <c r="D12735"/>
      <c r="E12735"/>
      <c r="F12735"/>
      <c r="G12735"/>
      <c r="H12735"/>
      <c r="I12735"/>
    </row>
    <row r="12736" spans="1:9" s="4" customFormat="1" ht="12.5" x14ac:dyDescent="0.25">
      <c r="A12736"/>
      <c r="B12736"/>
      <c r="C12736"/>
      <c r="D12736"/>
      <c r="E12736"/>
      <c r="F12736"/>
      <c r="G12736"/>
      <c r="H12736"/>
      <c r="I12736"/>
    </row>
    <row r="12737" spans="1:9" s="4" customFormat="1" ht="12.5" x14ac:dyDescent="0.25">
      <c r="A12737"/>
      <c r="B12737"/>
      <c r="C12737"/>
      <c r="D12737"/>
      <c r="E12737"/>
      <c r="F12737"/>
      <c r="G12737"/>
      <c r="H12737"/>
      <c r="I12737"/>
    </row>
    <row r="12738" spans="1:9" s="4" customFormat="1" ht="12.5" x14ac:dyDescent="0.25">
      <c r="A12738"/>
      <c r="B12738"/>
      <c r="C12738"/>
      <c r="D12738"/>
      <c r="E12738"/>
      <c r="F12738"/>
      <c r="G12738"/>
      <c r="H12738"/>
      <c r="I12738"/>
    </row>
    <row r="12739" spans="1:9" s="4" customFormat="1" ht="12.5" x14ac:dyDescent="0.25">
      <c r="A12739"/>
      <c r="B12739"/>
      <c r="C12739"/>
      <c r="D12739"/>
      <c r="E12739"/>
      <c r="F12739"/>
      <c r="G12739"/>
      <c r="H12739"/>
      <c r="I12739"/>
    </row>
    <row r="12740" spans="1:9" s="4" customFormat="1" ht="12.5" x14ac:dyDescent="0.25">
      <c r="A12740"/>
      <c r="B12740"/>
      <c r="C12740"/>
      <c r="D12740"/>
      <c r="E12740"/>
      <c r="F12740"/>
      <c r="G12740"/>
      <c r="H12740"/>
      <c r="I12740"/>
    </row>
    <row r="12741" spans="1:9" s="4" customFormat="1" ht="12.5" x14ac:dyDescent="0.25">
      <c r="A12741"/>
      <c r="B12741"/>
      <c r="C12741"/>
      <c r="D12741"/>
      <c r="E12741"/>
      <c r="F12741"/>
      <c r="G12741"/>
      <c r="H12741"/>
      <c r="I12741"/>
    </row>
    <row r="12742" spans="1:9" s="4" customFormat="1" ht="12.5" x14ac:dyDescent="0.25">
      <c r="A12742"/>
      <c r="B12742"/>
      <c r="C12742"/>
      <c r="D12742"/>
      <c r="E12742"/>
      <c r="F12742"/>
      <c r="G12742"/>
      <c r="H12742"/>
      <c r="I12742"/>
    </row>
    <row r="12743" spans="1:9" s="4" customFormat="1" ht="12.5" x14ac:dyDescent="0.25">
      <c r="A12743"/>
      <c r="B12743"/>
      <c r="C12743"/>
      <c r="D12743"/>
      <c r="E12743"/>
      <c r="F12743"/>
      <c r="G12743"/>
      <c r="H12743"/>
      <c r="I12743"/>
    </row>
    <row r="12744" spans="1:9" s="4" customFormat="1" ht="12.5" x14ac:dyDescent="0.25">
      <c r="A12744"/>
      <c r="B12744"/>
      <c r="C12744"/>
      <c r="D12744"/>
      <c r="E12744"/>
      <c r="F12744"/>
      <c r="G12744"/>
      <c r="H12744"/>
      <c r="I12744"/>
    </row>
    <row r="12745" spans="1:9" s="4" customFormat="1" ht="12.5" x14ac:dyDescent="0.25">
      <c r="A12745"/>
      <c r="B12745"/>
      <c r="C12745"/>
      <c r="D12745"/>
      <c r="E12745"/>
      <c r="F12745"/>
      <c r="G12745"/>
      <c r="H12745"/>
      <c r="I12745"/>
    </row>
    <row r="12746" spans="1:9" s="4" customFormat="1" ht="12.5" x14ac:dyDescent="0.25">
      <c r="A12746"/>
      <c r="B12746"/>
      <c r="C12746"/>
      <c r="D12746"/>
      <c r="E12746"/>
      <c r="F12746"/>
      <c r="G12746"/>
      <c r="H12746"/>
      <c r="I12746"/>
    </row>
    <row r="12747" spans="1:9" s="4" customFormat="1" ht="12.5" x14ac:dyDescent="0.25">
      <c r="A12747"/>
      <c r="B12747"/>
      <c r="C12747"/>
      <c r="D12747"/>
      <c r="E12747"/>
      <c r="F12747"/>
      <c r="G12747"/>
      <c r="H12747"/>
      <c r="I12747"/>
    </row>
    <row r="12748" spans="1:9" s="4" customFormat="1" ht="12.5" x14ac:dyDescent="0.25">
      <c r="A12748"/>
      <c r="B12748"/>
      <c r="C12748"/>
      <c r="D12748"/>
      <c r="E12748"/>
      <c r="F12748"/>
      <c r="G12748"/>
      <c r="H12748"/>
      <c r="I12748"/>
    </row>
    <row r="12749" spans="1:9" s="4" customFormat="1" ht="12.5" x14ac:dyDescent="0.25">
      <c r="A12749"/>
      <c r="B12749"/>
      <c r="C12749"/>
      <c r="D12749"/>
      <c r="E12749"/>
      <c r="F12749"/>
      <c r="G12749"/>
      <c r="H12749"/>
      <c r="I12749"/>
    </row>
    <row r="12750" spans="1:9" s="4" customFormat="1" ht="12.5" x14ac:dyDescent="0.25">
      <c r="A12750"/>
      <c r="B12750"/>
      <c r="C12750"/>
      <c r="D12750"/>
      <c r="E12750"/>
      <c r="F12750"/>
      <c r="G12750"/>
      <c r="H12750"/>
      <c r="I12750"/>
    </row>
    <row r="12751" spans="1:9" s="4" customFormat="1" ht="12.5" x14ac:dyDescent="0.25">
      <c r="A12751"/>
      <c r="B12751"/>
      <c r="C12751"/>
      <c r="D12751"/>
      <c r="E12751"/>
      <c r="F12751"/>
      <c r="G12751"/>
      <c r="H12751"/>
      <c r="I12751"/>
    </row>
    <row r="12752" spans="1:9" s="4" customFormat="1" ht="12.5" x14ac:dyDescent="0.25">
      <c r="A12752"/>
      <c r="B12752"/>
      <c r="C12752"/>
      <c r="D12752"/>
      <c r="E12752"/>
      <c r="F12752"/>
      <c r="G12752"/>
      <c r="H12752"/>
      <c r="I12752"/>
    </row>
    <row r="12753" spans="1:9" s="4" customFormat="1" ht="12.5" x14ac:dyDescent="0.25">
      <c r="A12753"/>
      <c r="B12753"/>
      <c r="C12753"/>
      <c r="D12753"/>
      <c r="E12753"/>
      <c r="F12753"/>
      <c r="G12753"/>
      <c r="H12753"/>
      <c r="I12753"/>
    </row>
    <row r="12754" spans="1:9" s="4" customFormat="1" ht="12.5" x14ac:dyDescent="0.25">
      <c r="A12754"/>
      <c r="B12754"/>
      <c r="C12754"/>
      <c r="D12754"/>
      <c r="E12754"/>
      <c r="F12754"/>
      <c r="G12754"/>
      <c r="H12754"/>
      <c r="I12754"/>
    </row>
    <row r="12755" spans="1:9" s="4" customFormat="1" ht="12.5" x14ac:dyDescent="0.25">
      <c r="A12755"/>
      <c r="B12755"/>
      <c r="C12755"/>
      <c r="D12755"/>
      <c r="E12755"/>
      <c r="F12755"/>
      <c r="G12755"/>
      <c r="H12755"/>
      <c r="I12755"/>
    </row>
    <row r="12756" spans="1:9" s="4" customFormat="1" ht="12.5" x14ac:dyDescent="0.25">
      <c r="A12756"/>
      <c r="B12756"/>
      <c r="C12756"/>
      <c r="D12756"/>
      <c r="E12756"/>
      <c r="F12756"/>
      <c r="G12756"/>
      <c r="H12756"/>
      <c r="I12756"/>
    </row>
    <row r="12757" spans="1:9" s="4" customFormat="1" ht="12.5" x14ac:dyDescent="0.25">
      <c r="A12757"/>
      <c r="B12757"/>
      <c r="C12757"/>
      <c r="D12757"/>
      <c r="E12757"/>
      <c r="F12757"/>
      <c r="G12757"/>
      <c r="H12757"/>
      <c r="I12757"/>
    </row>
    <row r="12758" spans="1:9" s="4" customFormat="1" ht="12.5" x14ac:dyDescent="0.25">
      <c r="A12758"/>
      <c r="B12758"/>
      <c r="C12758"/>
      <c r="D12758"/>
      <c r="E12758"/>
      <c r="F12758"/>
      <c r="G12758"/>
      <c r="H12758"/>
      <c r="I12758"/>
    </row>
    <row r="12759" spans="1:9" s="4" customFormat="1" ht="12.5" x14ac:dyDescent="0.25">
      <c r="A12759"/>
      <c r="B12759"/>
      <c r="C12759"/>
      <c r="D12759"/>
      <c r="E12759"/>
      <c r="F12759"/>
      <c r="G12759"/>
      <c r="H12759"/>
      <c r="I12759"/>
    </row>
    <row r="12760" spans="1:9" s="4" customFormat="1" ht="12.5" x14ac:dyDescent="0.25">
      <c r="A12760"/>
      <c r="B12760"/>
      <c r="C12760"/>
      <c r="D12760"/>
      <c r="E12760"/>
      <c r="F12760"/>
      <c r="G12760"/>
      <c r="H12760"/>
      <c r="I12760"/>
    </row>
    <row r="12761" spans="1:9" s="4" customFormat="1" ht="12.5" x14ac:dyDescent="0.25">
      <c r="A12761"/>
      <c r="B12761"/>
      <c r="C12761"/>
      <c r="D12761"/>
      <c r="E12761"/>
      <c r="F12761"/>
      <c r="G12761"/>
      <c r="H12761"/>
      <c r="I12761"/>
    </row>
    <row r="12762" spans="1:9" s="4" customFormat="1" ht="12.5" x14ac:dyDescent="0.25">
      <c r="A12762"/>
      <c r="B12762"/>
      <c r="C12762"/>
      <c r="D12762"/>
      <c r="E12762"/>
      <c r="F12762"/>
      <c r="G12762"/>
      <c r="H12762"/>
      <c r="I12762"/>
    </row>
    <row r="12763" spans="1:9" s="4" customFormat="1" ht="12.5" x14ac:dyDescent="0.25">
      <c r="A12763"/>
      <c r="B12763"/>
      <c r="C12763"/>
      <c r="D12763"/>
      <c r="E12763"/>
      <c r="F12763"/>
      <c r="G12763"/>
      <c r="H12763"/>
      <c r="I12763"/>
    </row>
    <row r="12764" spans="1:9" s="4" customFormat="1" ht="12.5" x14ac:dyDescent="0.25">
      <c r="A12764"/>
      <c r="B12764"/>
      <c r="C12764"/>
      <c r="D12764"/>
      <c r="E12764"/>
      <c r="F12764"/>
      <c r="G12764"/>
      <c r="H12764"/>
      <c r="I12764"/>
    </row>
    <row r="12765" spans="1:9" s="4" customFormat="1" ht="12.5" x14ac:dyDescent="0.25">
      <c r="A12765"/>
      <c r="B12765"/>
      <c r="C12765"/>
      <c r="D12765"/>
      <c r="E12765"/>
      <c r="F12765"/>
      <c r="G12765"/>
      <c r="H12765"/>
      <c r="I12765"/>
    </row>
    <row r="12766" spans="1:9" s="4" customFormat="1" ht="12.5" x14ac:dyDescent="0.25">
      <c r="A12766"/>
      <c r="B12766"/>
      <c r="C12766"/>
      <c r="D12766"/>
      <c r="E12766"/>
      <c r="F12766"/>
      <c r="G12766"/>
      <c r="H12766"/>
      <c r="I12766"/>
    </row>
    <row r="12767" spans="1:9" s="4" customFormat="1" ht="12.5" x14ac:dyDescent="0.25">
      <c r="A12767"/>
      <c r="B12767"/>
      <c r="C12767"/>
      <c r="D12767"/>
      <c r="E12767"/>
      <c r="F12767"/>
      <c r="G12767"/>
      <c r="H12767"/>
      <c r="I12767"/>
    </row>
    <row r="12768" spans="1:9" s="4" customFormat="1" ht="12.5" x14ac:dyDescent="0.25">
      <c r="A12768"/>
      <c r="B12768"/>
      <c r="C12768"/>
      <c r="D12768"/>
      <c r="E12768"/>
      <c r="F12768"/>
      <c r="G12768"/>
      <c r="H12768"/>
      <c r="I12768"/>
    </row>
    <row r="12769" spans="1:9" s="4" customFormat="1" ht="12.5" x14ac:dyDescent="0.25">
      <c r="A12769"/>
      <c r="B12769"/>
      <c r="C12769"/>
      <c r="D12769"/>
      <c r="E12769"/>
      <c r="F12769"/>
      <c r="G12769"/>
      <c r="H12769"/>
      <c r="I12769"/>
    </row>
    <row r="12770" spans="1:9" s="4" customFormat="1" ht="12.5" x14ac:dyDescent="0.25">
      <c r="A12770"/>
      <c r="B12770"/>
      <c r="C12770"/>
      <c r="D12770"/>
      <c r="E12770"/>
      <c r="F12770"/>
      <c r="G12770"/>
      <c r="H12770"/>
      <c r="I12770"/>
    </row>
    <row r="12771" spans="1:9" s="4" customFormat="1" ht="12.5" x14ac:dyDescent="0.25">
      <c r="A12771"/>
      <c r="B12771"/>
      <c r="C12771"/>
      <c r="D12771"/>
      <c r="E12771"/>
      <c r="F12771"/>
      <c r="G12771"/>
      <c r="H12771"/>
      <c r="I12771"/>
    </row>
    <row r="12772" spans="1:9" s="4" customFormat="1" ht="12.5" x14ac:dyDescent="0.25">
      <c r="A12772"/>
      <c r="B12772"/>
      <c r="C12772"/>
      <c r="D12772"/>
      <c r="E12772"/>
      <c r="F12772"/>
      <c r="G12772"/>
      <c r="H12772"/>
      <c r="I12772"/>
    </row>
    <row r="12773" spans="1:9" s="4" customFormat="1" ht="12.5" x14ac:dyDescent="0.25">
      <c r="A12773"/>
      <c r="B12773"/>
      <c r="C12773"/>
      <c r="D12773"/>
      <c r="E12773"/>
      <c r="F12773"/>
      <c r="G12773"/>
      <c r="H12773"/>
      <c r="I12773"/>
    </row>
    <row r="12774" spans="1:9" s="4" customFormat="1" ht="12.5" x14ac:dyDescent="0.25">
      <c r="A12774"/>
      <c r="B12774"/>
      <c r="C12774"/>
      <c r="D12774"/>
      <c r="E12774"/>
      <c r="F12774"/>
      <c r="G12774"/>
      <c r="H12774"/>
      <c r="I12774"/>
    </row>
    <row r="12775" spans="1:9" s="4" customFormat="1" ht="12.5" x14ac:dyDescent="0.25">
      <c r="A12775"/>
      <c r="B12775"/>
      <c r="C12775"/>
      <c r="D12775"/>
      <c r="E12775"/>
      <c r="F12775"/>
      <c r="G12775"/>
      <c r="H12775"/>
      <c r="I12775"/>
    </row>
    <row r="12776" spans="1:9" s="4" customFormat="1" ht="12.5" x14ac:dyDescent="0.25">
      <c r="A12776"/>
      <c r="B12776"/>
      <c r="C12776"/>
      <c r="D12776"/>
      <c r="E12776"/>
      <c r="F12776"/>
      <c r="G12776"/>
      <c r="H12776"/>
      <c r="I12776"/>
    </row>
    <row r="12777" spans="1:9" s="4" customFormat="1" ht="12.5" x14ac:dyDescent="0.25">
      <c r="A12777"/>
      <c r="B12777"/>
      <c r="C12777"/>
      <c r="D12777"/>
      <c r="E12777"/>
      <c r="F12777"/>
      <c r="G12777"/>
      <c r="H12777"/>
      <c r="I12777"/>
    </row>
    <row r="12778" spans="1:9" s="4" customFormat="1" ht="12.5" x14ac:dyDescent="0.25">
      <c r="A12778"/>
      <c r="B12778"/>
      <c r="C12778"/>
      <c r="D12778"/>
      <c r="E12778"/>
      <c r="F12778"/>
      <c r="G12778"/>
      <c r="H12778"/>
      <c r="I12778"/>
    </row>
    <row r="12779" spans="1:9" s="4" customFormat="1" ht="12.5" x14ac:dyDescent="0.25">
      <c r="A12779"/>
      <c r="B12779"/>
      <c r="C12779"/>
      <c r="D12779"/>
      <c r="E12779"/>
      <c r="F12779"/>
      <c r="G12779"/>
      <c r="H12779"/>
      <c r="I12779"/>
    </row>
    <row r="12780" spans="1:9" s="4" customFormat="1" ht="12.5" x14ac:dyDescent="0.25">
      <c r="A12780"/>
      <c r="B12780"/>
      <c r="C12780"/>
      <c r="D12780"/>
      <c r="E12780"/>
      <c r="F12780"/>
      <c r="G12780"/>
      <c r="H12780"/>
      <c r="I12780"/>
    </row>
    <row r="12781" spans="1:9" s="4" customFormat="1" ht="12.5" x14ac:dyDescent="0.25">
      <c r="A12781"/>
      <c r="B12781"/>
      <c r="C12781"/>
      <c r="D12781"/>
      <c r="E12781"/>
      <c r="F12781"/>
      <c r="G12781"/>
      <c r="H12781"/>
      <c r="I12781"/>
    </row>
    <row r="12782" spans="1:9" s="4" customFormat="1" ht="12.5" x14ac:dyDescent="0.25">
      <c r="A12782"/>
      <c r="B12782"/>
      <c r="C12782"/>
      <c r="D12782"/>
      <c r="E12782"/>
      <c r="F12782"/>
      <c r="G12782"/>
      <c r="H12782"/>
      <c r="I12782"/>
    </row>
    <row r="12783" spans="1:9" s="4" customFormat="1" ht="12.5" x14ac:dyDescent="0.25">
      <c r="A12783"/>
      <c r="B12783"/>
      <c r="C12783"/>
      <c r="D12783"/>
      <c r="E12783"/>
      <c r="F12783"/>
      <c r="G12783"/>
      <c r="H12783"/>
      <c r="I12783"/>
    </row>
    <row r="12784" spans="1:9" s="4" customFormat="1" ht="12.5" x14ac:dyDescent="0.25">
      <c r="A12784"/>
      <c r="B12784"/>
      <c r="C12784"/>
      <c r="D12784"/>
      <c r="E12784"/>
      <c r="F12784"/>
      <c r="G12784"/>
      <c r="H12784"/>
      <c r="I12784"/>
    </row>
    <row r="12785" spans="1:9" s="4" customFormat="1" ht="12.5" x14ac:dyDescent="0.25">
      <c r="A12785"/>
      <c r="B12785"/>
      <c r="C12785"/>
      <c r="D12785"/>
      <c r="E12785"/>
      <c r="F12785"/>
      <c r="G12785"/>
      <c r="H12785"/>
      <c r="I12785"/>
    </row>
    <row r="12786" spans="1:9" s="4" customFormat="1" ht="12.5" x14ac:dyDescent="0.25">
      <c r="A12786"/>
      <c r="B12786"/>
      <c r="C12786"/>
      <c r="D12786"/>
      <c r="E12786"/>
      <c r="F12786"/>
      <c r="G12786"/>
      <c r="H12786"/>
      <c r="I12786"/>
    </row>
    <row r="12787" spans="1:9" s="4" customFormat="1" ht="12.5" x14ac:dyDescent="0.25">
      <c r="A12787"/>
      <c r="B12787"/>
      <c r="C12787"/>
      <c r="D12787"/>
      <c r="E12787"/>
      <c r="F12787"/>
      <c r="G12787"/>
      <c r="H12787"/>
      <c r="I12787"/>
    </row>
    <row r="12788" spans="1:9" s="4" customFormat="1" ht="12.5" x14ac:dyDescent="0.25">
      <c r="A12788"/>
      <c r="B12788"/>
      <c r="C12788"/>
      <c r="D12788"/>
      <c r="E12788"/>
      <c r="F12788"/>
      <c r="G12788"/>
      <c r="H12788"/>
      <c r="I12788"/>
    </row>
    <row r="12789" spans="1:9" s="4" customFormat="1" ht="12.5" x14ac:dyDescent="0.25">
      <c r="A12789"/>
      <c r="B12789"/>
      <c r="C12789"/>
      <c r="D12789"/>
      <c r="E12789"/>
      <c r="F12789"/>
      <c r="G12789"/>
      <c r="H12789"/>
      <c r="I12789"/>
    </row>
    <row r="12790" spans="1:9" s="4" customFormat="1" ht="12.5" x14ac:dyDescent="0.25">
      <c r="A12790"/>
      <c r="B12790"/>
      <c r="C12790"/>
      <c r="D12790"/>
      <c r="E12790"/>
      <c r="F12790"/>
      <c r="G12790"/>
      <c r="H12790"/>
      <c r="I12790"/>
    </row>
    <row r="12791" spans="1:9" s="4" customFormat="1" ht="12.5" x14ac:dyDescent="0.25">
      <c r="A12791"/>
      <c r="B12791"/>
      <c r="C12791"/>
      <c r="D12791"/>
      <c r="E12791"/>
      <c r="F12791"/>
      <c r="G12791"/>
      <c r="H12791"/>
      <c r="I12791"/>
    </row>
    <row r="12792" spans="1:9" s="4" customFormat="1" ht="12.5" x14ac:dyDescent="0.25">
      <c r="A12792"/>
      <c r="B12792"/>
      <c r="C12792"/>
      <c r="D12792"/>
      <c r="E12792"/>
      <c r="F12792"/>
      <c r="G12792"/>
      <c r="H12792"/>
      <c r="I12792"/>
    </row>
    <row r="12793" spans="1:9" s="4" customFormat="1" ht="12.5" x14ac:dyDescent="0.25">
      <c r="A12793"/>
      <c r="B12793"/>
      <c r="C12793"/>
      <c r="D12793"/>
      <c r="E12793"/>
      <c r="F12793"/>
      <c r="G12793"/>
      <c r="H12793"/>
      <c r="I12793"/>
    </row>
    <row r="12794" spans="1:9" s="4" customFormat="1" ht="12.5" x14ac:dyDescent="0.25">
      <c r="A12794"/>
      <c r="B12794"/>
      <c r="C12794"/>
      <c r="D12794"/>
      <c r="E12794"/>
      <c r="F12794"/>
      <c r="G12794"/>
      <c r="H12794"/>
      <c r="I12794"/>
    </row>
    <row r="12795" spans="1:9" s="4" customFormat="1" ht="12.5" x14ac:dyDescent="0.25">
      <c r="A12795"/>
      <c r="B12795"/>
      <c r="C12795"/>
      <c r="D12795"/>
      <c r="E12795"/>
      <c r="F12795"/>
      <c r="G12795"/>
      <c r="H12795"/>
      <c r="I12795"/>
    </row>
    <row r="12796" spans="1:9" s="4" customFormat="1" ht="12.5" x14ac:dyDescent="0.25">
      <c r="A12796"/>
      <c r="B12796"/>
      <c r="C12796"/>
      <c r="D12796"/>
      <c r="E12796"/>
      <c r="F12796"/>
      <c r="G12796"/>
      <c r="H12796"/>
      <c r="I12796"/>
    </row>
    <row r="12797" spans="1:9" s="4" customFormat="1" ht="12.5" x14ac:dyDescent="0.25">
      <c r="A12797"/>
      <c r="B12797"/>
      <c r="C12797"/>
      <c r="D12797"/>
      <c r="E12797"/>
      <c r="F12797"/>
      <c r="G12797"/>
      <c r="H12797"/>
      <c r="I12797"/>
    </row>
    <row r="12798" spans="1:9" s="4" customFormat="1" ht="12.5" x14ac:dyDescent="0.25">
      <c r="A12798"/>
      <c r="B12798"/>
      <c r="C12798"/>
      <c r="D12798"/>
      <c r="E12798"/>
      <c r="F12798"/>
      <c r="G12798"/>
      <c r="H12798"/>
      <c r="I12798"/>
    </row>
    <row r="12799" spans="1:9" s="4" customFormat="1" ht="12.5" x14ac:dyDescent="0.25">
      <c r="A12799"/>
      <c r="B12799"/>
      <c r="C12799"/>
      <c r="D12799"/>
      <c r="E12799"/>
      <c r="F12799"/>
      <c r="G12799"/>
      <c r="H12799"/>
      <c r="I12799"/>
    </row>
    <row r="12800" spans="1:9" s="4" customFormat="1" ht="12.5" x14ac:dyDescent="0.25">
      <c r="A12800"/>
      <c r="B12800"/>
      <c r="C12800"/>
      <c r="D12800"/>
      <c r="E12800"/>
      <c r="F12800"/>
      <c r="G12800"/>
      <c r="H12800"/>
      <c r="I12800"/>
    </row>
    <row r="12801" spans="1:9" s="4" customFormat="1" ht="12.5" x14ac:dyDescent="0.25">
      <c r="A12801"/>
      <c r="B12801"/>
      <c r="C12801"/>
      <c r="D12801"/>
      <c r="E12801"/>
      <c r="F12801"/>
      <c r="G12801"/>
      <c r="H12801"/>
      <c r="I12801"/>
    </row>
    <row r="12802" spans="1:9" s="4" customFormat="1" ht="12.5" x14ac:dyDescent="0.25">
      <c r="A12802"/>
      <c r="B12802"/>
      <c r="C12802"/>
      <c r="D12802"/>
      <c r="E12802"/>
      <c r="F12802"/>
      <c r="G12802"/>
      <c r="H12802"/>
      <c r="I12802"/>
    </row>
    <row r="12803" spans="1:9" s="4" customFormat="1" ht="12.5" x14ac:dyDescent="0.25">
      <c r="A12803"/>
      <c r="B12803"/>
      <c r="C12803"/>
      <c r="D12803"/>
      <c r="E12803"/>
      <c r="F12803"/>
      <c r="G12803"/>
      <c r="H12803"/>
      <c r="I12803"/>
    </row>
    <row r="12804" spans="1:9" s="4" customFormat="1" ht="12.5" x14ac:dyDescent="0.25">
      <c r="A12804"/>
      <c r="B12804"/>
      <c r="C12804"/>
      <c r="D12804"/>
      <c r="E12804"/>
      <c r="F12804"/>
      <c r="G12804"/>
      <c r="H12804"/>
      <c r="I12804"/>
    </row>
    <row r="12805" spans="1:9" s="4" customFormat="1" ht="12.5" x14ac:dyDescent="0.25">
      <c r="A12805"/>
      <c r="B12805"/>
      <c r="C12805"/>
      <c r="D12805"/>
      <c r="E12805"/>
      <c r="F12805"/>
      <c r="G12805"/>
      <c r="H12805"/>
      <c r="I12805"/>
    </row>
    <row r="12806" spans="1:9" s="4" customFormat="1" ht="12.5" x14ac:dyDescent="0.25">
      <c r="A12806"/>
      <c r="B12806"/>
      <c r="C12806"/>
      <c r="D12806"/>
      <c r="E12806"/>
      <c r="F12806"/>
      <c r="G12806"/>
      <c r="H12806"/>
      <c r="I12806"/>
    </row>
    <row r="12807" spans="1:9" s="4" customFormat="1" ht="12.5" x14ac:dyDescent="0.25">
      <c r="A12807"/>
      <c r="B12807"/>
      <c r="C12807"/>
      <c r="D12807"/>
      <c r="E12807"/>
      <c r="F12807"/>
      <c r="G12807"/>
      <c r="H12807"/>
      <c r="I12807"/>
    </row>
    <row r="12808" spans="1:9" s="4" customFormat="1" ht="12.5" x14ac:dyDescent="0.25">
      <c r="A12808"/>
      <c r="B12808"/>
      <c r="C12808"/>
      <c r="D12808"/>
      <c r="E12808"/>
      <c r="F12808"/>
      <c r="G12808"/>
      <c r="H12808"/>
      <c r="I12808"/>
    </row>
    <row r="12809" spans="1:9" s="4" customFormat="1" ht="12.5" x14ac:dyDescent="0.25">
      <c r="A12809"/>
      <c r="B12809"/>
      <c r="C12809"/>
      <c r="D12809"/>
      <c r="E12809"/>
      <c r="F12809"/>
      <c r="G12809"/>
      <c r="H12809"/>
      <c r="I12809"/>
    </row>
    <row r="12810" spans="1:9" s="4" customFormat="1" ht="12.5" x14ac:dyDescent="0.25">
      <c r="A12810"/>
      <c r="B12810"/>
      <c r="C12810"/>
      <c r="D12810"/>
      <c r="E12810"/>
      <c r="F12810"/>
      <c r="G12810"/>
      <c r="H12810"/>
      <c r="I12810"/>
    </row>
    <row r="12811" spans="1:9" s="4" customFormat="1" ht="12.5" x14ac:dyDescent="0.25">
      <c r="A12811"/>
      <c r="B12811"/>
      <c r="C12811"/>
      <c r="D12811"/>
      <c r="E12811"/>
      <c r="F12811"/>
      <c r="G12811"/>
      <c r="H12811"/>
      <c r="I12811"/>
    </row>
    <row r="12812" spans="1:9" s="4" customFormat="1" ht="12.5" x14ac:dyDescent="0.25">
      <c r="A12812"/>
      <c r="B12812"/>
      <c r="C12812"/>
      <c r="D12812"/>
      <c r="E12812"/>
      <c r="F12812"/>
      <c r="G12812"/>
      <c r="H12812"/>
      <c r="I12812"/>
    </row>
    <row r="12813" spans="1:9" s="4" customFormat="1" ht="12.5" x14ac:dyDescent="0.25">
      <c r="A12813"/>
      <c r="B12813"/>
      <c r="C12813"/>
      <c r="D12813"/>
      <c r="E12813"/>
      <c r="F12813"/>
      <c r="G12813"/>
      <c r="H12813"/>
      <c r="I12813"/>
    </row>
    <row r="12814" spans="1:9" s="4" customFormat="1" ht="12.5" x14ac:dyDescent="0.25">
      <c r="A12814"/>
      <c r="B12814"/>
      <c r="C12814"/>
      <c r="D12814"/>
      <c r="E12814"/>
      <c r="F12814"/>
      <c r="G12814"/>
      <c r="H12814"/>
      <c r="I12814"/>
    </row>
    <row r="12815" spans="1:9" s="4" customFormat="1" ht="12.5" x14ac:dyDescent="0.25">
      <c r="A12815"/>
      <c r="B12815"/>
      <c r="C12815"/>
      <c r="D12815"/>
      <c r="E12815"/>
      <c r="F12815"/>
      <c r="G12815"/>
      <c r="H12815"/>
      <c r="I12815"/>
    </row>
    <row r="12816" spans="1:9" s="4" customFormat="1" ht="12.5" x14ac:dyDescent="0.25">
      <c r="A12816"/>
      <c r="B12816"/>
      <c r="C12816"/>
      <c r="D12816"/>
      <c r="E12816"/>
      <c r="F12816"/>
      <c r="G12816"/>
      <c r="H12816"/>
      <c r="I12816"/>
    </row>
    <row r="12817" spans="1:9" s="4" customFormat="1" ht="12.5" x14ac:dyDescent="0.25">
      <c r="A12817"/>
      <c r="B12817"/>
      <c r="C12817"/>
      <c r="D12817"/>
      <c r="E12817"/>
      <c r="F12817"/>
      <c r="G12817"/>
      <c r="H12817"/>
      <c r="I12817"/>
    </row>
    <row r="12818" spans="1:9" s="4" customFormat="1" ht="12.5" x14ac:dyDescent="0.25">
      <c r="A12818"/>
      <c r="B12818"/>
      <c r="C12818"/>
      <c r="D12818"/>
      <c r="E12818"/>
      <c r="F12818"/>
      <c r="G12818"/>
      <c r="H12818"/>
      <c r="I12818"/>
    </row>
    <row r="12819" spans="1:9" s="4" customFormat="1" ht="12.5" x14ac:dyDescent="0.25">
      <c r="A12819"/>
      <c r="B12819"/>
      <c r="C12819"/>
      <c r="D12819"/>
      <c r="E12819"/>
      <c r="F12819"/>
      <c r="G12819"/>
      <c r="H12819"/>
      <c r="I12819"/>
    </row>
    <row r="12820" spans="1:9" s="4" customFormat="1" ht="12.5" x14ac:dyDescent="0.25">
      <c r="A12820"/>
      <c r="B12820"/>
      <c r="C12820"/>
      <c r="D12820"/>
      <c r="E12820"/>
      <c r="F12820"/>
      <c r="G12820"/>
      <c r="H12820"/>
      <c r="I12820"/>
    </row>
    <row r="12821" spans="1:9" s="4" customFormat="1" ht="12.5" x14ac:dyDescent="0.25">
      <c r="A12821"/>
      <c r="B12821"/>
      <c r="C12821"/>
      <c r="D12821"/>
      <c r="E12821"/>
      <c r="F12821"/>
      <c r="G12821"/>
      <c r="H12821"/>
      <c r="I12821"/>
    </row>
    <row r="12822" spans="1:9" s="4" customFormat="1" ht="12.5" x14ac:dyDescent="0.25">
      <c r="A12822"/>
      <c r="B12822"/>
      <c r="C12822"/>
      <c r="D12822"/>
      <c r="E12822"/>
      <c r="F12822"/>
      <c r="G12822"/>
      <c r="H12822"/>
      <c r="I12822"/>
    </row>
    <row r="12823" spans="1:9" s="4" customFormat="1" ht="12.5" x14ac:dyDescent="0.25">
      <c r="A12823"/>
      <c r="B12823"/>
      <c r="C12823"/>
      <c r="D12823"/>
      <c r="E12823"/>
      <c r="F12823"/>
      <c r="G12823"/>
      <c r="H12823"/>
      <c r="I12823"/>
    </row>
    <row r="12824" spans="1:9" s="4" customFormat="1" ht="12.5" x14ac:dyDescent="0.25">
      <c r="A12824"/>
      <c r="B12824"/>
      <c r="C12824"/>
      <c r="D12824"/>
      <c r="E12824"/>
      <c r="F12824"/>
      <c r="G12824"/>
      <c r="H12824"/>
      <c r="I12824"/>
    </row>
    <row r="12825" spans="1:9" s="4" customFormat="1" ht="12.5" x14ac:dyDescent="0.25">
      <c r="A12825"/>
      <c r="B12825"/>
      <c r="C12825"/>
      <c r="D12825"/>
      <c r="E12825"/>
      <c r="F12825"/>
      <c r="G12825"/>
      <c r="H12825"/>
      <c r="I12825"/>
    </row>
    <row r="12826" spans="1:9" s="4" customFormat="1" ht="12.5" x14ac:dyDescent="0.25">
      <c r="A12826"/>
      <c r="B12826"/>
      <c r="C12826"/>
      <c r="D12826"/>
      <c r="E12826"/>
      <c r="F12826"/>
      <c r="G12826"/>
      <c r="H12826"/>
      <c r="I12826"/>
    </row>
    <row r="12827" spans="1:9" s="4" customFormat="1" ht="12.5" x14ac:dyDescent="0.25">
      <c r="A12827"/>
      <c r="B12827"/>
      <c r="C12827"/>
      <c r="D12827"/>
      <c r="E12827"/>
      <c r="F12827"/>
      <c r="G12827"/>
      <c r="H12827"/>
      <c r="I12827"/>
    </row>
    <row r="12828" spans="1:9" s="4" customFormat="1" ht="12.5" x14ac:dyDescent="0.25">
      <c r="A12828"/>
      <c r="B12828"/>
      <c r="C12828"/>
      <c r="D12828"/>
      <c r="E12828"/>
      <c r="F12828"/>
      <c r="G12828"/>
      <c r="H12828"/>
      <c r="I12828"/>
    </row>
    <row r="12829" spans="1:9" s="4" customFormat="1" ht="12.5" x14ac:dyDescent="0.25">
      <c r="A12829"/>
      <c r="B12829"/>
      <c r="C12829"/>
      <c r="D12829"/>
      <c r="E12829"/>
      <c r="F12829"/>
      <c r="G12829"/>
      <c r="H12829"/>
      <c r="I12829"/>
    </row>
    <row r="12830" spans="1:9" s="4" customFormat="1" ht="12.5" x14ac:dyDescent="0.25">
      <c r="A12830"/>
      <c r="B12830"/>
      <c r="C12830"/>
      <c r="D12830"/>
      <c r="E12830"/>
      <c r="F12830"/>
      <c r="G12830"/>
      <c r="H12830"/>
      <c r="I12830"/>
    </row>
    <row r="12831" spans="1:9" s="4" customFormat="1" ht="12.5" x14ac:dyDescent="0.25">
      <c r="A12831"/>
      <c r="B12831"/>
      <c r="C12831"/>
      <c r="D12831"/>
      <c r="E12831"/>
      <c r="F12831"/>
      <c r="G12831"/>
      <c r="H12831"/>
      <c r="I12831"/>
    </row>
    <row r="12832" spans="1:9" s="4" customFormat="1" ht="12.5" x14ac:dyDescent="0.25">
      <c r="A12832"/>
      <c r="B12832"/>
      <c r="C12832"/>
      <c r="D12832"/>
      <c r="E12832"/>
      <c r="F12832"/>
      <c r="G12832"/>
      <c r="H12832"/>
      <c r="I12832"/>
    </row>
    <row r="12833" spans="1:9" s="4" customFormat="1" ht="12.5" x14ac:dyDescent="0.25">
      <c r="A12833"/>
      <c r="B12833"/>
      <c r="C12833"/>
      <c r="D12833"/>
      <c r="E12833"/>
      <c r="F12833"/>
      <c r="G12833"/>
      <c r="H12833"/>
      <c r="I12833"/>
    </row>
    <row r="12834" spans="1:9" s="4" customFormat="1" ht="12.5" x14ac:dyDescent="0.25">
      <c r="A12834"/>
      <c r="B12834"/>
      <c r="C12834"/>
      <c r="D12834"/>
      <c r="E12834"/>
      <c r="F12834"/>
      <c r="G12834"/>
      <c r="H12834"/>
      <c r="I12834"/>
    </row>
    <row r="12835" spans="1:9" s="4" customFormat="1" ht="12.5" x14ac:dyDescent="0.25">
      <c r="A12835"/>
      <c r="B12835"/>
      <c r="C12835"/>
      <c r="D12835"/>
      <c r="E12835"/>
      <c r="F12835"/>
      <c r="G12835"/>
      <c r="H12835"/>
      <c r="I12835"/>
    </row>
    <row r="12836" spans="1:9" s="4" customFormat="1" ht="12.5" x14ac:dyDescent="0.25">
      <c r="A12836"/>
      <c r="B12836"/>
      <c r="C12836"/>
      <c r="D12836"/>
      <c r="E12836"/>
      <c r="F12836"/>
      <c r="G12836"/>
      <c r="H12836"/>
      <c r="I12836"/>
    </row>
    <row r="12837" spans="1:9" s="4" customFormat="1" ht="12.5" x14ac:dyDescent="0.25">
      <c r="A12837"/>
      <c r="B12837"/>
      <c r="C12837"/>
      <c r="D12837"/>
      <c r="E12837"/>
      <c r="F12837"/>
      <c r="G12837"/>
      <c r="H12837"/>
      <c r="I12837"/>
    </row>
    <row r="12838" spans="1:9" s="4" customFormat="1" ht="12.5" x14ac:dyDescent="0.25">
      <c r="A12838"/>
      <c r="B12838"/>
      <c r="C12838"/>
      <c r="D12838"/>
      <c r="E12838"/>
      <c r="F12838"/>
      <c r="G12838"/>
      <c r="H12838"/>
      <c r="I12838"/>
    </row>
    <row r="12839" spans="1:9" s="4" customFormat="1" ht="12.5" x14ac:dyDescent="0.25">
      <c r="A12839"/>
      <c r="B12839"/>
      <c r="C12839"/>
      <c r="D12839"/>
      <c r="E12839"/>
      <c r="F12839"/>
      <c r="G12839"/>
      <c r="H12839"/>
      <c r="I12839"/>
    </row>
    <row r="12840" spans="1:9" s="4" customFormat="1" ht="12.5" x14ac:dyDescent="0.25">
      <c r="A12840"/>
      <c r="B12840"/>
      <c r="C12840"/>
      <c r="D12840"/>
      <c r="E12840"/>
      <c r="F12840"/>
      <c r="G12840"/>
      <c r="H12840"/>
      <c r="I12840"/>
    </row>
    <row r="12841" spans="1:9" s="4" customFormat="1" ht="12.5" x14ac:dyDescent="0.25">
      <c r="A12841"/>
      <c r="B12841"/>
      <c r="C12841"/>
      <c r="D12841"/>
      <c r="E12841"/>
      <c r="F12841"/>
      <c r="G12841"/>
      <c r="H12841"/>
      <c r="I12841"/>
    </row>
    <row r="12842" spans="1:9" s="4" customFormat="1" ht="12.5" x14ac:dyDescent="0.25">
      <c r="A12842"/>
      <c r="B12842"/>
      <c r="C12842"/>
      <c r="D12842"/>
      <c r="E12842"/>
      <c r="F12842"/>
      <c r="G12842"/>
      <c r="H12842"/>
      <c r="I12842"/>
    </row>
    <row r="12843" spans="1:9" s="4" customFormat="1" ht="12.5" x14ac:dyDescent="0.25">
      <c r="A12843"/>
      <c r="B12843"/>
      <c r="C12843"/>
      <c r="D12843"/>
      <c r="E12843"/>
      <c r="F12843"/>
      <c r="G12843"/>
      <c r="H12843"/>
      <c r="I12843"/>
    </row>
    <row r="12844" spans="1:9" s="4" customFormat="1" ht="12.5" x14ac:dyDescent="0.25">
      <c r="A12844"/>
      <c r="B12844"/>
      <c r="C12844"/>
      <c r="D12844"/>
      <c r="E12844"/>
      <c r="F12844"/>
      <c r="G12844"/>
      <c r="H12844"/>
      <c r="I12844"/>
    </row>
    <row r="12845" spans="1:9" s="4" customFormat="1" ht="12.5" x14ac:dyDescent="0.25">
      <c r="A12845"/>
      <c r="B12845"/>
      <c r="C12845"/>
      <c r="D12845"/>
      <c r="E12845"/>
      <c r="F12845"/>
      <c r="G12845"/>
      <c r="H12845"/>
      <c r="I12845"/>
    </row>
    <row r="12846" spans="1:9" s="4" customFormat="1" ht="12.5" x14ac:dyDescent="0.25">
      <c r="A12846"/>
      <c r="B12846"/>
      <c r="C12846"/>
      <c r="D12846"/>
      <c r="E12846"/>
      <c r="F12846"/>
      <c r="G12846"/>
      <c r="H12846"/>
      <c r="I12846"/>
    </row>
    <row r="12847" spans="1:9" s="4" customFormat="1" ht="12.5" x14ac:dyDescent="0.25">
      <c r="A12847"/>
      <c r="B12847"/>
      <c r="C12847"/>
      <c r="D12847"/>
      <c r="E12847"/>
      <c r="F12847"/>
      <c r="G12847"/>
      <c r="H12847"/>
      <c r="I12847"/>
    </row>
    <row r="12848" spans="1:9" s="4" customFormat="1" ht="12.5" x14ac:dyDescent="0.25">
      <c r="A12848"/>
      <c r="B12848"/>
      <c r="C12848"/>
      <c r="D12848"/>
      <c r="E12848"/>
      <c r="F12848"/>
      <c r="G12848"/>
      <c r="H12848"/>
      <c r="I12848"/>
    </row>
    <row r="12849" spans="1:9" s="4" customFormat="1" ht="12.5" x14ac:dyDescent="0.25">
      <c r="A12849"/>
      <c r="B12849"/>
      <c r="C12849"/>
      <c r="D12849"/>
      <c r="E12849"/>
      <c r="F12849"/>
      <c r="G12849"/>
      <c r="H12849"/>
      <c r="I12849"/>
    </row>
    <row r="12850" spans="1:9" s="4" customFormat="1" ht="12.5" x14ac:dyDescent="0.25">
      <c r="A12850"/>
      <c r="B12850"/>
      <c r="C12850"/>
      <c r="D12850"/>
      <c r="E12850"/>
      <c r="F12850"/>
      <c r="G12850"/>
      <c r="H12850"/>
      <c r="I12850"/>
    </row>
    <row r="12851" spans="1:9" s="4" customFormat="1" ht="12.5" x14ac:dyDescent="0.25">
      <c r="A12851"/>
      <c r="B12851"/>
      <c r="C12851"/>
      <c r="D12851"/>
      <c r="E12851"/>
      <c r="F12851"/>
      <c r="G12851"/>
      <c r="H12851"/>
      <c r="I12851"/>
    </row>
    <row r="12852" spans="1:9" s="4" customFormat="1" ht="12.5" x14ac:dyDescent="0.25">
      <c r="A12852"/>
      <c r="B12852"/>
      <c r="C12852"/>
      <c r="D12852"/>
      <c r="E12852"/>
      <c r="F12852"/>
      <c r="G12852"/>
      <c r="H12852"/>
      <c r="I12852"/>
    </row>
    <row r="12853" spans="1:9" s="4" customFormat="1" ht="12.5" x14ac:dyDescent="0.25">
      <c r="A12853"/>
      <c r="B12853"/>
      <c r="C12853"/>
      <c r="D12853"/>
      <c r="E12853"/>
      <c r="F12853"/>
      <c r="G12853"/>
      <c r="H12853"/>
      <c r="I12853"/>
    </row>
    <row r="12854" spans="1:9" s="4" customFormat="1" ht="12.5" x14ac:dyDescent="0.25">
      <c r="A12854"/>
      <c r="B12854"/>
      <c r="C12854"/>
      <c r="D12854"/>
      <c r="E12854"/>
      <c r="F12854"/>
      <c r="G12854"/>
      <c r="H12854"/>
      <c r="I12854"/>
    </row>
    <row r="12855" spans="1:9" s="4" customFormat="1" ht="12.5" x14ac:dyDescent="0.25">
      <c r="A12855"/>
      <c r="B12855"/>
      <c r="C12855"/>
      <c r="D12855"/>
      <c r="E12855"/>
      <c r="F12855"/>
      <c r="G12855"/>
      <c r="H12855"/>
      <c r="I12855"/>
    </row>
    <row r="12856" spans="1:9" s="4" customFormat="1" ht="12.5" x14ac:dyDescent="0.25">
      <c r="A12856"/>
      <c r="B12856"/>
      <c r="C12856"/>
      <c r="D12856"/>
      <c r="E12856"/>
      <c r="F12856"/>
      <c r="G12856"/>
      <c r="H12856"/>
      <c r="I12856"/>
    </row>
    <row r="12857" spans="1:9" s="4" customFormat="1" ht="12.5" x14ac:dyDescent="0.25">
      <c r="A12857"/>
      <c r="B12857"/>
      <c r="C12857"/>
      <c r="D12857"/>
      <c r="E12857"/>
      <c r="F12857"/>
      <c r="G12857"/>
      <c r="H12857"/>
      <c r="I12857"/>
    </row>
    <row r="12858" spans="1:9" s="4" customFormat="1" ht="12.5" x14ac:dyDescent="0.25">
      <c r="A12858"/>
      <c r="B12858"/>
      <c r="C12858"/>
      <c r="D12858"/>
      <c r="E12858"/>
      <c r="F12858"/>
      <c r="G12858"/>
      <c r="H12858"/>
      <c r="I12858"/>
    </row>
    <row r="12859" spans="1:9" s="4" customFormat="1" ht="12.5" x14ac:dyDescent="0.25">
      <c r="A12859"/>
      <c r="B12859"/>
      <c r="C12859"/>
      <c r="D12859"/>
      <c r="E12859"/>
      <c r="F12859"/>
      <c r="G12859"/>
      <c r="H12859"/>
      <c r="I12859"/>
    </row>
    <row r="12860" spans="1:9" s="4" customFormat="1" ht="12.5" x14ac:dyDescent="0.25">
      <c r="A12860"/>
      <c r="B12860"/>
      <c r="C12860"/>
      <c r="D12860"/>
      <c r="E12860"/>
      <c r="F12860"/>
      <c r="G12860"/>
      <c r="H12860"/>
      <c r="I12860"/>
    </row>
    <row r="12861" spans="1:9" s="4" customFormat="1" ht="12.5" x14ac:dyDescent="0.25">
      <c r="A12861"/>
      <c r="B12861"/>
      <c r="C12861"/>
      <c r="D12861"/>
      <c r="E12861"/>
      <c r="F12861"/>
      <c r="G12861"/>
      <c r="H12861"/>
      <c r="I12861"/>
    </row>
    <row r="12862" spans="1:9" s="4" customFormat="1" ht="12.5" x14ac:dyDescent="0.25">
      <c r="A12862"/>
      <c r="B12862"/>
      <c r="C12862"/>
      <c r="D12862"/>
      <c r="E12862"/>
      <c r="F12862"/>
      <c r="G12862"/>
      <c r="H12862"/>
      <c r="I12862"/>
    </row>
    <row r="12863" spans="1:9" s="4" customFormat="1" ht="12.5" x14ac:dyDescent="0.25">
      <c r="A12863"/>
      <c r="B12863"/>
      <c r="C12863"/>
      <c r="D12863"/>
      <c r="E12863"/>
      <c r="F12863"/>
      <c r="G12863"/>
      <c r="H12863"/>
      <c r="I12863"/>
    </row>
    <row r="12864" spans="1:9" s="4" customFormat="1" ht="12.5" x14ac:dyDescent="0.25">
      <c r="A12864"/>
      <c r="B12864"/>
      <c r="C12864"/>
      <c r="D12864"/>
      <c r="E12864"/>
      <c r="F12864"/>
      <c r="G12864"/>
      <c r="H12864"/>
      <c r="I12864"/>
    </row>
    <row r="12865" spans="1:9" s="4" customFormat="1" ht="12.5" x14ac:dyDescent="0.25">
      <c r="A12865"/>
      <c r="B12865"/>
      <c r="C12865"/>
      <c r="D12865"/>
      <c r="E12865"/>
      <c r="F12865"/>
      <c r="G12865"/>
      <c r="H12865"/>
      <c r="I12865"/>
    </row>
    <row r="12866" spans="1:9" s="4" customFormat="1" ht="12.5" x14ac:dyDescent="0.25">
      <c r="A12866"/>
      <c r="B12866"/>
      <c r="C12866"/>
      <c r="D12866"/>
      <c r="E12866"/>
      <c r="F12866"/>
      <c r="G12866"/>
      <c r="H12866"/>
      <c r="I12866"/>
    </row>
    <row r="12867" spans="1:9" s="4" customFormat="1" ht="12.5" x14ac:dyDescent="0.25">
      <c r="A12867"/>
      <c r="B12867"/>
      <c r="C12867"/>
      <c r="D12867"/>
      <c r="E12867"/>
      <c r="F12867"/>
      <c r="G12867"/>
      <c r="H12867"/>
      <c r="I12867"/>
    </row>
    <row r="12868" spans="1:9" s="4" customFormat="1" ht="12.5" x14ac:dyDescent="0.25">
      <c r="A12868"/>
      <c r="B12868"/>
      <c r="C12868"/>
      <c r="D12868"/>
      <c r="E12868"/>
      <c r="F12868"/>
      <c r="G12868"/>
      <c r="H12868"/>
      <c r="I12868"/>
    </row>
    <row r="12869" spans="1:9" s="4" customFormat="1" ht="12.5" x14ac:dyDescent="0.25">
      <c r="A12869"/>
      <c r="B12869"/>
      <c r="C12869"/>
      <c r="D12869"/>
      <c r="E12869"/>
      <c r="F12869"/>
      <c r="G12869"/>
      <c r="H12869"/>
      <c r="I12869"/>
    </row>
    <row r="12870" spans="1:9" s="4" customFormat="1" ht="12.5" x14ac:dyDescent="0.25">
      <c r="A12870"/>
      <c r="B12870"/>
      <c r="C12870"/>
      <c r="D12870"/>
      <c r="E12870"/>
      <c r="F12870"/>
      <c r="G12870"/>
      <c r="H12870"/>
      <c r="I12870"/>
    </row>
    <row r="12871" spans="1:9" s="4" customFormat="1" ht="12.5" x14ac:dyDescent="0.25">
      <c r="A12871"/>
      <c r="B12871"/>
      <c r="C12871"/>
      <c r="D12871"/>
      <c r="E12871"/>
      <c r="F12871"/>
      <c r="G12871"/>
      <c r="H12871"/>
      <c r="I12871"/>
    </row>
    <row r="12872" spans="1:9" s="4" customFormat="1" ht="12.5" x14ac:dyDescent="0.25">
      <c r="A12872"/>
      <c r="B12872"/>
      <c r="C12872"/>
      <c r="D12872"/>
      <c r="E12872"/>
      <c r="F12872"/>
      <c r="G12872"/>
      <c r="H12872"/>
      <c r="I12872"/>
    </row>
    <row r="12873" spans="1:9" s="4" customFormat="1" ht="12.5" x14ac:dyDescent="0.25">
      <c r="A12873"/>
      <c r="B12873"/>
      <c r="C12873"/>
      <c r="D12873"/>
      <c r="E12873"/>
      <c r="F12873"/>
      <c r="G12873"/>
      <c r="H12873"/>
      <c r="I12873"/>
    </row>
    <row r="12874" spans="1:9" s="4" customFormat="1" ht="12.5" x14ac:dyDescent="0.25">
      <c r="A12874"/>
      <c r="B12874"/>
      <c r="C12874"/>
      <c r="D12874"/>
      <c r="E12874"/>
      <c r="F12874"/>
      <c r="G12874"/>
      <c r="H12874"/>
      <c r="I12874"/>
    </row>
    <row r="12875" spans="1:9" s="4" customFormat="1" ht="12.5" x14ac:dyDescent="0.25">
      <c r="A12875"/>
      <c r="B12875"/>
      <c r="C12875"/>
      <c r="D12875"/>
      <c r="E12875"/>
      <c r="F12875"/>
      <c r="G12875"/>
      <c r="H12875"/>
      <c r="I12875"/>
    </row>
    <row r="12876" spans="1:9" s="4" customFormat="1" ht="12.5" x14ac:dyDescent="0.25">
      <c r="A12876"/>
      <c r="B12876"/>
      <c r="C12876"/>
      <c r="D12876"/>
      <c r="E12876"/>
      <c r="F12876"/>
      <c r="G12876"/>
      <c r="H12876"/>
      <c r="I12876"/>
    </row>
    <row r="12877" spans="1:9" s="4" customFormat="1" ht="12.5" x14ac:dyDescent="0.25">
      <c r="A12877"/>
      <c r="B12877"/>
      <c r="C12877"/>
      <c r="D12877"/>
      <c r="E12877"/>
      <c r="F12877"/>
      <c r="G12877"/>
      <c r="H12877"/>
      <c r="I12877"/>
    </row>
    <row r="12878" spans="1:9" s="4" customFormat="1" ht="12.5" x14ac:dyDescent="0.25">
      <c r="A12878"/>
      <c r="B12878"/>
      <c r="C12878"/>
      <c r="D12878"/>
      <c r="E12878"/>
      <c r="F12878"/>
      <c r="G12878"/>
      <c r="H12878"/>
      <c r="I12878"/>
    </row>
    <row r="12879" spans="1:9" s="4" customFormat="1" ht="12.5" x14ac:dyDescent="0.25">
      <c r="A12879"/>
      <c r="B12879"/>
      <c r="C12879"/>
      <c r="D12879"/>
      <c r="E12879"/>
      <c r="F12879"/>
      <c r="G12879"/>
      <c r="H12879"/>
      <c r="I12879"/>
    </row>
    <row r="12880" spans="1:9" s="4" customFormat="1" ht="12.5" x14ac:dyDescent="0.25">
      <c r="A12880"/>
      <c r="B12880"/>
      <c r="C12880"/>
      <c r="D12880"/>
      <c r="E12880"/>
      <c r="F12880"/>
      <c r="G12880"/>
      <c r="H12880"/>
      <c r="I12880"/>
    </row>
    <row r="12881" spans="1:9" s="4" customFormat="1" ht="12.5" x14ac:dyDescent="0.25">
      <c r="A12881"/>
      <c r="B12881"/>
      <c r="C12881"/>
      <c r="D12881"/>
      <c r="E12881"/>
      <c r="F12881"/>
      <c r="G12881"/>
      <c r="H12881"/>
      <c r="I12881"/>
    </row>
    <row r="12882" spans="1:9" s="4" customFormat="1" ht="12.5" x14ac:dyDescent="0.25">
      <c r="A12882"/>
      <c r="B12882"/>
      <c r="C12882"/>
      <c r="D12882"/>
      <c r="E12882"/>
      <c r="F12882"/>
      <c r="G12882"/>
      <c r="H12882"/>
      <c r="I12882"/>
    </row>
    <row r="12883" spans="1:9" s="4" customFormat="1" ht="12.5" x14ac:dyDescent="0.25">
      <c r="A12883"/>
      <c r="B12883"/>
      <c r="C12883"/>
      <c r="D12883"/>
      <c r="E12883"/>
      <c r="F12883"/>
      <c r="G12883"/>
      <c r="H12883"/>
      <c r="I12883"/>
    </row>
    <row r="12884" spans="1:9" s="4" customFormat="1" ht="12.5" x14ac:dyDescent="0.25">
      <c r="A12884"/>
      <c r="B12884"/>
      <c r="C12884"/>
      <c r="D12884"/>
      <c r="E12884"/>
      <c r="F12884"/>
      <c r="G12884"/>
      <c r="H12884"/>
      <c r="I12884"/>
    </row>
    <row r="12885" spans="1:9" s="4" customFormat="1" ht="12.5" x14ac:dyDescent="0.25">
      <c r="A12885"/>
      <c r="B12885"/>
      <c r="C12885"/>
      <c r="D12885"/>
      <c r="E12885"/>
      <c r="F12885"/>
      <c r="G12885"/>
      <c r="H12885"/>
      <c r="I12885"/>
    </row>
    <row r="12886" spans="1:9" s="4" customFormat="1" ht="12.5" x14ac:dyDescent="0.25">
      <c r="A12886"/>
      <c r="B12886"/>
      <c r="C12886"/>
      <c r="D12886"/>
      <c r="E12886"/>
      <c r="F12886"/>
      <c r="G12886"/>
      <c r="H12886"/>
      <c r="I12886"/>
    </row>
    <row r="12887" spans="1:9" s="4" customFormat="1" ht="12.5" x14ac:dyDescent="0.25">
      <c r="A12887"/>
      <c r="B12887"/>
      <c r="C12887"/>
      <c r="D12887"/>
      <c r="E12887"/>
      <c r="F12887"/>
      <c r="G12887"/>
      <c r="H12887"/>
      <c r="I12887"/>
    </row>
    <row r="12888" spans="1:9" s="4" customFormat="1" ht="12.5" x14ac:dyDescent="0.25">
      <c r="A12888"/>
      <c r="B12888"/>
      <c r="C12888"/>
      <c r="D12888"/>
      <c r="E12888"/>
      <c r="F12888"/>
      <c r="G12888"/>
      <c r="H12888"/>
      <c r="I12888"/>
    </row>
    <row r="12889" spans="1:9" s="4" customFormat="1" ht="12.5" x14ac:dyDescent="0.25">
      <c r="A12889"/>
      <c r="B12889"/>
      <c r="C12889"/>
      <c r="D12889"/>
      <c r="E12889"/>
      <c r="F12889"/>
      <c r="G12889"/>
      <c r="H12889"/>
      <c r="I12889"/>
    </row>
    <row r="12890" spans="1:9" s="4" customFormat="1" ht="12.5" x14ac:dyDescent="0.25">
      <c r="A12890"/>
      <c r="B12890"/>
      <c r="C12890"/>
      <c r="D12890"/>
      <c r="E12890"/>
      <c r="F12890"/>
      <c r="G12890"/>
      <c r="H12890"/>
      <c r="I12890"/>
    </row>
    <row r="12891" spans="1:9" s="4" customFormat="1" ht="12.5" x14ac:dyDescent="0.25">
      <c r="A12891"/>
      <c r="B12891"/>
      <c r="C12891"/>
      <c r="D12891"/>
      <c r="E12891"/>
      <c r="F12891"/>
      <c r="G12891"/>
      <c r="H12891"/>
      <c r="I12891"/>
    </row>
    <row r="12892" spans="1:9" s="4" customFormat="1" ht="12.5" x14ac:dyDescent="0.25">
      <c r="A12892"/>
      <c r="B12892"/>
      <c r="C12892"/>
      <c r="D12892"/>
      <c r="E12892"/>
      <c r="F12892"/>
      <c r="G12892"/>
      <c r="H12892"/>
      <c r="I12892"/>
    </row>
    <row r="12893" spans="1:9" s="4" customFormat="1" ht="12.5" x14ac:dyDescent="0.25">
      <c r="A12893"/>
      <c r="B12893"/>
      <c r="C12893"/>
      <c r="D12893"/>
      <c r="E12893"/>
      <c r="F12893"/>
      <c r="G12893"/>
      <c r="H12893"/>
      <c r="I12893"/>
    </row>
    <row r="12894" spans="1:9" s="4" customFormat="1" ht="12.5" x14ac:dyDescent="0.25">
      <c r="A12894"/>
      <c r="B12894"/>
      <c r="C12894"/>
      <c r="D12894"/>
      <c r="E12894"/>
      <c r="F12894"/>
      <c r="G12894"/>
      <c r="H12894"/>
      <c r="I12894"/>
    </row>
    <row r="12895" spans="1:9" s="4" customFormat="1" ht="12.5" x14ac:dyDescent="0.25">
      <c r="A12895"/>
      <c r="B12895"/>
      <c r="C12895"/>
      <c r="D12895"/>
      <c r="E12895"/>
      <c r="F12895"/>
      <c r="G12895"/>
      <c r="H12895"/>
      <c r="I12895"/>
    </row>
    <row r="12896" spans="1:9" s="4" customFormat="1" ht="12.5" x14ac:dyDescent="0.25">
      <c r="A12896"/>
      <c r="B12896"/>
      <c r="C12896"/>
      <c r="D12896"/>
      <c r="E12896"/>
      <c r="F12896"/>
      <c r="G12896"/>
      <c r="H12896"/>
      <c r="I12896"/>
    </row>
    <row r="12897" spans="1:9" s="4" customFormat="1" ht="12.5" x14ac:dyDescent="0.25">
      <c r="A12897"/>
      <c r="B12897"/>
      <c r="C12897"/>
      <c r="D12897"/>
      <c r="E12897"/>
      <c r="F12897"/>
      <c r="G12897"/>
      <c r="H12897"/>
      <c r="I12897"/>
    </row>
    <row r="12898" spans="1:9" s="4" customFormat="1" ht="12.5" x14ac:dyDescent="0.25">
      <c r="A12898"/>
      <c r="B12898"/>
      <c r="C12898"/>
      <c r="D12898"/>
      <c r="E12898"/>
      <c r="F12898"/>
      <c r="G12898"/>
      <c r="H12898"/>
      <c r="I12898"/>
    </row>
    <row r="12899" spans="1:9" s="4" customFormat="1" ht="12.5" x14ac:dyDescent="0.25">
      <c r="A12899"/>
      <c r="B12899"/>
      <c r="C12899"/>
      <c r="D12899"/>
      <c r="E12899"/>
      <c r="F12899"/>
      <c r="G12899"/>
      <c r="H12899"/>
      <c r="I12899"/>
    </row>
    <row r="12900" spans="1:9" s="4" customFormat="1" ht="12.5" x14ac:dyDescent="0.25">
      <c r="A12900"/>
      <c r="B12900"/>
      <c r="C12900"/>
      <c r="D12900"/>
      <c r="E12900"/>
      <c r="F12900"/>
      <c r="G12900"/>
      <c r="H12900"/>
      <c r="I12900"/>
    </row>
    <row r="12901" spans="1:9" s="4" customFormat="1" ht="12.5" x14ac:dyDescent="0.25">
      <c r="A12901"/>
      <c r="B12901"/>
      <c r="C12901"/>
      <c r="D12901"/>
      <c r="E12901"/>
      <c r="F12901"/>
      <c r="G12901"/>
      <c r="H12901"/>
      <c r="I12901"/>
    </row>
    <row r="12902" spans="1:9" s="4" customFormat="1" ht="12.5" x14ac:dyDescent="0.25">
      <c r="A12902"/>
      <c r="B12902"/>
      <c r="C12902"/>
      <c r="D12902"/>
      <c r="E12902"/>
      <c r="F12902"/>
      <c r="G12902"/>
      <c r="H12902"/>
      <c r="I12902"/>
    </row>
    <row r="12903" spans="1:9" s="4" customFormat="1" ht="12.5" x14ac:dyDescent="0.25">
      <c r="A12903"/>
      <c r="B12903"/>
      <c r="C12903"/>
      <c r="D12903"/>
      <c r="E12903"/>
      <c r="F12903"/>
      <c r="G12903"/>
      <c r="H12903"/>
      <c r="I12903"/>
    </row>
    <row r="12904" spans="1:9" s="4" customFormat="1" ht="12.5" x14ac:dyDescent="0.25">
      <c r="A12904"/>
      <c r="B12904"/>
      <c r="C12904"/>
      <c r="D12904"/>
      <c r="E12904"/>
      <c r="F12904"/>
      <c r="G12904"/>
      <c r="H12904"/>
      <c r="I12904"/>
    </row>
    <row r="12905" spans="1:9" s="4" customFormat="1" ht="12.5" x14ac:dyDescent="0.25">
      <c r="A12905"/>
      <c r="B12905"/>
      <c r="C12905"/>
      <c r="D12905"/>
      <c r="E12905"/>
      <c r="F12905"/>
      <c r="G12905"/>
      <c r="H12905"/>
      <c r="I12905"/>
    </row>
    <row r="12906" spans="1:9" s="4" customFormat="1" ht="12.5" x14ac:dyDescent="0.25">
      <c r="A12906"/>
      <c r="B12906"/>
      <c r="C12906"/>
      <c r="D12906"/>
      <c r="E12906"/>
      <c r="F12906"/>
      <c r="G12906"/>
      <c r="H12906"/>
      <c r="I12906"/>
    </row>
    <row r="12907" spans="1:9" s="4" customFormat="1" ht="12.5" x14ac:dyDescent="0.25">
      <c r="A12907"/>
      <c r="B12907"/>
      <c r="C12907"/>
      <c r="D12907"/>
      <c r="E12907"/>
      <c r="F12907"/>
      <c r="G12907"/>
      <c r="H12907"/>
      <c r="I12907"/>
    </row>
    <row r="12908" spans="1:9" s="4" customFormat="1" ht="12.5" x14ac:dyDescent="0.25">
      <c r="A12908"/>
      <c r="B12908"/>
      <c r="C12908"/>
      <c r="D12908"/>
      <c r="E12908"/>
      <c r="F12908"/>
      <c r="G12908"/>
      <c r="H12908"/>
      <c r="I12908"/>
    </row>
    <row r="12909" spans="1:9" s="4" customFormat="1" ht="12.5" x14ac:dyDescent="0.25">
      <c r="A12909"/>
      <c r="B12909"/>
      <c r="C12909"/>
      <c r="D12909"/>
      <c r="E12909"/>
      <c r="F12909"/>
      <c r="G12909"/>
      <c r="H12909"/>
      <c r="I12909"/>
    </row>
    <row r="12910" spans="1:9" s="4" customFormat="1" ht="12.5" x14ac:dyDescent="0.25">
      <c r="A12910"/>
      <c r="B12910"/>
      <c r="C12910"/>
      <c r="D12910"/>
      <c r="E12910"/>
      <c r="F12910"/>
      <c r="G12910"/>
      <c r="H12910"/>
      <c r="I12910"/>
    </row>
    <row r="12911" spans="1:9" s="4" customFormat="1" ht="12.5" x14ac:dyDescent="0.25">
      <c r="A12911"/>
      <c r="B12911"/>
      <c r="C12911"/>
      <c r="D12911"/>
      <c r="E12911"/>
      <c r="F12911"/>
      <c r="G12911"/>
      <c r="H12911"/>
      <c r="I12911"/>
    </row>
    <row r="12912" spans="1:9" s="4" customFormat="1" ht="12.5" x14ac:dyDescent="0.25">
      <c r="A12912"/>
      <c r="B12912"/>
      <c r="C12912"/>
      <c r="D12912"/>
      <c r="E12912"/>
      <c r="F12912"/>
      <c r="G12912"/>
      <c r="H12912"/>
      <c r="I12912"/>
    </row>
    <row r="12913" spans="1:9" s="4" customFormat="1" ht="12.5" x14ac:dyDescent="0.25">
      <c r="A12913"/>
      <c r="B12913"/>
      <c r="C12913"/>
      <c r="D12913"/>
      <c r="E12913"/>
      <c r="F12913"/>
      <c r="G12913"/>
      <c r="H12913"/>
      <c r="I12913"/>
    </row>
    <row r="12914" spans="1:9" s="4" customFormat="1" ht="12.5" x14ac:dyDescent="0.25">
      <c r="A12914"/>
      <c r="B12914"/>
      <c r="C12914"/>
      <c r="D12914"/>
      <c r="E12914"/>
      <c r="F12914"/>
      <c r="G12914"/>
      <c r="H12914"/>
      <c r="I12914"/>
    </row>
    <row r="12915" spans="1:9" s="4" customFormat="1" ht="12.5" x14ac:dyDescent="0.25">
      <c r="A12915"/>
      <c r="B12915"/>
      <c r="C12915"/>
      <c r="D12915"/>
      <c r="E12915"/>
      <c r="F12915"/>
      <c r="G12915"/>
      <c r="H12915"/>
      <c r="I12915"/>
    </row>
    <row r="12916" spans="1:9" s="4" customFormat="1" ht="12.5" x14ac:dyDescent="0.25">
      <c r="A12916"/>
      <c r="B12916"/>
      <c r="C12916"/>
      <c r="D12916"/>
      <c r="E12916"/>
      <c r="F12916"/>
      <c r="G12916"/>
      <c r="H12916"/>
      <c r="I12916"/>
    </row>
    <row r="12917" spans="1:9" s="4" customFormat="1" ht="12.5" x14ac:dyDescent="0.25">
      <c r="A12917"/>
      <c r="B12917"/>
      <c r="C12917"/>
      <c r="D12917"/>
      <c r="E12917"/>
      <c r="F12917"/>
      <c r="G12917"/>
      <c r="H12917"/>
      <c r="I12917"/>
    </row>
    <row r="12918" spans="1:9" s="4" customFormat="1" ht="12.5" x14ac:dyDescent="0.25">
      <c r="A12918"/>
      <c r="B12918"/>
      <c r="C12918"/>
      <c r="D12918"/>
      <c r="E12918"/>
      <c r="F12918"/>
      <c r="G12918"/>
      <c r="H12918"/>
      <c r="I12918"/>
    </row>
    <row r="12919" spans="1:9" s="4" customFormat="1" ht="12.5" x14ac:dyDescent="0.25">
      <c r="A12919"/>
      <c r="B12919"/>
      <c r="C12919"/>
      <c r="D12919"/>
      <c r="E12919"/>
      <c r="F12919"/>
      <c r="G12919"/>
      <c r="H12919"/>
      <c r="I12919"/>
    </row>
    <row r="12920" spans="1:9" s="4" customFormat="1" ht="12.5" x14ac:dyDescent="0.25">
      <c r="A12920"/>
      <c r="B12920"/>
      <c r="C12920"/>
      <c r="D12920"/>
      <c r="E12920"/>
      <c r="F12920"/>
      <c r="G12920"/>
      <c r="H12920"/>
      <c r="I12920"/>
    </row>
    <row r="12921" spans="1:9" s="4" customFormat="1" ht="12.5" x14ac:dyDescent="0.25">
      <c r="A12921"/>
      <c r="B12921"/>
      <c r="C12921"/>
      <c r="D12921"/>
      <c r="E12921"/>
      <c r="F12921"/>
      <c r="G12921"/>
      <c r="H12921"/>
      <c r="I12921"/>
    </row>
    <row r="12922" spans="1:9" s="4" customFormat="1" ht="12.5" x14ac:dyDescent="0.25">
      <c r="A12922"/>
      <c r="B12922"/>
      <c r="C12922"/>
      <c r="D12922"/>
      <c r="E12922"/>
      <c r="F12922"/>
      <c r="G12922"/>
      <c r="H12922"/>
      <c r="I12922"/>
    </row>
    <row r="12923" spans="1:9" s="4" customFormat="1" ht="12.5" x14ac:dyDescent="0.25">
      <c r="A12923"/>
      <c r="B12923"/>
      <c r="C12923"/>
      <c r="D12923"/>
      <c r="E12923"/>
      <c r="F12923"/>
      <c r="G12923"/>
      <c r="H12923"/>
      <c r="I12923"/>
    </row>
    <row r="12924" spans="1:9" s="4" customFormat="1" ht="12.5" x14ac:dyDescent="0.25">
      <c r="A12924"/>
      <c r="B12924"/>
      <c r="C12924"/>
      <c r="D12924"/>
      <c r="E12924"/>
      <c r="F12924"/>
      <c r="G12924"/>
      <c r="H12924"/>
      <c r="I12924"/>
    </row>
    <row r="12925" spans="1:9" s="4" customFormat="1" ht="12.5" x14ac:dyDescent="0.25">
      <c r="A12925"/>
      <c r="B12925"/>
      <c r="C12925"/>
      <c r="D12925"/>
      <c r="E12925"/>
      <c r="F12925"/>
      <c r="G12925"/>
      <c r="H12925"/>
      <c r="I12925"/>
    </row>
    <row r="12926" spans="1:9" s="4" customFormat="1" ht="12.5" x14ac:dyDescent="0.25">
      <c r="A12926"/>
      <c r="B12926"/>
      <c r="C12926"/>
      <c r="D12926"/>
      <c r="E12926"/>
      <c r="F12926"/>
      <c r="G12926"/>
      <c r="H12926"/>
      <c r="I12926"/>
    </row>
    <row r="12927" spans="1:9" s="4" customFormat="1" ht="12.5" x14ac:dyDescent="0.25">
      <c r="A12927"/>
      <c r="B12927"/>
      <c r="C12927"/>
      <c r="D12927"/>
      <c r="E12927"/>
      <c r="F12927"/>
      <c r="G12927"/>
      <c r="H12927"/>
      <c r="I12927"/>
    </row>
    <row r="12928" spans="1:9" s="4" customFormat="1" ht="12.5" x14ac:dyDescent="0.25">
      <c r="A12928"/>
      <c r="B12928"/>
      <c r="C12928"/>
      <c r="D12928"/>
      <c r="E12928"/>
      <c r="F12928"/>
      <c r="G12928"/>
      <c r="H12928"/>
      <c r="I12928"/>
    </row>
    <row r="12929" spans="1:9" s="4" customFormat="1" ht="12.5" x14ac:dyDescent="0.25">
      <c r="A12929"/>
      <c r="B12929"/>
      <c r="C12929"/>
      <c r="D12929"/>
      <c r="E12929"/>
      <c r="F12929"/>
      <c r="G12929"/>
      <c r="H12929"/>
      <c r="I12929"/>
    </row>
    <row r="12930" spans="1:9" s="4" customFormat="1" ht="12.5" x14ac:dyDescent="0.25">
      <c r="A12930"/>
      <c r="B12930"/>
      <c r="C12930"/>
      <c r="D12930"/>
      <c r="E12930"/>
      <c r="F12930"/>
      <c r="G12930"/>
      <c r="H12930"/>
      <c r="I12930"/>
    </row>
    <row r="12931" spans="1:9" s="4" customFormat="1" ht="12.5" x14ac:dyDescent="0.25">
      <c r="A12931"/>
      <c r="B12931"/>
      <c r="C12931"/>
      <c r="D12931"/>
      <c r="E12931"/>
      <c r="F12931"/>
      <c r="G12931"/>
      <c r="H12931"/>
      <c r="I12931"/>
    </row>
    <row r="12932" spans="1:9" s="4" customFormat="1" ht="12.5" x14ac:dyDescent="0.25">
      <c r="A12932"/>
      <c r="B12932"/>
      <c r="C12932"/>
      <c r="D12932"/>
      <c r="E12932"/>
      <c r="F12932"/>
      <c r="G12932"/>
      <c r="H12932"/>
      <c r="I12932"/>
    </row>
    <row r="12933" spans="1:9" s="4" customFormat="1" ht="12.5" x14ac:dyDescent="0.25">
      <c r="A12933"/>
      <c r="B12933"/>
      <c r="C12933"/>
      <c r="D12933"/>
      <c r="E12933"/>
      <c r="F12933"/>
      <c r="G12933"/>
      <c r="H12933"/>
      <c r="I12933"/>
    </row>
    <row r="12934" spans="1:9" s="4" customFormat="1" ht="12.5" x14ac:dyDescent="0.25">
      <c r="A12934"/>
      <c r="B12934"/>
      <c r="C12934"/>
      <c r="D12934"/>
      <c r="E12934"/>
      <c r="F12934"/>
      <c r="G12934"/>
      <c r="H12934"/>
      <c r="I12934"/>
    </row>
    <row r="12935" spans="1:9" s="4" customFormat="1" ht="12.5" x14ac:dyDescent="0.25">
      <c r="A12935"/>
      <c r="B12935"/>
      <c r="C12935"/>
      <c r="D12935"/>
      <c r="E12935"/>
      <c r="F12935"/>
      <c r="G12935"/>
      <c r="H12935"/>
      <c r="I12935"/>
    </row>
    <row r="12936" spans="1:9" s="4" customFormat="1" ht="12.5" x14ac:dyDescent="0.25">
      <c r="A12936"/>
      <c r="B12936"/>
      <c r="C12936"/>
      <c r="D12936"/>
      <c r="E12936"/>
      <c r="F12936"/>
      <c r="G12936"/>
      <c r="H12936"/>
      <c r="I12936"/>
    </row>
    <row r="12937" spans="1:9" s="4" customFormat="1" ht="12.5" x14ac:dyDescent="0.25">
      <c r="A12937"/>
      <c r="B12937"/>
      <c r="C12937"/>
      <c r="D12937"/>
      <c r="E12937"/>
      <c r="F12937"/>
      <c r="G12937"/>
      <c r="H12937"/>
      <c r="I12937"/>
    </row>
    <row r="12938" spans="1:9" s="4" customFormat="1" ht="12.5" x14ac:dyDescent="0.25">
      <c r="A12938"/>
      <c r="B12938"/>
      <c r="C12938"/>
      <c r="D12938"/>
      <c r="E12938"/>
      <c r="F12938"/>
      <c r="G12938"/>
      <c r="H12938"/>
      <c r="I12938"/>
    </row>
    <row r="12939" spans="1:9" s="4" customFormat="1" ht="12.5" x14ac:dyDescent="0.25">
      <c r="A12939"/>
      <c r="B12939"/>
      <c r="C12939"/>
      <c r="D12939"/>
      <c r="E12939"/>
      <c r="F12939"/>
      <c r="G12939"/>
      <c r="H12939"/>
      <c r="I12939"/>
    </row>
    <row r="12940" spans="1:9" s="4" customFormat="1" ht="12.5" x14ac:dyDescent="0.25">
      <c r="A12940"/>
      <c r="B12940"/>
      <c r="C12940"/>
      <c r="D12940"/>
      <c r="E12940"/>
      <c r="F12940"/>
      <c r="G12940"/>
      <c r="H12940"/>
      <c r="I12940"/>
    </row>
    <row r="12941" spans="1:9" s="4" customFormat="1" ht="12.5" x14ac:dyDescent="0.25">
      <c r="A12941"/>
      <c r="B12941"/>
      <c r="C12941"/>
      <c r="D12941"/>
      <c r="E12941"/>
      <c r="F12941"/>
      <c r="G12941"/>
      <c r="H12941"/>
      <c r="I12941"/>
    </row>
    <row r="12942" spans="1:9" s="4" customFormat="1" ht="12.5" x14ac:dyDescent="0.25">
      <c r="A12942"/>
      <c r="B12942"/>
      <c r="C12942"/>
      <c r="D12942"/>
      <c r="E12942"/>
      <c r="F12942"/>
      <c r="G12942"/>
      <c r="H12942"/>
      <c r="I12942"/>
    </row>
    <row r="12943" spans="1:9" s="4" customFormat="1" ht="12.5" x14ac:dyDescent="0.25">
      <c r="A12943"/>
      <c r="B12943"/>
      <c r="C12943"/>
      <c r="D12943"/>
      <c r="E12943"/>
      <c r="F12943"/>
      <c r="G12943"/>
      <c r="H12943"/>
      <c r="I12943"/>
    </row>
    <row r="12944" spans="1:9" s="4" customFormat="1" ht="12.5" x14ac:dyDescent="0.25">
      <c r="A12944"/>
      <c r="B12944"/>
      <c r="C12944"/>
      <c r="D12944"/>
      <c r="E12944"/>
      <c r="F12944"/>
      <c r="G12944"/>
      <c r="H12944"/>
      <c r="I12944"/>
    </row>
    <row r="12945" spans="1:9" s="4" customFormat="1" ht="12.5" x14ac:dyDescent="0.25">
      <c r="A12945"/>
      <c r="B12945"/>
      <c r="C12945"/>
      <c r="D12945"/>
      <c r="E12945"/>
      <c r="F12945"/>
      <c r="G12945"/>
      <c r="H12945"/>
      <c r="I12945"/>
    </row>
    <row r="12946" spans="1:9" s="4" customFormat="1" ht="12.5" x14ac:dyDescent="0.25">
      <c r="A12946"/>
      <c r="B12946"/>
      <c r="C12946"/>
      <c r="D12946"/>
      <c r="E12946"/>
      <c r="F12946"/>
      <c r="G12946"/>
      <c r="H12946"/>
      <c r="I12946"/>
    </row>
    <row r="12947" spans="1:9" s="4" customFormat="1" ht="12.5" x14ac:dyDescent="0.25">
      <c r="A12947"/>
      <c r="B12947"/>
      <c r="C12947"/>
      <c r="D12947"/>
      <c r="E12947"/>
      <c r="F12947"/>
      <c r="G12947"/>
      <c r="H12947"/>
      <c r="I12947"/>
    </row>
    <row r="12948" spans="1:9" s="4" customFormat="1" ht="12.5" x14ac:dyDescent="0.25">
      <c r="A12948"/>
      <c r="B12948"/>
      <c r="C12948"/>
      <c r="D12948"/>
      <c r="E12948"/>
      <c r="F12948"/>
      <c r="G12948"/>
      <c r="H12948"/>
      <c r="I12948"/>
    </row>
    <row r="12949" spans="1:9" s="4" customFormat="1" ht="12.5" x14ac:dyDescent="0.25">
      <c r="A12949"/>
      <c r="B12949"/>
      <c r="C12949"/>
      <c r="D12949"/>
      <c r="E12949"/>
      <c r="F12949"/>
      <c r="G12949"/>
      <c r="H12949"/>
      <c r="I12949"/>
    </row>
    <row r="12950" spans="1:9" s="4" customFormat="1" ht="12.5" x14ac:dyDescent="0.25">
      <c r="A12950"/>
      <c r="B12950"/>
      <c r="C12950"/>
      <c r="D12950"/>
      <c r="E12950"/>
      <c r="F12950"/>
      <c r="G12950"/>
      <c r="H12950"/>
      <c r="I12950"/>
    </row>
    <row r="12951" spans="1:9" s="4" customFormat="1" ht="12.5" x14ac:dyDescent="0.25">
      <c r="A12951"/>
      <c r="B12951"/>
      <c r="C12951"/>
      <c r="D12951"/>
      <c r="E12951"/>
      <c r="F12951"/>
      <c r="G12951"/>
      <c r="H12951"/>
      <c r="I12951"/>
    </row>
    <row r="12952" spans="1:9" s="4" customFormat="1" ht="12.5" x14ac:dyDescent="0.25">
      <c r="A12952"/>
      <c r="B12952"/>
      <c r="C12952"/>
      <c r="D12952"/>
      <c r="E12952"/>
      <c r="F12952"/>
      <c r="G12952"/>
      <c r="H12952"/>
      <c r="I12952"/>
    </row>
    <row r="12953" spans="1:9" s="4" customFormat="1" ht="12.5" x14ac:dyDescent="0.25">
      <c r="A12953"/>
      <c r="B12953"/>
      <c r="C12953"/>
      <c r="D12953"/>
      <c r="E12953"/>
      <c r="F12953"/>
      <c r="G12953"/>
      <c r="H12953"/>
      <c r="I12953"/>
    </row>
    <row r="12954" spans="1:9" s="4" customFormat="1" ht="12.5" x14ac:dyDescent="0.25">
      <c r="A12954"/>
      <c r="B12954"/>
      <c r="C12954"/>
      <c r="D12954"/>
      <c r="E12954"/>
      <c r="F12954"/>
      <c r="G12954"/>
      <c r="H12954"/>
      <c r="I12954"/>
    </row>
    <row r="12955" spans="1:9" s="4" customFormat="1" ht="12.5" x14ac:dyDescent="0.25">
      <c r="A12955"/>
      <c r="B12955"/>
      <c r="C12955"/>
      <c r="D12955"/>
      <c r="E12955"/>
      <c r="F12955"/>
      <c r="G12955"/>
      <c r="H12955"/>
      <c r="I12955"/>
    </row>
    <row r="12956" spans="1:9" s="4" customFormat="1" ht="12.5" x14ac:dyDescent="0.25">
      <c r="A12956"/>
      <c r="B12956"/>
      <c r="C12956"/>
      <c r="D12956"/>
      <c r="E12956"/>
      <c r="F12956"/>
      <c r="G12956"/>
      <c r="H12956"/>
      <c r="I12956"/>
    </row>
    <row r="12957" spans="1:9" s="4" customFormat="1" ht="12.5" x14ac:dyDescent="0.25">
      <c r="A12957"/>
      <c r="B12957"/>
      <c r="C12957"/>
      <c r="D12957"/>
      <c r="E12957"/>
      <c r="F12957"/>
      <c r="G12957"/>
      <c r="H12957"/>
      <c r="I12957"/>
    </row>
    <row r="12958" spans="1:9" s="4" customFormat="1" ht="12.5" x14ac:dyDescent="0.25">
      <c r="A12958"/>
      <c r="B12958"/>
      <c r="C12958"/>
      <c r="D12958"/>
      <c r="E12958"/>
      <c r="F12958"/>
      <c r="G12958"/>
      <c r="H12958"/>
      <c r="I12958"/>
    </row>
    <row r="12959" spans="1:9" s="4" customFormat="1" ht="12.5" x14ac:dyDescent="0.25">
      <c r="A12959"/>
      <c r="B12959"/>
      <c r="C12959"/>
      <c r="D12959"/>
      <c r="E12959"/>
      <c r="F12959"/>
      <c r="G12959"/>
      <c r="H12959"/>
      <c r="I12959"/>
    </row>
    <row r="12960" spans="1:9" s="4" customFormat="1" ht="12.5" x14ac:dyDescent="0.25">
      <c r="A12960"/>
      <c r="B12960"/>
      <c r="C12960"/>
      <c r="D12960"/>
      <c r="E12960"/>
      <c r="F12960"/>
      <c r="G12960"/>
      <c r="H12960"/>
      <c r="I12960"/>
    </row>
    <row r="12961" spans="1:9" s="4" customFormat="1" ht="12.5" x14ac:dyDescent="0.25">
      <c r="A12961"/>
      <c r="B12961"/>
      <c r="C12961"/>
      <c r="D12961"/>
      <c r="E12961"/>
      <c r="F12961"/>
      <c r="G12961"/>
      <c r="H12961"/>
      <c r="I12961"/>
    </row>
    <row r="12962" spans="1:9" s="4" customFormat="1" ht="12.5" x14ac:dyDescent="0.25">
      <c r="A12962"/>
      <c r="B12962"/>
      <c r="C12962"/>
      <c r="D12962"/>
      <c r="E12962"/>
      <c r="F12962"/>
      <c r="G12962"/>
      <c r="H12962"/>
      <c r="I12962"/>
    </row>
    <row r="12963" spans="1:9" s="4" customFormat="1" ht="12.5" x14ac:dyDescent="0.25">
      <c r="A12963"/>
      <c r="B12963"/>
      <c r="C12963"/>
      <c r="D12963"/>
      <c r="E12963"/>
      <c r="F12963"/>
      <c r="G12963"/>
      <c r="H12963"/>
      <c r="I12963"/>
    </row>
    <row r="12964" spans="1:9" s="4" customFormat="1" ht="12.5" x14ac:dyDescent="0.25">
      <c r="A12964"/>
      <c r="B12964"/>
      <c r="C12964"/>
      <c r="D12964"/>
      <c r="E12964"/>
      <c r="F12964"/>
      <c r="G12964"/>
      <c r="H12964"/>
      <c r="I12964"/>
    </row>
    <row r="12965" spans="1:9" s="4" customFormat="1" ht="12.5" x14ac:dyDescent="0.25">
      <c r="A12965"/>
      <c r="B12965"/>
      <c r="C12965"/>
      <c r="D12965"/>
      <c r="E12965"/>
      <c r="F12965"/>
      <c r="G12965"/>
      <c r="H12965"/>
      <c r="I12965"/>
    </row>
    <row r="12966" spans="1:9" s="4" customFormat="1" ht="12.5" x14ac:dyDescent="0.25">
      <c r="A12966"/>
      <c r="B12966"/>
      <c r="C12966"/>
      <c r="D12966"/>
      <c r="E12966"/>
      <c r="F12966"/>
      <c r="G12966"/>
      <c r="H12966"/>
      <c r="I12966"/>
    </row>
    <row r="12967" spans="1:9" s="4" customFormat="1" ht="12.5" x14ac:dyDescent="0.25">
      <c r="A12967"/>
      <c r="B12967"/>
      <c r="C12967"/>
      <c r="D12967"/>
      <c r="E12967"/>
      <c r="F12967"/>
      <c r="G12967"/>
      <c r="H12967"/>
      <c r="I12967"/>
    </row>
    <row r="12968" spans="1:9" s="4" customFormat="1" ht="12.5" x14ac:dyDescent="0.25">
      <c r="A12968"/>
      <c r="B12968"/>
      <c r="C12968"/>
      <c r="D12968"/>
      <c r="E12968"/>
      <c r="F12968"/>
      <c r="G12968"/>
      <c r="H12968"/>
      <c r="I12968"/>
    </row>
    <row r="12969" spans="1:9" s="4" customFormat="1" ht="12.5" x14ac:dyDescent="0.25">
      <c r="A12969"/>
      <c r="B12969"/>
      <c r="C12969"/>
      <c r="D12969"/>
      <c r="E12969"/>
      <c r="F12969"/>
      <c r="G12969"/>
      <c r="H12969"/>
      <c r="I12969"/>
    </row>
    <row r="12970" spans="1:9" s="4" customFormat="1" ht="12.5" x14ac:dyDescent="0.25">
      <c r="A12970"/>
      <c r="B12970"/>
      <c r="C12970"/>
      <c r="D12970"/>
      <c r="E12970"/>
      <c r="F12970"/>
      <c r="G12970"/>
      <c r="H12970"/>
      <c r="I12970"/>
    </row>
    <row r="12971" spans="1:9" s="4" customFormat="1" ht="12.5" x14ac:dyDescent="0.25">
      <c r="A12971"/>
      <c r="B12971"/>
      <c r="C12971"/>
      <c r="D12971"/>
      <c r="E12971"/>
      <c r="F12971"/>
      <c r="G12971"/>
      <c r="H12971"/>
      <c r="I12971"/>
    </row>
    <row r="12972" spans="1:9" s="4" customFormat="1" ht="12.5" x14ac:dyDescent="0.25">
      <c r="A12972"/>
      <c r="B12972"/>
      <c r="C12972"/>
      <c r="D12972"/>
      <c r="E12972"/>
      <c r="F12972"/>
      <c r="G12972"/>
      <c r="H12972"/>
      <c r="I12972"/>
    </row>
    <row r="12973" spans="1:9" s="4" customFormat="1" ht="12.5" x14ac:dyDescent="0.25">
      <c r="A12973"/>
      <c r="B12973"/>
      <c r="C12973"/>
      <c r="D12973"/>
      <c r="E12973"/>
      <c r="F12973"/>
      <c r="G12973"/>
      <c r="H12973"/>
      <c r="I12973"/>
    </row>
    <row r="12974" spans="1:9" s="4" customFormat="1" ht="12.5" x14ac:dyDescent="0.25">
      <c r="A12974"/>
      <c r="B12974"/>
      <c r="C12974"/>
      <c r="D12974"/>
      <c r="E12974"/>
      <c r="F12974"/>
      <c r="G12974"/>
      <c r="H12974"/>
      <c r="I12974"/>
    </row>
    <row r="12975" spans="1:9" s="4" customFormat="1" ht="12.5" x14ac:dyDescent="0.25">
      <c r="A12975"/>
      <c r="B12975"/>
      <c r="C12975"/>
      <c r="D12975"/>
      <c r="E12975"/>
      <c r="F12975"/>
      <c r="G12975"/>
      <c r="H12975"/>
      <c r="I12975"/>
    </row>
    <row r="12976" spans="1:9" s="4" customFormat="1" ht="12.5" x14ac:dyDescent="0.25">
      <c r="A12976"/>
      <c r="B12976"/>
      <c r="C12976"/>
      <c r="D12976"/>
      <c r="E12976"/>
      <c r="F12976"/>
      <c r="G12976"/>
      <c r="H12976"/>
      <c r="I12976"/>
    </row>
    <row r="12977" spans="1:9" s="4" customFormat="1" ht="12.5" x14ac:dyDescent="0.25">
      <c r="A12977"/>
      <c r="B12977"/>
      <c r="C12977"/>
      <c r="D12977"/>
      <c r="E12977"/>
      <c r="F12977"/>
      <c r="G12977"/>
      <c r="H12977"/>
      <c r="I12977"/>
    </row>
    <row r="12978" spans="1:9" s="4" customFormat="1" ht="12.5" x14ac:dyDescent="0.25">
      <c r="A12978"/>
      <c r="B12978"/>
      <c r="C12978"/>
      <c r="D12978"/>
      <c r="E12978"/>
      <c r="F12978"/>
      <c r="G12978"/>
      <c r="H12978"/>
      <c r="I12978"/>
    </row>
    <row r="12979" spans="1:9" s="4" customFormat="1" ht="12.5" x14ac:dyDescent="0.25">
      <c r="A12979"/>
      <c r="B12979"/>
      <c r="C12979"/>
      <c r="D12979"/>
      <c r="E12979"/>
      <c r="F12979"/>
      <c r="G12979"/>
      <c r="H12979"/>
      <c r="I12979"/>
    </row>
    <row r="12980" spans="1:9" s="4" customFormat="1" ht="12.5" x14ac:dyDescent="0.25">
      <c r="A12980"/>
      <c r="B12980"/>
      <c r="C12980"/>
      <c r="D12980"/>
      <c r="E12980"/>
      <c r="F12980"/>
      <c r="G12980"/>
      <c r="H12980"/>
      <c r="I12980"/>
    </row>
    <row r="12981" spans="1:9" s="4" customFormat="1" ht="12.5" x14ac:dyDescent="0.25">
      <c r="A12981"/>
      <c r="B12981"/>
      <c r="C12981"/>
      <c r="D12981"/>
      <c r="E12981"/>
      <c r="F12981"/>
      <c r="G12981"/>
      <c r="H12981"/>
      <c r="I12981"/>
    </row>
    <row r="12982" spans="1:9" s="4" customFormat="1" ht="12.5" x14ac:dyDescent="0.25">
      <c r="A12982"/>
      <c r="B12982"/>
      <c r="C12982"/>
      <c r="D12982"/>
      <c r="E12982"/>
      <c r="F12982"/>
      <c r="G12982"/>
      <c r="H12982"/>
      <c r="I12982"/>
    </row>
    <row r="12983" spans="1:9" s="4" customFormat="1" ht="12.5" x14ac:dyDescent="0.25">
      <c r="A12983"/>
      <c r="B12983"/>
      <c r="C12983"/>
      <c r="D12983"/>
      <c r="E12983"/>
      <c r="F12983"/>
      <c r="G12983"/>
      <c r="H12983"/>
      <c r="I12983"/>
    </row>
    <row r="12984" spans="1:9" s="4" customFormat="1" ht="12.5" x14ac:dyDescent="0.25">
      <c r="A12984"/>
      <c r="B12984"/>
      <c r="C12984"/>
      <c r="D12984"/>
      <c r="E12984"/>
      <c r="F12984"/>
      <c r="G12984"/>
      <c r="H12984"/>
      <c r="I12984"/>
    </row>
    <row r="12985" spans="1:9" s="4" customFormat="1" ht="12.5" x14ac:dyDescent="0.25">
      <c r="A12985"/>
      <c r="B12985"/>
      <c r="C12985"/>
      <c r="D12985"/>
      <c r="E12985"/>
      <c r="F12985"/>
      <c r="G12985"/>
      <c r="H12985"/>
      <c r="I12985"/>
    </row>
    <row r="12986" spans="1:9" s="4" customFormat="1" ht="12.5" x14ac:dyDescent="0.25">
      <c r="A12986"/>
      <c r="B12986"/>
      <c r="C12986"/>
      <c r="D12986"/>
      <c r="E12986"/>
      <c r="F12986"/>
      <c r="G12986"/>
      <c r="H12986"/>
      <c r="I12986"/>
    </row>
    <row r="12987" spans="1:9" s="4" customFormat="1" ht="12.5" x14ac:dyDescent="0.25">
      <c r="A12987"/>
      <c r="B12987"/>
      <c r="C12987"/>
      <c r="D12987"/>
      <c r="E12987"/>
      <c r="F12987"/>
      <c r="G12987"/>
      <c r="H12987"/>
      <c r="I12987"/>
    </row>
    <row r="12988" spans="1:9" s="4" customFormat="1" ht="12.5" x14ac:dyDescent="0.25">
      <c r="A12988"/>
      <c r="B12988"/>
      <c r="C12988"/>
      <c r="D12988"/>
      <c r="E12988"/>
      <c r="F12988"/>
      <c r="G12988"/>
      <c r="H12988"/>
      <c r="I12988"/>
    </row>
    <row r="12989" spans="1:9" s="4" customFormat="1" ht="12.5" x14ac:dyDescent="0.25">
      <c r="A12989"/>
      <c r="B12989"/>
      <c r="C12989"/>
      <c r="D12989"/>
      <c r="E12989"/>
      <c r="F12989"/>
      <c r="G12989"/>
      <c r="H12989"/>
      <c r="I12989"/>
    </row>
    <row r="12990" spans="1:9" s="4" customFormat="1" ht="12.5" x14ac:dyDescent="0.25">
      <c r="A12990"/>
      <c r="B12990"/>
      <c r="C12990"/>
      <c r="D12990"/>
      <c r="E12990"/>
      <c r="F12990"/>
      <c r="G12990"/>
      <c r="H12990"/>
      <c r="I12990"/>
    </row>
    <row r="12991" spans="1:9" s="4" customFormat="1" ht="12.5" x14ac:dyDescent="0.25">
      <c r="A12991"/>
      <c r="B12991"/>
      <c r="C12991"/>
      <c r="D12991"/>
      <c r="E12991"/>
      <c r="F12991"/>
      <c r="G12991"/>
      <c r="H12991"/>
      <c r="I12991"/>
    </row>
    <row r="12992" spans="1:9" s="4" customFormat="1" ht="12.5" x14ac:dyDescent="0.25">
      <c r="A12992"/>
      <c r="B12992"/>
      <c r="C12992"/>
      <c r="D12992"/>
      <c r="E12992"/>
      <c r="F12992"/>
      <c r="G12992"/>
      <c r="H12992"/>
      <c r="I12992"/>
    </row>
    <row r="12993" spans="1:9" s="4" customFormat="1" ht="12.5" x14ac:dyDescent="0.25">
      <c r="A12993"/>
      <c r="B12993"/>
      <c r="C12993"/>
      <c r="D12993"/>
      <c r="E12993"/>
      <c r="F12993"/>
      <c r="G12993"/>
      <c r="H12993"/>
      <c r="I12993"/>
    </row>
    <row r="12994" spans="1:9" s="4" customFormat="1" ht="12.5" x14ac:dyDescent="0.25">
      <c r="A12994"/>
      <c r="B12994"/>
      <c r="C12994"/>
      <c r="D12994"/>
      <c r="E12994"/>
      <c r="F12994"/>
      <c r="G12994"/>
      <c r="H12994"/>
      <c r="I12994"/>
    </row>
    <row r="12995" spans="1:9" s="4" customFormat="1" ht="12.5" x14ac:dyDescent="0.25">
      <c r="A12995"/>
      <c r="B12995"/>
      <c r="C12995"/>
      <c r="D12995"/>
      <c r="E12995"/>
      <c r="F12995"/>
      <c r="G12995"/>
      <c r="H12995"/>
      <c r="I12995"/>
    </row>
    <row r="12996" spans="1:9" s="4" customFormat="1" ht="12.5" x14ac:dyDescent="0.25">
      <c r="A12996"/>
      <c r="B12996"/>
      <c r="C12996"/>
      <c r="D12996"/>
      <c r="E12996"/>
      <c r="F12996"/>
      <c r="G12996"/>
      <c r="H12996"/>
      <c r="I12996"/>
    </row>
    <row r="12997" spans="1:9" s="4" customFormat="1" ht="12.5" x14ac:dyDescent="0.25">
      <c r="A12997"/>
      <c r="B12997"/>
      <c r="C12997"/>
      <c r="D12997"/>
      <c r="E12997"/>
      <c r="F12997"/>
      <c r="G12997"/>
      <c r="H12997"/>
      <c r="I12997"/>
    </row>
    <row r="12998" spans="1:9" s="4" customFormat="1" ht="12.5" x14ac:dyDescent="0.25">
      <c r="A12998"/>
      <c r="B12998"/>
      <c r="C12998"/>
      <c r="D12998"/>
      <c r="E12998"/>
      <c r="F12998"/>
      <c r="G12998"/>
      <c r="H12998"/>
      <c r="I12998"/>
    </row>
    <row r="12999" spans="1:9" s="4" customFormat="1" ht="12.5" x14ac:dyDescent="0.25">
      <c r="A12999"/>
      <c r="B12999"/>
      <c r="C12999"/>
      <c r="D12999"/>
      <c r="E12999"/>
      <c r="F12999"/>
      <c r="G12999"/>
      <c r="H12999"/>
      <c r="I12999"/>
    </row>
    <row r="13000" spans="1:9" s="4" customFormat="1" ht="12.5" x14ac:dyDescent="0.25">
      <c r="A13000"/>
      <c r="B13000"/>
      <c r="C13000"/>
      <c r="D13000"/>
      <c r="E13000"/>
      <c r="F13000"/>
      <c r="G13000"/>
      <c r="H13000"/>
      <c r="I13000"/>
    </row>
    <row r="13001" spans="1:9" s="4" customFormat="1" ht="12.5" x14ac:dyDescent="0.25">
      <c r="A13001"/>
      <c r="B13001"/>
      <c r="C13001"/>
      <c r="D13001"/>
      <c r="E13001"/>
      <c r="F13001"/>
      <c r="G13001"/>
      <c r="H13001"/>
      <c r="I13001"/>
    </row>
    <row r="13002" spans="1:9" s="4" customFormat="1" ht="12.5" x14ac:dyDescent="0.25">
      <c r="A13002"/>
      <c r="B13002"/>
      <c r="C13002"/>
      <c r="D13002"/>
      <c r="E13002"/>
      <c r="F13002"/>
      <c r="G13002"/>
      <c r="H13002"/>
      <c r="I13002"/>
    </row>
    <row r="13003" spans="1:9" s="4" customFormat="1" ht="12.5" x14ac:dyDescent="0.25">
      <c r="A13003"/>
      <c r="B13003"/>
      <c r="C13003"/>
      <c r="D13003"/>
      <c r="E13003"/>
      <c r="F13003"/>
      <c r="G13003"/>
      <c r="H13003"/>
      <c r="I13003"/>
    </row>
    <row r="13004" spans="1:9" s="4" customFormat="1" ht="12.5" x14ac:dyDescent="0.25">
      <c r="A13004"/>
      <c r="B13004"/>
      <c r="C13004"/>
      <c r="D13004"/>
      <c r="E13004"/>
      <c r="F13004"/>
      <c r="G13004"/>
      <c r="H13004"/>
      <c r="I13004"/>
    </row>
    <row r="13005" spans="1:9" s="4" customFormat="1" ht="12.5" x14ac:dyDescent="0.25">
      <c r="A13005"/>
      <c r="B13005"/>
      <c r="C13005"/>
      <c r="D13005"/>
      <c r="E13005"/>
      <c r="F13005"/>
      <c r="G13005"/>
      <c r="H13005"/>
      <c r="I13005"/>
    </row>
    <row r="13006" spans="1:9" s="4" customFormat="1" ht="12.5" x14ac:dyDescent="0.25">
      <c r="A13006"/>
      <c r="B13006"/>
      <c r="C13006"/>
      <c r="D13006"/>
      <c r="E13006"/>
      <c r="F13006"/>
      <c r="G13006"/>
      <c r="H13006"/>
      <c r="I13006"/>
    </row>
    <row r="13007" spans="1:9" s="4" customFormat="1" ht="12.5" x14ac:dyDescent="0.25">
      <c r="A13007"/>
      <c r="B13007"/>
      <c r="C13007"/>
      <c r="D13007"/>
      <c r="E13007"/>
      <c r="F13007"/>
      <c r="G13007"/>
      <c r="H13007"/>
      <c r="I13007"/>
    </row>
    <row r="13008" spans="1:9" s="4" customFormat="1" ht="12.5" x14ac:dyDescent="0.25">
      <c r="A13008"/>
      <c r="B13008"/>
      <c r="C13008"/>
      <c r="D13008"/>
      <c r="E13008"/>
      <c r="F13008"/>
      <c r="G13008"/>
      <c r="H13008"/>
      <c r="I13008"/>
    </row>
    <row r="13009" spans="1:9" s="4" customFormat="1" ht="12.5" x14ac:dyDescent="0.25">
      <c r="A13009"/>
      <c r="B13009"/>
      <c r="C13009"/>
      <c r="D13009"/>
      <c r="E13009"/>
      <c r="F13009"/>
      <c r="G13009"/>
      <c r="H13009"/>
      <c r="I13009"/>
    </row>
    <row r="13010" spans="1:9" s="4" customFormat="1" ht="12.5" x14ac:dyDescent="0.25">
      <c r="A13010"/>
      <c r="B13010"/>
      <c r="C13010"/>
      <c r="D13010"/>
      <c r="E13010"/>
      <c r="F13010"/>
      <c r="G13010"/>
      <c r="H13010"/>
      <c r="I13010"/>
    </row>
    <row r="13011" spans="1:9" s="4" customFormat="1" ht="12.5" x14ac:dyDescent="0.25">
      <c r="A13011"/>
      <c r="B13011"/>
      <c r="C13011"/>
      <c r="D13011"/>
      <c r="E13011"/>
      <c r="F13011"/>
      <c r="G13011"/>
      <c r="H13011"/>
      <c r="I13011"/>
    </row>
    <row r="13012" spans="1:9" s="4" customFormat="1" ht="12.5" x14ac:dyDescent="0.25">
      <c r="A13012"/>
      <c r="B13012"/>
      <c r="C13012"/>
      <c r="D13012"/>
      <c r="E13012"/>
      <c r="F13012"/>
      <c r="G13012"/>
      <c r="H13012"/>
      <c r="I13012"/>
    </row>
    <row r="13013" spans="1:9" s="4" customFormat="1" ht="12.5" x14ac:dyDescent="0.25">
      <c r="A13013"/>
      <c r="B13013"/>
      <c r="C13013"/>
      <c r="D13013"/>
      <c r="E13013"/>
      <c r="F13013"/>
      <c r="G13013"/>
      <c r="H13013"/>
      <c r="I13013"/>
    </row>
    <row r="13014" spans="1:9" s="4" customFormat="1" ht="12.5" x14ac:dyDescent="0.25">
      <c r="A13014"/>
      <c r="B13014"/>
      <c r="C13014"/>
      <c r="D13014"/>
      <c r="E13014"/>
      <c r="F13014"/>
      <c r="G13014"/>
      <c r="H13014"/>
      <c r="I13014"/>
    </row>
    <row r="13015" spans="1:9" s="4" customFormat="1" ht="12.5" x14ac:dyDescent="0.25">
      <c r="A13015"/>
      <c r="B13015"/>
      <c r="C13015"/>
      <c r="D13015"/>
      <c r="E13015"/>
      <c r="F13015"/>
      <c r="G13015"/>
      <c r="H13015"/>
      <c r="I13015"/>
    </row>
    <row r="13016" spans="1:9" s="4" customFormat="1" ht="12.5" x14ac:dyDescent="0.25">
      <c r="A13016"/>
      <c r="B13016"/>
      <c r="C13016"/>
      <c r="D13016"/>
      <c r="E13016"/>
      <c r="F13016"/>
      <c r="G13016"/>
      <c r="H13016"/>
      <c r="I13016"/>
    </row>
    <row r="13017" spans="1:9" s="4" customFormat="1" ht="12.5" x14ac:dyDescent="0.25">
      <c r="A13017"/>
      <c r="B13017"/>
      <c r="C13017"/>
      <c r="D13017"/>
      <c r="E13017"/>
      <c r="F13017"/>
      <c r="G13017"/>
      <c r="H13017"/>
      <c r="I13017"/>
    </row>
    <row r="13018" spans="1:9" s="4" customFormat="1" ht="12.5" x14ac:dyDescent="0.25">
      <c r="A13018"/>
      <c r="B13018"/>
      <c r="C13018"/>
      <c r="D13018"/>
      <c r="E13018"/>
      <c r="F13018"/>
      <c r="G13018"/>
      <c r="H13018"/>
      <c r="I13018"/>
    </row>
    <row r="13019" spans="1:9" s="4" customFormat="1" ht="12.5" x14ac:dyDescent="0.25">
      <c r="A13019"/>
      <c r="B13019"/>
      <c r="C13019"/>
      <c r="D13019"/>
      <c r="E13019"/>
      <c r="F13019"/>
      <c r="G13019"/>
      <c r="H13019"/>
      <c r="I13019"/>
    </row>
    <row r="13020" spans="1:9" s="4" customFormat="1" ht="12.5" x14ac:dyDescent="0.25">
      <c r="A13020"/>
      <c r="B13020"/>
      <c r="C13020"/>
      <c r="D13020"/>
      <c r="E13020"/>
      <c r="F13020"/>
      <c r="G13020"/>
      <c r="H13020"/>
      <c r="I13020"/>
    </row>
    <row r="13021" spans="1:9" s="4" customFormat="1" ht="12.5" x14ac:dyDescent="0.25">
      <c r="A13021"/>
      <c r="B13021"/>
      <c r="C13021"/>
      <c r="D13021"/>
      <c r="E13021"/>
      <c r="F13021"/>
      <c r="G13021"/>
      <c r="H13021"/>
      <c r="I13021"/>
    </row>
    <row r="13022" spans="1:9" s="4" customFormat="1" ht="12.5" x14ac:dyDescent="0.25">
      <c r="A13022"/>
      <c r="B13022"/>
      <c r="C13022"/>
      <c r="D13022"/>
      <c r="E13022"/>
      <c r="F13022"/>
      <c r="G13022"/>
      <c r="H13022"/>
      <c r="I13022"/>
    </row>
    <row r="13023" spans="1:9" s="4" customFormat="1" ht="12.5" x14ac:dyDescent="0.25">
      <c r="A13023"/>
      <c r="B13023"/>
      <c r="C13023"/>
      <c r="D13023"/>
      <c r="E13023"/>
      <c r="F13023"/>
      <c r="G13023"/>
      <c r="H13023"/>
      <c r="I13023"/>
    </row>
    <row r="13024" spans="1:9" s="4" customFormat="1" ht="12.5" x14ac:dyDescent="0.25">
      <c r="A13024"/>
      <c r="B13024"/>
      <c r="C13024"/>
      <c r="D13024"/>
      <c r="E13024"/>
      <c r="F13024"/>
      <c r="G13024"/>
      <c r="H13024"/>
      <c r="I13024"/>
    </row>
    <row r="13025" spans="1:9" s="4" customFormat="1" ht="12.5" x14ac:dyDescent="0.25">
      <c r="A13025"/>
      <c r="B13025"/>
      <c r="C13025"/>
      <c r="D13025"/>
      <c r="E13025"/>
      <c r="F13025"/>
      <c r="G13025"/>
      <c r="H13025"/>
      <c r="I13025"/>
    </row>
    <row r="13026" spans="1:9" s="4" customFormat="1" ht="12.5" x14ac:dyDescent="0.25">
      <c r="A13026"/>
      <c r="B13026"/>
      <c r="C13026"/>
      <c r="D13026"/>
      <c r="E13026"/>
      <c r="F13026"/>
      <c r="G13026"/>
      <c r="H13026"/>
      <c r="I13026"/>
    </row>
    <row r="13027" spans="1:9" s="4" customFormat="1" ht="12.5" x14ac:dyDescent="0.25">
      <c r="A13027"/>
      <c r="B13027"/>
      <c r="C13027"/>
      <c r="D13027"/>
      <c r="E13027"/>
      <c r="F13027"/>
      <c r="G13027"/>
      <c r="H13027"/>
      <c r="I13027"/>
    </row>
    <row r="13028" spans="1:9" s="4" customFormat="1" ht="12.5" x14ac:dyDescent="0.25">
      <c r="A13028"/>
      <c r="B13028"/>
      <c r="C13028"/>
      <c r="D13028"/>
      <c r="E13028"/>
      <c r="F13028"/>
      <c r="G13028"/>
      <c r="H13028"/>
      <c r="I13028"/>
    </row>
    <row r="13029" spans="1:9" s="4" customFormat="1" ht="12.5" x14ac:dyDescent="0.25">
      <c r="A13029"/>
      <c r="B13029"/>
      <c r="C13029"/>
      <c r="D13029"/>
      <c r="E13029"/>
      <c r="F13029"/>
      <c r="G13029"/>
      <c r="H13029"/>
      <c r="I13029"/>
    </row>
    <row r="13030" spans="1:9" s="4" customFormat="1" ht="12.5" x14ac:dyDescent="0.25">
      <c r="A13030"/>
      <c r="B13030"/>
      <c r="C13030"/>
      <c r="D13030"/>
      <c r="E13030"/>
      <c r="F13030"/>
      <c r="G13030"/>
      <c r="H13030"/>
      <c r="I13030"/>
    </row>
    <row r="13031" spans="1:9" s="4" customFormat="1" ht="12.5" x14ac:dyDescent="0.25">
      <c r="A13031"/>
      <c r="B13031"/>
      <c r="C13031"/>
      <c r="D13031"/>
      <c r="E13031"/>
      <c r="F13031"/>
      <c r="G13031"/>
      <c r="H13031"/>
      <c r="I13031"/>
    </row>
    <row r="13032" spans="1:9" s="4" customFormat="1" ht="12.5" x14ac:dyDescent="0.25">
      <c r="A13032"/>
      <c r="B13032"/>
      <c r="C13032"/>
      <c r="D13032"/>
      <c r="E13032"/>
      <c r="F13032"/>
      <c r="G13032"/>
      <c r="H13032"/>
      <c r="I13032"/>
    </row>
    <row r="13033" spans="1:9" s="4" customFormat="1" ht="12.5" x14ac:dyDescent="0.25">
      <c r="A13033"/>
      <c r="B13033"/>
      <c r="C13033"/>
      <c r="D13033"/>
      <c r="E13033"/>
      <c r="F13033"/>
      <c r="G13033"/>
      <c r="H13033"/>
      <c r="I13033"/>
    </row>
    <row r="13034" spans="1:9" s="4" customFormat="1" ht="12.5" x14ac:dyDescent="0.25">
      <c r="A13034"/>
      <c r="B13034"/>
      <c r="C13034"/>
      <c r="D13034"/>
      <c r="E13034"/>
      <c r="F13034"/>
      <c r="G13034"/>
      <c r="H13034"/>
      <c r="I13034"/>
    </row>
    <row r="13035" spans="1:9" s="4" customFormat="1" ht="12.5" x14ac:dyDescent="0.25">
      <c r="A13035"/>
      <c r="B13035"/>
      <c r="C13035"/>
      <c r="D13035"/>
      <c r="E13035"/>
      <c r="F13035"/>
      <c r="G13035"/>
      <c r="H13035"/>
      <c r="I13035"/>
    </row>
    <row r="13036" spans="1:9" s="4" customFormat="1" ht="12.5" x14ac:dyDescent="0.25">
      <c r="A13036"/>
      <c r="B13036"/>
      <c r="C13036"/>
      <c r="D13036"/>
      <c r="E13036"/>
      <c r="F13036"/>
      <c r="G13036"/>
      <c r="H13036"/>
      <c r="I13036"/>
    </row>
    <row r="13037" spans="1:9" s="4" customFormat="1" ht="12.5" x14ac:dyDescent="0.25">
      <c r="A13037"/>
      <c r="B13037"/>
      <c r="C13037"/>
      <c r="D13037"/>
      <c r="E13037"/>
      <c r="F13037"/>
      <c r="G13037"/>
      <c r="H13037"/>
      <c r="I13037"/>
    </row>
    <row r="13038" spans="1:9" s="4" customFormat="1" ht="12.5" x14ac:dyDescent="0.25">
      <c r="A13038"/>
      <c r="B13038"/>
      <c r="C13038"/>
      <c r="D13038"/>
      <c r="E13038"/>
      <c r="F13038"/>
      <c r="G13038"/>
      <c r="H13038"/>
      <c r="I13038"/>
    </row>
    <row r="13039" spans="1:9" s="4" customFormat="1" ht="12.5" x14ac:dyDescent="0.25">
      <c r="A13039"/>
      <c r="B13039"/>
      <c r="C13039"/>
      <c r="D13039"/>
      <c r="E13039"/>
      <c r="F13039"/>
      <c r="G13039"/>
      <c r="H13039"/>
      <c r="I13039"/>
    </row>
    <row r="13040" spans="1:9" s="4" customFormat="1" ht="12.5" x14ac:dyDescent="0.25">
      <c r="A13040"/>
      <c r="B13040"/>
      <c r="C13040"/>
      <c r="D13040"/>
      <c r="E13040"/>
      <c r="F13040"/>
      <c r="G13040"/>
      <c r="H13040"/>
      <c r="I13040"/>
    </row>
    <row r="13041" spans="1:9" s="4" customFormat="1" ht="12.5" x14ac:dyDescent="0.25">
      <c r="A13041"/>
      <c r="B13041"/>
      <c r="C13041"/>
      <c r="D13041"/>
      <c r="E13041"/>
      <c r="F13041"/>
      <c r="G13041"/>
      <c r="H13041"/>
      <c r="I13041"/>
    </row>
    <row r="13042" spans="1:9" s="4" customFormat="1" ht="12.5" x14ac:dyDescent="0.25">
      <c r="A13042"/>
      <c r="B13042"/>
      <c r="C13042"/>
      <c r="D13042"/>
      <c r="E13042"/>
      <c r="F13042"/>
      <c r="G13042"/>
      <c r="H13042"/>
      <c r="I13042"/>
    </row>
    <row r="13043" spans="1:9" s="4" customFormat="1" ht="12.5" x14ac:dyDescent="0.25">
      <c r="A13043"/>
      <c r="B13043"/>
      <c r="C13043"/>
      <c r="D13043"/>
      <c r="E13043"/>
      <c r="F13043"/>
      <c r="G13043"/>
      <c r="H13043"/>
      <c r="I13043"/>
    </row>
    <row r="13044" spans="1:9" s="4" customFormat="1" ht="12.5" x14ac:dyDescent="0.25">
      <c r="A13044"/>
      <c r="B13044"/>
      <c r="C13044"/>
      <c r="D13044"/>
      <c r="E13044"/>
      <c r="F13044"/>
      <c r="G13044"/>
      <c r="H13044"/>
      <c r="I13044"/>
    </row>
    <row r="13045" spans="1:9" s="4" customFormat="1" ht="12.5" x14ac:dyDescent="0.25">
      <c r="A13045"/>
      <c r="B13045"/>
      <c r="C13045"/>
      <c r="D13045"/>
      <c r="E13045"/>
      <c r="F13045"/>
      <c r="G13045"/>
      <c r="H13045"/>
      <c r="I13045"/>
    </row>
    <row r="13046" spans="1:9" s="4" customFormat="1" ht="12.5" x14ac:dyDescent="0.25">
      <c r="A13046"/>
      <c r="B13046"/>
      <c r="C13046"/>
      <c r="D13046"/>
      <c r="E13046"/>
      <c r="F13046"/>
      <c r="G13046"/>
      <c r="H13046"/>
      <c r="I13046"/>
    </row>
    <row r="13047" spans="1:9" s="4" customFormat="1" ht="12.5" x14ac:dyDescent="0.25">
      <c r="A13047"/>
      <c r="B13047"/>
      <c r="C13047"/>
      <c r="D13047"/>
      <c r="E13047"/>
      <c r="F13047"/>
      <c r="G13047"/>
      <c r="H13047"/>
      <c r="I13047"/>
    </row>
    <row r="13048" spans="1:9" s="4" customFormat="1" ht="12.5" x14ac:dyDescent="0.25">
      <c r="A13048"/>
      <c r="B13048"/>
      <c r="C13048"/>
      <c r="D13048"/>
      <c r="E13048"/>
      <c r="F13048"/>
      <c r="G13048"/>
      <c r="H13048"/>
      <c r="I13048"/>
    </row>
    <row r="13049" spans="1:9" s="4" customFormat="1" ht="12.5" x14ac:dyDescent="0.25">
      <c r="A13049"/>
      <c r="B13049"/>
      <c r="C13049"/>
      <c r="D13049"/>
      <c r="E13049"/>
      <c r="F13049"/>
      <c r="G13049"/>
      <c r="H13049"/>
      <c r="I13049"/>
    </row>
    <row r="13050" spans="1:9" s="4" customFormat="1" ht="12.5" x14ac:dyDescent="0.25">
      <c r="A13050"/>
      <c r="B13050"/>
      <c r="C13050"/>
      <c r="D13050"/>
      <c r="E13050"/>
      <c r="F13050"/>
      <c r="G13050"/>
      <c r="H13050"/>
      <c r="I13050"/>
    </row>
    <row r="13051" spans="1:9" s="4" customFormat="1" ht="12.5" x14ac:dyDescent="0.25">
      <c r="A13051"/>
      <c r="B13051"/>
      <c r="C13051"/>
      <c r="D13051"/>
      <c r="E13051"/>
      <c r="F13051"/>
      <c r="G13051"/>
      <c r="H13051"/>
      <c r="I13051"/>
    </row>
    <row r="13052" spans="1:9" s="4" customFormat="1" ht="12.5" x14ac:dyDescent="0.25">
      <c r="A13052"/>
      <c r="B13052"/>
      <c r="C13052"/>
      <c r="D13052"/>
      <c r="E13052"/>
      <c r="F13052"/>
      <c r="G13052"/>
      <c r="H13052"/>
      <c r="I13052"/>
    </row>
    <row r="13053" spans="1:9" s="4" customFormat="1" ht="12.5" x14ac:dyDescent="0.25">
      <c r="A13053"/>
      <c r="B13053"/>
      <c r="C13053"/>
      <c r="D13053"/>
      <c r="E13053"/>
      <c r="F13053"/>
      <c r="G13053"/>
      <c r="H13053"/>
      <c r="I13053"/>
    </row>
    <row r="13054" spans="1:9" s="4" customFormat="1" ht="12.5" x14ac:dyDescent="0.25">
      <c r="A13054"/>
      <c r="B13054"/>
      <c r="C13054"/>
      <c r="D13054"/>
      <c r="E13054"/>
      <c r="F13054"/>
      <c r="G13054"/>
      <c r="H13054"/>
      <c r="I13054"/>
    </row>
    <row r="13055" spans="1:9" s="4" customFormat="1" ht="12.5" x14ac:dyDescent="0.25">
      <c r="A13055"/>
      <c r="B13055"/>
      <c r="C13055"/>
      <c r="D13055"/>
      <c r="E13055"/>
      <c r="F13055"/>
      <c r="G13055"/>
      <c r="H13055"/>
      <c r="I13055"/>
    </row>
    <row r="13056" spans="1:9" s="4" customFormat="1" ht="12.5" x14ac:dyDescent="0.25">
      <c r="A13056"/>
      <c r="B13056"/>
      <c r="C13056"/>
      <c r="D13056"/>
      <c r="E13056"/>
      <c r="F13056"/>
      <c r="G13056"/>
      <c r="H13056"/>
      <c r="I13056"/>
    </row>
    <row r="13057" spans="1:9" s="4" customFormat="1" ht="12.5" x14ac:dyDescent="0.25">
      <c r="A13057"/>
      <c r="B13057"/>
      <c r="C13057"/>
      <c r="D13057"/>
      <c r="E13057"/>
      <c r="F13057"/>
      <c r="G13057"/>
      <c r="H13057"/>
      <c r="I13057"/>
    </row>
    <row r="13058" spans="1:9" s="4" customFormat="1" ht="12.5" x14ac:dyDescent="0.25">
      <c r="A13058"/>
      <c r="B13058"/>
      <c r="C13058"/>
      <c r="D13058"/>
      <c r="E13058"/>
      <c r="F13058"/>
      <c r="G13058"/>
      <c r="H13058"/>
      <c r="I13058"/>
    </row>
    <row r="13059" spans="1:9" s="4" customFormat="1" ht="12.5" x14ac:dyDescent="0.25">
      <c r="A13059"/>
      <c r="B13059"/>
      <c r="C13059"/>
      <c r="D13059"/>
      <c r="E13059"/>
      <c r="F13059"/>
      <c r="G13059"/>
      <c r="H13059"/>
      <c r="I13059"/>
    </row>
    <row r="13060" spans="1:9" s="4" customFormat="1" ht="12.5" x14ac:dyDescent="0.25">
      <c r="A13060"/>
      <c r="B13060"/>
      <c r="C13060"/>
      <c r="D13060"/>
      <c r="E13060"/>
      <c r="F13060"/>
      <c r="G13060"/>
      <c r="H13060"/>
      <c r="I13060"/>
    </row>
    <row r="13061" spans="1:9" s="4" customFormat="1" ht="12.5" x14ac:dyDescent="0.25">
      <c r="A13061"/>
      <c r="B13061"/>
      <c r="C13061"/>
      <c r="D13061"/>
      <c r="E13061"/>
      <c r="F13061"/>
      <c r="G13061"/>
      <c r="H13061"/>
      <c r="I13061"/>
    </row>
    <row r="13062" spans="1:9" s="4" customFormat="1" ht="12.5" x14ac:dyDescent="0.25">
      <c r="A13062"/>
      <c r="B13062"/>
      <c r="C13062"/>
      <c r="D13062"/>
      <c r="E13062"/>
      <c r="F13062"/>
      <c r="G13062"/>
      <c r="H13062"/>
      <c r="I13062"/>
    </row>
    <row r="13063" spans="1:9" s="4" customFormat="1" ht="12.5" x14ac:dyDescent="0.25">
      <c r="A13063"/>
      <c r="B13063"/>
      <c r="C13063"/>
      <c r="D13063"/>
      <c r="E13063"/>
      <c r="F13063"/>
      <c r="G13063"/>
      <c r="H13063"/>
      <c r="I13063"/>
    </row>
    <row r="13064" spans="1:9" s="4" customFormat="1" ht="12.5" x14ac:dyDescent="0.25">
      <c r="A13064"/>
      <c r="B13064"/>
      <c r="C13064"/>
      <c r="D13064"/>
      <c r="E13064"/>
      <c r="F13064"/>
      <c r="G13064"/>
      <c r="H13064"/>
      <c r="I13064"/>
    </row>
    <row r="13065" spans="1:9" s="4" customFormat="1" ht="12.5" x14ac:dyDescent="0.25">
      <c r="A13065"/>
      <c r="B13065"/>
      <c r="C13065"/>
      <c r="D13065"/>
      <c r="E13065"/>
      <c r="F13065"/>
      <c r="G13065"/>
      <c r="H13065"/>
      <c r="I13065"/>
    </row>
    <row r="13066" spans="1:9" s="4" customFormat="1" ht="12.5" x14ac:dyDescent="0.25">
      <c r="A13066"/>
      <c r="B13066"/>
      <c r="C13066"/>
      <c r="D13066"/>
      <c r="E13066"/>
      <c r="F13066"/>
      <c r="G13066"/>
      <c r="H13066"/>
      <c r="I13066"/>
    </row>
    <row r="13067" spans="1:9" s="4" customFormat="1" ht="12.5" x14ac:dyDescent="0.25">
      <c r="A13067"/>
      <c r="B13067"/>
      <c r="C13067"/>
      <c r="D13067"/>
      <c r="E13067"/>
      <c r="F13067"/>
      <c r="G13067"/>
      <c r="H13067"/>
      <c r="I13067"/>
    </row>
    <row r="13068" spans="1:9" s="4" customFormat="1" ht="12.5" x14ac:dyDescent="0.25">
      <c r="A13068"/>
      <c r="B13068"/>
      <c r="C13068"/>
      <c r="D13068"/>
      <c r="E13068"/>
      <c r="F13068"/>
      <c r="G13068"/>
      <c r="H13068"/>
      <c r="I13068"/>
    </row>
    <row r="13069" spans="1:9" s="4" customFormat="1" ht="12.5" x14ac:dyDescent="0.25">
      <c r="A13069"/>
      <c r="B13069"/>
      <c r="C13069"/>
      <c r="D13069"/>
      <c r="E13069"/>
      <c r="F13069"/>
      <c r="G13069"/>
      <c r="H13069"/>
      <c r="I13069"/>
    </row>
    <row r="13070" spans="1:9" s="4" customFormat="1" ht="12.5" x14ac:dyDescent="0.25">
      <c r="A13070"/>
      <c r="B13070"/>
      <c r="C13070"/>
      <c r="D13070"/>
      <c r="E13070"/>
      <c r="F13070"/>
      <c r="G13070"/>
      <c r="H13070"/>
      <c r="I13070"/>
    </row>
    <row r="13071" spans="1:9" s="4" customFormat="1" ht="12.5" x14ac:dyDescent="0.25">
      <c r="A13071"/>
      <c r="B13071"/>
      <c r="C13071"/>
      <c r="D13071"/>
      <c r="E13071"/>
      <c r="F13071"/>
      <c r="G13071"/>
      <c r="H13071"/>
      <c r="I13071"/>
    </row>
    <row r="13072" spans="1:9" s="4" customFormat="1" ht="12.5" x14ac:dyDescent="0.25">
      <c r="A13072"/>
      <c r="B13072"/>
      <c r="C13072"/>
      <c r="D13072"/>
      <c r="E13072"/>
      <c r="F13072"/>
      <c r="G13072"/>
      <c r="H13072"/>
      <c r="I13072"/>
    </row>
    <row r="13073" spans="1:9" s="4" customFormat="1" ht="12.5" x14ac:dyDescent="0.25">
      <c r="A13073"/>
      <c r="B13073"/>
      <c r="C13073"/>
      <c r="D13073"/>
      <c r="E13073"/>
      <c r="F13073"/>
      <c r="G13073"/>
      <c r="H13073"/>
      <c r="I13073"/>
    </row>
    <row r="13074" spans="1:9" s="4" customFormat="1" ht="12.5" x14ac:dyDescent="0.25">
      <c r="A13074"/>
      <c r="B13074"/>
      <c r="C13074"/>
      <c r="D13074"/>
      <c r="E13074"/>
      <c r="F13074"/>
      <c r="G13074"/>
      <c r="H13074"/>
      <c r="I13074"/>
    </row>
    <row r="13075" spans="1:9" s="4" customFormat="1" ht="12.5" x14ac:dyDescent="0.25">
      <c r="A13075"/>
      <c r="B13075"/>
      <c r="C13075"/>
      <c r="D13075"/>
      <c r="E13075"/>
      <c r="F13075"/>
      <c r="G13075"/>
      <c r="H13075"/>
      <c r="I13075"/>
    </row>
    <row r="13076" spans="1:9" s="4" customFormat="1" ht="12.5" x14ac:dyDescent="0.25">
      <c r="A13076"/>
      <c r="B13076"/>
      <c r="C13076"/>
      <c r="D13076"/>
      <c r="E13076"/>
      <c r="F13076"/>
      <c r="G13076"/>
      <c r="H13076"/>
      <c r="I13076"/>
    </row>
    <row r="13077" spans="1:9" s="4" customFormat="1" ht="12.5" x14ac:dyDescent="0.25">
      <c r="A13077"/>
      <c r="B13077"/>
      <c r="C13077"/>
      <c r="D13077"/>
      <c r="E13077"/>
      <c r="F13077"/>
      <c r="G13077"/>
      <c r="H13077"/>
      <c r="I13077"/>
    </row>
    <row r="13078" spans="1:9" s="4" customFormat="1" ht="12.5" x14ac:dyDescent="0.25">
      <c r="A13078"/>
      <c r="B13078"/>
      <c r="C13078"/>
      <c r="D13078"/>
      <c r="E13078"/>
      <c r="F13078"/>
      <c r="G13078"/>
      <c r="H13078"/>
      <c r="I13078"/>
    </row>
    <row r="13079" spans="1:9" s="4" customFormat="1" ht="12.5" x14ac:dyDescent="0.25">
      <c r="A13079"/>
      <c r="B13079"/>
      <c r="C13079"/>
      <c r="D13079"/>
      <c r="E13079"/>
      <c r="F13079"/>
      <c r="G13079"/>
      <c r="H13079"/>
      <c r="I13079"/>
    </row>
    <row r="13080" spans="1:9" s="4" customFormat="1" ht="12.5" x14ac:dyDescent="0.25">
      <c r="A13080"/>
      <c r="B13080"/>
      <c r="C13080"/>
      <c r="D13080"/>
      <c r="E13080"/>
      <c r="F13080"/>
      <c r="G13080"/>
      <c r="H13080"/>
      <c r="I13080"/>
    </row>
    <row r="13081" spans="1:9" s="4" customFormat="1" ht="12.5" x14ac:dyDescent="0.25">
      <c r="A13081"/>
      <c r="B13081"/>
      <c r="C13081"/>
      <c r="D13081"/>
      <c r="E13081"/>
      <c r="F13081"/>
      <c r="G13081"/>
      <c r="H13081"/>
      <c r="I13081"/>
    </row>
    <row r="13082" spans="1:9" s="4" customFormat="1" ht="12.5" x14ac:dyDescent="0.25">
      <c r="A13082"/>
      <c r="B13082"/>
      <c r="C13082"/>
      <c r="D13082"/>
      <c r="E13082"/>
      <c r="F13082"/>
      <c r="G13082"/>
      <c r="H13082"/>
      <c r="I13082"/>
    </row>
    <row r="13083" spans="1:9" s="4" customFormat="1" ht="12.5" x14ac:dyDescent="0.25">
      <c r="A13083"/>
      <c r="B13083"/>
      <c r="C13083"/>
      <c r="D13083"/>
      <c r="E13083"/>
      <c r="F13083"/>
      <c r="G13083"/>
      <c r="H13083"/>
      <c r="I13083"/>
    </row>
    <row r="13084" spans="1:9" s="4" customFormat="1" ht="12.5" x14ac:dyDescent="0.25">
      <c r="A13084"/>
      <c r="B13084"/>
      <c r="C13084"/>
      <c r="D13084"/>
      <c r="E13084"/>
      <c r="F13084"/>
      <c r="G13084"/>
      <c r="H13084"/>
      <c r="I13084"/>
    </row>
    <row r="13085" spans="1:9" s="4" customFormat="1" ht="12.5" x14ac:dyDescent="0.25">
      <c r="A13085"/>
      <c r="B13085"/>
      <c r="C13085"/>
      <c r="D13085"/>
      <c r="E13085"/>
      <c r="F13085"/>
      <c r="G13085"/>
      <c r="H13085"/>
      <c r="I13085"/>
    </row>
    <row r="13086" spans="1:9" s="4" customFormat="1" ht="12.5" x14ac:dyDescent="0.25">
      <c r="A13086"/>
      <c r="B13086"/>
      <c r="C13086"/>
      <c r="D13086"/>
      <c r="E13086"/>
      <c r="F13086"/>
      <c r="G13086"/>
      <c r="H13086"/>
      <c r="I13086"/>
    </row>
    <row r="13087" spans="1:9" s="4" customFormat="1" ht="12.5" x14ac:dyDescent="0.25">
      <c r="A13087"/>
      <c r="B13087"/>
      <c r="C13087"/>
      <c r="D13087"/>
      <c r="E13087"/>
      <c r="F13087"/>
      <c r="G13087"/>
      <c r="H13087"/>
      <c r="I13087"/>
    </row>
    <row r="13088" spans="1:9" s="4" customFormat="1" ht="12.5" x14ac:dyDescent="0.25">
      <c r="A13088"/>
      <c r="B13088"/>
      <c r="C13088"/>
      <c r="D13088"/>
      <c r="E13088"/>
      <c r="F13088"/>
      <c r="G13088"/>
      <c r="H13088"/>
      <c r="I13088"/>
    </row>
    <row r="13089" spans="1:9" s="4" customFormat="1" ht="12.5" x14ac:dyDescent="0.25">
      <c r="A13089"/>
      <c r="B13089"/>
      <c r="C13089"/>
      <c r="D13089"/>
      <c r="E13089"/>
      <c r="F13089"/>
      <c r="G13089"/>
      <c r="H13089"/>
      <c r="I13089"/>
    </row>
    <row r="13090" spans="1:9" s="4" customFormat="1" ht="12.5" x14ac:dyDescent="0.25">
      <c r="A13090"/>
      <c r="B13090"/>
      <c r="C13090"/>
      <c r="D13090"/>
      <c r="E13090"/>
      <c r="F13090"/>
      <c r="G13090"/>
      <c r="H13090"/>
      <c r="I13090"/>
    </row>
    <row r="13091" spans="1:9" s="4" customFormat="1" ht="12.5" x14ac:dyDescent="0.25">
      <c r="A13091"/>
      <c r="B13091"/>
      <c r="C13091"/>
      <c r="D13091"/>
      <c r="E13091"/>
      <c r="F13091"/>
      <c r="G13091"/>
      <c r="H13091"/>
      <c r="I13091"/>
    </row>
    <row r="13092" spans="1:9" s="4" customFormat="1" ht="12.5" x14ac:dyDescent="0.25">
      <c r="A13092"/>
      <c r="B13092"/>
      <c r="C13092"/>
      <c r="D13092"/>
      <c r="E13092"/>
      <c r="F13092"/>
      <c r="G13092"/>
      <c r="H13092"/>
      <c r="I13092"/>
    </row>
    <row r="13093" spans="1:9" s="4" customFormat="1" ht="12.5" x14ac:dyDescent="0.25">
      <c r="A13093"/>
      <c r="B13093"/>
      <c r="C13093"/>
      <c r="D13093"/>
      <c r="E13093"/>
      <c r="F13093"/>
      <c r="G13093"/>
      <c r="H13093"/>
      <c r="I13093"/>
    </row>
    <row r="13094" spans="1:9" s="4" customFormat="1" ht="12.5" x14ac:dyDescent="0.25">
      <c r="A13094"/>
      <c r="B13094"/>
      <c r="C13094"/>
      <c r="D13094"/>
      <c r="E13094"/>
      <c r="F13094"/>
      <c r="G13094"/>
      <c r="H13094"/>
      <c r="I13094"/>
    </row>
    <row r="13095" spans="1:9" s="4" customFormat="1" ht="12.5" x14ac:dyDescent="0.25">
      <c r="A13095"/>
      <c r="B13095"/>
      <c r="C13095"/>
      <c r="D13095"/>
      <c r="E13095"/>
      <c r="F13095"/>
      <c r="G13095"/>
      <c r="H13095"/>
      <c r="I13095"/>
    </row>
    <row r="13096" spans="1:9" s="4" customFormat="1" ht="12.5" x14ac:dyDescent="0.25">
      <c r="A13096"/>
      <c r="B13096"/>
      <c r="C13096"/>
      <c r="D13096"/>
      <c r="E13096"/>
      <c r="F13096"/>
      <c r="G13096"/>
      <c r="H13096"/>
      <c r="I13096"/>
    </row>
    <row r="13097" spans="1:9" s="4" customFormat="1" ht="12.5" x14ac:dyDescent="0.25">
      <c r="A13097"/>
      <c r="B13097"/>
      <c r="C13097"/>
      <c r="D13097"/>
      <c r="E13097"/>
      <c r="F13097"/>
      <c r="G13097"/>
      <c r="H13097"/>
      <c r="I13097"/>
    </row>
    <row r="13098" spans="1:9" s="4" customFormat="1" ht="12.5" x14ac:dyDescent="0.25">
      <c r="A13098"/>
      <c r="B13098"/>
      <c r="C13098"/>
      <c r="D13098"/>
      <c r="E13098"/>
      <c r="F13098"/>
      <c r="G13098"/>
      <c r="H13098"/>
      <c r="I13098"/>
    </row>
    <row r="13099" spans="1:9" s="4" customFormat="1" ht="12.5" x14ac:dyDescent="0.25">
      <c r="A13099"/>
      <c r="B13099"/>
      <c r="C13099"/>
      <c r="D13099"/>
      <c r="E13099"/>
      <c r="F13099"/>
      <c r="G13099"/>
      <c r="H13099"/>
      <c r="I13099"/>
    </row>
    <row r="13100" spans="1:9" s="4" customFormat="1" ht="12.5" x14ac:dyDescent="0.25">
      <c r="A13100"/>
      <c r="B13100"/>
      <c r="C13100"/>
      <c r="D13100"/>
      <c r="E13100"/>
      <c r="F13100"/>
      <c r="G13100"/>
      <c r="H13100"/>
      <c r="I13100"/>
    </row>
    <row r="13101" spans="1:9" s="4" customFormat="1" ht="12.5" x14ac:dyDescent="0.25">
      <c r="A13101"/>
      <c r="B13101"/>
      <c r="C13101"/>
      <c r="D13101"/>
      <c r="E13101"/>
      <c r="F13101"/>
      <c r="G13101"/>
      <c r="H13101"/>
      <c r="I13101"/>
    </row>
    <row r="13102" spans="1:9" s="4" customFormat="1" ht="12.5" x14ac:dyDescent="0.25">
      <c r="A13102"/>
      <c r="B13102"/>
      <c r="C13102"/>
      <c r="D13102"/>
      <c r="E13102"/>
      <c r="F13102"/>
      <c r="G13102"/>
      <c r="H13102"/>
      <c r="I13102"/>
    </row>
    <row r="13103" spans="1:9" s="4" customFormat="1" ht="12.5" x14ac:dyDescent="0.25">
      <c r="A13103"/>
      <c r="B13103"/>
      <c r="C13103"/>
      <c r="D13103"/>
      <c r="E13103"/>
      <c r="F13103"/>
      <c r="G13103"/>
      <c r="H13103"/>
      <c r="I13103"/>
    </row>
    <row r="13104" spans="1:9" s="4" customFormat="1" ht="12.5" x14ac:dyDescent="0.25">
      <c r="A13104"/>
      <c r="B13104"/>
      <c r="C13104"/>
      <c r="D13104"/>
      <c r="E13104"/>
      <c r="F13104"/>
      <c r="G13104"/>
      <c r="H13104"/>
      <c r="I13104"/>
    </row>
    <row r="13105" spans="1:9" s="4" customFormat="1" ht="12.5" x14ac:dyDescent="0.25">
      <c r="A13105"/>
      <c r="B13105"/>
      <c r="C13105"/>
      <c r="D13105"/>
      <c r="E13105"/>
      <c r="F13105"/>
      <c r="G13105"/>
      <c r="H13105"/>
      <c r="I13105"/>
    </row>
    <row r="13106" spans="1:9" s="4" customFormat="1" ht="12.5" x14ac:dyDescent="0.25">
      <c r="A13106"/>
      <c r="B13106"/>
      <c r="C13106"/>
      <c r="D13106"/>
      <c r="E13106"/>
      <c r="F13106"/>
      <c r="G13106"/>
      <c r="H13106"/>
      <c r="I13106"/>
    </row>
    <row r="13107" spans="1:9" s="4" customFormat="1" ht="12.5" x14ac:dyDescent="0.25">
      <c r="A13107"/>
      <c r="B13107"/>
      <c r="C13107"/>
      <c r="D13107"/>
      <c r="E13107"/>
      <c r="F13107"/>
      <c r="G13107"/>
      <c r="H13107"/>
      <c r="I13107"/>
    </row>
    <row r="13108" spans="1:9" s="4" customFormat="1" ht="12.5" x14ac:dyDescent="0.25">
      <c r="A13108"/>
      <c r="B13108"/>
      <c r="C13108"/>
      <c r="D13108"/>
      <c r="E13108"/>
      <c r="F13108"/>
      <c r="G13108"/>
      <c r="H13108"/>
      <c r="I13108"/>
    </row>
    <row r="13109" spans="1:9" s="4" customFormat="1" ht="12.5" x14ac:dyDescent="0.25">
      <c r="A13109"/>
      <c r="B13109"/>
      <c r="C13109"/>
      <c r="D13109"/>
      <c r="E13109"/>
      <c r="F13109"/>
      <c r="G13109"/>
      <c r="H13109"/>
      <c r="I13109"/>
    </row>
    <row r="13110" spans="1:9" s="4" customFormat="1" ht="12.5" x14ac:dyDescent="0.25">
      <c r="A13110"/>
      <c r="B13110"/>
      <c r="C13110"/>
      <c r="D13110"/>
      <c r="E13110"/>
      <c r="F13110"/>
      <c r="G13110"/>
      <c r="H13110"/>
      <c r="I13110"/>
    </row>
    <row r="13111" spans="1:9" s="4" customFormat="1" ht="12.5" x14ac:dyDescent="0.25">
      <c r="A13111"/>
      <c r="B13111"/>
      <c r="C13111"/>
      <c r="D13111"/>
      <c r="E13111"/>
      <c r="F13111"/>
      <c r="G13111"/>
      <c r="H13111"/>
      <c r="I13111"/>
    </row>
    <row r="13112" spans="1:9" s="4" customFormat="1" ht="12.5" x14ac:dyDescent="0.25">
      <c r="A13112"/>
      <c r="B13112"/>
      <c r="C13112"/>
      <c r="D13112"/>
      <c r="E13112"/>
      <c r="F13112"/>
      <c r="G13112"/>
      <c r="H13112"/>
      <c r="I13112"/>
    </row>
    <row r="13113" spans="1:9" s="4" customFormat="1" ht="12.5" x14ac:dyDescent="0.25">
      <c r="A13113"/>
      <c r="B13113"/>
      <c r="C13113"/>
      <c r="D13113"/>
      <c r="E13113"/>
      <c r="F13113"/>
      <c r="G13113"/>
      <c r="H13113"/>
      <c r="I13113"/>
    </row>
    <row r="13114" spans="1:9" s="4" customFormat="1" ht="12.5" x14ac:dyDescent="0.25">
      <c r="A13114"/>
      <c r="B13114"/>
      <c r="C13114"/>
      <c r="D13114"/>
      <c r="E13114"/>
      <c r="F13114"/>
      <c r="G13114"/>
      <c r="H13114"/>
      <c r="I13114"/>
    </row>
    <row r="13115" spans="1:9" s="4" customFormat="1" ht="12.5" x14ac:dyDescent="0.25">
      <c r="A13115"/>
      <c r="B13115"/>
      <c r="C13115"/>
      <c r="D13115"/>
      <c r="E13115"/>
      <c r="F13115"/>
      <c r="G13115"/>
      <c r="H13115"/>
      <c r="I13115"/>
    </row>
    <row r="13116" spans="1:9" s="4" customFormat="1" ht="12.5" x14ac:dyDescent="0.25">
      <c r="A13116"/>
      <c r="B13116"/>
      <c r="C13116"/>
      <c r="D13116"/>
      <c r="E13116"/>
      <c r="F13116"/>
      <c r="G13116"/>
      <c r="H13116"/>
      <c r="I13116"/>
    </row>
    <row r="13117" spans="1:9" s="4" customFormat="1" ht="12.5" x14ac:dyDescent="0.25">
      <c r="A13117"/>
      <c r="B13117"/>
      <c r="C13117"/>
      <c r="D13117"/>
      <c r="E13117"/>
      <c r="F13117"/>
      <c r="G13117"/>
      <c r="H13117"/>
      <c r="I13117"/>
    </row>
    <row r="13118" spans="1:9" s="4" customFormat="1" ht="12.5" x14ac:dyDescent="0.25">
      <c r="A13118"/>
      <c r="B13118"/>
      <c r="C13118"/>
      <c r="D13118"/>
      <c r="E13118"/>
      <c r="F13118"/>
      <c r="G13118"/>
      <c r="H13118"/>
      <c r="I13118"/>
    </row>
    <row r="13119" spans="1:9" s="4" customFormat="1" ht="12.5" x14ac:dyDescent="0.25">
      <c r="A13119"/>
      <c r="B13119"/>
      <c r="C13119"/>
      <c r="D13119"/>
      <c r="E13119"/>
      <c r="F13119"/>
      <c r="G13119"/>
      <c r="H13119"/>
      <c r="I13119"/>
    </row>
    <row r="13120" spans="1:9" s="4" customFormat="1" ht="12.5" x14ac:dyDescent="0.25">
      <c r="A13120"/>
      <c r="B13120"/>
      <c r="C13120"/>
      <c r="D13120"/>
      <c r="E13120"/>
      <c r="F13120"/>
      <c r="G13120"/>
      <c r="H13120"/>
      <c r="I13120"/>
    </row>
    <row r="13121" spans="1:9" s="4" customFormat="1" ht="12.5" x14ac:dyDescent="0.25">
      <c r="A13121"/>
      <c r="B13121"/>
      <c r="C13121"/>
      <c r="D13121"/>
      <c r="E13121"/>
      <c r="F13121"/>
      <c r="G13121"/>
      <c r="H13121"/>
      <c r="I13121"/>
    </row>
    <row r="13122" spans="1:9" s="4" customFormat="1" ht="12.5" x14ac:dyDescent="0.25">
      <c r="A13122"/>
      <c r="B13122"/>
      <c r="C13122"/>
      <c r="D13122"/>
      <c r="E13122"/>
      <c r="F13122"/>
      <c r="G13122"/>
      <c r="H13122"/>
      <c r="I13122"/>
    </row>
    <row r="13123" spans="1:9" s="4" customFormat="1" ht="12.5" x14ac:dyDescent="0.25">
      <c r="A13123"/>
      <c r="B13123"/>
      <c r="C13123"/>
      <c r="D13123"/>
      <c r="E13123"/>
      <c r="F13123"/>
      <c r="G13123"/>
      <c r="H13123"/>
      <c r="I13123"/>
    </row>
    <row r="13124" spans="1:9" s="4" customFormat="1" ht="12.5" x14ac:dyDescent="0.25">
      <c r="A13124"/>
      <c r="B13124"/>
      <c r="C13124"/>
      <c r="D13124"/>
      <c r="E13124"/>
      <c r="F13124"/>
      <c r="G13124"/>
      <c r="H13124"/>
      <c r="I13124"/>
    </row>
    <row r="13125" spans="1:9" s="4" customFormat="1" ht="12.5" x14ac:dyDescent="0.25">
      <c r="A13125"/>
      <c r="B13125"/>
      <c r="C13125"/>
      <c r="D13125"/>
      <c r="E13125"/>
      <c r="F13125"/>
      <c r="G13125"/>
      <c r="H13125"/>
      <c r="I13125"/>
    </row>
  </sheetData>
  <autoFilter ref="A2:I9110">
    <sortState ref="A2364:I2365">
      <sortCondition ref="B2:B9110"/>
    </sortState>
  </autoFilter>
  <conditionalFormatting sqref="E1:E104857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I F A A B Q S w M E F A A C A A g A y U 0 B T 0 P Z Q y O n A A A A + A A A A B I A H A B D b 2 5 m a W c v U G F j a 2 F n Z S 5 4 b W w g o h g A K K A U A A A A A A A A A A A A A A A A A A A A A A A A A A A A h Y 9 B D o I w F E S v Q r q n L Y h R y a c k u p X E a G L c N q V C I x R C i + V u L j y S V 5 B E U X e u J j N 5 i z e P 2 x 3 S o a 6 8 q + y M a n S C A k y R J 7 V o c q W L B P X 2 7 C 9 R y m D H x Y U X 0 h t h b e L B 5 A k q r W 1 j Q p x z 2 M 1 w 0 x U k p D Q g p 2 x 7 E K W s O f r A 6 j / s K 2 0 s 1 0 I i B s e X D A v x g u J 5 t I r G D I B M M 2 R K f 5 F w N M Y U y M 8 I m 7 6 y f S d Z a / 3 1 H s h U g b x f s C d Q S w M E F A A C A A g A y U 0 B T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l N A U / i 2 F f e K Q I A A F o G A A A T A B w A R m 9 y b X V s Y X M v U 2 V j d G l v b j E u b S C i G A A o o B Q A A A A A A A A A A A A A A A A A A A A A A A A A A A D d V D 1 v 2 z A Q 3 Q 3 4 P x D K Y g O C E O d r a K H B l e x + D I F b K 1 2 i D m f x X B O h S I M 8 u X G M / J G u H f J D / M d K S U 1 t R 6 l S d K w W C X d P j + / u 3 t F i R k I r N q 3 f g 9 f d T r d j F 2 C Q s y O P 4 x w K S a w 3 6 H s s Z B K p 2 2 H u G W t F 6 A K R X Q W x z o o c F f X G Q m I Q l R l F t u d F r 9 I r i 8 a m N 2 C t 0 E F W q A W k M d o b 0 s t 0 j z n I 7 M r r + 9 c x S p E L Q h N 6 v u e z S M s i V z Y 8 9 d l I Z Z o L 9 T W 8 O D 8 + H v j s Y 6 E J p 7 S W G O 4 + g 0 u t 8 E v f r x U e e R H M c P s A c q E t m x i d 6 5 X g 2 p Z l J D B z 8 C p G + A 6 B O 5 W 9 q i S f X f 8 K D 6 W c Z i D B 2 J B M s c + b i K V m Q + l 0 A t c 7 u s S A s n N t 8 l p 3 s l 6 i 7 f 1 R h b / Z e G W r D J A j i y M 2 s g Q z V z W 5 / x j h L d 3 7 b O N 9 f h u V n S i M Q Z W t g 5 K 0 i i e 3 b M h z o Y R 1 D N u H 7 Q 9 9 8 O t 9 v 9 s R 6 n n B + w O G G V j C T J T j 0 / 8 8 3 1 x k C 0 A Z 5 N q A s G m s v y m p g d v 0 g P 6 F K Z / 8 t 2 O + G r s i 1 Q q V A A 6 N C U e C O 2 G t i J d t 8 g n u n A X Y V G c C Z I 0 J G q A x K A I r m g c M S a x q F R P g 5 q m X D h G D l t x J S + 6 0 J X f W k j t v 5 K Y E V N i 6 S J S P 7 m r A 6 g 1 p h s u p J m j c 7 o B s t v p y 8 u F 3 i 9 8 r u j j b r d w b E M b o t k G N l H O Y c 0 E r K B p N D t N P j k l c T X P n 8 N a D c h C y D R A D g S M W m a i 0 V P Z 5 B H E g 3 I G 2 3 y W J H F h l 6 2 d u k q p y n c 9 K O r c K C v 7 + n v k J U E s B A i 0 A F A A C A A g A y U 0 B T 0 P Z Q y O n A A A A + A A A A B I A A A A A A A A A A A A A A A A A A A A A A E N v b m Z p Z y 9 Q Y W N r Y W d l L n h t b F B L A Q I t A B Q A A g A I A M l N A U 8 P y u m r p A A A A O k A A A A T A A A A A A A A A A A A A A A A A P M A A A B b Q 2 9 u d G V u d F 9 U e X B l c 1 0 u e G 1 s U E s B A i 0 A F A A C A A g A y U 0 B T + L Y V 9 4 p A g A A W g Y A A B M A A A A A A A A A A A A A A A A A 5 A E A A E Z v c m 1 1 b G F z L 1 N l Y 3 R p b 2 4 x L m 1 Q S w U G A A A A A A M A A w D C A A A A W g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C R 8 A A A A A A A D n H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Z m F 1 b H Q l M j A o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g 3 M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M t M j B U M T I 6 M j k 6 M j g u O D A y M j Y w O F o i I C 8 + P E V u d H J 5 I F R 5 c G U 9 I k Z p b G x D b 2 x 1 b W 5 U e X B l c y I g V m F s d W U 9 I n N C a E V H I i A v P j x F b n R y e S B U e X B l P S J G a W x s Q 2 9 s d W 1 u T m F t Z X M i I F Z h b H V l P S J z W y Z x d W 9 0 O 0 N v b n R y Y X R v I E F E Q y B F c 3 R h Y i Z x d W 9 0 O y w m c X V v d D t W R 0 M m c X V v d D s s J n F 1 b 3 Q 7 V H g g Q W R t a W 5 p c 3 R y Y c O n w 6 N v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m Y X V s d C A o M S k v V G l w b y B B b H R l c m F k b y 5 7 Q 2 9 u d H J h d G 8 g Q U R D I E V z d G F i L D B 9 J n F 1 b 3 Q 7 L C Z x d W 9 0 O 1 N l Y 3 R p b 2 4 x L 2 R l Z m F 1 b H Q g K D E p L 1 R p c G 8 g Q W x 0 Z X J h Z G 8 u e 1 Z H Q y w x f S Z x d W 9 0 O y w m c X V v d D t T Z W N 0 a W 9 u M S 9 k Z W Z h d W x 0 I C g x K S 9 U a X B v I E F s d G V y Y W R v L n t U e C B B Z G 1 p b m l z d H J h w 6 f D o 2 8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Z G V m Y X V s d C A o M S k v V G l w b y B B b H R l c m F k b y 5 7 Q 2 9 u d H J h d G 8 g Q U R D I E V z d G F i L D B 9 J n F 1 b 3 Q 7 L C Z x d W 9 0 O 1 N l Y 3 R p b 2 4 x L 2 R l Z m F 1 b H Q g K D E p L 1 R p c G 8 g Q W x 0 Z X J h Z G 8 u e 1 Z H Q y w x f S Z x d W 9 0 O y w m c X V v d D t T Z W N 0 a W 9 u M S 9 k Z W Z h d W x 0 I C g x K S 9 U a X B v I E F s d G V y Y W R v L n t U e C B B Z G 1 p b m l z d H J h w 6 f D o 2 8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Z m F 1 b H Q l M j A o M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W Z h d W x 0 J T I w K D E p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W Z h d W x 0 J T I w K D E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i Y X N 0 Z W N p b W V u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D g 1 N S I g L z 4 8 R W 5 0 c n k g V H l w Z T 0 i R m l s b E V y c m 9 y Q 2 9 k Z S I g V m F s d W U 9 I n N V b m t u b 3 d u I i A v P j x F b n R y e S B U e X B l P S J G a W x s R X J y b 3 J D b 3 V u d C I g V m F s d W U 9 I m w 3 M C I g L z 4 8 R W 5 0 c n k g V H l w Z T 0 i R m l s b E x h c 3 R V c G R h d G V k I i B W Y W x 1 Z T 0 i Z D I w M T k t M D g t M D F U M T I 6 N D Q 6 N D Q u N z c y N j E 5 M l o i I C 8 + P E V u d H J 5 I F R 5 c G U 9 I k Z p b G x D b 2 x 1 b W 5 U e X B l c y I g V m F s d W U 9 I n N C Z 1 l H Q m d Z R 0 J n W U d C Z 1 l H Q m d Z R E J n W U R C Z 1 l K Q m d Z P S I g L z 4 8 R W 5 0 c n k g V H l w Z T 0 i R m l s b E N v b H V t b k 5 h b W V z I i B W Y W x 1 Z T 0 i c 1 s m c X V v d D t V R i B D b 2 5 2 Z W 5 p Y W R h J n F 1 b 3 Q 7 L C Z x d W 9 0 O 0 N p Z G F k Z S B D b 2 5 2 Z W 5 p Y W R h J n F 1 b 3 Q 7 L C Z x d W 9 0 O 0 N v b n R y Y X R v I E F E Q y B F c 3 R h Y i Z x d W 9 0 O y w m c X V v d D t S Y X r D o 2 8 g U 2 9 j a W F s I E V z d G F i L i Z x d W 9 0 O y w m c X V v d D t G Y W 5 0 Y X N p Y S Z x d W 9 0 O y w m c X V v d D t B d G l 2 a W R h Z G U g U G F k c s O j b y Z x d W 9 0 O y w m c X V v d D t B d G l 2 a W R h Z G U g M S Z x d W 9 0 O y w m c X V v d D t B d G l 2 a W R h Z G U g M i Z x d W 9 0 O y w m c X V v d D t B d G l 2 a W R h Z G U g M y Z x d W 9 0 O y w m c X V v d D t B d G l 2 a W R h Z G U g N C Z x d W 9 0 O y w m c X V v d D t B d G l 2 a W R h Z G U g N S Z x d W 9 0 O y w m c X V v d D t T d G F 0 d X M g R X N 0 Y W J l b G V j a W 1 l b n R v J n F 1 b 3 Q 7 L C Z x d W 9 0 O 1 R 4 I E F k b S Z x d W 9 0 O y w m c X V v d D t U a X B v I F R l c m 1 p b m F s J n F 1 b 3 Q 7 L C Z x d W 9 0 O 0 N O U E o g R X N 0 Y W I m c X V v d D s s J n F 1 b 3 Q 7 Q m F p c n J v I E N v b n Z l b m l h Z G E m c X V v d D s s J n F 1 b 3 Q 7 R W 5 k Z X J l w 6 d v I E N v b n Z l b m l h Z G E m c X V v d D s s J n F 1 b 3 Q 7 Q 0 V Q I E N v b n Z l b m l h Z G E m c X V v d D s s J n F 1 b 3 Q 7 V G V s Z W Z v b m U g Q 2 9 u d m V u a W F k Y S Z x d W 9 0 O y w m c X V v d D t F b W F p b C B D b 2 5 2 Z W 5 p Y W R h J n F 1 b 3 Q 7 L C Z x d W 9 0 O 0 R h d G E g S W 5 p Y 2 l v I E N v b n R y Y X R v J n F 1 b 3 Q 7 L C Z x d W 9 0 O 0 R h d G E g w 5 p s d G l t Y S B U c m F u c 2 H D p 8 O j b y Z x d W 9 0 O y w m c X V v d D t C b 2 1 i Y S B J b n R l c m 5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i Y X N 0 Z W N p b W V u d G 8 v V G l w b y B B b H R l c m F k b y 5 7 V U Y g Q 2 9 u d m V u a W F k Y S w w f S Z x d W 9 0 O y w m c X V v d D t T Z W N 0 a W 9 u M S 9 h Y m F z d G V j a W 1 l b n R v L 1 R p c G 8 g Q W x 0 Z X J h Z G 8 u e 0 N p Z G F k Z S B D b 2 5 2 Z W 5 p Y W R h L D F 9 J n F 1 b 3 Q 7 L C Z x d W 9 0 O 1 N l Y 3 R p b 2 4 x L 2 F i Y X N 0 Z W N p b W V u d G 8 v V G l w b y B B b H R l c m F k b y 5 7 Q 2 9 u d H J h d G 8 g Q U R D I E V z d G F i L D J 9 J n F 1 b 3 Q 7 L C Z x d W 9 0 O 1 N l Y 3 R p b 2 4 x L 2 F i Y X N 0 Z W N p b W V u d G 8 v V G l w b y B B b H R l c m F k b y 5 7 U m F 6 w 6 N v I F N v Y 2 l h b C B F c 3 R h Y i 4 s M 3 0 m c X V v d D s s J n F 1 b 3 Q 7 U 2 V j d G l v b j E v Y W J h c 3 R l Y 2 l t Z W 5 0 b y 9 U a X B v I E F s d G V y Y W R v L n t G Y W 5 0 Y X N p Y S w 0 f S Z x d W 9 0 O y w m c X V v d D t T Z W N 0 a W 9 u M S 9 h Y m F z d G V j a W 1 l b n R v L 1 R p c G 8 g Q W x 0 Z X J h Z G 8 u e 0 F 0 a X Z p Z G F k Z S B Q Y W R y w 6 N v L D V 9 J n F 1 b 3 Q 7 L C Z x d W 9 0 O 1 N l Y 3 R p b 2 4 x L 2 F i Y X N 0 Z W N p b W V u d G 8 v V G l w b y B B b H R l c m F k b y 5 7 Q X R p d m l k Y W R l I D E s N n 0 m c X V v d D s s J n F 1 b 3 Q 7 U 2 V j d G l v b j E v Y W J h c 3 R l Y 2 l t Z W 5 0 b y 9 U a X B v I E F s d G V y Y W R v L n t B d G l 2 a W R h Z G U g M i w 3 f S Z x d W 9 0 O y w m c X V v d D t T Z W N 0 a W 9 u M S 9 h Y m F z d G V j a W 1 l b n R v L 1 R p c G 8 g Q W x 0 Z X J h Z G 8 u e 0 F 0 a X Z p Z G F k Z S A z L D h 9 J n F 1 b 3 Q 7 L C Z x d W 9 0 O 1 N l Y 3 R p b 2 4 x L 2 F i Y X N 0 Z W N p b W V u d G 8 v V G l w b y B B b H R l c m F k b y 5 7 Q X R p d m l k Y W R l I D Q s O X 0 m c X V v d D s s J n F 1 b 3 Q 7 U 2 V j d G l v b j E v Y W J h c 3 R l Y 2 l t Z W 5 0 b y 9 U a X B v I E F s d G V y Y W R v L n t B d G l 2 a W R h Z G U g N S w x M H 0 m c X V v d D s s J n F 1 b 3 Q 7 U 2 V j d G l v b j E v Y W J h c 3 R l Y 2 l t Z W 5 0 b y 9 U a X B v I E F s d G V y Y W R v L n t T d G F 0 d X M g R X N 0 Y W J l b G V j a W 1 l b n R v L D E x f S Z x d W 9 0 O y w m c X V v d D t T Z W N 0 a W 9 u M S 9 h Y m F z d G V j a W 1 l b n R v L 1 R p c G 8 g Q W x 0 Z X J h Z G 8 u e 1 R 4 I E F k b S w x M n 0 m c X V v d D s s J n F 1 b 3 Q 7 U 2 V j d G l v b j E v Y W J h c 3 R l Y 2 l t Z W 5 0 b y 9 U a X B v I E F s d G V y Y W R v L n t U a X B v I F R l c m 1 p b m F s L D E z f S Z x d W 9 0 O y w m c X V v d D t T Z W N 0 a W 9 u M S 9 h Y m F z d G V j a W 1 l b n R v L 1 R p c G 8 g Q W x 0 Z X J h Z G 8 u e 0 N O U E o g R X N 0 Y W I s M T R 9 J n F 1 b 3 Q 7 L C Z x d W 9 0 O 1 N l Y 3 R p b 2 4 x L 2 F i Y X N 0 Z W N p b W V u d G 8 v V G l w b y B B b H R l c m F k b y 5 7 Q m F p c n J v I E N v b n Z l b m l h Z G E s M T V 9 J n F 1 b 3 Q 7 L C Z x d W 9 0 O 1 N l Y 3 R p b 2 4 x L 2 F i Y X N 0 Z W N p b W V u d G 8 v V G l w b y B B b H R l c m F k b y 5 7 R W 5 k Z X J l w 6 d v I E N v b n Z l b m l h Z G E s M T Z 9 J n F 1 b 3 Q 7 L C Z x d W 9 0 O 1 N l Y 3 R p b 2 4 x L 2 F i Y X N 0 Z W N p b W V u d G 8 v V G l w b y B B b H R l c m F k b y 5 7 Q 0 V Q I E N v b n Z l b m l h Z G E s M T d 9 J n F 1 b 3 Q 7 L C Z x d W 9 0 O 1 N l Y 3 R p b 2 4 x L 2 F i Y X N 0 Z W N p b W V u d G 8 v V G l w b y B B b H R l c m F k b y 5 7 V G V s Z W Z v b m U g Q 2 9 u d m V u a W F k Y S w x O H 0 m c X V v d D s s J n F 1 b 3 Q 7 U 2 V j d G l v b j E v Y W J h c 3 R l Y 2 l t Z W 5 0 b y 9 U a X B v I E F s d G V y Y W R v L n t F b W F p b C B D b 2 5 2 Z W 5 p Y W R h L D E 5 f S Z x d W 9 0 O y w m c X V v d D t T Z W N 0 a W 9 u M S 9 h Y m F z d G V j a W 1 l b n R v L 1 R p c G 8 g Q W x 0 Z X J h Z G 8 u e 0 R h d G E g S W 5 p Y 2 l v I E N v b n R y Y X R v L D I w f S Z x d W 9 0 O y w m c X V v d D t T Z W N 0 a W 9 u M S 9 h Y m F z d G V j a W 1 l b n R v L 1 R p c G 8 g Q W x 0 Z X J h Z G 8 u e 0 R h d G E g w 5 p s d G l t Y S B U c m F u c 2 H D p 8 O j b y w y M X 0 m c X V v d D s s J n F 1 b 3 Q 7 U 2 V j d G l v b j E v Y W J h c 3 R l Y 2 l t Z W 5 0 b y 9 U a X B v I E F s d G V y Y W R v L n t C b 2 1 i Y S B J b n R l c m 5 h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Y W J h c 3 R l Y 2 l t Z W 5 0 b y 9 U a X B v I E F s d G V y Y W R v L n t V R i B D b 2 5 2 Z W 5 p Y W R h L D B 9 J n F 1 b 3 Q 7 L C Z x d W 9 0 O 1 N l Y 3 R p b 2 4 x L 2 F i Y X N 0 Z W N p b W V u d G 8 v V G l w b y B B b H R l c m F k b y 5 7 Q 2 l k Y W R l I E N v b n Z l b m l h Z G E s M X 0 m c X V v d D s s J n F 1 b 3 Q 7 U 2 V j d G l v b j E v Y W J h c 3 R l Y 2 l t Z W 5 0 b y 9 U a X B v I E F s d G V y Y W R v L n t D b 2 5 0 c m F 0 b y B B R E M g R X N 0 Y W I s M n 0 m c X V v d D s s J n F 1 b 3 Q 7 U 2 V j d G l v b j E v Y W J h c 3 R l Y 2 l t Z W 5 0 b y 9 U a X B v I E F s d G V y Y W R v L n t S Y X r D o 2 8 g U 2 9 j a W F s I E V z d G F i L i w z f S Z x d W 9 0 O y w m c X V v d D t T Z W N 0 a W 9 u M S 9 h Y m F z d G V j a W 1 l b n R v L 1 R p c G 8 g Q W x 0 Z X J h Z G 8 u e 0 Z h b n R h c 2 l h L D R 9 J n F 1 b 3 Q 7 L C Z x d W 9 0 O 1 N l Y 3 R p b 2 4 x L 2 F i Y X N 0 Z W N p b W V u d G 8 v V G l w b y B B b H R l c m F k b y 5 7 Q X R p d m l k Y W R l I F B h Z H L D o 2 8 s N X 0 m c X V v d D s s J n F 1 b 3 Q 7 U 2 V j d G l v b j E v Y W J h c 3 R l Y 2 l t Z W 5 0 b y 9 U a X B v I E F s d G V y Y W R v L n t B d G l 2 a W R h Z G U g M S w 2 f S Z x d W 9 0 O y w m c X V v d D t T Z W N 0 a W 9 u M S 9 h Y m F z d G V j a W 1 l b n R v L 1 R p c G 8 g Q W x 0 Z X J h Z G 8 u e 0 F 0 a X Z p Z G F k Z S A y L D d 9 J n F 1 b 3 Q 7 L C Z x d W 9 0 O 1 N l Y 3 R p b 2 4 x L 2 F i Y X N 0 Z W N p b W V u d G 8 v V G l w b y B B b H R l c m F k b y 5 7 Q X R p d m l k Y W R l I D M s O H 0 m c X V v d D s s J n F 1 b 3 Q 7 U 2 V j d G l v b j E v Y W J h c 3 R l Y 2 l t Z W 5 0 b y 9 U a X B v I E F s d G V y Y W R v L n t B d G l 2 a W R h Z G U g N C w 5 f S Z x d W 9 0 O y w m c X V v d D t T Z W N 0 a W 9 u M S 9 h Y m F z d G V j a W 1 l b n R v L 1 R p c G 8 g Q W x 0 Z X J h Z G 8 u e 0 F 0 a X Z p Z G F k Z S A 1 L D E w f S Z x d W 9 0 O y w m c X V v d D t T Z W N 0 a W 9 u M S 9 h Y m F z d G V j a W 1 l b n R v L 1 R p c G 8 g Q W x 0 Z X J h Z G 8 u e 1 N 0 Y X R 1 c y B F c 3 R h Y m V s Z W N p b W V u d G 8 s M T F 9 J n F 1 b 3 Q 7 L C Z x d W 9 0 O 1 N l Y 3 R p b 2 4 x L 2 F i Y X N 0 Z W N p b W V u d G 8 v V G l w b y B B b H R l c m F k b y 5 7 V H g g Q W R t L D E y f S Z x d W 9 0 O y w m c X V v d D t T Z W N 0 a W 9 u M S 9 h Y m F z d G V j a W 1 l b n R v L 1 R p c G 8 g Q W x 0 Z X J h Z G 8 u e 1 R p c G 8 g V G V y b W l u Y W w s M T N 9 J n F 1 b 3 Q 7 L C Z x d W 9 0 O 1 N l Y 3 R p b 2 4 x L 2 F i Y X N 0 Z W N p b W V u d G 8 v V G l w b y B B b H R l c m F k b y 5 7 Q 0 5 Q S i B F c 3 R h Y i w x N H 0 m c X V v d D s s J n F 1 b 3 Q 7 U 2 V j d G l v b j E v Y W J h c 3 R l Y 2 l t Z W 5 0 b y 9 U a X B v I E F s d G V y Y W R v L n t C Y W l y c m 8 g Q 2 9 u d m V u a W F k Y S w x N X 0 m c X V v d D s s J n F 1 b 3 Q 7 U 2 V j d G l v b j E v Y W J h c 3 R l Y 2 l t Z W 5 0 b y 9 U a X B v I E F s d G V y Y W R v L n t F b m R l c m X D p 2 8 g Q 2 9 u d m V u a W F k Y S w x N n 0 m c X V v d D s s J n F 1 b 3 Q 7 U 2 V j d G l v b j E v Y W J h c 3 R l Y 2 l t Z W 5 0 b y 9 U a X B v I E F s d G V y Y W R v L n t D R V A g Q 2 9 u d m V u a W F k Y S w x N 3 0 m c X V v d D s s J n F 1 b 3 Q 7 U 2 V j d G l v b j E v Y W J h c 3 R l Y 2 l t Z W 5 0 b y 9 U a X B v I E F s d G V y Y W R v L n t U Z W x l Z m 9 u Z S B D b 2 5 2 Z W 5 p Y W R h L D E 4 f S Z x d W 9 0 O y w m c X V v d D t T Z W N 0 a W 9 u M S 9 h Y m F z d G V j a W 1 l b n R v L 1 R p c G 8 g Q W x 0 Z X J h Z G 8 u e 0 V t Y W l s I E N v b n Z l b m l h Z G E s M T l 9 J n F 1 b 3 Q 7 L C Z x d W 9 0 O 1 N l Y 3 R p b 2 4 x L 2 F i Y X N 0 Z W N p b W V u d G 8 v V G l w b y B B b H R l c m F k b y 5 7 R G F 0 Y S B J b m l j a W 8 g Q 2 9 u d H J h d G 8 s M j B 9 J n F 1 b 3 Q 7 L C Z x d W 9 0 O 1 N l Y 3 R p b 2 4 x L 2 F i Y X N 0 Z W N p b W V u d G 8 v V G l w b y B B b H R l c m F k b y 5 7 R G F 0 Y S D D m m x 0 a W 1 h I F R y Y W 5 z Y c O n w 6 N v L D I x f S Z x d W 9 0 O y w m c X V v d D t T Z W N 0 a W 9 u M S 9 h Y m F z d G V j a W 1 l b n R v L 1 R p c G 8 g Q W x 0 Z X J h Z G 8 u e 0 J v b W J h I E l u d G V y b m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Y m F z d G V j a W 1 l b n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J h c 3 R l Y 2 l t Z W 5 0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J h c 3 R l Y 2 l t Z W 5 0 b y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I 0 6 g N L 5 1 A E W M U p h F O r l j 3 g A A A A A C A A A A A A A D Z g A A w A A A A B A A A A B R k Q o D g g Q Q l w Q 3 D 9 H W 9 d C R A A A A A A S A A A C g A A A A E A A A A I H N y E e c B a 0 s x A F S E i Y i 7 D d Q A A A A X N f w s v l g / R S J o 2 P N l + v k 7 T G b O F 4 R g R 1 S G K 3 r V V c D B A s i O y i f E d m W 2 q I C h w / t Y q 8 v r p R g O e 6 c l B Z 4 m w d m w R L Y + 4 X L 8 u B j s p m 3 E g / L b g K h D i s U A A A A S H u u z i l g N 1 P o 0 M K Z 3 c / n y L A o M 6 4 = < / D a t a M a s h u p > 
</file>

<file path=customXml/itemProps1.xml><?xml version="1.0" encoding="utf-8"?>
<ds:datastoreItem xmlns:ds="http://schemas.openxmlformats.org/officeDocument/2006/customXml" ds:itemID="{0B8FE649-0484-45E1-A305-F33683327DF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Rede ValeCard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Robson de faria Santos</dc:creator>
  <cp:lastModifiedBy>indi</cp:lastModifiedBy>
  <dcterms:created xsi:type="dcterms:W3CDTF">2016-02-18T12:58:44Z</dcterms:created>
  <dcterms:modified xsi:type="dcterms:W3CDTF">2020-10-13T18:43:21Z</dcterms:modified>
</cp:coreProperties>
</file>